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ibliotek\Dokumnet\Katte\Excel 1\"/>
    </mc:Choice>
  </mc:AlternateContent>
  <bookViews>
    <workbookView xWindow="0" yWindow="0" windowWidth="28800" windowHeight="12435"/>
  </bookViews>
  <sheets>
    <sheet name="Soll" sheetId="1" r:id="rId1"/>
    <sheet name="Graf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094" i="1" l="1"/>
  <c r="AL3093" i="1"/>
  <c r="AL3092" i="1"/>
  <c r="AL3091" i="1"/>
  <c r="AL3090" i="1"/>
  <c r="AL3089" i="1"/>
  <c r="AL3088" i="1"/>
  <c r="AL3087" i="1"/>
  <c r="AL3086" i="1"/>
  <c r="AL3085" i="1"/>
  <c r="AL3084" i="1"/>
  <c r="AL3083" i="1"/>
  <c r="AL3082" i="1"/>
  <c r="AL3081" i="1"/>
  <c r="AL3080" i="1"/>
  <c r="AL3079" i="1"/>
  <c r="AL3078" i="1"/>
  <c r="AL3077" i="1"/>
  <c r="AL3076" i="1"/>
  <c r="AL3075" i="1"/>
  <c r="AL3074" i="1"/>
  <c r="AL3073" i="1"/>
  <c r="AL3072" i="1"/>
  <c r="AL3071" i="1"/>
  <c r="AL3070" i="1"/>
  <c r="AL3069" i="1"/>
  <c r="AL3068" i="1"/>
  <c r="AL3067" i="1"/>
  <c r="AL3066" i="1"/>
  <c r="AL3065" i="1"/>
  <c r="AL3064" i="1"/>
  <c r="AL3063" i="1"/>
  <c r="AL3062" i="1"/>
  <c r="AL3061" i="1"/>
  <c r="AL3060" i="1"/>
  <c r="AL3059" i="1"/>
  <c r="AL3058" i="1"/>
  <c r="AL3057" i="1"/>
  <c r="AL3056" i="1"/>
  <c r="AL3055" i="1"/>
  <c r="AL3054" i="1"/>
  <c r="AL3053" i="1"/>
  <c r="AL3052" i="1"/>
  <c r="AL3051" i="1"/>
  <c r="AL3050" i="1"/>
  <c r="AL3049" i="1"/>
  <c r="AL3048" i="1"/>
  <c r="AL3047" i="1"/>
  <c r="AL3046" i="1"/>
  <c r="AL3045" i="1"/>
  <c r="AL3044" i="1"/>
  <c r="AL3043" i="1"/>
  <c r="AL3042" i="1"/>
  <c r="AL3041" i="1"/>
  <c r="AL3040" i="1"/>
  <c r="AL3039" i="1"/>
  <c r="AL3038" i="1"/>
  <c r="AL3037" i="1"/>
  <c r="AL3036" i="1"/>
  <c r="AL3035" i="1"/>
  <c r="AL3034" i="1"/>
  <c r="AL3033" i="1"/>
  <c r="AL3032" i="1"/>
  <c r="AL3031" i="1"/>
  <c r="AL3030" i="1"/>
  <c r="AL3029" i="1"/>
  <c r="AL3028" i="1"/>
  <c r="AL3027" i="1"/>
  <c r="AL3026" i="1"/>
  <c r="AL3025" i="1"/>
  <c r="AL3024" i="1"/>
  <c r="AL3023" i="1"/>
  <c r="AL3022" i="1"/>
  <c r="AL3021" i="1"/>
  <c r="AL3020" i="1"/>
  <c r="AL3019" i="1"/>
  <c r="AL3018" i="1"/>
  <c r="AL3017" i="1"/>
  <c r="AL3016" i="1"/>
  <c r="AL3015" i="1"/>
  <c r="AL3014" i="1"/>
  <c r="AL3013" i="1"/>
  <c r="AL3012" i="1"/>
  <c r="AL3011" i="1"/>
  <c r="AL3010" i="1"/>
  <c r="AL3009" i="1"/>
  <c r="AL3008" i="1"/>
  <c r="AL3007" i="1"/>
  <c r="AL3006" i="1"/>
  <c r="AL3005" i="1"/>
  <c r="AL3004" i="1"/>
  <c r="AL3003" i="1"/>
  <c r="AL3002" i="1"/>
  <c r="AL3001" i="1"/>
  <c r="AL3000" i="1"/>
  <c r="AL2999" i="1"/>
  <c r="AL2998" i="1"/>
  <c r="AL2997" i="1"/>
  <c r="AL2996" i="1"/>
  <c r="AL2995" i="1"/>
  <c r="AL2994" i="1"/>
  <c r="AL2993" i="1"/>
  <c r="AL2992" i="1"/>
  <c r="AL2991" i="1"/>
  <c r="AL2990" i="1"/>
  <c r="AL2989" i="1"/>
  <c r="AL2988" i="1"/>
  <c r="AL2987" i="1"/>
  <c r="AL2986" i="1"/>
  <c r="AL2985" i="1"/>
  <c r="AL2984" i="1"/>
  <c r="AL2983" i="1"/>
  <c r="AL2982" i="1"/>
  <c r="AL2981" i="1"/>
  <c r="AL2980" i="1"/>
  <c r="AL2979" i="1"/>
  <c r="AL2978" i="1"/>
  <c r="AL2977" i="1"/>
  <c r="AL2976" i="1"/>
  <c r="AL2975" i="1"/>
  <c r="AL2974" i="1"/>
  <c r="AL2973" i="1"/>
  <c r="AL2972" i="1"/>
  <c r="AL2971" i="1"/>
  <c r="AL2970" i="1"/>
  <c r="AL2969" i="1"/>
  <c r="AL2968" i="1"/>
  <c r="AL2967" i="1"/>
  <c r="AL2966" i="1"/>
  <c r="AL2965" i="1"/>
  <c r="AL2964" i="1"/>
  <c r="AL2963" i="1"/>
  <c r="AL2962" i="1"/>
  <c r="AL2961" i="1"/>
  <c r="AL2960" i="1"/>
  <c r="AL2959" i="1"/>
  <c r="AL2958" i="1"/>
  <c r="AL2957" i="1"/>
  <c r="AL2956" i="1"/>
  <c r="AL2955" i="1"/>
  <c r="AL2954" i="1"/>
  <c r="AL2953" i="1"/>
  <c r="AL2952" i="1"/>
  <c r="AL2951" i="1"/>
  <c r="AL2950" i="1"/>
  <c r="AL2949" i="1"/>
  <c r="AL2948" i="1"/>
  <c r="AL2947" i="1"/>
  <c r="AL2946" i="1"/>
  <c r="AL2945" i="1"/>
  <c r="AL2944" i="1"/>
  <c r="AL2943" i="1"/>
  <c r="AL2942" i="1"/>
  <c r="AL2941" i="1"/>
  <c r="AL2940" i="1"/>
  <c r="AL2939" i="1"/>
  <c r="AL2938" i="1"/>
  <c r="AL2937" i="1"/>
  <c r="AL2936" i="1"/>
  <c r="AL2935" i="1"/>
  <c r="AL2934" i="1"/>
  <c r="AL2933" i="1"/>
  <c r="AL2932" i="1"/>
  <c r="AL2931" i="1"/>
  <c r="AL2930" i="1"/>
  <c r="AL2929" i="1"/>
  <c r="AL2928" i="1"/>
  <c r="AL2927" i="1"/>
  <c r="AL2926" i="1"/>
  <c r="AL2925" i="1"/>
  <c r="AL2924" i="1"/>
  <c r="AL2923" i="1"/>
  <c r="AL2922" i="1"/>
  <c r="AL2921" i="1"/>
  <c r="AL2920" i="1"/>
  <c r="AL2919" i="1"/>
  <c r="AL2918" i="1"/>
  <c r="AL2917" i="1"/>
  <c r="AL2916" i="1"/>
  <c r="AL2915" i="1"/>
  <c r="AL2914" i="1"/>
  <c r="AL2913" i="1"/>
  <c r="AL2912" i="1"/>
  <c r="AL2911" i="1"/>
  <c r="AL2910" i="1"/>
  <c r="AL2909" i="1"/>
  <c r="AL2908" i="1"/>
  <c r="AL2907" i="1"/>
  <c r="AL2906" i="1"/>
  <c r="AL2905" i="1"/>
  <c r="AL2904" i="1"/>
  <c r="AL2903" i="1"/>
  <c r="AL2902" i="1"/>
  <c r="AL2901" i="1"/>
  <c r="AL2900" i="1"/>
  <c r="AL2899" i="1"/>
  <c r="AL2898" i="1"/>
  <c r="AL2897" i="1"/>
  <c r="AL2896" i="1"/>
  <c r="AL2895" i="1"/>
  <c r="AL2894" i="1"/>
  <c r="AL2893" i="1"/>
  <c r="AL2892" i="1"/>
  <c r="AL2891" i="1"/>
  <c r="AL2890" i="1"/>
  <c r="AL2889" i="1"/>
  <c r="AL2888" i="1"/>
  <c r="AL2887" i="1"/>
  <c r="AL2886" i="1"/>
  <c r="AL2885" i="1"/>
  <c r="AL2884" i="1"/>
  <c r="AL2883" i="1"/>
  <c r="AL2882" i="1"/>
  <c r="AL2881" i="1"/>
  <c r="AL2880" i="1"/>
  <c r="AL2879" i="1"/>
  <c r="AL2878" i="1"/>
  <c r="AL2877" i="1"/>
  <c r="AL2876" i="1"/>
  <c r="AL2875" i="1"/>
  <c r="AL2874" i="1"/>
  <c r="AL2873" i="1"/>
  <c r="AL2872" i="1"/>
  <c r="AL2871" i="1"/>
  <c r="AL2870" i="1"/>
  <c r="AL2869" i="1"/>
  <c r="AL2868" i="1"/>
  <c r="AL2867" i="1"/>
  <c r="AL2866" i="1"/>
  <c r="AL2865" i="1"/>
  <c r="AL2864" i="1"/>
  <c r="AL2863" i="1"/>
  <c r="AL2862" i="1"/>
  <c r="AL2861" i="1"/>
  <c r="AL2860" i="1"/>
  <c r="AL2859" i="1"/>
  <c r="AL2858" i="1"/>
  <c r="AL2857" i="1"/>
  <c r="AL2856" i="1"/>
  <c r="AL2855" i="1"/>
  <c r="AL2854" i="1"/>
  <c r="AL2853" i="1"/>
  <c r="AL2852" i="1"/>
  <c r="AL2851" i="1"/>
  <c r="AL2850" i="1"/>
  <c r="AL2849" i="1"/>
  <c r="AL2848" i="1"/>
  <c r="AL2847" i="1"/>
  <c r="AL2846" i="1"/>
  <c r="AL2845" i="1"/>
  <c r="AL2844" i="1"/>
  <c r="AL2843" i="1"/>
  <c r="AL2842" i="1"/>
  <c r="AL2841" i="1"/>
  <c r="AL2840" i="1"/>
  <c r="AL2839" i="1"/>
  <c r="AL2838" i="1"/>
  <c r="AL2837" i="1"/>
  <c r="AL2836" i="1"/>
  <c r="AL2835" i="1"/>
  <c r="AL2834" i="1"/>
  <c r="AL2833" i="1"/>
  <c r="AL2832" i="1"/>
  <c r="AL2831" i="1"/>
  <c r="AL2830" i="1"/>
  <c r="AL2829" i="1"/>
  <c r="AL2828" i="1"/>
  <c r="AL2827" i="1"/>
  <c r="AL2826" i="1"/>
  <c r="AL2825" i="1"/>
  <c r="AL2824" i="1"/>
  <c r="AL2823" i="1"/>
  <c r="AL2822" i="1"/>
  <c r="AL2821" i="1"/>
  <c r="AL2820" i="1"/>
  <c r="AL2819" i="1"/>
  <c r="AL2818" i="1"/>
  <c r="AL2817" i="1"/>
  <c r="AL2816" i="1"/>
  <c r="AL2815" i="1"/>
  <c r="AL2814" i="1"/>
  <c r="AL2813" i="1"/>
  <c r="AL2812" i="1"/>
  <c r="AL2811" i="1"/>
  <c r="AL2810" i="1"/>
  <c r="AL2809" i="1"/>
  <c r="AL2808" i="1"/>
  <c r="AL2807" i="1"/>
  <c r="AL2806" i="1"/>
  <c r="AL2805" i="1"/>
  <c r="AL2804" i="1"/>
  <c r="AL2803" i="1"/>
  <c r="AL2802" i="1"/>
  <c r="AL2801" i="1"/>
  <c r="AL2800" i="1"/>
  <c r="AL2799" i="1"/>
  <c r="AL2798" i="1"/>
  <c r="AL2797" i="1"/>
  <c r="AL2796" i="1"/>
  <c r="AL2795" i="1"/>
  <c r="AL2794" i="1"/>
  <c r="AL2793" i="1"/>
  <c r="AL2792" i="1"/>
  <c r="AL2791" i="1"/>
  <c r="AL2790" i="1"/>
  <c r="AL2789" i="1"/>
  <c r="AL2788" i="1"/>
  <c r="AL2787" i="1"/>
  <c r="AL2786" i="1"/>
  <c r="AL2785" i="1"/>
  <c r="AL2784" i="1"/>
  <c r="AL2783" i="1"/>
  <c r="AL2782" i="1"/>
  <c r="AL2781" i="1"/>
  <c r="AL2780" i="1"/>
  <c r="AL2779" i="1"/>
  <c r="AL2778" i="1"/>
  <c r="AL2777" i="1"/>
  <c r="AL2776" i="1"/>
  <c r="AL2775" i="1"/>
  <c r="AL2774" i="1"/>
  <c r="AL2773" i="1"/>
  <c r="AL2772" i="1"/>
  <c r="AL2771" i="1"/>
  <c r="AL2770" i="1"/>
  <c r="AL2769" i="1"/>
  <c r="AL2768" i="1"/>
  <c r="AL2767" i="1"/>
  <c r="AL2766" i="1"/>
  <c r="AL2765" i="1"/>
  <c r="AL2764" i="1"/>
  <c r="AL2763" i="1"/>
  <c r="AL2762" i="1"/>
  <c r="AL2761" i="1"/>
  <c r="AL2760" i="1"/>
  <c r="AL2759" i="1"/>
  <c r="AL2758" i="1"/>
  <c r="AL2757" i="1"/>
  <c r="AL2756" i="1"/>
  <c r="AL2755" i="1"/>
  <c r="AL2754" i="1"/>
  <c r="AL2753" i="1"/>
  <c r="AL2752" i="1"/>
  <c r="AL2751" i="1"/>
  <c r="AL2750" i="1"/>
  <c r="AL2749" i="1"/>
  <c r="AL2748" i="1"/>
  <c r="AL2747" i="1"/>
  <c r="AL2746" i="1"/>
  <c r="AL2745" i="1"/>
  <c r="AL2744" i="1"/>
  <c r="AL2743" i="1"/>
  <c r="AL2742" i="1"/>
  <c r="AL2741" i="1"/>
  <c r="AL2740" i="1"/>
  <c r="AL2739" i="1"/>
  <c r="AL2738" i="1"/>
  <c r="AL2737" i="1"/>
  <c r="AL2736" i="1"/>
  <c r="AL2735" i="1"/>
  <c r="AL2734" i="1"/>
  <c r="AL2733" i="1"/>
  <c r="AL2732" i="1"/>
  <c r="AL2731" i="1"/>
  <c r="AL2730" i="1"/>
  <c r="AL2729" i="1"/>
  <c r="AL2728" i="1"/>
  <c r="AL2727" i="1"/>
  <c r="AL2726" i="1"/>
  <c r="AL2725" i="1"/>
  <c r="AL2724" i="1"/>
  <c r="AL2723" i="1"/>
  <c r="AL2722" i="1"/>
  <c r="AL2721" i="1"/>
  <c r="AL2720" i="1"/>
  <c r="AL2719" i="1"/>
  <c r="AL2718" i="1"/>
  <c r="AL2717" i="1"/>
  <c r="AL2716" i="1"/>
  <c r="AL2715" i="1"/>
  <c r="AL2714" i="1"/>
  <c r="AL2713" i="1"/>
  <c r="AL2712" i="1"/>
  <c r="AL2711" i="1"/>
  <c r="AL2710" i="1"/>
  <c r="AL2709" i="1"/>
  <c r="AL2708" i="1"/>
  <c r="AL2707" i="1"/>
  <c r="AL2706" i="1"/>
  <c r="AL2705" i="1"/>
  <c r="AL2704" i="1"/>
  <c r="AL2703" i="1"/>
  <c r="AL2702" i="1"/>
  <c r="AL2701" i="1"/>
  <c r="AL2700" i="1"/>
  <c r="AL2699" i="1"/>
  <c r="AL2698" i="1"/>
  <c r="AL2697" i="1"/>
  <c r="AL2696" i="1"/>
  <c r="AL2695" i="1"/>
  <c r="AL2694" i="1"/>
  <c r="AL2693" i="1"/>
  <c r="AL2692" i="1"/>
  <c r="AL2691" i="1"/>
  <c r="AL2690" i="1"/>
  <c r="AL2689" i="1"/>
  <c r="AL2688" i="1"/>
  <c r="AL2687" i="1"/>
  <c r="AL2686" i="1"/>
  <c r="AL2685" i="1"/>
  <c r="AL2684" i="1"/>
  <c r="AL2683" i="1"/>
  <c r="AL2682" i="1"/>
  <c r="AL2681" i="1"/>
  <c r="AL2680" i="1"/>
  <c r="AL2679" i="1"/>
  <c r="AL2678" i="1"/>
  <c r="AL2677" i="1"/>
  <c r="AL2676" i="1"/>
  <c r="AL2675" i="1"/>
  <c r="AL2674" i="1"/>
  <c r="AL2673" i="1"/>
  <c r="AL2672" i="1"/>
  <c r="AL2671" i="1"/>
  <c r="AL2670" i="1"/>
  <c r="AL2669" i="1"/>
  <c r="AL2668" i="1"/>
  <c r="AL2667" i="1"/>
  <c r="AL2666" i="1"/>
  <c r="AL2665" i="1"/>
  <c r="AL2664" i="1"/>
  <c r="AL2663" i="1"/>
  <c r="AL2662" i="1"/>
  <c r="AL2661" i="1"/>
  <c r="AL2660" i="1"/>
  <c r="AL2659" i="1"/>
  <c r="AL2658" i="1"/>
  <c r="AL2657" i="1"/>
  <c r="AL2656" i="1"/>
  <c r="AL2655" i="1"/>
  <c r="AL2654" i="1"/>
  <c r="AL2653" i="1"/>
  <c r="AL2652" i="1"/>
  <c r="AL2651" i="1"/>
  <c r="AL2650" i="1"/>
  <c r="AL2649" i="1"/>
  <c r="AL2648" i="1"/>
  <c r="AL2647" i="1"/>
  <c r="AL2646" i="1"/>
  <c r="AL2645" i="1"/>
  <c r="AL2644" i="1"/>
  <c r="AL2643" i="1"/>
  <c r="AL2642" i="1"/>
  <c r="AL2641" i="1"/>
  <c r="AL2640" i="1"/>
  <c r="AL2639" i="1"/>
  <c r="AL2638" i="1"/>
  <c r="AL2637" i="1"/>
  <c r="AL2636" i="1"/>
  <c r="AL2635" i="1"/>
  <c r="AL2634" i="1"/>
  <c r="AL2633" i="1"/>
  <c r="AL2632" i="1"/>
  <c r="AL2631" i="1"/>
  <c r="AL2630" i="1"/>
  <c r="AL2629" i="1"/>
  <c r="AL2628" i="1"/>
  <c r="AL2627" i="1"/>
  <c r="AL2626" i="1"/>
  <c r="AL2625" i="1"/>
  <c r="AL2624" i="1"/>
  <c r="AL2623" i="1"/>
  <c r="AL2622" i="1"/>
  <c r="AL2621" i="1"/>
  <c r="AL2620" i="1"/>
  <c r="AL2619" i="1"/>
  <c r="AL2618" i="1"/>
  <c r="AL2617" i="1"/>
  <c r="AL2616" i="1"/>
  <c r="AL2615" i="1"/>
  <c r="AL2614" i="1"/>
  <c r="AL2613" i="1"/>
  <c r="AL2612" i="1"/>
  <c r="AL2611" i="1"/>
  <c r="AL2610" i="1"/>
  <c r="AL2609" i="1"/>
  <c r="AL2608" i="1"/>
  <c r="AL2607" i="1"/>
  <c r="AL2606" i="1"/>
  <c r="AL2605" i="1"/>
  <c r="AL2604" i="1"/>
  <c r="AL2603" i="1"/>
  <c r="AL2602" i="1"/>
  <c r="AL2601" i="1"/>
  <c r="AL2600" i="1"/>
  <c r="AL2599" i="1"/>
  <c r="AL2598" i="1"/>
  <c r="AL2597" i="1"/>
  <c r="AL2596" i="1"/>
  <c r="AL2595" i="1"/>
  <c r="AL2594" i="1"/>
  <c r="AL2593" i="1"/>
  <c r="AL2592" i="1"/>
  <c r="AL2591" i="1"/>
  <c r="AL2590" i="1"/>
  <c r="AL2589" i="1"/>
  <c r="AL2588" i="1"/>
  <c r="AL2587" i="1"/>
  <c r="AL2586" i="1"/>
  <c r="AL2585" i="1"/>
  <c r="AL2584" i="1"/>
  <c r="AL2583" i="1"/>
  <c r="AL2582" i="1"/>
  <c r="AL2581" i="1"/>
  <c r="AL2580" i="1"/>
  <c r="AL2579" i="1"/>
  <c r="AL2578" i="1"/>
  <c r="AL2577" i="1"/>
  <c r="AL2576" i="1"/>
  <c r="AL2575" i="1"/>
  <c r="AL2574" i="1"/>
  <c r="AL2573" i="1"/>
  <c r="AL2572" i="1"/>
  <c r="AL2571" i="1"/>
  <c r="AL2570" i="1"/>
  <c r="AL2569" i="1"/>
  <c r="AL2568" i="1"/>
  <c r="AL2567" i="1"/>
  <c r="AL2566" i="1"/>
  <c r="AL2565" i="1"/>
  <c r="AL2564" i="1"/>
  <c r="AL2563" i="1"/>
  <c r="AL2562" i="1"/>
  <c r="AL2561" i="1"/>
  <c r="AL2560" i="1"/>
  <c r="AL2559" i="1"/>
  <c r="AL2558" i="1"/>
  <c r="AL2557" i="1"/>
  <c r="AL2556" i="1"/>
  <c r="AL2555" i="1"/>
  <c r="AL2554" i="1"/>
  <c r="AL2553" i="1"/>
  <c r="AL2552" i="1"/>
  <c r="AL2551" i="1"/>
  <c r="AL2550" i="1"/>
  <c r="AL2549" i="1"/>
  <c r="AL2548" i="1"/>
  <c r="AL2547" i="1"/>
  <c r="AL2546" i="1"/>
  <c r="AL2545" i="1"/>
  <c r="AL2544" i="1"/>
  <c r="AL2543" i="1"/>
  <c r="AL2542" i="1"/>
  <c r="AL2541" i="1"/>
  <c r="AL2540" i="1"/>
  <c r="AL2539" i="1"/>
  <c r="AL2538" i="1"/>
  <c r="AL2537" i="1"/>
  <c r="AL2536" i="1"/>
  <c r="AL2535" i="1"/>
  <c r="AL2534" i="1"/>
  <c r="AL2533" i="1"/>
  <c r="AL2532" i="1"/>
  <c r="AL2531" i="1"/>
  <c r="AL2530" i="1"/>
  <c r="AL2529" i="1"/>
  <c r="AL2528" i="1"/>
  <c r="AL2527" i="1"/>
  <c r="AL2526" i="1"/>
  <c r="AL2525" i="1"/>
  <c r="AL2524" i="1"/>
  <c r="AL2523" i="1"/>
  <c r="AL2522" i="1"/>
  <c r="AL2521" i="1"/>
  <c r="AL2520" i="1"/>
  <c r="AL2519" i="1"/>
  <c r="AL2518" i="1"/>
  <c r="AL2517" i="1"/>
  <c r="AL2516" i="1"/>
  <c r="AL2515" i="1"/>
  <c r="AL2514" i="1"/>
  <c r="AL2513" i="1"/>
  <c r="AL2512" i="1"/>
  <c r="AL2511" i="1"/>
  <c r="AL2510" i="1"/>
  <c r="AL2509" i="1"/>
  <c r="AL2508" i="1"/>
  <c r="AL2507" i="1"/>
  <c r="AL2506" i="1"/>
  <c r="AL2505" i="1"/>
  <c r="AL2504" i="1"/>
  <c r="AL2503" i="1"/>
  <c r="AL2502" i="1"/>
  <c r="AL2501" i="1"/>
  <c r="AL2500" i="1"/>
  <c r="AL2499" i="1"/>
  <c r="AL2498" i="1"/>
  <c r="AL2497" i="1"/>
  <c r="AL2496" i="1"/>
  <c r="AL2495" i="1"/>
  <c r="AL2494" i="1"/>
  <c r="AL2493" i="1"/>
  <c r="AL2492" i="1"/>
  <c r="AL2491" i="1"/>
  <c r="AL2490" i="1"/>
  <c r="AL2489" i="1"/>
  <c r="AL2488" i="1"/>
  <c r="AL2487" i="1"/>
  <c r="AL2486" i="1"/>
  <c r="AL2485" i="1"/>
  <c r="AL2484" i="1"/>
  <c r="AL2483" i="1"/>
  <c r="AL2482" i="1"/>
  <c r="AL2481" i="1"/>
  <c r="AL2480" i="1"/>
  <c r="AL2479" i="1"/>
  <c r="AL2478" i="1"/>
  <c r="AL2477" i="1"/>
  <c r="AL2476" i="1"/>
  <c r="AL2475" i="1"/>
  <c r="AL2474" i="1"/>
  <c r="AL2473" i="1"/>
  <c r="AL2472" i="1"/>
  <c r="AL2471" i="1"/>
  <c r="AL2470" i="1"/>
  <c r="AL2469" i="1"/>
  <c r="AL2468" i="1"/>
  <c r="AL2467" i="1"/>
  <c r="AL2466" i="1"/>
  <c r="AL2465" i="1"/>
  <c r="AL2464" i="1"/>
  <c r="AL2463" i="1"/>
  <c r="AL2462" i="1"/>
  <c r="AL2461" i="1"/>
  <c r="AL2460" i="1"/>
  <c r="AL2459" i="1"/>
  <c r="AL2458" i="1"/>
  <c r="AL2457" i="1"/>
  <c r="AL2456" i="1"/>
  <c r="AL2455" i="1"/>
  <c r="AL2454" i="1"/>
  <c r="AL2453" i="1"/>
  <c r="AL2452" i="1"/>
  <c r="AL2451" i="1"/>
  <c r="AL2450" i="1"/>
  <c r="AL2449" i="1"/>
  <c r="AL2448" i="1"/>
  <c r="AL2447" i="1"/>
  <c r="AL2446" i="1"/>
  <c r="AL2445" i="1"/>
  <c r="AL2444" i="1"/>
  <c r="AL2443" i="1"/>
  <c r="AL2442" i="1"/>
  <c r="AL2441" i="1"/>
  <c r="AL2440" i="1"/>
  <c r="AL2439" i="1"/>
  <c r="AL2438" i="1"/>
  <c r="AL2437" i="1"/>
  <c r="AL2436" i="1"/>
  <c r="AL2435" i="1"/>
  <c r="AL2434" i="1"/>
  <c r="AL2433" i="1"/>
  <c r="AL2432" i="1"/>
  <c r="AL2431" i="1"/>
  <c r="AL2430" i="1"/>
  <c r="AL2429" i="1"/>
  <c r="AL2428" i="1"/>
  <c r="AL2427" i="1"/>
  <c r="AL2426" i="1"/>
  <c r="AL2425" i="1"/>
  <c r="AL2424" i="1"/>
  <c r="AL2423" i="1"/>
  <c r="AL2422" i="1"/>
  <c r="AL2421" i="1"/>
  <c r="AL2420" i="1"/>
  <c r="AL2419" i="1"/>
  <c r="AL2418" i="1"/>
  <c r="AL2417" i="1"/>
  <c r="AL2416" i="1"/>
  <c r="AL2415" i="1"/>
  <c r="AL2414" i="1"/>
  <c r="AL2413" i="1"/>
  <c r="AL2412" i="1"/>
  <c r="AL2411" i="1"/>
  <c r="AL2410" i="1"/>
  <c r="AL2409" i="1"/>
  <c r="AL2408" i="1"/>
  <c r="AL2407" i="1"/>
  <c r="AL2406" i="1"/>
  <c r="AL2405" i="1"/>
  <c r="AL2404" i="1"/>
  <c r="AL2403" i="1"/>
  <c r="AL2402" i="1"/>
  <c r="AL2401" i="1"/>
  <c r="AL2400" i="1"/>
  <c r="AL2399" i="1"/>
  <c r="AL2398" i="1"/>
  <c r="AL2397" i="1"/>
  <c r="AL2396" i="1"/>
  <c r="AL2395" i="1"/>
  <c r="AL2394" i="1"/>
  <c r="AL2393" i="1"/>
  <c r="AL2392" i="1"/>
  <c r="AL2391" i="1"/>
  <c r="AL2390" i="1"/>
  <c r="AL2389" i="1"/>
  <c r="AL2388" i="1"/>
  <c r="AL2387" i="1"/>
  <c r="AL2386" i="1"/>
  <c r="AL2385" i="1"/>
  <c r="AL2384" i="1"/>
  <c r="AL2383" i="1"/>
  <c r="AL2382" i="1"/>
  <c r="AL2381" i="1"/>
  <c r="AL2380" i="1"/>
  <c r="AL2379" i="1"/>
  <c r="AL2378" i="1"/>
  <c r="AL2377" i="1"/>
  <c r="AL2376" i="1"/>
  <c r="AL2375" i="1"/>
  <c r="AL2374" i="1"/>
  <c r="AL2373" i="1"/>
  <c r="AL2372" i="1"/>
  <c r="AL2371" i="1"/>
  <c r="AL2370" i="1"/>
  <c r="AL2369" i="1"/>
  <c r="AL2368" i="1"/>
  <c r="AL2367" i="1"/>
  <c r="AL2366" i="1"/>
  <c r="AL2365" i="1"/>
  <c r="AL2364" i="1"/>
  <c r="AL2363" i="1"/>
  <c r="AL2362" i="1"/>
  <c r="AL2361" i="1"/>
  <c r="AL2360" i="1"/>
  <c r="AL2359" i="1"/>
  <c r="AL2358" i="1"/>
  <c r="AL2357" i="1"/>
  <c r="AL2356" i="1"/>
  <c r="AL2355" i="1"/>
  <c r="AL2354" i="1"/>
  <c r="AL2353" i="1"/>
  <c r="AL2352" i="1"/>
  <c r="AL2351" i="1"/>
  <c r="AL2350" i="1"/>
  <c r="AL2349" i="1"/>
  <c r="AL2348" i="1"/>
  <c r="AL2347" i="1"/>
  <c r="AL2346" i="1"/>
  <c r="AL2345" i="1"/>
  <c r="AL2344" i="1"/>
  <c r="AL2343" i="1"/>
  <c r="AL2342" i="1"/>
  <c r="AL2341" i="1"/>
  <c r="AL2340" i="1"/>
  <c r="AL2339" i="1"/>
  <c r="AL2338" i="1"/>
  <c r="AL2337" i="1"/>
  <c r="AL2336" i="1"/>
  <c r="AL2335" i="1"/>
  <c r="AL2334" i="1"/>
  <c r="AL2333" i="1"/>
  <c r="AL2332" i="1"/>
  <c r="AL2331" i="1"/>
  <c r="AL2330" i="1"/>
  <c r="AL2329" i="1"/>
  <c r="AL2328" i="1"/>
  <c r="AL2327" i="1"/>
  <c r="AL2326" i="1"/>
  <c r="AL2325" i="1"/>
  <c r="AL2324" i="1"/>
  <c r="AL2323" i="1"/>
  <c r="AL2322" i="1"/>
  <c r="AL2321" i="1"/>
  <c r="AL2320" i="1"/>
  <c r="AL2319" i="1"/>
  <c r="AL2318" i="1"/>
  <c r="AL2317" i="1"/>
  <c r="AL2316" i="1"/>
  <c r="AL2315" i="1"/>
  <c r="AL2314" i="1"/>
  <c r="AL2313" i="1"/>
  <c r="AL2312" i="1"/>
  <c r="AL2311" i="1"/>
  <c r="AL2310" i="1"/>
  <c r="AL2309" i="1"/>
  <c r="AL2308" i="1"/>
  <c r="AL2307" i="1"/>
  <c r="AL2306" i="1"/>
  <c r="AL2305" i="1"/>
  <c r="AL2304" i="1"/>
  <c r="AL2303" i="1"/>
  <c r="AL2302" i="1"/>
  <c r="AL2301" i="1"/>
  <c r="AL2300" i="1"/>
  <c r="AL2299" i="1"/>
  <c r="AL2298" i="1"/>
  <c r="AL2297" i="1"/>
  <c r="AL2296" i="1"/>
  <c r="AL2295" i="1"/>
  <c r="AL2294" i="1"/>
  <c r="AL2293" i="1"/>
  <c r="AL2292" i="1"/>
  <c r="AL2291" i="1"/>
  <c r="AL2290" i="1"/>
  <c r="AL2289" i="1"/>
  <c r="AL2288" i="1"/>
  <c r="AL2287" i="1"/>
  <c r="AL2286" i="1"/>
  <c r="AL2285" i="1"/>
  <c r="AL2284" i="1"/>
  <c r="AL2283" i="1"/>
  <c r="AL2282" i="1"/>
  <c r="AL2281" i="1"/>
  <c r="AL2280" i="1"/>
  <c r="AL2279" i="1"/>
  <c r="AL2278" i="1"/>
  <c r="AL2277" i="1"/>
  <c r="AL2276" i="1"/>
  <c r="AL2275" i="1"/>
  <c r="AL2274" i="1"/>
  <c r="AL2273" i="1"/>
  <c r="AL2272" i="1"/>
  <c r="AL2271" i="1"/>
  <c r="AL2270" i="1"/>
  <c r="AL2269" i="1"/>
  <c r="AL2268" i="1"/>
  <c r="AL2267" i="1"/>
  <c r="AL2266" i="1"/>
  <c r="AL2265" i="1"/>
  <c r="AL2264" i="1"/>
  <c r="AL2263" i="1"/>
  <c r="AL2262" i="1"/>
  <c r="AL2261" i="1"/>
  <c r="AL2260" i="1"/>
  <c r="AL2259" i="1"/>
  <c r="AL2258" i="1"/>
  <c r="AL2257" i="1"/>
  <c r="AL2256" i="1"/>
  <c r="AL2255" i="1"/>
  <c r="AL2254" i="1"/>
  <c r="AL2253" i="1"/>
  <c r="AL2252" i="1"/>
  <c r="AL2251" i="1"/>
  <c r="AL2250" i="1"/>
  <c r="AL2249" i="1"/>
  <c r="AL2248" i="1"/>
  <c r="AL2247" i="1"/>
  <c r="AL2246" i="1"/>
  <c r="AL2245" i="1"/>
  <c r="AL2244" i="1"/>
  <c r="AL2243" i="1"/>
  <c r="AL2242" i="1"/>
  <c r="AL2241" i="1"/>
  <c r="AL2240" i="1"/>
  <c r="AL2239" i="1"/>
  <c r="AL2238" i="1"/>
  <c r="AL2237" i="1"/>
  <c r="AL2236" i="1"/>
  <c r="AL2235" i="1"/>
  <c r="AL2234" i="1"/>
  <c r="AL2233" i="1"/>
  <c r="AL2232" i="1"/>
  <c r="AL2231" i="1"/>
  <c r="AL2230" i="1"/>
  <c r="AL2229" i="1"/>
  <c r="AL2228" i="1"/>
  <c r="AL2227" i="1"/>
  <c r="AL2226" i="1"/>
  <c r="AL2225" i="1"/>
  <c r="AL2224" i="1"/>
  <c r="AL2223" i="1"/>
  <c r="AL2222" i="1"/>
  <c r="AL2221" i="1"/>
  <c r="AL2220" i="1"/>
  <c r="AL2219" i="1"/>
  <c r="AL2218" i="1"/>
  <c r="AL2217" i="1"/>
  <c r="AL2216" i="1"/>
  <c r="AL2215" i="1"/>
  <c r="AL2214" i="1"/>
  <c r="AL2213" i="1"/>
  <c r="AL2212" i="1"/>
  <c r="AL2211" i="1"/>
  <c r="AL2210" i="1"/>
  <c r="AL2209" i="1"/>
  <c r="AL2208" i="1"/>
  <c r="AL2207" i="1"/>
  <c r="AL2206" i="1"/>
  <c r="AL2205" i="1"/>
  <c r="AL2204" i="1"/>
  <c r="AL2203" i="1"/>
  <c r="AL2202" i="1"/>
  <c r="AL2201" i="1"/>
  <c r="AL2200" i="1"/>
  <c r="AL2199" i="1"/>
  <c r="AL2198" i="1"/>
  <c r="AL2197" i="1"/>
  <c r="AL2196" i="1"/>
  <c r="AL2195" i="1"/>
  <c r="AL2194" i="1"/>
  <c r="AL2193" i="1"/>
  <c r="AL2192" i="1"/>
  <c r="AL2191" i="1"/>
  <c r="AL2190" i="1"/>
  <c r="AL2189" i="1"/>
  <c r="AL2188" i="1"/>
  <c r="AL2187" i="1"/>
  <c r="AL2186" i="1"/>
  <c r="AL2185" i="1"/>
  <c r="AL2184" i="1"/>
  <c r="AL2183" i="1"/>
  <c r="AL2182" i="1"/>
  <c r="AL2181" i="1"/>
  <c r="AL2180" i="1"/>
  <c r="AL2179" i="1"/>
  <c r="AL2178" i="1"/>
  <c r="AL2177" i="1"/>
  <c r="AL2176" i="1"/>
  <c r="AL2175" i="1"/>
  <c r="AL2174" i="1"/>
  <c r="AL2173" i="1"/>
  <c r="AL2172" i="1"/>
  <c r="AL2171" i="1"/>
  <c r="AL2170" i="1"/>
  <c r="AL2169" i="1"/>
  <c r="AL2168" i="1"/>
  <c r="AL2167" i="1"/>
  <c r="AL2166" i="1"/>
  <c r="AL2165" i="1"/>
  <c r="AL2164" i="1"/>
  <c r="AL2163" i="1"/>
  <c r="AL2162" i="1"/>
  <c r="AL2161" i="1"/>
  <c r="AL2160" i="1"/>
  <c r="AL2159" i="1"/>
  <c r="AL2158" i="1"/>
  <c r="AL2157" i="1"/>
  <c r="AL2156" i="1"/>
  <c r="AL2155" i="1"/>
  <c r="AL2154" i="1"/>
  <c r="AL2153" i="1"/>
  <c r="AL2152" i="1"/>
  <c r="AL2151" i="1"/>
  <c r="AL2150" i="1"/>
  <c r="AL2149" i="1"/>
  <c r="AL2148" i="1"/>
  <c r="AL2147" i="1"/>
  <c r="AL2146" i="1"/>
  <c r="AL2145" i="1"/>
  <c r="AL2144" i="1"/>
  <c r="AL2143" i="1"/>
  <c r="AL2142" i="1"/>
  <c r="AL2141" i="1"/>
  <c r="AL2140" i="1"/>
  <c r="AL2139" i="1"/>
  <c r="AL2138" i="1"/>
  <c r="AL2137" i="1"/>
  <c r="AL2136" i="1"/>
  <c r="AL2135" i="1"/>
  <c r="AL2134" i="1"/>
  <c r="AL2133" i="1"/>
  <c r="AL2132" i="1"/>
  <c r="AL2131" i="1"/>
  <c r="AL2130" i="1"/>
  <c r="AL2129" i="1"/>
  <c r="AL2128" i="1"/>
  <c r="AL2127" i="1"/>
  <c r="AL2126" i="1"/>
  <c r="AL2125" i="1"/>
  <c r="AL2124" i="1"/>
  <c r="AL2123" i="1"/>
  <c r="AL2122" i="1"/>
  <c r="AL2121" i="1"/>
  <c r="AL2120" i="1"/>
  <c r="AL2119" i="1"/>
  <c r="AL2118" i="1"/>
  <c r="AL2117" i="1"/>
  <c r="AL2116" i="1"/>
  <c r="AL2115" i="1"/>
  <c r="AL2114" i="1"/>
  <c r="AL2113" i="1"/>
  <c r="AL2112" i="1"/>
  <c r="AL2111" i="1"/>
  <c r="AL2110" i="1"/>
  <c r="AL2109" i="1"/>
  <c r="AL2108" i="1"/>
  <c r="AL2107" i="1"/>
  <c r="AL2106" i="1"/>
  <c r="AL2105" i="1"/>
  <c r="AL2104" i="1"/>
  <c r="AL2103" i="1"/>
  <c r="AL2102" i="1"/>
  <c r="AL2101" i="1"/>
  <c r="AL2100" i="1"/>
  <c r="AL2099" i="1"/>
  <c r="AL2098" i="1"/>
  <c r="AL2097" i="1"/>
  <c r="AL2096" i="1"/>
  <c r="AL2095" i="1"/>
  <c r="AL2094" i="1"/>
  <c r="AL2093" i="1"/>
  <c r="AL2092" i="1"/>
  <c r="AL2091" i="1"/>
  <c r="AL2090" i="1"/>
  <c r="AL2089" i="1"/>
  <c r="AL2088" i="1"/>
  <c r="AL2087" i="1"/>
  <c r="AL2086" i="1"/>
  <c r="AL2085" i="1"/>
  <c r="AL2084" i="1"/>
  <c r="AL2083" i="1"/>
  <c r="AL2082" i="1"/>
  <c r="AL2081" i="1"/>
  <c r="AL2080" i="1"/>
  <c r="AL2079" i="1"/>
  <c r="AL2078" i="1"/>
  <c r="AL2077" i="1"/>
  <c r="AL2076" i="1"/>
  <c r="AL2075" i="1"/>
  <c r="AL2074" i="1"/>
  <c r="AL2073" i="1"/>
  <c r="AL2072" i="1"/>
  <c r="AL2071" i="1"/>
  <c r="AL2070" i="1"/>
  <c r="AL2069" i="1"/>
  <c r="AL2068" i="1"/>
  <c r="AL2067" i="1"/>
  <c r="AL2066" i="1"/>
  <c r="AL2065" i="1"/>
  <c r="AL2064" i="1"/>
  <c r="AL2063" i="1"/>
  <c r="AL2062" i="1"/>
  <c r="AL2061" i="1"/>
  <c r="AL2060" i="1"/>
  <c r="AL2059" i="1"/>
  <c r="AL2058" i="1"/>
  <c r="AL2057" i="1"/>
  <c r="AL2056" i="1"/>
  <c r="AL2055" i="1"/>
  <c r="AL2054" i="1"/>
  <c r="AL2053" i="1"/>
  <c r="AL2052" i="1"/>
  <c r="AL2051" i="1"/>
  <c r="AL2050" i="1"/>
  <c r="AL2049" i="1"/>
  <c r="AL2048" i="1"/>
  <c r="AL2047" i="1"/>
  <c r="AL2046" i="1"/>
  <c r="AL2045" i="1"/>
  <c r="AL2044" i="1"/>
  <c r="AL2043" i="1"/>
  <c r="AL2042" i="1"/>
  <c r="AL2041" i="1"/>
  <c r="AL2040" i="1"/>
  <c r="AL2039" i="1"/>
  <c r="AL2038" i="1"/>
  <c r="AL2037" i="1"/>
  <c r="AL2036" i="1"/>
  <c r="AL2035" i="1"/>
  <c r="AL2034" i="1"/>
  <c r="AL2033" i="1"/>
  <c r="AL2032" i="1"/>
  <c r="AL2031" i="1"/>
  <c r="AL2030" i="1"/>
  <c r="AL2029" i="1"/>
  <c r="AL2028" i="1"/>
  <c r="AL2027" i="1"/>
  <c r="AL2026" i="1"/>
  <c r="AL2025" i="1"/>
  <c r="AL2024" i="1"/>
  <c r="AL2023" i="1"/>
  <c r="AL2022" i="1"/>
  <c r="AL2021" i="1"/>
  <c r="AL2020" i="1"/>
  <c r="AL2019" i="1"/>
  <c r="AL2018" i="1"/>
  <c r="AL2017" i="1"/>
  <c r="AL2016" i="1"/>
  <c r="AL2015" i="1"/>
  <c r="AL2014" i="1"/>
  <c r="AL2013" i="1"/>
  <c r="AL2012" i="1"/>
  <c r="AL2011" i="1"/>
  <c r="AL2010" i="1"/>
  <c r="AL2009" i="1"/>
  <c r="AL2008" i="1"/>
  <c r="AL2007" i="1"/>
  <c r="AL2006" i="1"/>
  <c r="AL2005" i="1"/>
  <c r="AL2004" i="1"/>
  <c r="AL2003" i="1"/>
  <c r="AL2002" i="1"/>
  <c r="AL2001" i="1"/>
  <c r="AL2000" i="1"/>
  <c r="AL1999" i="1"/>
  <c r="AL1998" i="1"/>
  <c r="AL1997" i="1"/>
  <c r="AL1996" i="1"/>
  <c r="AL1995" i="1"/>
  <c r="AL1994" i="1"/>
  <c r="AL1993" i="1"/>
  <c r="AL1992" i="1"/>
  <c r="AL1991" i="1"/>
  <c r="AL1990" i="1"/>
  <c r="AL1989" i="1"/>
  <c r="AL1988" i="1"/>
  <c r="AL1987" i="1"/>
  <c r="AL1986" i="1"/>
  <c r="AL1985" i="1"/>
  <c r="AL1984" i="1"/>
  <c r="AL1983" i="1"/>
  <c r="AL1982" i="1"/>
  <c r="AL1981" i="1"/>
  <c r="AL1980" i="1"/>
  <c r="AL1979" i="1"/>
  <c r="AL1978" i="1"/>
  <c r="AL1977" i="1"/>
  <c r="AL1976" i="1"/>
  <c r="AL1975" i="1"/>
  <c r="AL1974" i="1"/>
  <c r="AL1973" i="1"/>
  <c r="AL1972" i="1"/>
  <c r="AL1971" i="1"/>
  <c r="AL1970" i="1"/>
  <c r="AL1969" i="1"/>
  <c r="AL1968" i="1"/>
  <c r="AL1967" i="1"/>
  <c r="AL1966" i="1"/>
  <c r="AL1965" i="1"/>
  <c r="AL1964" i="1"/>
  <c r="AL1963" i="1"/>
  <c r="AL1962" i="1"/>
  <c r="AL1961" i="1"/>
  <c r="AL1960" i="1"/>
  <c r="AL1959" i="1"/>
  <c r="AL1958" i="1"/>
  <c r="AL1957" i="1"/>
  <c r="AL1956" i="1"/>
  <c r="AL1955" i="1"/>
  <c r="AL1954" i="1"/>
  <c r="AL1953" i="1"/>
  <c r="AL1952" i="1"/>
  <c r="AL1951" i="1"/>
  <c r="AL1950" i="1"/>
  <c r="AL1949" i="1"/>
  <c r="AL1948" i="1"/>
  <c r="AL1947" i="1"/>
  <c r="AL1946" i="1"/>
  <c r="AL1945" i="1"/>
  <c r="AL1944" i="1"/>
  <c r="AL1943" i="1"/>
  <c r="AL1942" i="1"/>
  <c r="AL1941" i="1"/>
  <c r="AL1940" i="1"/>
  <c r="AL1939" i="1"/>
  <c r="AL1938" i="1"/>
  <c r="AL1937" i="1"/>
  <c r="AL1936" i="1"/>
  <c r="AL1935" i="1"/>
  <c r="AL1934" i="1"/>
  <c r="AL1933" i="1"/>
  <c r="AL1932" i="1"/>
  <c r="AL1931" i="1"/>
  <c r="AL1930" i="1"/>
  <c r="AL1929" i="1"/>
  <c r="AL1928" i="1"/>
  <c r="AL1927" i="1"/>
  <c r="AL1926" i="1"/>
  <c r="AL1925" i="1"/>
  <c r="AL1924" i="1"/>
  <c r="AL1923" i="1"/>
  <c r="AL1922" i="1"/>
  <c r="AL1921" i="1"/>
  <c r="AL1920" i="1"/>
  <c r="AL1919" i="1"/>
  <c r="AL1918" i="1"/>
  <c r="AL1917" i="1"/>
  <c r="AL1916" i="1"/>
  <c r="AL1915" i="1"/>
  <c r="AL1914" i="1"/>
  <c r="AL1913" i="1"/>
  <c r="AL1912" i="1"/>
  <c r="AL1911" i="1"/>
  <c r="AL1910" i="1"/>
  <c r="AL1909" i="1"/>
  <c r="AL1908" i="1"/>
  <c r="AL1907" i="1"/>
  <c r="AL1906" i="1"/>
  <c r="AL1905" i="1"/>
  <c r="AL1904" i="1"/>
  <c r="AL1903" i="1"/>
  <c r="AL1902" i="1"/>
  <c r="AL1901" i="1"/>
  <c r="AL1900" i="1"/>
  <c r="AL1899" i="1"/>
  <c r="AL1898" i="1"/>
  <c r="AL1897" i="1"/>
  <c r="AL1896" i="1"/>
  <c r="AL1895" i="1"/>
  <c r="AL1894" i="1"/>
  <c r="AL1893" i="1"/>
  <c r="AL1892" i="1"/>
  <c r="AL1891" i="1"/>
  <c r="AL1890" i="1"/>
  <c r="AL1889" i="1"/>
  <c r="AL1888" i="1"/>
  <c r="AL1887" i="1"/>
  <c r="AL1886" i="1"/>
  <c r="AL1885" i="1"/>
  <c r="AL1884" i="1"/>
  <c r="AL1883" i="1"/>
  <c r="AL1882" i="1"/>
  <c r="AL1881" i="1"/>
  <c r="AL1880" i="1"/>
  <c r="AL1879" i="1"/>
  <c r="AL1878" i="1"/>
  <c r="AL1877" i="1"/>
  <c r="AL1876" i="1"/>
  <c r="AL1875" i="1"/>
  <c r="AL1874" i="1"/>
  <c r="AL1873" i="1"/>
  <c r="AL1872" i="1"/>
  <c r="AL1871" i="1"/>
  <c r="AL1870" i="1"/>
  <c r="AL1869" i="1"/>
  <c r="AL1868" i="1"/>
  <c r="AL1867" i="1"/>
  <c r="AL1866" i="1"/>
  <c r="AL1865" i="1"/>
  <c r="AL1864" i="1"/>
  <c r="AL1863" i="1"/>
  <c r="AL1862" i="1"/>
  <c r="AL1861" i="1"/>
  <c r="AL1860" i="1"/>
  <c r="AL1859" i="1"/>
  <c r="AL1858" i="1"/>
  <c r="AL1857" i="1"/>
  <c r="AL1856" i="1"/>
  <c r="AL1855" i="1"/>
  <c r="AL1854" i="1"/>
  <c r="AL1853" i="1"/>
  <c r="AL1852" i="1"/>
  <c r="AL1851" i="1"/>
  <c r="AL1850" i="1"/>
  <c r="AL1849" i="1"/>
  <c r="AL1848" i="1"/>
  <c r="AL1847" i="1"/>
  <c r="AL1846" i="1"/>
  <c r="AL1845" i="1"/>
  <c r="AL1844" i="1"/>
  <c r="AL1843" i="1"/>
  <c r="AL1842" i="1"/>
  <c r="AL1841" i="1"/>
  <c r="AL1840" i="1"/>
  <c r="AL1839" i="1"/>
  <c r="AL1838" i="1"/>
  <c r="AL1837" i="1"/>
  <c r="AL1836" i="1"/>
  <c r="AL1835" i="1"/>
  <c r="AL1834" i="1"/>
  <c r="AL1833" i="1"/>
  <c r="AL1832" i="1"/>
  <c r="AL1831" i="1"/>
  <c r="AL1830" i="1"/>
  <c r="AL1829" i="1"/>
  <c r="AL1828" i="1"/>
  <c r="AL1827" i="1"/>
  <c r="AL1826" i="1"/>
  <c r="AL1825" i="1"/>
  <c r="AL1824" i="1"/>
  <c r="AL1823" i="1"/>
  <c r="AL1822" i="1"/>
  <c r="AL1821" i="1"/>
  <c r="AL1820" i="1"/>
  <c r="AL1819" i="1"/>
  <c r="AL1818" i="1"/>
  <c r="AL1817" i="1"/>
  <c r="AL1816" i="1"/>
  <c r="AL1815" i="1"/>
  <c r="AL1814" i="1"/>
  <c r="AL1813" i="1"/>
  <c r="AL1812" i="1"/>
  <c r="AL1811" i="1"/>
  <c r="AL1810" i="1"/>
  <c r="AL1809" i="1"/>
  <c r="AL1808" i="1"/>
  <c r="AL1807" i="1"/>
  <c r="AL1806" i="1"/>
  <c r="AL1805" i="1"/>
  <c r="AL1804" i="1"/>
  <c r="AL1803" i="1"/>
  <c r="AL1802" i="1"/>
  <c r="AL1801" i="1"/>
  <c r="AL1800" i="1"/>
  <c r="AL1799" i="1"/>
  <c r="AL1798" i="1"/>
  <c r="AL1797" i="1"/>
  <c r="AL1796" i="1"/>
  <c r="AL1795" i="1"/>
  <c r="AL1794" i="1"/>
  <c r="AL1793" i="1"/>
  <c r="AL1792" i="1"/>
  <c r="AL1791" i="1"/>
  <c r="AL1790" i="1"/>
  <c r="AL1789" i="1"/>
  <c r="AL1788" i="1"/>
  <c r="AL1787" i="1"/>
  <c r="AL1786" i="1"/>
  <c r="AL1785" i="1"/>
  <c r="AL1784" i="1"/>
  <c r="AL1783" i="1"/>
  <c r="AL1782" i="1"/>
  <c r="AL1781" i="1"/>
  <c r="AL1780" i="1"/>
  <c r="AL1779" i="1"/>
  <c r="AL1778" i="1"/>
  <c r="AL1777" i="1"/>
  <c r="AL1776" i="1"/>
  <c r="AL1775" i="1"/>
  <c r="AL1774" i="1"/>
  <c r="AL1773" i="1"/>
  <c r="AL1772" i="1"/>
  <c r="AL1771" i="1"/>
  <c r="AL1770" i="1"/>
  <c r="AL1769" i="1"/>
  <c r="AL1768" i="1"/>
  <c r="AL1767" i="1"/>
  <c r="AL1766" i="1"/>
  <c r="AL1765" i="1"/>
  <c r="AL1764" i="1"/>
  <c r="AL1763" i="1"/>
  <c r="AL1762" i="1"/>
  <c r="AL1761" i="1"/>
  <c r="AL1760" i="1"/>
  <c r="AL1759" i="1"/>
  <c r="AL1758" i="1"/>
  <c r="AL1757" i="1"/>
  <c r="AL1756" i="1"/>
  <c r="AL1755" i="1"/>
  <c r="AL1754" i="1"/>
  <c r="AL1753" i="1"/>
  <c r="AL1752" i="1"/>
  <c r="AL1751" i="1"/>
  <c r="AL1750" i="1"/>
  <c r="AL1749" i="1"/>
  <c r="AL1748" i="1"/>
  <c r="AL1747" i="1"/>
  <c r="AL1746" i="1"/>
  <c r="AL1745" i="1"/>
  <c r="AL1744" i="1"/>
  <c r="AL1743" i="1"/>
  <c r="AL1742" i="1"/>
  <c r="AL1741" i="1"/>
  <c r="AL1740" i="1"/>
  <c r="AL1739" i="1"/>
  <c r="AL1738" i="1"/>
  <c r="AL1737" i="1"/>
  <c r="AL1736" i="1"/>
  <c r="AL1735" i="1"/>
  <c r="AL1734" i="1"/>
  <c r="AL1733" i="1"/>
  <c r="AL1732" i="1"/>
  <c r="AL1731" i="1"/>
  <c r="AL1730" i="1"/>
  <c r="AL1729" i="1"/>
  <c r="AL1728" i="1"/>
  <c r="AL1727" i="1"/>
  <c r="AL1726" i="1"/>
  <c r="AL1725" i="1"/>
  <c r="AL1724" i="1"/>
  <c r="AL1723" i="1"/>
  <c r="AL1722" i="1"/>
  <c r="AL1721" i="1"/>
  <c r="AL1720" i="1"/>
  <c r="AL1719" i="1"/>
  <c r="AL1718" i="1"/>
  <c r="AL1717" i="1"/>
  <c r="AL1716" i="1"/>
  <c r="AL1715" i="1"/>
  <c r="AL1714" i="1"/>
  <c r="AL1713" i="1"/>
  <c r="AL1712" i="1"/>
  <c r="AL1711" i="1"/>
  <c r="AL1710" i="1"/>
  <c r="AL1709" i="1"/>
  <c r="AL1708" i="1"/>
  <c r="AL1707" i="1"/>
  <c r="AL1706" i="1"/>
  <c r="AL1705" i="1"/>
  <c r="AL1704" i="1"/>
  <c r="AL1703" i="1"/>
  <c r="AL1702" i="1"/>
  <c r="AL1701" i="1"/>
  <c r="AL1700" i="1"/>
  <c r="AL1699" i="1"/>
  <c r="AL1698" i="1"/>
  <c r="AL1697" i="1"/>
  <c r="AL1696" i="1"/>
  <c r="AL1695" i="1"/>
  <c r="AL1694" i="1"/>
  <c r="AL1693" i="1"/>
  <c r="AL1692" i="1"/>
  <c r="AL1691" i="1"/>
  <c r="AL1690" i="1"/>
  <c r="AL1689" i="1"/>
  <c r="AL1688" i="1"/>
  <c r="AL1687" i="1"/>
  <c r="AL1686" i="1"/>
  <c r="AL1685" i="1"/>
  <c r="AL1684" i="1"/>
  <c r="AL1683" i="1"/>
  <c r="AL1682" i="1"/>
  <c r="AL1681" i="1"/>
  <c r="AL1680" i="1"/>
  <c r="AL1679" i="1"/>
  <c r="AL1678" i="1"/>
  <c r="AL1677" i="1"/>
  <c r="AL1676" i="1"/>
  <c r="AL1675" i="1"/>
  <c r="AL1674" i="1"/>
  <c r="AL1673" i="1"/>
  <c r="AL1672" i="1"/>
  <c r="AL1671" i="1"/>
  <c r="AL1670" i="1"/>
  <c r="AL1669" i="1"/>
  <c r="AL1668" i="1"/>
  <c r="AL1667" i="1"/>
  <c r="AL1666" i="1"/>
  <c r="AL1665" i="1"/>
  <c r="AL1664" i="1"/>
  <c r="AL1663" i="1"/>
  <c r="AL1662" i="1"/>
  <c r="AL1661" i="1"/>
  <c r="AL1660" i="1"/>
  <c r="AL1659" i="1"/>
  <c r="AL1658" i="1"/>
  <c r="AL1657" i="1"/>
  <c r="AL1656" i="1"/>
  <c r="AL1655" i="1"/>
  <c r="AL1654" i="1"/>
  <c r="AL1653" i="1"/>
  <c r="AL1652" i="1"/>
  <c r="AL1651" i="1"/>
  <c r="AL1650" i="1"/>
  <c r="AL1649" i="1"/>
  <c r="AL1648" i="1"/>
  <c r="AL1647" i="1"/>
  <c r="AL1646" i="1"/>
  <c r="AL1645" i="1"/>
  <c r="AL1644" i="1"/>
  <c r="AL1643" i="1"/>
  <c r="AL1642" i="1"/>
  <c r="AL1641" i="1"/>
  <c r="AL1640" i="1"/>
  <c r="AL1639" i="1"/>
  <c r="AL1638" i="1"/>
  <c r="AL1637" i="1"/>
  <c r="AL1636" i="1"/>
  <c r="AL1635" i="1"/>
  <c r="AL1634" i="1"/>
  <c r="AL1633" i="1"/>
  <c r="AL1632" i="1"/>
  <c r="AL1631" i="1"/>
  <c r="AL1630" i="1"/>
  <c r="AL1629" i="1"/>
  <c r="AL1628" i="1"/>
  <c r="AL1627" i="1"/>
  <c r="AL1626" i="1"/>
  <c r="AL1625" i="1"/>
  <c r="AL1624" i="1"/>
  <c r="AL1623" i="1"/>
  <c r="AL1622" i="1"/>
  <c r="AL1621" i="1"/>
  <c r="AL1620" i="1"/>
  <c r="AL1619" i="1"/>
  <c r="AL1618" i="1"/>
  <c r="AL1617" i="1"/>
  <c r="AL1616" i="1"/>
  <c r="AL1615" i="1"/>
  <c r="AL1614" i="1"/>
  <c r="AL1613" i="1"/>
  <c r="AL1612" i="1"/>
  <c r="AL1611" i="1"/>
  <c r="AL1610" i="1"/>
  <c r="AL1609" i="1"/>
  <c r="AL1608" i="1"/>
  <c r="AL1607" i="1"/>
  <c r="AL1606" i="1"/>
  <c r="AL1605" i="1"/>
  <c r="AL1604" i="1"/>
  <c r="AL1603" i="1"/>
  <c r="AL1602" i="1"/>
  <c r="AL1601" i="1"/>
  <c r="AL1600" i="1"/>
  <c r="AL1599" i="1"/>
  <c r="AL1598" i="1"/>
  <c r="AL1597" i="1"/>
  <c r="AL1596" i="1"/>
  <c r="AL1595" i="1"/>
  <c r="AL1594" i="1"/>
  <c r="AL1593" i="1"/>
  <c r="AL1592" i="1"/>
  <c r="AL1591" i="1"/>
  <c r="AL1590" i="1"/>
  <c r="AL1589" i="1"/>
  <c r="AL1588" i="1"/>
  <c r="AL1587" i="1"/>
  <c r="AL1586" i="1"/>
  <c r="AL1585" i="1"/>
  <c r="AL1584" i="1"/>
  <c r="AL1583" i="1"/>
  <c r="AL1582" i="1"/>
  <c r="AL1581" i="1"/>
  <c r="AL1580" i="1"/>
  <c r="AL1579" i="1"/>
  <c r="AL1578" i="1"/>
  <c r="AL1577" i="1"/>
  <c r="AL1576" i="1"/>
  <c r="AL1575" i="1"/>
  <c r="AL1574" i="1"/>
  <c r="AL1573" i="1"/>
  <c r="AL1572" i="1"/>
  <c r="AL1571" i="1"/>
  <c r="AL1570" i="1"/>
  <c r="AL1569" i="1"/>
  <c r="AL1568" i="1"/>
  <c r="AL1567" i="1"/>
  <c r="AL1566" i="1"/>
  <c r="AL1565" i="1"/>
  <c r="AL1564" i="1"/>
  <c r="AL1563" i="1"/>
  <c r="AL1562" i="1"/>
  <c r="AL1561" i="1"/>
  <c r="AL1560" i="1"/>
  <c r="AL1559" i="1"/>
  <c r="AL1558" i="1"/>
  <c r="AL1557" i="1"/>
  <c r="AL1556" i="1"/>
  <c r="AL1555" i="1"/>
  <c r="AL1554" i="1"/>
  <c r="AL1553" i="1"/>
  <c r="AL1552" i="1"/>
  <c r="AL1551" i="1"/>
  <c r="AL1550" i="1"/>
  <c r="AL1549" i="1"/>
  <c r="AL1548" i="1"/>
  <c r="AL1547" i="1"/>
  <c r="AL1546" i="1"/>
  <c r="AL1545" i="1"/>
  <c r="AL1544" i="1"/>
  <c r="AL1543" i="1"/>
  <c r="AL1542" i="1"/>
  <c r="AL1541" i="1"/>
  <c r="AL1540" i="1"/>
  <c r="AL1539" i="1"/>
  <c r="AL1538" i="1"/>
  <c r="AL1537" i="1"/>
  <c r="AL1536" i="1"/>
  <c r="AL1535" i="1"/>
  <c r="AL1534" i="1"/>
  <c r="AL1533" i="1"/>
  <c r="AL1532" i="1"/>
  <c r="AL1531" i="1"/>
  <c r="AL1530" i="1"/>
  <c r="AL1529" i="1"/>
  <c r="AL1528" i="1"/>
  <c r="AL1527" i="1"/>
  <c r="AL1526" i="1"/>
  <c r="AL1525" i="1"/>
  <c r="AL1524" i="1"/>
  <c r="AL1523" i="1"/>
  <c r="AL1522" i="1"/>
  <c r="AL1521" i="1"/>
  <c r="AL1520" i="1"/>
  <c r="AL1519" i="1"/>
  <c r="AL1518" i="1"/>
  <c r="AL1517" i="1"/>
  <c r="AL1516" i="1"/>
  <c r="AL1515" i="1"/>
  <c r="AL1514" i="1"/>
  <c r="AL1513" i="1"/>
  <c r="AL1512" i="1"/>
  <c r="AL1511" i="1"/>
  <c r="AL1510" i="1"/>
  <c r="AL1509" i="1"/>
  <c r="AL1508" i="1"/>
  <c r="AL1507" i="1"/>
  <c r="AL1506" i="1"/>
  <c r="AL1505" i="1"/>
  <c r="AL1504" i="1"/>
  <c r="AL1503" i="1"/>
  <c r="AL1502" i="1"/>
  <c r="AL1501" i="1"/>
  <c r="AL1500" i="1"/>
  <c r="AL1499" i="1"/>
  <c r="AL1498" i="1"/>
  <c r="AL1497" i="1"/>
  <c r="AL1496" i="1"/>
  <c r="AL1495" i="1"/>
  <c r="AL1494" i="1"/>
  <c r="AL1493" i="1"/>
  <c r="AL1492" i="1"/>
  <c r="AL1491" i="1"/>
  <c r="AL1490" i="1"/>
  <c r="AL1489" i="1"/>
  <c r="AL1488" i="1"/>
  <c r="AL1487" i="1"/>
  <c r="AL1486" i="1"/>
  <c r="AL1485" i="1"/>
  <c r="AL1484" i="1"/>
  <c r="AL1483" i="1"/>
  <c r="AL1482" i="1"/>
  <c r="AL1481" i="1"/>
  <c r="AL1480" i="1"/>
  <c r="AL1479" i="1"/>
  <c r="AL1478" i="1"/>
  <c r="AL1477" i="1"/>
  <c r="AL1476" i="1"/>
  <c r="AL1475" i="1"/>
  <c r="AL1474" i="1"/>
  <c r="AL1473" i="1"/>
  <c r="AL1472" i="1"/>
  <c r="AL1471" i="1"/>
  <c r="AL1470" i="1"/>
  <c r="AL1469" i="1"/>
  <c r="AL1468" i="1"/>
  <c r="AL1467" i="1"/>
  <c r="AL1466" i="1"/>
  <c r="AL1465" i="1"/>
  <c r="AL1464" i="1"/>
  <c r="AL1463" i="1"/>
  <c r="AL1462" i="1"/>
  <c r="AL1461" i="1"/>
  <c r="AL1460" i="1"/>
  <c r="AL1459" i="1"/>
  <c r="AL1458" i="1"/>
  <c r="AL1457" i="1"/>
  <c r="AL1456" i="1"/>
  <c r="AL1455" i="1"/>
  <c r="AL1454" i="1"/>
  <c r="AL1453" i="1"/>
  <c r="AL1452" i="1"/>
  <c r="AL1451" i="1"/>
  <c r="AL1450" i="1"/>
  <c r="AL1449" i="1"/>
  <c r="AL1448" i="1"/>
  <c r="AL1447" i="1"/>
  <c r="AL1446" i="1"/>
  <c r="AL1445" i="1"/>
  <c r="AL1444" i="1"/>
  <c r="AL1443" i="1"/>
  <c r="AL1442" i="1"/>
  <c r="AL1441" i="1"/>
  <c r="AL1440" i="1"/>
  <c r="AL1439" i="1"/>
  <c r="AL1438" i="1"/>
  <c r="AL1437" i="1"/>
  <c r="AL1436" i="1"/>
  <c r="AL1435" i="1"/>
  <c r="AL1434" i="1"/>
  <c r="AL1433" i="1"/>
  <c r="AL1432" i="1"/>
  <c r="AL1431" i="1"/>
  <c r="AL1430" i="1"/>
  <c r="AL1429" i="1"/>
  <c r="AL1428" i="1"/>
  <c r="AL1427" i="1"/>
  <c r="AL1426" i="1"/>
  <c r="AL1425" i="1"/>
  <c r="AL1424" i="1"/>
  <c r="AL1423" i="1"/>
  <c r="AL1422" i="1"/>
  <c r="AL1421" i="1"/>
  <c r="AL1420" i="1"/>
  <c r="AL1419" i="1"/>
  <c r="AL1418" i="1"/>
  <c r="AL1417" i="1"/>
  <c r="AL1416" i="1"/>
  <c r="AL1415" i="1"/>
  <c r="AL1414" i="1"/>
  <c r="AL1413" i="1"/>
  <c r="AL1412" i="1"/>
  <c r="AL1411" i="1"/>
  <c r="AL1410" i="1"/>
  <c r="AL1409" i="1"/>
  <c r="AL1408" i="1"/>
  <c r="AL1407" i="1"/>
  <c r="AL1406" i="1"/>
  <c r="AL1405" i="1"/>
  <c r="AL1404" i="1"/>
  <c r="AL1403" i="1"/>
  <c r="AL1402" i="1"/>
  <c r="AL1401" i="1"/>
  <c r="AL1400" i="1"/>
  <c r="AL1399" i="1"/>
  <c r="AL1398" i="1"/>
  <c r="AL1397" i="1"/>
  <c r="AL1396" i="1"/>
  <c r="AL1395" i="1"/>
  <c r="AL1394" i="1"/>
  <c r="AL1393" i="1"/>
  <c r="AL1392" i="1"/>
  <c r="AL1391" i="1"/>
  <c r="AL1390" i="1"/>
  <c r="AL1389" i="1"/>
  <c r="AL1388" i="1"/>
  <c r="AL1387" i="1"/>
  <c r="AL1386" i="1"/>
  <c r="AL1385" i="1"/>
  <c r="AL1384" i="1"/>
  <c r="AL1383" i="1"/>
  <c r="AL1382" i="1"/>
  <c r="AL1381" i="1"/>
  <c r="AL1380" i="1"/>
  <c r="AL1379" i="1"/>
  <c r="AL1378" i="1"/>
  <c r="AL1377" i="1"/>
  <c r="AL1376" i="1"/>
  <c r="AL1375" i="1"/>
  <c r="AL1374" i="1"/>
  <c r="AL1373" i="1"/>
  <c r="AL1372" i="1"/>
  <c r="AL1371" i="1"/>
  <c r="AL1370" i="1"/>
  <c r="AL1369" i="1"/>
  <c r="AL1368" i="1"/>
  <c r="AL1367" i="1"/>
  <c r="AL1366" i="1"/>
  <c r="AL1365" i="1"/>
  <c r="AL1364" i="1"/>
  <c r="AL1363" i="1"/>
  <c r="AL1362" i="1"/>
  <c r="AL1361" i="1"/>
  <c r="AL1360" i="1"/>
  <c r="AL1359" i="1"/>
  <c r="AL1358" i="1"/>
  <c r="AL1357" i="1"/>
  <c r="AL1356" i="1"/>
  <c r="AL1355" i="1"/>
  <c r="AL1354" i="1"/>
  <c r="AL1353" i="1"/>
  <c r="AL1352" i="1"/>
  <c r="AL1351" i="1"/>
  <c r="AL1350" i="1"/>
  <c r="AL1349" i="1"/>
  <c r="AL1348" i="1"/>
  <c r="AL1347" i="1"/>
  <c r="AL1346" i="1"/>
  <c r="AL1345" i="1"/>
  <c r="AL1344" i="1"/>
  <c r="AL1343" i="1"/>
  <c r="AL1342" i="1"/>
  <c r="AL1341" i="1"/>
  <c r="AL1340" i="1"/>
  <c r="AL1339" i="1"/>
  <c r="AL1338" i="1"/>
  <c r="AL1337" i="1"/>
  <c r="AL1336" i="1"/>
  <c r="AL1335" i="1"/>
  <c r="AL1334" i="1"/>
  <c r="AL1333" i="1"/>
  <c r="AL1332" i="1"/>
  <c r="AL1331" i="1"/>
  <c r="AL1330" i="1"/>
  <c r="AL1329" i="1"/>
  <c r="AL1328" i="1"/>
  <c r="AL1327" i="1"/>
  <c r="AL1326" i="1"/>
  <c r="AL1325" i="1"/>
  <c r="AL1324" i="1"/>
  <c r="AL1323" i="1"/>
  <c r="AL1322" i="1"/>
  <c r="AL1321" i="1"/>
  <c r="AL1320" i="1"/>
  <c r="AL1319" i="1"/>
  <c r="AL1318" i="1"/>
  <c r="AL1317" i="1"/>
  <c r="AL1316" i="1"/>
  <c r="AL1315" i="1"/>
  <c r="AL1314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AL1188" i="1"/>
  <c r="AL1187" i="1"/>
  <c r="AL1186" i="1"/>
  <c r="AL1185" i="1"/>
  <c r="AL1184" i="1"/>
  <c r="AL1183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5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1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7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4" i="1"/>
  <c r="O5" i="1"/>
  <c r="P5" i="1"/>
  <c r="Q4" i="1"/>
  <c r="Q5" i="1"/>
  <c r="R5" i="1"/>
  <c r="S4" i="1"/>
  <c r="S5" i="1"/>
  <c r="T5" i="1"/>
  <c r="U4" i="1"/>
  <c r="U5" i="1"/>
  <c r="V5" i="1"/>
  <c r="W4" i="1"/>
  <c r="W5" i="1"/>
  <c r="X5" i="1"/>
  <c r="Y4" i="1"/>
  <c r="Y5" i="1"/>
  <c r="Z5" i="1"/>
  <c r="AA4" i="1"/>
  <c r="AA5" i="1"/>
  <c r="AB5" i="1"/>
  <c r="AC4" i="1"/>
  <c r="AC5" i="1"/>
  <c r="AD5" i="1"/>
  <c r="AE4" i="1"/>
  <c r="AE5" i="1"/>
  <c r="AF5" i="1"/>
  <c r="AG4" i="1"/>
  <c r="AG5" i="1"/>
  <c r="AH5" i="1"/>
  <c r="AI4" i="1"/>
  <c r="AI5" i="1"/>
  <c r="AJ5" i="1"/>
  <c r="AK4" i="1"/>
  <c r="AK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H729" i="1"/>
  <c r="AI729" i="1"/>
  <c r="AJ729" i="1"/>
  <c r="AK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H767" i="1"/>
  <c r="AI767" i="1"/>
  <c r="AJ767" i="1"/>
  <c r="AK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H768" i="1"/>
  <c r="AI768" i="1"/>
  <c r="AJ768" i="1"/>
  <c r="AK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H769" i="1"/>
  <c r="AI769" i="1"/>
  <c r="AJ769" i="1"/>
  <c r="AK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H783" i="1"/>
  <c r="AI783" i="1"/>
  <c r="AJ783" i="1"/>
  <c r="AK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H830" i="1"/>
  <c r="AI830" i="1"/>
  <c r="AJ830" i="1"/>
  <c r="AK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H847" i="1"/>
  <c r="AI847" i="1"/>
  <c r="AJ847" i="1"/>
  <c r="AK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H883" i="1"/>
  <c r="AI883" i="1"/>
  <c r="AJ883" i="1"/>
  <c r="AK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H895" i="1"/>
  <c r="AI895" i="1"/>
  <c r="AJ895" i="1"/>
  <c r="AK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H913" i="1"/>
  <c r="AI913" i="1"/>
  <c r="AJ913" i="1"/>
  <c r="AK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AJ920" i="1"/>
  <c r="AK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H935" i="1"/>
  <c r="AI935" i="1"/>
  <c r="AJ935" i="1"/>
  <c r="AK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H948" i="1"/>
  <c r="AI948" i="1"/>
  <c r="AJ948" i="1"/>
  <c r="AK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H949" i="1"/>
  <c r="AI949" i="1"/>
  <c r="AJ949" i="1"/>
  <c r="AK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H951" i="1"/>
  <c r="AI951" i="1"/>
  <c r="AJ951" i="1"/>
  <c r="AK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H952" i="1"/>
  <c r="AI952" i="1"/>
  <c r="AJ952" i="1"/>
  <c r="AK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H953" i="1"/>
  <c r="AI953" i="1"/>
  <c r="AJ953" i="1"/>
  <c r="AK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H955" i="1"/>
  <c r="AI955" i="1"/>
  <c r="AJ955" i="1"/>
  <c r="AK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H956" i="1"/>
  <c r="AI956" i="1"/>
  <c r="AJ956" i="1"/>
  <c r="AK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H957" i="1"/>
  <c r="AI957" i="1"/>
  <c r="AJ957" i="1"/>
  <c r="AK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H958" i="1"/>
  <c r="AI958" i="1"/>
  <c r="AJ958" i="1"/>
  <c r="AK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H959" i="1"/>
  <c r="AI959" i="1"/>
  <c r="AJ959" i="1"/>
  <c r="AK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H960" i="1"/>
  <c r="AI960" i="1"/>
  <c r="AJ960" i="1"/>
  <c r="AK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H962" i="1"/>
  <c r="AI962" i="1"/>
  <c r="AJ962" i="1"/>
  <c r="AK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H963" i="1"/>
  <c r="AI963" i="1"/>
  <c r="AJ963" i="1"/>
  <c r="AK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H964" i="1"/>
  <c r="AI964" i="1"/>
  <c r="AJ964" i="1"/>
  <c r="AK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H965" i="1"/>
  <c r="AI965" i="1"/>
  <c r="AJ965" i="1"/>
  <c r="AK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H967" i="1"/>
  <c r="AI967" i="1"/>
  <c r="AJ967" i="1"/>
  <c r="AK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H974" i="1"/>
  <c r="AI974" i="1"/>
  <c r="AJ974" i="1"/>
  <c r="AK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H975" i="1"/>
  <c r="AI975" i="1"/>
  <c r="AJ975" i="1"/>
  <c r="AK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H976" i="1"/>
  <c r="AI976" i="1"/>
  <c r="AJ976" i="1"/>
  <c r="AK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H977" i="1"/>
  <c r="AI977" i="1"/>
  <c r="AJ977" i="1"/>
  <c r="AK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H981" i="1"/>
  <c r="AI981" i="1"/>
  <c r="AJ981" i="1"/>
  <c r="AK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H983" i="1"/>
  <c r="AI983" i="1"/>
  <c r="AJ983" i="1"/>
  <c r="AK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H987" i="1"/>
  <c r="AI987" i="1"/>
  <c r="AJ987" i="1"/>
  <c r="AK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H988" i="1"/>
  <c r="AI988" i="1"/>
  <c r="AJ988" i="1"/>
  <c r="AK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H990" i="1"/>
  <c r="AI990" i="1"/>
  <c r="AJ990" i="1"/>
  <c r="AK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H992" i="1"/>
  <c r="AI992" i="1"/>
  <c r="AJ992" i="1"/>
  <c r="AK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H993" i="1"/>
  <c r="AI993" i="1"/>
  <c r="AJ993" i="1"/>
  <c r="AK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H994" i="1"/>
  <c r="AI994" i="1"/>
  <c r="AJ994" i="1"/>
  <c r="AK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H995" i="1"/>
  <c r="AI995" i="1"/>
  <c r="AJ995" i="1"/>
  <c r="AK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H996" i="1"/>
  <c r="AI996" i="1"/>
  <c r="AJ996" i="1"/>
  <c r="AK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H997" i="1"/>
  <c r="AI997" i="1"/>
  <c r="AJ997" i="1"/>
  <c r="AK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H998" i="1"/>
  <c r="AI998" i="1"/>
  <c r="AJ998" i="1"/>
  <c r="AK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H999" i="1"/>
  <c r="AI999" i="1"/>
  <c r="AJ999" i="1"/>
  <c r="AK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H1000" i="1"/>
  <c r="AI1000" i="1"/>
  <c r="AJ1000" i="1"/>
  <c r="AK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AF1001" i="1"/>
  <c r="AG1001" i="1"/>
  <c r="AH1001" i="1"/>
  <c r="AI1001" i="1"/>
  <c r="AJ1001" i="1"/>
  <c r="AK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AE1002" i="1"/>
  <c r="AF1002" i="1"/>
  <c r="AG1002" i="1"/>
  <c r="AH1002" i="1"/>
  <c r="AI1002" i="1"/>
  <c r="AJ1002" i="1"/>
  <c r="AK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AF1003" i="1"/>
  <c r="AG1003" i="1"/>
  <c r="AH1003" i="1"/>
  <c r="AI1003" i="1"/>
  <c r="AJ1003" i="1"/>
  <c r="AK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AF1004" i="1"/>
  <c r="AG1004" i="1"/>
  <c r="AH1004" i="1"/>
  <c r="AI1004" i="1"/>
  <c r="AJ1004" i="1"/>
  <c r="AK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AE1005" i="1"/>
  <c r="AF1005" i="1"/>
  <c r="AG1005" i="1"/>
  <c r="AH1005" i="1"/>
  <c r="AI1005" i="1"/>
  <c r="AJ1005" i="1"/>
  <c r="AK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AE1006" i="1"/>
  <c r="AF1006" i="1"/>
  <c r="AG1006" i="1"/>
  <c r="AH1006" i="1"/>
  <c r="AI1006" i="1"/>
  <c r="AJ1006" i="1"/>
  <c r="AK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AE1007" i="1"/>
  <c r="AF1007" i="1"/>
  <c r="AG1007" i="1"/>
  <c r="AH1007" i="1"/>
  <c r="AI1007" i="1"/>
  <c r="AJ1007" i="1"/>
  <c r="AK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AF1008" i="1"/>
  <c r="AG1008" i="1"/>
  <c r="AH1008" i="1"/>
  <c r="AI1008" i="1"/>
  <c r="AJ1008" i="1"/>
  <c r="AK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AF1009" i="1"/>
  <c r="AG1009" i="1"/>
  <c r="AH1009" i="1"/>
  <c r="AI1009" i="1"/>
  <c r="AJ1009" i="1"/>
  <c r="AK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AF1010" i="1"/>
  <c r="AG1010" i="1"/>
  <c r="AH1010" i="1"/>
  <c r="AI1010" i="1"/>
  <c r="AJ1010" i="1"/>
  <c r="AK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AE1011" i="1"/>
  <c r="AF1011" i="1"/>
  <c r="AG1011" i="1"/>
  <c r="AH1011" i="1"/>
  <c r="AI1011" i="1"/>
  <c r="AJ1011" i="1"/>
  <c r="AK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AE1012" i="1"/>
  <c r="AF1012" i="1"/>
  <c r="AG1012" i="1"/>
  <c r="AH1012" i="1"/>
  <c r="AI1012" i="1"/>
  <c r="AJ1012" i="1"/>
  <c r="AK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B1014" i="1"/>
  <c r="C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AE1014" i="1"/>
  <c r="AF1014" i="1"/>
  <c r="AG1014" i="1"/>
  <c r="AH1014" i="1"/>
  <c r="AI1014" i="1"/>
  <c r="AJ1014" i="1"/>
  <c r="AK1014" i="1"/>
  <c r="B1015" i="1"/>
  <c r="C1015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AE1015" i="1"/>
  <c r="AF1015" i="1"/>
  <c r="AG1015" i="1"/>
  <c r="AH1015" i="1"/>
  <c r="AI1015" i="1"/>
  <c r="AJ1015" i="1"/>
  <c r="AK1015" i="1"/>
  <c r="B1016" i="1"/>
  <c r="C1016" i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AF1016" i="1"/>
  <c r="AG1016" i="1"/>
  <c r="AH1016" i="1"/>
  <c r="AI1016" i="1"/>
  <c r="AJ1016" i="1"/>
  <c r="AK1016" i="1"/>
  <c r="B1017" i="1"/>
  <c r="C1017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B1018" i="1"/>
  <c r="C1018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AE1018" i="1"/>
  <c r="AF1018" i="1"/>
  <c r="AG1018" i="1"/>
  <c r="AH1018" i="1"/>
  <c r="AI1018" i="1"/>
  <c r="AJ1018" i="1"/>
  <c r="AK1018" i="1"/>
  <c r="B1019" i="1"/>
  <c r="C1019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AE1019" i="1"/>
  <c r="AF1019" i="1"/>
  <c r="AG1019" i="1"/>
  <c r="AH1019" i="1"/>
  <c r="AI1019" i="1"/>
  <c r="AJ1019" i="1"/>
  <c r="AK1019" i="1"/>
  <c r="B1020" i="1"/>
  <c r="C1020" i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AF1020" i="1"/>
  <c r="AG1020" i="1"/>
  <c r="AH1020" i="1"/>
  <c r="AI1020" i="1"/>
  <c r="AJ1020" i="1"/>
  <c r="AK1020" i="1"/>
  <c r="B1021" i="1"/>
  <c r="C1021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AE1021" i="1"/>
  <c r="AF1021" i="1"/>
  <c r="AG1021" i="1"/>
  <c r="AH1021" i="1"/>
  <c r="AI1021" i="1"/>
  <c r="AJ1021" i="1"/>
  <c r="AK1021" i="1"/>
  <c r="B1022" i="1"/>
  <c r="C1022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AF1022" i="1"/>
  <c r="AG1022" i="1"/>
  <c r="AH1022" i="1"/>
  <c r="AI1022" i="1"/>
  <c r="AJ1022" i="1"/>
  <c r="AK1022" i="1"/>
  <c r="B1023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AF1023" i="1"/>
  <c r="AG1023" i="1"/>
  <c r="AH1023" i="1"/>
  <c r="AI1023" i="1"/>
  <c r="AJ1023" i="1"/>
  <c r="AK1023" i="1"/>
  <c r="B1024" i="1"/>
  <c r="C1024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AE1024" i="1"/>
  <c r="AF1024" i="1"/>
  <c r="AG1024" i="1"/>
  <c r="AH1024" i="1"/>
  <c r="AI1024" i="1"/>
  <c r="AJ1024" i="1"/>
  <c r="AK1024" i="1"/>
  <c r="B1025" i="1"/>
  <c r="C1025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AF1025" i="1"/>
  <c r="AG1025" i="1"/>
  <c r="AH1025" i="1"/>
  <c r="AI1025" i="1"/>
  <c r="AJ1025" i="1"/>
  <c r="AK1025" i="1"/>
  <c r="B1026" i="1"/>
  <c r="C1026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AE1026" i="1"/>
  <c r="AF1026" i="1"/>
  <c r="AG1026" i="1"/>
  <c r="AH1026" i="1"/>
  <c r="AI1026" i="1"/>
  <c r="AJ1026" i="1"/>
  <c r="AK1026" i="1"/>
  <c r="B1027" i="1"/>
  <c r="C1027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AF1027" i="1"/>
  <c r="AG1027" i="1"/>
  <c r="AH1027" i="1"/>
  <c r="AI1027" i="1"/>
  <c r="AJ1027" i="1"/>
  <c r="AK1027" i="1"/>
  <c r="B1028" i="1"/>
  <c r="C1028" i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AF1028" i="1"/>
  <c r="AG1028" i="1"/>
  <c r="AH1028" i="1"/>
  <c r="AI1028" i="1"/>
  <c r="AJ1028" i="1"/>
  <c r="AK1028" i="1"/>
  <c r="B1029" i="1"/>
  <c r="C1029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AE1029" i="1"/>
  <c r="AF1029" i="1"/>
  <c r="AG1029" i="1"/>
  <c r="AH1029" i="1"/>
  <c r="AI1029" i="1"/>
  <c r="AJ1029" i="1"/>
  <c r="AK1029" i="1"/>
  <c r="B1030" i="1"/>
  <c r="C1030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AE1030" i="1"/>
  <c r="AF1030" i="1"/>
  <c r="AG1030" i="1"/>
  <c r="AH1030" i="1"/>
  <c r="AI1030" i="1"/>
  <c r="AJ1030" i="1"/>
  <c r="AK1030" i="1"/>
  <c r="B1031" i="1"/>
  <c r="C1031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AF1031" i="1"/>
  <c r="AG1031" i="1"/>
  <c r="AH1031" i="1"/>
  <c r="AI1031" i="1"/>
  <c r="AJ1031" i="1"/>
  <c r="AK1031" i="1"/>
  <c r="B1032" i="1"/>
  <c r="C1032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AF1032" i="1"/>
  <c r="AG1032" i="1"/>
  <c r="AH1032" i="1"/>
  <c r="AI1032" i="1"/>
  <c r="AJ1032" i="1"/>
  <c r="AK1032" i="1"/>
  <c r="B1033" i="1"/>
  <c r="C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AF1033" i="1"/>
  <c r="AG1033" i="1"/>
  <c r="AH1033" i="1"/>
  <c r="AI1033" i="1"/>
  <c r="AJ1033" i="1"/>
  <c r="AK1033" i="1"/>
  <c r="B1034" i="1"/>
  <c r="C1034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AE1034" i="1"/>
  <c r="AF1034" i="1"/>
  <c r="AG1034" i="1"/>
  <c r="AH1034" i="1"/>
  <c r="AI1034" i="1"/>
  <c r="AJ1034" i="1"/>
  <c r="AK1034" i="1"/>
  <c r="B1035" i="1"/>
  <c r="C1035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B1036" i="1"/>
  <c r="C1036" i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B1037" i="1"/>
  <c r="C1037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AE1037" i="1"/>
  <c r="AF1037" i="1"/>
  <c r="AG1037" i="1"/>
  <c r="AH1037" i="1"/>
  <c r="AI1037" i="1"/>
  <c r="AJ1037" i="1"/>
  <c r="AK1037" i="1"/>
  <c r="B1038" i="1"/>
  <c r="C1038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AF1038" i="1"/>
  <c r="AG1038" i="1"/>
  <c r="AH1038" i="1"/>
  <c r="AI1038" i="1"/>
  <c r="AJ1038" i="1"/>
  <c r="AK1038" i="1"/>
  <c r="B1039" i="1"/>
  <c r="C1039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AE1039" i="1"/>
  <c r="AF1039" i="1"/>
  <c r="AG1039" i="1"/>
  <c r="AH1039" i="1"/>
  <c r="AI1039" i="1"/>
  <c r="AJ1039" i="1"/>
  <c r="AK1039" i="1"/>
  <c r="B1040" i="1"/>
  <c r="C1040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AF1040" i="1"/>
  <c r="AG1040" i="1"/>
  <c r="AH1040" i="1"/>
  <c r="AI1040" i="1"/>
  <c r="AJ1040" i="1"/>
  <c r="AK1040" i="1"/>
  <c r="B1041" i="1"/>
  <c r="C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AE1041" i="1"/>
  <c r="AF1041" i="1"/>
  <c r="AG1041" i="1"/>
  <c r="AH1041" i="1"/>
  <c r="AI1041" i="1"/>
  <c r="AJ1041" i="1"/>
  <c r="AK1041" i="1"/>
  <c r="B1042" i="1"/>
  <c r="C1042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AF1042" i="1"/>
  <c r="AG1042" i="1"/>
  <c r="AH1042" i="1"/>
  <c r="AI1042" i="1"/>
  <c r="AJ1042" i="1"/>
  <c r="AK1042" i="1"/>
  <c r="B1043" i="1"/>
  <c r="C1043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AE1043" i="1"/>
  <c r="AF1043" i="1"/>
  <c r="AG1043" i="1"/>
  <c r="AH1043" i="1"/>
  <c r="AI1043" i="1"/>
  <c r="AJ1043" i="1"/>
  <c r="AK1043" i="1"/>
  <c r="B1044" i="1"/>
  <c r="C1044" i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AF1044" i="1"/>
  <c r="AG1044" i="1"/>
  <c r="AH1044" i="1"/>
  <c r="AI1044" i="1"/>
  <c r="AJ1044" i="1"/>
  <c r="AK1044" i="1"/>
  <c r="B1045" i="1"/>
  <c r="C1045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AE1045" i="1"/>
  <c r="AF1045" i="1"/>
  <c r="AG1045" i="1"/>
  <c r="AH1045" i="1"/>
  <c r="AI1045" i="1"/>
  <c r="AJ1045" i="1"/>
  <c r="AK1045" i="1"/>
  <c r="B1046" i="1"/>
  <c r="C1046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AF1046" i="1"/>
  <c r="AG1046" i="1"/>
  <c r="AH1046" i="1"/>
  <c r="AI1046" i="1"/>
  <c r="AJ1046" i="1"/>
  <c r="AK1046" i="1"/>
  <c r="B1047" i="1"/>
  <c r="C1047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AE1047" i="1"/>
  <c r="AF1047" i="1"/>
  <c r="AG1047" i="1"/>
  <c r="AH1047" i="1"/>
  <c r="AI1047" i="1"/>
  <c r="AJ1047" i="1"/>
  <c r="AK1047" i="1"/>
  <c r="B1048" i="1"/>
  <c r="C1048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AE1048" i="1"/>
  <c r="AF1048" i="1"/>
  <c r="AG1048" i="1"/>
  <c r="AH1048" i="1"/>
  <c r="AI1048" i="1"/>
  <c r="AJ1048" i="1"/>
  <c r="AK1048" i="1"/>
  <c r="B1049" i="1"/>
  <c r="C1049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AE1049" i="1"/>
  <c r="AF1049" i="1"/>
  <c r="AG1049" i="1"/>
  <c r="AH1049" i="1"/>
  <c r="AI1049" i="1"/>
  <c r="AJ1049" i="1"/>
  <c r="AK1049" i="1"/>
  <c r="B1050" i="1"/>
  <c r="C1050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AF1050" i="1"/>
  <c r="AG1050" i="1"/>
  <c r="AH1050" i="1"/>
  <c r="AI1050" i="1"/>
  <c r="AJ1050" i="1"/>
  <c r="AK1050" i="1"/>
  <c r="B1051" i="1"/>
  <c r="C1051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AF1051" i="1"/>
  <c r="AG1051" i="1"/>
  <c r="AH1051" i="1"/>
  <c r="AI1051" i="1"/>
  <c r="AJ1051" i="1"/>
  <c r="AK1051" i="1"/>
  <c r="B1052" i="1"/>
  <c r="C1052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AF1052" i="1"/>
  <c r="AG1052" i="1"/>
  <c r="AH1052" i="1"/>
  <c r="AI1052" i="1"/>
  <c r="AJ1052" i="1"/>
  <c r="AK1052" i="1"/>
  <c r="B1053" i="1"/>
  <c r="C1053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AF1053" i="1"/>
  <c r="AG1053" i="1"/>
  <c r="AH1053" i="1"/>
  <c r="AI1053" i="1"/>
  <c r="AJ1053" i="1"/>
  <c r="AK1053" i="1"/>
  <c r="B1054" i="1"/>
  <c r="C1054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AE1054" i="1"/>
  <c r="AF1054" i="1"/>
  <c r="AG1054" i="1"/>
  <c r="AH1054" i="1"/>
  <c r="AI1054" i="1"/>
  <c r="AJ1054" i="1"/>
  <c r="AK1054" i="1"/>
  <c r="B1055" i="1"/>
  <c r="C1055" i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AE1055" i="1"/>
  <c r="AF1055" i="1"/>
  <c r="AG1055" i="1"/>
  <c r="AH1055" i="1"/>
  <c r="AI1055" i="1"/>
  <c r="AJ1055" i="1"/>
  <c r="AK1055" i="1"/>
  <c r="B1056" i="1"/>
  <c r="C1056" i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AF1056" i="1"/>
  <c r="AG1056" i="1"/>
  <c r="AH1056" i="1"/>
  <c r="AI1056" i="1"/>
  <c r="AJ1056" i="1"/>
  <c r="AK1056" i="1"/>
  <c r="B1057" i="1"/>
  <c r="C1057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AE1057" i="1"/>
  <c r="AF1057" i="1"/>
  <c r="AG1057" i="1"/>
  <c r="AH1057" i="1"/>
  <c r="AI1057" i="1"/>
  <c r="AJ1057" i="1"/>
  <c r="AK1057" i="1"/>
  <c r="B1058" i="1"/>
  <c r="C1058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AF1058" i="1"/>
  <c r="AG1058" i="1"/>
  <c r="AH1058" i="1"/>
  <c r="AI1058" i="1"/>
  <c r="AJ1058" i="1"/>
  <c r="AK1058" i="1"/>
  <c r="B1059" i="1"/>
  <c r="C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AF1059" i="1"/>
  <c r="AG1059" i="1"/>
  <c r="AH1059" i="1"/>
  <c r="AI1059" i="1"/>
  <c r="AJ1059" i="1"/>
  <c r="AK1059" i="1"/>
  <c r="B1060" i="1"/>
  <c r="C1060" i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AF1060" i="1"/>
  <c r="AG1060" i="1"/>
  <c r="AH1060" i="1"/>
  <c r="AI1060" i="1"/>
  <c r="AJ1060" i="1"/>
  <c r="AK1060" i="1"/>
  <c r="B1061" i="1"/>
  <c r="C1061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AF1061" i="1"/>
  <c r="AG1061" i="1"/>
  <c r="AH1061" i="1"/>
  <c r="AI1061" i="1"/>
  <c r="AJ1061" i="1"/>
  <c r="AK1061" i="1"/>
  <c r="B1062" i="1"/>
  <c r="C1062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AF1062" i="1"/>
  <c r="AG1062" i="1"/>
  <c r="AH1062" i="1"/>
  <c r="AI1062" i="1"/>
  <c r="AJ1062" i="1"/>
  <c r="AK1062" i="1"/>
  <c r="B1063" i="1"/>
  <c r="C1063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B1064" i="1"/>
  <c r="C1064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AE1064" i="1"/>
  <c r="AF1064" i="1"/>
  <c r="AG1064" i="1"/>
  <c r="AH1064" i="1"/>
  <c r="AI1064" i="1"/>
  <c r="AJ1064" i="1"/>
  <c r="AK1064" i="1"/>
  <c r="B1065" i="1"/>
  <c r="C1065" i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B1066" i="1"/>
  <c r="C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AF1066" i="1"/>
  <c r="AG1066" i="1"/>
  <c r="AH1066" i="1"/>
  <c r="AI1066" i="1"/>
  <c r="AJ1066" i="1"/>
  <c r="AK1066" i="1"/>
  <c r="B1067" i="1"/>
  <c r="C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AF1067" i="1"/>
  <c r="AG1067" i="1"/>
  <c r="AH1067" i="1"/>
  <c r="AI1067" i="1"/>
  <c r="AJ1067" i="1"/>
  <c r="AK1067" i="1"/>
  <c r="B1068" i="1"/>
  <c r="C1068" i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AF1068" i="1"/>
  <c r="AG1068" i="1"/>
  <c r="AH1068" i="1"/>
  <c r="AI1068" i="1"/>
  <c r="AJ1068" i="1"/>
  <c r="AK1068" i="1"/>
  <c r="B1069" i="1"/>
  <c r="C1069" i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AF1069" i="1"/>
  <c r="AG1069" i="1"/>
  <c r="AH1069" i="1"/>
  <c r="AI1069" i="1"/>
  <c r="AJ1069" i="1"/>
  <c r="AK1069" i="1"/>
  <c r="B1070" i="1"/>
  <c r="C1070" i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AE1070" i="1"/>
  <c r="AF1070" i="1"/>
  <c r="AG1070" i="1"/>
  <c r="AH1070" i="1"/>
  <c r="AI1070" i="1"/>
  <c r="AJ1070" i="1"/>
  <c r="AK1070" i="1"/>
  <c r="B1071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AE1071" i="1"/>
  <c r="AF1071" i="1"/>
  <c r="AG1071" i="1"/>
  <c r="AH1071" i="1"/>
  <c r="AI1071" i="1"/>
  <c r="AJ1071" i="1"/>
  <c r="AK1071" i="1"/>
  <c r="B1072" i="1"/>
  <c r="C1072" i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AF1072" i="1"/>
  <c r="AG1072" i="1"/>
  <c r="AH1072" i="1"/>
  <c r="AI1072" i="1"/>
  <c r="AJ1072" i="1"/>
  <c r="AK1072" i="1"/>
  <c r="B1073" i="1"/>
  <c r="C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AF1073" i="1"/>
  <c r="AG1073" i="1"/>
  <c r="AH1073" i="1"/>
  <c r="AI1073" i="1"/>
  <c r="AJ1073" i="1"/>
  <c r="AK1073" i="1"/>
  <c r="B1074" i="1"/>
  <c r="C1074" i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AE1074" i="1"/>
  <c r="AF1074" i="1"/>
  <c r="AG1074" i="1"/>
  <c r="AH1074" i="1"/>
  <c r="AI1074" i="1"/>
  <c r="AJ1074" i="1"/>
  <c r="AK1074" i="1"/>
  <c r="B1075" i="1"/>
  <c r="C1075" i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AF1075" i="1"/>
  <c r="AG1075" i="1"/>
  <c r="AH1075" i="1"/>
  <c r="AI1075" i="1"/>
  <c r="AJ1075" i="1"/>
  <c r="AK1075" i="1"/>
  <c r="B1076" i="1"/>
  <c r="C1076" i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AE1076" i="1"/>
  <c r="AF1076" i="1"/>
  <c r="AG1076" i="1"/>
  <c r="AH1076" i="1"/>
  <c r="AI1076" i="1"/>
  <c r="AJ1076" i="1"/>
  <c r="AK1076" i="1"/>
  <c r="B1077" i="1"/>
  <c r="C1077" i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AF1077" i="1"/>
  <c r="AG1077" i="1"/>
  <c r="AH1077" i="1"/>
  <c r="AI1077" i="1"/>
  <c r="AJ1077" i="1"/>
  <c r="AK1077" i="1"/>
  <c r="B1078" i="1"/>
  <c r="C1078" i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AE1078" i="1"/>
  <c r="AF1078" i="1"/>
  <c r="AG1078" i="1"/>
  <c r="AH1078" i="1"/>
  <c r="AI1078" i="1"/>
  <c r="AJ1078" i="1"/>
  <c r="AK1078" i="1"/>
  <c r="B1079" i="1"/>
  <c r="C1079" i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AF1079" i="1"/>
  <c r="AG1079" i="1"/>
  <c r="AH1079" i="1"/>
  <c r="AI1079" i="1"/>
  <c r="AJ1079" i="1"/>
  <c r="AK1079" i="1"/>
  <c r="B1080" i="1"/>
  <c r="C1080" i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AE1080" i="1"/>
  <c r="AF1080" i="1"/>
  <c r="AG1080" i="1"/>
  <c r="AH1080" i="1"/>
  <c r="AI1080" i="1"/>
  <c r="AJ1080" i="1"/>
  <c r="AK1080" i="1"/>
  <c r="B1081" i="1"/>
  <c r="C1081" i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AF1081" i="1"/>
  <c r="AG1081" i="1"/>
  <c r="AH1081" i="1"/>
  <c r="AI1081" i="1"/>
  <c r="AJ1081" i="1"/>
  <c r="AK1081" i="1"/>
  <c r="B1082" i="1"/>
  <c r="C1082" i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AF1082" i="1"/>
  <c r="AG1082" i="1"/>
  <c r="AH1082" i="1"/>
  <c r="AI1082" i="1"/>
  <c r="AJ1082" i="1"/>
  <c r="AK1082" i="1"/>
  <c r="B1083" i="1"/>
  <c r="C1083" i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AF1083" i="1"/>
  <c r="AG1083" i="1"/>
  <c r="AH1083" i="1"/>
  <c r="AI1083" i="1"/>
  <c r="AJ1083" i="1"/>
  <c r="AK1083" i="1"/>
  <c r="B1084" i="1"/>
  <c r="C1084" i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AE1084" i="1"/>
  <c r="AF1084" i="1"/>
  <c r="AG1084" i="1"/>
  <c r="AH1084" i="1"/>
  <c r="AI1084" i="1"/>
  <c r="AJ1084" i="1"/>
  <c r="AK1084" i="1"/>
  <c r="B1085" i="1"/>
  <c r="C1085" i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AE1085" i="1"/>
  <c r="AF1085" i="1"/>
  <c r="AG1085" i="1"/>
  <c r="AH1085" i="1"/>
  <c r="AI1085" i="1"/>
  <c r="AJ1085" i="1"/>
  <c r="AK1085" i="1"/>
  <c r="B1086" i="1"/>
  <c r="C1086" i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AF1086" i="1"/>
  <c r="AG1086" i="1"/>
  <c r="AH1086" i="1"/>
  <c r="AI1086" i="1"/>
  <c r="AJ1086" i="1"/>
  <c r="AK1086" i="1"/>
  <c r="B1087" i="1"/>
  <c r="C1087" i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AE1087" i="1"/>
  <c r="AF1087" i="1"/>
  <c r="AG1087" i="1"/>
  <c r="AH1087" i="1"/>
  <c r="AI1087" i="1"/>
  <c r="AJ1087" i="1"/>
  <c r="AK1087" i="1"/>
  <c r="B1088" i="1"/>
  <c r="C1088" i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AE1088" i="1"/>
  <c r="AF1088" i="1"/>
  <c r="AG1088" i="1"/>
  <c r="AH1088" i="1"/>
  <c r="AI1088" i="1"/>
  <c r="AJ1088" i="1"/>
  <c r="AK1088" i="1"/>
  <c r="B1089" i="1"/>
  <c r="C1089" i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AF1089" i="1"/>
  <c r="AG1089" i="1"/>
  <c r="AH1089" i="1"/>
  <c r="AI1089" i="1"/>
  <c r="AJ1089" i="1"/>
  <c r="AK1089" i="1"/>
  <c r="B1090" i="1"/>
  <c r="C1090" i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AF1090" i="1"/>
  <c r="AG1090" i="1"/>
  <c r="AH1090" i="1"/>
  <c r="AI1090" i="1"/>
  <c r="AJ1090" i="1"/>
  <c r="AK1090" i="1"/>
  <c r="B1091" i="1"/>
  <c r="C1091" i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B1092" i="1"/>
  <c r="C1092" i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B1093" i="1"/>
  <c r="C1093" i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AF1093" i="1"/>
  <c r="AG1093" i="1"/>
  <c r="AH1093" i="1"/>
  <c r="AI1093" i="1"/>
  <c r="AJ1093" i="1"/>
  <c r="AK1093" i="1"/>
  <c r="B1094" i="1"/>
  <c r="C1094" i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AF1094" i="1"/>
  <c r="AG1094" i="1"/>
  <c r="AH1094" i="1"/>
  <c r="AI1094" i="1"/>
  <c r="AJ1094" i="1"/>
  <c r="AK1094" i="1"/>
  <c r="B1095" i="1"/>
  <c r="C1095" i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AE1095" i="1"/>
  <c r="AF1095" i="1"/>
  <c r="AG1095" i="1"/>
  <c r="AH1095" i="1"/>
  <c r="AI1095" i="1"/>
  <c r="AJ1095" i="1"/>
  <c r="AK1095" i="1"/>
  <c r="B1096" i="1"/>
  <c r="C1096" i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AF1096" i="1"/>
  <c r="AG1096" i="1"/>
  <c r="AH1096" i="1"/>
  <c r="AI1096" i="1"/>
  <c r="AJ1096" i="1"/>
  <c r="AK1096" i="1"/>
  <c r="B1097" i="1"/>
  <c r="C1097" i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AF1097" i="1"/>
  <c r="AG1097" i="1"/>
  <c r="AH1097" i="1"/>
  <c r="AI1097" i="1"/>
  <c r="AJ1097" i="1"/>
  <c r="AK1097" i="1"/>
  <c r="B1098" i="1"/>
  <c r="C1098" i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AE1098" i="1"/>
  <c r="AF1098" i="1"/>
  <c r="AG1098" i="1"/>
  <c r="AH1098" i="1"/>
  <c r="AI1098" i="1"/>
  <c r="AJ1098" i="1"/>
  <c r="AK1098" i="1"/>
  <c r="B1099" i="1"/>
  <c r="C1099" i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AF1099" i="1"/>
  <c r="AG1099" i="1"/>
  <c r="AH1099" i="1"/>
  <c r="AI1099" i="1"/>
  <c r="AJ1099" i="1"/>
  <c r="AK1099" i="1"/>
  <c r="B1100" i="1"/>
  <c r="C1100" i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AE1100" i="1"/>
  <c r="AF1100" i="1"/>
  <c r="AG1100" i="1"/>
  <c r="AH1100" i="1"/>
  <c r="AI1100" i="1"/>
  <c r="AJ1100" i="1"/>
  <c r="AK1100" i="1"/>
  <c r="B1101" i="1"/>
  <c r="C1101" i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AE1101" i="1"/>
  <c r="AF1101" i="1"/>
  <c r="AG1101" i="1"/>
  <c r="AH1101" i="1"/>
  <c r="AI1101" i="1"/>
  <c r="AJ1101" i="1"/>
  <c r="AK1101" i="1"/>
  <c r="B1102" i="1"/>
  <c r="C1102" i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AF1102" i="1"/>
  <c r="AG1102" i="1"/>
  <c r="AH1102" i="1"/>
  <c r="AI1102" i="1"/>
  <c r="AJ1102" i="1"/>
  <c r="AK1102" i="1"/>
  <c r="B1103" i="1"/>
  <c r="C1103" i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AE1103" i="1"/>
  <c r="AF1103" i="1"/>
  <c r="AG1103" i="1"/>
  <c r="AH1103" i="1"/>
  <c r="AI1103" i="1"/>
  <c r="AJ1103" i="1"/>
  <c r="AK1103" i="1"/>
  <c r="B1104" i="1"/>
  <c r="C1104" i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AF1104" i="1"/>
  <c r="AG1104" i="1"/>
  <c r="AH1104" i="1"/>
  <c r="AI1104" i="1"/>
  <c r="AJ1104" i="1"/>
  <c r="AK1104" i="1"/>
  <c r="B1105" i="1"/>
  <c r="C1105" i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AF1105" i="1"/>
  <c r="AG1105" i="1"/>
  <c r="AH1105" i="1"/>
  <c r="AI1105" i="1"/>
  <c r="AJ1105" i="1"/>
  <c r="AK1105" i="1"/>
  <c r="B1106" i="1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AF1106" i="1"/>
  <c r="AG1106" i="1"/>
  <c r="AH1106" i="1"/>
  <c r="AI1106" i="1"/>
  <c r="AJ1106" i="1"/>
  <c r="AK1106" i="1"/>
  <c r="B1107" i="1"/>
  <c r="C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AF1107" i="1"/>
  <c r="AG1107" i="1"/>
  <c r="AH1107" i="1"/>
  <c r="AI1107" i="1"/>
  <c r="AJ1107" i="1"/>
  <c r="AK1107" i="1"/>
  <c r="B1108" i="1"/>
  <c r="C1108" i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AF1108" i="1"/>
  <c r="AG1108" i="1"/>
  <c r="AH1108" i="1"/>
  <c r="AI1108" i="1"/>
  <c r="AJ1108" i="1"/>
  <c r="AK1108" i="1"/>
  <c r="B1109" i="1"/>
  <c r="C1109" i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AF1109" i="1"/>
  <c r="AG1109" i="1"/>
  <c r="AH1109" i="1"/>
  <c r="AI1109" i="1"/>
  <c r="AJ1109" i="1"/>
  <c r="AK1109" i="1"/>
  <c r="B1110" i="1"/>
  <c r="C1110" i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AE1110" i="1"/>
  <c r="AF1110" i="1"/>
  <c r="AG1110" i="1"/>
  <c r="AH1110" i="1"/>
  <c r="AI1110" i="1"/>
  <c r="AJ1110" i="1"/>
  <c r="AK1110" i="1"/>
  <c r="B1111" i="1"/>
  <c r="C1111" i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AE1111" i="1"/>
  <c r="AF1111" i="1"/>
  <c r="AG1111" i="1"/>
  <c r="AH1111" i="1"/>
  <c r="AI1111" i="1"/>
  <c r="AJ1111" i="1"/>
  <c r="AK1111" i="1"/>
  <c r="B1112" i="1"/>
  <c r="C1112" i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AF1112" i="1"/>
  <c r="AG1112" i="1"/>
  <c r="AH1112" i="1"/>
  <c r="AI1112" i="1"/>
  <c r="AJ1112" i="1"/>
  <c r="AK1112" i="1"/>
  <c r="B1113" i="1"/>
  <c r="C1113" i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AF1113" i="1"/>
  <c r="AG1113" i="1"/>
  <c r="AH1113" i="1"/>
  <c r="AI1113" i="1"/>
  <c r="AJ1113" i="1"/>
  <c r="AK1113" i="1"/>
  <c r="B1114" i="1"/>
  <c r="C1114" i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B1115" i="1"/>
  <c r="C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AF1115" i="1"/>
  <c r="AG1115" i="1"/>
  <c r="AH1115" i="1"/>
  <c r="AI1115" i="1"/>
  <c r="AJ1115" i="1"/>
  <c r="AK1115" i="1"/>
  <c r="B1116" i="1"/>
  <c r="C1116" i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AF1116" i="1"/>
  <c r="AG1116" i="1"/>
  <c r="AH1116" i="1"/>
  <c r="AI1116" i="1"/>
  <c r="AJ1116" i="1"/>
  <c r="AK1116" i="1"/>
  <c r="B1117" i="1"/>
  <c r="C1117" i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B1118" i="1"/>
  <c r="C1118" i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AF1118" i="1"/>
  <c r="AG1118" i="1"/>
  <c r="AH1118" i="1"/>
  <c r="AI1118" i="1"/>
  <c r="AJ1118" i="1"/>
  <c r="AK1118" i="1"/>
  <c r="B1119" i="1"/>
  <c r="C1119" i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AE1119" i="1"/>
  <c r="AF1119" i="1"/>
  <c r="AG1119" i="1"/>
  <c r="AH1119" i="1"/>
  <c r="AI1119" i="1"/>
  <c r="AJ1119" i="1"/>
  <c r="AK1119" i="1"/>
  <c r="B1120" i="1"/>
  <c r="C1120" i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AF1120" i="1"/>
  <c r="AG1120" i="1"/>
  <c r="AH1120" i="1"/>
  <c r="AI1120" i="1"/>
  <c r="AJ1120" i="1"/>
  <c r="AK1120" i="1"/>
  <c r="B1121" i="1"/>
  <c r="C1121" i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AF1121" i="1"/>
  <c r="AG1121" i="1"/>
  <c r="AH1121" i="1"/>
  <c r="AI1121" i="1"/>
  <c r="AJ1121" i="1"/>
  <c r="AK1121" i="1"/>
  <c r="B1122" i="1"/>
  <c r="C1122" i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AE1122" i="1"/>
  <c r="AF1122" i="1"/>
  <c r="AG1122" i="1"/>
  <c r="AH1122" i="1"/>
  <c r="AI1122" i="1"/>
  <c r="AJ1122" i="1"/>
  <c r="AK1122" i="1"/>
  <c r="B1123" i="1"/>
  <c r="C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AF1123" i="1"/>
  <c r="AG1123" i="1"/>
  <c r="AH1123" i="1"/>
  <c r="AI1123" i="1"/>
  <c r="AJ1123" i="1"/>
  <c r="AK1123" i="1"/>
  <c r="B1124" i="1"/>
  <c r="C1124" i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AF1124" i="1"/>
  <c r="AG1124" i="1"/>
  <c r="AH1124" i="1"/>
  <c r="AI1124" i="1"/>
  <c r="AJ1124" i="1"/>
  <c r="AK1124" i="1"/>
  <c r="B1125" i="1"/>
  <c r="C1125" i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AF1125" i="1"/>
  <c r="AG1125" i="1"/>
  <c r="AH1125" i="1"/>
  <c r="AI1125" i="1"/>
  <c r="AJ1125" i="1"/>
  <c r="AK1125" i="1"/>
  <c r="B1126" i="1"/>
  <c r="C1126" i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AE1126" i="1"/>
  <c r="AF1126" i="1"/>
  <c r="AG1126" i="1"/>
  <c r="AH1126" i="1"/>
  <c r="AI1126" i="1"/>
  <c r="AJ1126" i="1"/>
  <c r="AK1126" i="1"/>
  <c r="B1127" i="1"/>
  <c r="C1127" i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AF1127" i="1"/>
  <c r="AG1127" i="1"/>
  <c r="AH1127" i="1"/>
  <c r="AI1127" i="1"/>
  <c r="AJ1127" i="1"/>
  <c r="AK1127" i="1"/>
  <c r="B1128" i="1"/>
  <c r="C1128" i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AE1128" i="1"/>
  <c r="AF1128" i="1"/>
  <c r="AG1128" i="1"/>
  <c r="AH1128" i="1"/>
  <c r="AI1128" i="1"/>
  <c r="AJ1128" i="1"/>
  <c r="AK1128" i="1"/>
  <c r="B1129" i="1"/>
  <c r="C1129" i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AF1129" i="1"/>
  <c r="AG1129" i="1"/>
  <c r="AH1129" i="1"/>
  <c r="AI1129" i="1"/>
  <c r="AJ1129" i="1"/>
  <c r="AK1129" i="1"/>
  <c r="B1130" i="1"/>
  <c r="C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B1131" i="1"/>
  <c r="C1131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B1132" i="1"/>
  <c r="C1132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B1133" i="1"/>
  <c r="C1133" i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AE1133" i="1"/>
  <c r="AF1133" i="1"/>
  <c r="AG1133" i="1"/>
  <c r="AH1133" i="1"/>
  <c r="AI1133" i="1"/>
  <c r="AJ1133" i="1"/>
  <c r="AK1133" i="1"/>
  <c r="B1134" i="1"/>
  <c r="C1134" i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AF1134" i="1"/>
  <c r="AG1134" i="1"/>
  <c r="AH1134" i="1"/>
  <c r="AI1134" i="1"/>
  <c r="AJ1134" i="1"/>
  <c r="AK1134" i="1"/>
  <c r="B1135" i="1"/>
  <c r="C1135" i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AE1135" i="1"/>
  <c r="AF1135" i="1"/>
  <c r="AG1135" i="1"/>
  <c r="AH1135" i="1"/>
  <c r="AI1135" i="1"/>
  <c r="AJ1135" i="1"/>
  <c r="AK1135" i="1"/>
  <c r="B1136" i="1"/>
  <c r="C1136" i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AF1136" i="1"/>
  <c r="AG1136" i="1"/>
  <c r="AH1136" i="1"/>
  <c r="AI1136" i="1"/>
  <c r="AJ1136" i="1"/>
  <c r="AK1136" i="1"/>
  <c r="B1137" i="1"/>
  <c r="C1137" i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AF1137" i="1"/>
  <c r="AG1137" i="1"/>
  <c r="AH1137" i="1"/>
  <c r="AI1137" i="1"/>
  <c r="AJ1137" i="1"/>
  <c r="AK1137" i="1"/>
  <c r="B1138" i="1"/>
  <c r="C1138" i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AE1138" i="1"/>
  <c r="AF1138" i="1"/>
  <c r="AG1138" i="1"/>
  <c r="AH1138" i="1"/>
  <c r="AI1138" i="1"/>
  <c r="AJ1138" i="1"/>
  <c r="AK1138" i="1"/>
  <c r="B1139" i="1"/>
  <c r="C1139" i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AF1139" i="1"/>
  <c r="AG1139" i="1"/>
  <c r="AH1139" i="1"/>
  <c r="AI1139" i="1"/>
  <c r="AJ1139" i="1"/>
  <c r="AK1139" i="1"/>
  <c r="B1140" i="1"/>
  <c r="C1140" i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AF1140" i="1"/>
  <c r="AG1140" i="1"/>
  <c r="AH1140" i="1"/>
  <c r="AI1140" i="1"/>
  <c r="AJ1140" i="1"/>
  <c r="AK1140" i="1"/>
  <c r="B1141" i="1"/>
  <c r="C1141" i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AF1141" i="1"/>
  <c r="AG1141" i="1"/>
  <c r="AH1141" i="1"/>
  <c r="AI1141" i="1"/>
  <c r="AJ1141" i="1"/>
  <c r="AK1141" i="1"/>
  <c r="B1142" i="1"/>
  <c r="C1142" i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AE1142" i="1"/>
  <c r="AF1142" i="1"/>
  <c r="AG1142" i="1"/>
  <c r="AH1142" i="1"/>
  <c r="AI1142" i="1"/>
  <c r="AJ1142" i="1"/>
  <c r="AK1142" i="1"/>
  <c r="B1143" i="1"/>
  <c r="C1143" i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AE1143" i="1"/>
  <c r="AF1143" i="1"/>
  <c r="AG1143" i="1"/>
  <c r="AH1143" i="1"/>
  <c r="AI1143" i="1"/>
  <c r="AJ1143" i="1"/>
  <c r="AK1143" i="1"/>
  <c r="B1144" i="1"/>
  <c r="C1144" i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AE1144" i="1"/>
  <c r="AF1144" i="1"/>
  <c r="AG1144" i="1"/>
  <c r="AH1144" i="1"/>
  <c r="AI1144" i="1"/>
  <c r="AJ1144" i="1"/>
  <c r="AK1144" i="1"/>
  <c r="B1145" i="1"/>
  <c r="C1145" i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AF1145" i="1"/>
  <c r="AG1145" i="1"/>
  <c r="AH1145" i="1"/>
  <c r="AI1145" i="1"/>
  <c r="AJ1145" i="1"/>
  <c r="AK1145" i="1"/>
  <c r="B1146" i="1"/>
  <c r="C1146" i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AE1146" i="1"/>
  <c r="AF1146" i="1"/>
  <c r="AG1146" i="1"/>
  <c r="AH1146" i="1"/>
  <c r="AI1146" i="1"/>
  <c r="AJ1146" i="1"/>
  <c r="AK1146" i="1"/>
  <c r="B1147" i="1"/>
  <c r="C1147" i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B1148" i="1"/>
  <c r="C1148" i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B1149" i="1"/>
  <c r="C1149" i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AF1149" i="1"/>
  <c r="AG1149" i="1"/>
  <c r="AH1149" i="1"/>
  <c r="AI1149" i="1"/>
  <c r="AJ1149" i="1"/>
  <c r="AK1149" i="1"/>
  <c r="B1150" i="1"/>
  <c r="C1150" i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AE1150" i="1"/>
  <c r="AF1150" i="1"/>
  <c r="AG1150" i="1"/>
  <c r="AH1150" i="1"/>
  <c r="AI1150" i="1"/>
  <c r="AJ1150" i="1"/>
  <c r="AK1150" i="1"/>
  <c r="B1151" i="1"/>
  <c r="C1151" i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AE1151" i="1"/>
  <c r="AF1151" i="1"/>
  <c r="AG1151" i="1"/>
  <c r="AH1151" i="1"/>
  <c r="AI1151" i="1"/>
  <c r="AJ1151" i="1"/>
  <c r="AK1151" i="1"/>
  <c r="B1152" i="1"/>
  <c r="C1152" i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AF1152" i="1"/>
  <c r="AG1152" i="1"/>
  <c r="AH1152" i="1"/>
  <c r="AI1152" i="1"/>
  <c r="AJ1152" i="1"/>
  <c r="AK1152" i="1"/>
  <c r="B1153" i="1"/>
  <c r="C1153" i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AF1153" i="1"/>
  <c r="AG1153" i="1"/>
  <c r="AH1153" i="1"/>
  <c r="AI1153" i="1"/>
  <c r="AJ1153" i="1"/>
  <c r="AK1153" i="1"/>
  <c r="B1154" i="1"/>
  <c r="C1154" i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AE1154" i="1"/>
  <c r="AF1154" i="1"/>
  <c r="AG1154" i="1"/>
  <c r="AH1154" i="1"/>
  <c r="AI1154" i="1"/>
  <c r="AJ1154" i="1"/>
  <c r="AK1154" i="1"/>
  <c r="B1155" i="1"/>
  <c r="C1155" i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AF1155" i="1"/>
  <c r="AG1155" i="1"/>
  <c r="AH1155" i="1"/>
  <c r="AI1155" i="1"/>
  <c r="AJ1155" i="1"/>
  <c r="AK1155" i="1"/>
  <c r="B1156" i="1"/>
  <c r="C1156" i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AE1156" i="1"/>
  <c r="AF1156" i="1"/>
  <c r="AG1156" i="1"/>
  <c r="AH1156" i="1"/>
  <c r="AI1156" i="1"/>
  <c r="AJ1156" i="1"/>
  <c r="AK1156" i="1"/>
  <c r="B1157" i="1"/>
  <c r="C1157" i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AF1157" i="1"/>
  <c r="AG1157" i="1"/>
  <c r="AH1157" i="1"/>
  <c r="AI1157" i="1"/>
  <c r="AJ1157" i="1"/>
  <c r="AK1157" i="1"/>
  <c r="B1158" i="1"/>
  <c r="C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AF1158" i="1"/>
  <c r="AG1158" i="1"/>
  <c r="AH1158" i="1"/>
  <c r="AI1158" i="1"/>
  <c r="AJ1158" i="1"/>
  <c r="AK1158" i="1"/>
  <c r="B1159" i="1"/>
  <c r="C1159" i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AF1159" i="1"/>
  <c r="AG1159" i="1"/>
  <c r="AH1159" i="1"/>
  <c r="AI1159" i="1"/>
  <c r="AJ1159" i="1"/>
  <c r="AK1159" i="1"/>
  <c r="B1160" i="1"/>
  <c r="C1160" i="1"/>
  <c r="D1160" i="1"/>
  <c r="E1160" i="1"/>
  <c r="F1160" i="1"/>
  <c r="G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AE1160" i="1"/>
  <c r="AF1160" i="1"/>
  <c r="AG1160" i="1"/>
  <c r="AH1160" i="1"/>
  <c r="AI1160" i="1"/>
  <c r="AJ1160" i="1"/>
  <c r="AK1160" i="1"/>
  <c r="B1161" i="1"/>
  <c r="C1161" i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AF1161" i="1"/>
  <c r="AG1161" i="1"/>
  <c r="AH1161" i="1"/>
  <c r="AI1161" i="1"/>
  <c r="AJ1161" i="1"/>
  <c r="AK1161" i="1"/>
  <c r="B1162" i="1"/>
  <c r="C1162" i="1"/>
  <c r="D1162" i="1"/>
  <c r="E1162" i="1"/>
  <c r="F1162" i="1"/>
  <c r="G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AE1162" i="1"/>
  <c r="AF1162" i="1"/>
  <c r="AG1162" i="1"/>
  <c r="AH1162" i="1"/>
  <c r="AI1162" i="1"/>
  <c r="AJ1162" i="1"/>
  <c r="AK1162" i="1"/>
  <c r="B1163" i="1"/>
  <c r="C1163" i="1"/>
  <c r="D1163" i="1"/>
  <c r="E1163" i="1"/>
  <c r="F1163" i="1"/>
  <c r="G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AF1163" i="1"/>
  <c r="AG1163" i="1"/>
  <c r="AH1163" i="1"/>
  <c r="AI1163" i="1"/>
  <c r="AJ1163" i="1"/>
  <c r="AK1163" i="1"/>
  <c r="B1164" i="1"/>
  <c r="C1164" i="1"/>
  <c r="D1164" i="1"/>
  <c r="E1164" i="1"/>
  <c r="F1164" i="1"/>
  <c r="G1164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AF1164" i="1"/>
  <c r="AG1164" i="1"/>
  <c r="AH1164" i="1"/>
  <c r="AI1164" i="1"/>
  <c r="AJ1164" i="1"/>
  <c r="AK1164" i="1"/>
  <c r="B1165" i="1"/>
  <c r="C1165" i="1"/>
  <c r="D1165" i="1"/>
  <c r="E1165" i="1"/>
  <c r="F1165" i="1"/>
  <c r="G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AF1165" i="1"/>
  <c r="AG1165" i="1"/>
  <c r="AH1165" i="1"/>
  <c r="AI1165" i="1"/>
  <c r="AJ1165" i="1"/>
  <c r="AK1165" i="1"/>
  <c r="B1166" i="1"/>
  <c r="C1166" i="1"/>
  <c r="D1166" i="1"/>
  <c r="E1166" i="1"/>
  <c r="F1166" i="1"/>
  <c r="G1166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AE1166" i="1"/>
  <c r="AF1166" i="1"/>
  <c r="AG1166" i="1"/>
  <c r="AH1166" i="1"/>
  <c r="AI1166" i="1"/>
  <c r="AJ1166" i="1"/>
  <c r="AK1166" i="1"/>
  <c r="B1167" i="1"/>
  <c r="C1167" i="1"/>
  <c r="D1167" i="1"/>
  <c r="E1167" i="1"/>
  <c r="F1167" i="1"/>
  <c r="G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AE1167" i="1"/>
  <c r="AF1167" i="1"/>
  <c r="AG1167" i="1"/>
  <c r="AH1167" i="1"/>
  <c r="AI1167" i="1"/>
  <c r="AJ1167" i="1"/>
  <c r="AK1167" i="1"/>
  <c r="B1168" i="1"/>
  <c r="C1168" i="1"/>
  <c r="D1168" i="1"/>
  <c r="E1168" i="1"/>
  <c r="F1168" i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AE1168" i="1"/>
  <c r="AF1168" i="1"/>
  <c r="AG1168" i="1"/>
  <c r="AH1168" i="1"/>
  <c r="AI1168" i="1"/>
  <c r="AJ1168" i="1"/>
  <c r="AK1168" i="1"/>
  <c r="B1169" i="1"/>
  <c r="C1169" i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B1170" i="1"/>
  <c r="C1170" i="1"/>
  <c r="D1170" i="1"/>
  <c r="E1170" i="1"/>
  <c r="F1170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AF1170" i="1"/>
  <c r="AG1170" i="1"/>
  <c r="AH1170" i="1"/>
  <c r="AI1170" i="1"/>
  <c r="AJ1170" i="1"/>
  <c r="AK1170" i="1"/>
  <c r="B1171" i="1"/>
  <c r="C1171" i="1"/>
  <c r="D1171" i="1"/>
  <c r="E1171" i="1"/>
  <c r="F1171" i="1"/>
  <c r="G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AF1171" i="1"/>
  <c r="AG1171" i="1"/>
  <c r="AH1171" i="1"/>
  <c r="AI1171" i="1"/>
  <c r="AJ1171" i="1"/>
  <c r="AK1171" i="1"/>
  <c r="B1172" i="1"/>
  <c r="C1172" i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AE1172" i="1"/>
  <c r="AF1172" i="1"/>
  <c r="AG1172" i="1"/>
  <c r="AH1172" i="1"/>
  <c r="AI1172" i="1"/>
  <c r="AJ1172" i="1"/>
  <c r="AK1172" i="1"/>
  <c r="B1173" i="1"/>
  <c r="C1173" i="1"/>
  <c r="D1173" i="1"/>
  <c r="E1173" i="1"/>
  <c r="F1173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AF1173" i="1"/>
  <c r="AG1173" i="1"/>
  <c r="AH1173" i="1"/>
  <c r="AI1173" i="1"/>
  <c r="AJ1173" i="1"/>
  <c r="AK1173" i="1"/>
  <c r="B1174" i="1"/>
  <c r="C1174" i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AE1174" i="1"/>
  <c r="AF1174" i="1"/>
  <c r="AG1174" i="1"/>
  <c r="AH1174" i="1"/>
  <c r="AI1174" i="1"/>
  <c r="AJ1174" i="1"/>
  <c r="AK1174" i="1"/>
  <c r="B1175" i="1"/>
  <c r="C1175" i="1"/>
  <c r="D1175" i="1"/>
  <c r="E1175" i="1"/>
  <c r="F1175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AF1175" i="1"/>
  <c r="AG1175" i="1"/>
  <c r="AH1175" i="1"/>
  <c r="AI1175" i="1"/>
  <c r="AJ1175" i="1"/>
  <c r="AK1175" i="1"/>
  <c r="B1176" i="1"/>
  <c r="C1176" i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AF1176" i="1"/>
  <c r="AG1176" i="1"/>
  <c r="AH1176" i="1"/>
  <c r="AI1176" i="1"/>
  <c r="AJ1176" i="1"/>
  <c r="AK1176" i="1"/>
  <c r="B1177" i="1"/>
  <c r="C1177" i="1"/>
  <c r="D1177" i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AF1177" i="1"/>
  <c r="AG1177" i="1"/>
  <c r="AH1177" i="1"/>
  <c r="AI1177" i="1"/>
  <c r="AJ1177" i="1"/>
  <c r="AK1177" i="1"/>
  <c r="B1178" i="1"/>
  <c r="C1178" i="1"/>
  <c r="D1178" i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AE1178" i="1"/>
  <c r="AF1178" i="1"/>
  <c r="AG1178" i="1"/>
  <c r="AH1178" i="1"/>
  <c r="AI1178" i="1"/>
  <c r="AJ1178" i="1"/>
  <c r="AK1178" i="1"/>
  <c r="B1179" i="1"/>
  <c r="C1179" i="1"/>
  <c r="D1179" i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AF1179" i="1"/>
  <c r="AG1179" i="1"/>
  <c r="AH1179" i="1"/>
  <c r="AI1179" i="1"/>
  <c r="AJ1179" i="1"/>
  <c r="AK1179" i="1"/>
  <c r="B1180" i="1"/>
  <c r="C1180" i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AE1180" i="1"/>
  <c r="AF1180" i="1"/>
  <c r="AG1180" i="1"/>
  <c r="AH1180" i="1"/>
  <c r="AI1180" i="1"/>
  <c r="AJ1180" i="1"/>
  <c r="AK1180" i="1"/>
  <c r="B1181" i="1"/>
  <c r="C1181" i="1"/>
  <c r="D1181" i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AF1181" i="1"/>
  <c r="AG1181" i="1"/>
  <c r="AH1181" i="1"/>
  <c r="AI1181" i="1"/>
  <c r="AJ1181" i="1"/>
  <c r="AK1181" i="1"/>
  <c r="B1182" i="1"/>
  <c r="C1182" i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AE1182" i="1"/>
  <c r="AF1182" i="1"/>
  <c r="AG1182" i="1"/>
  <c r="AH1182" i="1"/>
  <c r="AI1182" i="1"/>
  <c r="AJ1182" i="1"/>
  <c r="AK1182" i="1"/>
  <c r="B1183" i="1"/>
  <c r="C1183" i="1"/>
  <c r="D1183" i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AF1183" i="1"/>
  <c r="AG1183" i="1"/>
  <c r="AH1183" i="1"/>
  <c r="AI1183" i="1"/>
  <c r="AJ1183" i="1"/>
  <c r="AK1183" i="1"/>
  <c r="B1184" i="1"/>
  <c r="C1184" i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AE1184" i="1"/>
  <c r="AF1184" i="1"/>
  <c r="AG1184" i="1"/>
  <c r="AH1184" i="1"/>
  <c r="AI1184" i="1"/>
  <c r="AJ1184" i="1"/>
  <c r="AK1184" i="1"/>
  <c r="B1185" i="1"/>
  <c r="C1185" i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AF1185" i="1"/>
  <c r="AG1185" i="1"/>
  <c r="AH1185" i="1"/>
  <c r="AI1185" i="1"/>
  <c r="AJ1185" i="1"/>
  <c r="AK1185" i="1"/>
  <c r="B1186" i="1"/>
  <c r="C1186" i="1"/>
  <c r="D1186" i="1"/>
  <c r="E1186" i="1"/>
  <c r="F1186" i="1"/>
  <c r="G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AF1186" i="1"/>
  <c r="AG1186" i="1"/>
  <c r="AH1186" i="1"/>
  <c r="AI1186" i="1"/>
  <c r="AJ1186" i="1"/>
  <c r="AK1186" i="1"/>
  <c r="B1187" i="1"/>
  <c r="C1187" i="1"/>
  <c r="D1187" i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AF1187" i="1"/>
  <c r="AG1187" i="1"/>
  <c r="AH1187" i="1"/>
  <c r="AI1187" i="1"/>
  <c r="AJ1187" i="1"/>
  <c r="AK1187" i="1"/>
  <c r="B1188" i="1"/>
  <c r="C1188" i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AE1188" i="1"/>
  <c r="AF1188" i="1"/>
  <c r="AG1188" i="1"/>
  <c r="AH1188" i="1"/>
  <c r="AI1188" i="1"/>
  <c r="AJ1188" i="1"/>
  <c r="AK1188" i="1"/>
  <c r="B1189" i="1"/>
  <c r="C1189" i="1"/>
  <c r="D1189" i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AF1189" i="1"/>
  <c r="AG1189" i="1"/>
  <c r="AH1189" i="1"/>
  <c r="AI1189" i="1"/>
  <c r="AJ1189" i="1"/>
  <c r="AK1189" i="1"/>
  <c r="B1190" i="1"/>
  <c r="C1190" i="1"/>
  <c r="D1190" i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AE1190" i="1"/>
  <c r="AF1190" i="1"/>
  <c r="AG1190" i="1"/>
  <c r="AH1190" i="1"/>
  <c r="AI1190" i="1"/>
  <c r="AJ1190" i="1"/>
  <c r="AK1190" i="1"/>
  <c r="B1191" i="1"/>
  <c r="C1191" i="1"/>
  <c r="D1191" i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AE1191" i="1"/>
  <c r="AF1191" i="1"/>
  <c r="AG1191" i="1"/>
  <c r="AH1191" i="1"/>
  <c r="AI1191" i="1"/>
  <c r="AJ1191" i="1"/>
  <c r="AK1191" i="1"/>
  <c r="B1192" i="1"/>
  <c r="C1192" i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AF1192" i="1"/>
  <c r="AG1192" i="1"/>
  <c r="AH1192" i="1"/>
  <c r="AI1192" i="1"/>
  <c r="AJ1192" i="1"/>
  <c r="AK1192" i="1"/>
  <c r="B1193" i="1"/>
  <c r="C1193" i="1"/>
  <c r="D1193" i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AF1193" i="1"/>
  <c r="AG1193" i="1"/>
  <c r="AH1193" i="1"/>
  <c r="AI1193" i="1"/>
  <c r="AJ1193" i="1"/>
  <c r="AK1193" i="1"/>
  <c r="B1194" i="1"/>
  <c r="C1194" i="1"/>
  <c r="D1194" i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AE1194" i="1"/>
  <c r="AF1194" i="1"/>
  <c r="AG1194" i="1"/>
  <c r="AH1194" i="1"/>
  <c r="AI1194" i="1"/>
  <c r="AJ1194" i="1"/>
  <c r="AK1194" i="1"/>
  <c r="B1195" i="1"/>
  <c r="C1195" i="1"/>
  <c r="D1195" i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AF1195" i="1"/>
  <c r="AG1195" i="1"/>
  <c r="AH1195" i="1"/>
  <c r="AI1195" i="1"/>
  <c r="AJ1195" i="1"/>
  <c r="AK1195" i="1"/>
  <c r="B1196" i="1"/>
  <c r="C1196" i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AE1196" i="1"/>
  <c r="AF1196" i="1"/>
  <c r="AG1196" i="1"/>
  <c r="AH1196" i="1"/>
  <c r="AI1196" i="1"/>
  <c r="AJ1196" i="1"/>
  <c r="AK1196" i="1"/>
  <c r="B1197" i="1"/>
  <c r="C1197" i="1"/>
  <c r="D1197" i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AF1197" i="1"/>
  <c r="AG1197" i="1"/>
  <c r="AH1197" i="1"/>
  <c r="AI1197" i="1"/>
  <c r="AJ1197" i="1"/>
  <c r="AK1197" i="1"/>
  <c r="B1198" i="1"/>
  <c r="C1198" i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AE1198" i="1"/>
  <c r="AF1198" i="1"/>
  <c r="AG1198" i="1"/>
  <c r="AH1198" i="1"/>
  <c r="AI1198" i="1"/>
  <c r="AJ1198" i="1"/>
  <c r="AK1198" i="1"/>
  <c r="B1199" i="1"/>
  <c r="C1199" i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AE1199" i="1"/>
  <c r="AF1199" i="1"/>
  <c r="AG1199" i="1"/>
  <c r="AH1199" i="1"/>
  <c r="AI1199" i="1"/>
  <c r="AJ1199" i="1"/>
  <c r="AK1199" i="1"/>
  <c r="B1200" i="1"/>
  <c r="C1200" i="1"/>
  <c r="D1200" i="1"/>
  <c r="E1200" i="1"/>
  <c r="F1200" i="1"/>
  <c r="G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AE1200" i="1"/>
  <c r="AF1200" i="1"/>
  <c r="AG1200" i="1"/>
  <c r="AH1200" i="1"/>
  <c r="AI1200" i="1"/>
  <c r="AJ1200" i="1"/>
  <c r="AK1200" i="1"/>
  <c r="B1201" i="1"/>
  <c r="C1201" i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AF1201" i="1"/>
  <c r="AG1201" i="1"/>
  <c r="AH1201" i="1"/>
  <c r="AI1201" i="1"/>
  <c r="AJ1201" i="1"/>
  <c r="AK1201" i="1"/>
  <c r="B1202" i="1"/>
  <c r="C1202" i="1"/>
  <c r="D1202" i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AE1202" i="1"/>
  <c r="AF1202" i="1"/>
  <c r="AG1202" i="1"/>
  <c r="AH1202" i="1"/>
  <c r="AI1202" i="1"/>
  <c r="AJ1202" i="1"/>
  <c r="AK1202" i="1"/>
  <c r="B1203" i="1"/>
  <c r="C1203" i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B1204" i="1"/>
  <c r="C1204" i="1"/>
  <c r="D1204" i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B1205" i="1"/>
  <c r="C1205" i="1"/>
  <c r="D1205" i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AF1205" i="1"/>
  <c r="AG1205" i="1"/>
  <c r="AH1205" i="1"/>
  <c r="AI1205" i="1"/>
  <c r="AJ1205" i="1"/>
  <c r="AK1205" i="1"/>
  <c r="B1206" i="1"/>
  <c r="C1206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AE1206" i="1"/>
  <c r="AF1206" i="1"/>
  <c r="AG1206" i="1"/>
  <c r="AH1206" i="1"/>
  <c r="AI1206" i="1"/>
  <c r="AJ1206" i="1"/>
  <c r="AK1206" i="1"/>
  <c r="B1207" i="1"/>
  <c r="C1207" i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AF1207" i="1"/>
  <c r="AG1207" i="1"/>
  <c r="AH1207" i="1"/>
  <c r="AI1207" i="1"/>
  <c r="AJ1207" i="1"/>
  <c r="AK1207" i="1"/>
  <c r="B1208" i="1"/>
  <c r="C1208" i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AF1208" i="1"/>
  <c r="AG1208" i="1"/>
  <c r="AH1208" i="1"/>
  <c r="AI1208" i="1"/>
  <c r="AJ1208" i="1"/>
  <c r="AK1208" i="1"/>
  <c r="B1209" i="1"/>
  <c r="C1209" i="1"/>
  <c r="D1209" i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AF1209" i="1"/>
  <c r="AG1209" i="1"/>
  <c r="AH1209" i="1"/>
  <c r="AI1209" i="1"/>
  <c r="AJ1209" i="1"/>
  <c r="AK1209" i="1"/>
  <c r="B1210" i="1"/>
  <c r="C1210" i="1"/>
  <c r="D1210" i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AF1210" i="1"/>
  <c r="AG1210" i="1"/>
  <c r="AH1210" i="1"/>
  <c r="AI1210" i="1"/>
  <c r="AJ1210" i="1"/>
  <c r="AK1210" i="1"/>
  <c r="B1211" i="1"/>
  <c r="C1211" i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AF1211" i="1"/>
  <c r="AG1211" i="1"/>
  <c r="AH1211" i="1"/>
  <c r="AI1211" i="1"/>
  <c r="AJ1211" i="1"/>
  <c r="AK1211" i="1"/>
  <c r="B1212" i="1"/>
  <c r="C1212" i="1"/>
  <c r="D1212" i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AF1212" i="1"/>
  <c r="AG1212" i="1"/>
  <c r="AH1212" i="1"/>
  <c r="AI1212" i="1"/>
  <c r="AJ1212" i="1"/>
  <c r="AK1212" i="1"/>
  <c r="B1213" i="1"/>
  <c r="C1213" i="1"/>
  <c r="D1213" i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AE1213" i="1"/>
  <c r="AF1213" i="1"/>
  <c r="AG1213" i="1"/>
  <c r="AH1213" i="1"/>
  <c r="AI1213" i="1"/>
  <c r="AJ1213" i="1"/>
  <c r="AK1213" i="1"/>
  <c r="B1214" i="1"/>
  <c r="C1214" i="1"/>
  <c r="D1214" i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AF1214" i="1"/>
  <c r="AG1214" i="1"/>
  <c r="AH1214" i="1"/>
  <c r="AI1214" i="1"/>
  <c r="AJ1214" i="1"/>
  <c r="AK1214" i="1"/>
  <c r="B1215" i="1"/>
  <c r="C1215" i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AF1215" i="1"/>
  <c r="AG1215" i="1"/>
  <c r="AH1215" i="1"/>
  <c r="AI1215" i="1"/>
  <c r="AJ1215" i="1"/>
  <c r="AK1215" i="1"/>
  <c r="B1216" i="1"/>
  <c r="C1216" i="1"/>
  <c r="D1216" i="1"/>
  <c r="E1216" i="1"/>
  <c r="F1216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AF1216" i="1"/>
  <c r="AG1216" i="1"/>
  <c r="AH1216" i="1"/>
  <c r="AI1216" i="1"/>
  <c r="AJ1216" i="1"/>
  <c r="AK1216" i="1"/>
  <c r="B1217" i="1"/>
  <c r="C1217" i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AE1217" i="1"/>
  <c r="AF1217" i="1"/>
  <c r="AG1217" i="1"/>
  <c r="AH1217" i="1"/>
  <c r="AI1217" i="1"/>
  <c r="AJ1217" i="1"/>
  <c r="AK1217" i="1"/>
  <c r="B1218" i="1"/>
  <c r="C1218" i="1"/>
  <c r="D1218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AF1218" i="1"/>
  <c r="AG1218" i="1"/>
  <c r="AH1218" i="1"/>
  <c r="AI1218" i="1"/>
  <c r="AJ1218" i="1"/>
  <c r="AK1218" i="1"/>
  <c r="B1219" i="1"/>
  <c r="C1219" i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AF1219" i="1"/>
  <c r="AG1219" i="1"/>
  <c r="AH1219" i="1"/>
  <c r="AI1219" i="1"/>
  <c r="AJ1219" i="1"/>
  <c r="AK1219" i="1"/>
  <c r="B1220" i="1"/>
  <c r="C1220" i="1"/>
  <c r="D1220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AE1220" i="1"/>
  <c r="AF1220" i="1"/>
  <c r="AG1220" i="1"/>
  <c r="AH1220" i="1"/>
  <c r="AI1220" i="1"/>
  <c r="AJ1220" i="1"/>
  <c r="AK1220" i="1"/>
  <c r="B1221" i="1"/>
  <c r="C1221" i="1"/>
  <c r="D1221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B1222" i="1"/>
  <c r="C1222" i="1"/>
  <c r="D1222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AE1222" i="1"/>
  <c r="AF1222" i="1"/>
  <c r="AG1222" i="1"/>
  <c r="AH1222" i="1"/>
  <c r="AI1222" i="1"/>
  <c r="AJ1222" i="1"/>
  <c r="AK1222" i="1"/>
  <c r="B1223" i="1"/>
  <c r="C1223" i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AF1223" i="1"/>
  <c r="AG1223" i="1"/>
  <c r="AH1223" i="1"/>
  <c r="AI1223" i="1"/>
  <c r="AJ1223" i="1"/>
  <c r="AK1223" i="1"/>
  <c r="B1224" i="1"/>
  <c r="C1224" i="1"/>
  <c r="D1224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AE1224" i="1"/>
  <c r="AF1224" i="1"/>
  <c r="AG1224" i="1"/>
  <c r="AH1224" i="1"/>
  <c r="AI1224" i="1"/>
  <c r="AJ1224" i="1"/>
  <c r="AK1224" i="1"/>
  <c r="B1225" i="1"/>
  <c r="C1225" i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AF1225" i="1"/>
  <c r="AG1225" i="1"/>
  <c r="AH1225" i="1"/>
  <c r="AI1225" i="1"/>
  <c r="AJ1225" i="1"/>
  <c r="AK1225" i="1"/>
  <c r="B1226" i="1"/>
  <c r="C1226" i="1"/>
  <c r="D1226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AE1226" i="1"/>
  <c r="AF1226" i="1"/>
  <c r="AG1226" i="1"/>
  <c r="AH1226" i="1"/>
  <c r="AI1226" i="1"/>
  <c r="AJ1226" i="1"/>
  <c r="AK1226" i="1"/>
  <c r="B1227" i="1"/>
  <c r="C1227" i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AF1227" i="1"/>
  <c r="AG1227" i="1"/>
  <c r="AH1227" i="1"/>
  <c r="AI1227" i="1"/>
  <c r="AJ1227" i="1"/>
  <c r="AK1227" i="1"/>
  <c r="B1228" i="1"/>
  <c r="C1228" i="1"/>
  <c r="D1228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AF1228" i="1"/>
  <c r="AG1228" i="1"/>
  <c r="AH1228" i="1"/>
  <c r="AI1228" i="1"/>
  <c r="AJ1228" i="1"/>
  <c r="AK1228" i="1"/>
  <c r="B1229" i="1"/>
  <c r="C1229" i="1"/>
  <c r="D1229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AE1229" i="1"/>
  <c r="AF1229" i="1"/>
  <c r="AG1229" i="1"/>
  <c r="AH1229" i="1"/>
  <c r="AI1229" i="1"/>
  <c r="AJ1229" i="1"/>
  <c r="AK1229" i="1"/>
  <c r="B1230" i="1"/>
  <c r="C1230" i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AE1230" i="1"/>
  <c r="AF1230" i="1"/>
  <c r="AG1230" i="1"/>
  <c r="AH1230" i="1"/>
  <c r="AI1230" i="1"/>
  <c r="AJ1230" i="1"/>
  <c r="AK1230" i="1"/>
  <c r="B1231" i="1"/>
  <c r="C1231" i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AE1231" i="1"/>
  <c r="AF1231" i="1"/>
  <c r="AG1231" i="1"/>
  <c r="AH1231" i="1"/>
  <c r="AI1231" i="1"/>
  <c r="AJ1231" i="1"/>
  <c r="AK1231" i="1"/>
  <c r="B1232" i="1"/>
  <c r="C1232" i="1"/>
  <c r="D1232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AE1232" i="1"/>
  <c r="AF1232" i="1"/>
  <c r="AG1232" i="1"/>
  <c r="AH1232" i="1"/>
  <c r="AI1232" i="1"/>
  <c r="AJ1232" i="1"/>
  <c r="AK1232" i="1"/>
  <c r="B1233" i="1"/>
  <c r="C1233" i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AE1233" i="1"/>
  <c r="AF1233" i="1"/>
  <c r="AG1233" i="1"/>
  <c r="AH1233" i="1"/>
  <c r="AI1233" i="1"/>
  <c r="AJ1233" i="1"/>
  <c r="AK1233" i="1"/>
  <c r="B1234" i="1"/>
  <c r="C1234" i="1"/>
  <c r="D1234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AE1234" i="1"/>
  <c r="AF1234" i="1"/>
  <c r="AG1234" i="1"/>
  <c r="AH1234" i="1"/>
  <c r="AI1234" i="1"/>
  <c r="AJ1234" i="1"/>
  <c r="AK1234" i="1"/>
  <c r="B1235" i="1"/>
  <c r="C1235" i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AF1235" i="1"/>
  <c r="AG1235" i="1"/>
  <c r="AH1235" i="1"/>
  <c r="AI1235" i="1"/>
  <c r="AJ1235" i="1"/>
  <c r="AK1235" i="1"/>
  <c r="B1236" i="1"/>
  <c r="C1236" i="1"/>
  <c r="D1236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AE1236" i="1"/>
  <c r="AF1236" i="1"/>
  <c r="AG1236" i="1"/>
  <c r="AH1236" i="1"/>
  <c r="AI1236" i="1"/>
  <c r="AJ1236" i="1"/>
  <c r="AK1236" i="1"/>
  <c r="B1237" i="1"/>
  <c r="C1237" i="1"/>
  <c r="D1237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AF1237" i="1"/>
  <c r="AG1237" i="1"/>
  <c r="AH1237" i="1"/>
  <c r="AI1237" i="1"/>
  <c r="AJ1237" i="1"/>
  <c r="AK1237" i="1"/>
  <c r="B1238" i="1"/>
  <c r="C1238" i="1"/>
  <c r="D1238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AE1238" i="1"/>
  <c r="AF1238" i="1"/>
  <c r="AG1238" i="1"/>
  <c r="AH1238" i="1"/>
  <c r="AI1238" i="1"/>
  <c r="AJ1238" i="1"/>
  <c r="AK1238" i="1"/>
  <c r="B1239" i="1"/>
  <c r="C1239" i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AF1239" i="1"/>
  <c r="AG1239" i="1"/>
  <c r="AH1239" i="1"/>
  <c r="AI1239" i="1"/>
  <c r="AJ1239" i="1"/>
  <c r="AK1239" i="1"/>
  <c r="B1240" i="1"/>
  <c r="C1240" i="1"/>
  <c r="D1240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AE1240" i="1"/>
  <c r="AF1240" i="1"/>
  <c r="AG1240" i="1"/>
  <c r="AH1240" i="1"/>
  <c r="AI1240" i="1"/>
  <c r="AJ1240" i="1"/>
  <c r="AK1240" i="1"/>
  <c r="B1241" i="1"/>
  <c r="C1241" i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AF1241" i="1"/>
  <c r="AG1241" i="1"/>
  <c r="AH1241" i="1"/>
  <c r="AI1241" i="1"/>
  <c r="AJ1241" i="1"/>
  <c r="AK1241" i="1"/>
  <c r="B1242" i="1"/>
  <c r="C1242" i="1"/>
  <c r="D1242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AE1242" i="1"/>
  <c r="AF1242" i="1"/>
  <c r="AG1242" i="1"/>
  <c r="AH1242" i="1"/>
  <c r="AI1242" i="1"/>
  <c r="AJ1242" i="1"/>
  <c r="AK1242" i="1"/>
  <c r="B1243" i="1"/>
  <c r="C1243" i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AF1243" i="1"/>
  <c r="AG1243" i="1"/>
  <c r="AH1243" i="1"/>
  <c r="AI1243" i="1"/>
  <c r="AJ1243" i="1"/>
  <c r="AK1243" i="1"/>
  <c r="B1244" i="1"/>
  <c r="C1244" i="1"/>
  <c r="D1244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AE1244" i="1"/>
  <c r="AF1244" i="1"/>
  <c r="AG1244" i="1"/>
  <c r="AH1244" i="1"/>
  <c r="AI1244" i="1"/>
  <c r="AJ1244" i="1"/>
  <c r="AK1244" i="1"/>
  <c r="B1245" i="1"/>
  <c r="C1245" i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AE1245" i="1"/>
  <c r="AF1245" i="1"/>
  <c r="AG1245" i="1"/>
  <c r="AH1245" i="1"/>
  <c r="AI1245" i="1"/>
  <c r="AJ1245" i="1"/>
  <c r="AK1245" i="1"/>
  <c r="B1246" i="1"/>
  <c r="C1246" i="1"/>
  <c r="D1246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AE1246" i="1"/>
  <c r="AF1246" i="1"/>
  <c r="AG1246" i="1"/>
  <c r="AH1246" i="1"/>
  <c r="AI1246" i="1"/>
  <c r="AJ1246" i="1"/>
  <c r="AK1246" i="1"/>
  <c r="B1247" i="1"/>
  <c r="C1247" i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AF1247" i="1"/>
  <c r="AG1247" i="1"/>
  <c r="AH1247" i="1"/>
  <c r="AI1247" i="1"/>
  <c r="AJ1247" i="1"/>
  <c r="AK1247" i="1"/>
  <c r="B1248" i="1"/>
  <c r="C1248" i="1"/>
  <c r="D1248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AE1248" i="1"/>
  <c r="AF1248" i="1"/>
  <c r="AG1248" i="1"/>
  <c r="AH1248" i="1"/>
  <c r="AI1248" i="1"/>
  <c r="AJ1248" i="1"/>
  <c r="AK1248" i="1"/>
  <c r="B1249" i="1"/>
  <c r="C1249" i="1"/>
  <c r="D1249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AF1249" i="1"/>
  <c r="AG1249" i="1"/>
  <c r="AH1249" i="1"/>
  <c r="AI1249" i="1"/>
  <c r="AJ1249" i="1"/>
  <c r="AK1249" i="1"/>
  <c r="B1250" i="1"/>
  <c r="C1250" i="1"/>
  <c r="D1250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AE1250" i="1"/>
  <c r="AF1250" i="1"/>
  <c r="AG1250" i="1"/>
  <c r="AH1250" i="1"/>
  <c r="AI1250" i="1"/>
  <c r="AJ1250" i="1"/>
  <c r="AK1250" i="1"/>
  <c r="B1251" i="1"/>
  <c r="C1251" i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Y1251" i="1"/>
  <c r="Z1251" i="1"/>
  <c r="AA1251" i="1"/>
  <c r="AB1251" i="1"/>
  <c r="AC1251" i="1"/>
  <c r="AD1251" i="1"/>
  <c r="AE1251" i="1"/>
  <c r="AF1251" i="1"/>
  <c r="AG1251" i="1"/>
  <c r="AH1251" i="1"/>
  <c r="AI1251" i="1"/>
  <c r="AJ1251" i="1"/>
  <c r="AK1251" i="1"/>
  <c r="B1252" i="1"/>
  <c r="C1252" i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Y1252" i="1"/>
  <c r="Z1252" i="1"/>
  <c r="AA1252" i="1"/>
  <c r="AB1252" i="1"/>
  <c r="AC1252" i="1"/>
  <c r="AD1252" i="1"/>
  <c r="AE1252" i="1"/>
  <c r="AF1252" i="1"/>
  <c r="AG1252" i="1"/>
  <c r="AH1252" i="1"/>
  <c r="AI1252" i="1"/>
  <c r="AJ1252" i="1"/>
  <c r="AK1252" i="1"/>
  <c r="B1253" i="1"/>
  <c r="C1253" i="1"/>
  <c r="D1253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Y1253" i="1"/>
  <c r="Z1253" i="1"/>
  <c r="AA1253" i="1"/>
  <c r="AB1253" i="1"/>
  <c r="AC1253" i="1"/>
  <c r="AD1253" i="1"/>
  <c r="AE1253" i="1"/>
  <c r="AF1253" i="1"/>
  <c r="AG1253" i="1"/>
  <c r="AH1253" i="1"/>
  <c r="AI1253" i="1"/>
  <c r="AJ1253" i="1"/>
  <c r="AK1253" i="1"/>
  <c r="B1254" i="1"/>
  <c r="C1254" i="1"/>
  <c r="D1254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Y1254" i="1"/>
  <c r="Z1254" i="1"/>
  <c r="AA1254" i="1"/>
  <c r="AB1254" i="1"/>
  <c r="AC1254" i="1"/>
  <c r="AD1254" i="1"/>
  <c r="AE1254" i="1"/>
  <c r="AF1254" i="1"/>
  <c r="AG1254" i="1"/>
  <c r="AH1254" i="1"/>
  <c r="AI1254" i="1"/>
  <c r="AJ1254" i="1"/>
  <c r="AK1254" i="1"/>
  <c r="B1255" i="1"/>
  <c r="C1255" i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AF1255" i="1"/>
  <c r="AG1255" i="1"/>
  <c r="AH1255" i="1"/>
  <c r="AI1255" i="1"/>
  <c r="AJ1255" i="1"/>
  <c r="AK1255" i="1"/>
  <c r="B1256" i="1"/>
  <c r="C1256" i="1"/>
  <c r="D1256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Y1256" i="1"/>
  <c r="Z1256" i="1"/>
  <c r="AA1256" i="1"/>
  <c r="AB1256" i="1"/>
  <c r="AC1256" i="1"/>
  <c r="AD1256" i="1"/>
  <c r="AE1256" i="1"/>
  <c r="AF1256" i="1"/>
  <c r="AG1256" i="1"/>
  <c r="AH1256" i="1"/>
  <c r="AI1256" i="1"/>
  <c r="AJ1256" i="1"/>
  <c r="AK1256" i="1"/>
  <c r="B1257" i="1"/>
  <c r="C1257" i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Y1257" i="1"/>
  <c r="Z1257" i="1"/>
  <c r="AA1257" i="1"/>
  <c r="AB1257" i="1"/>
  <c r="AC1257" i="1"/>
  <c r="AD1257" i="1"/>
  <c r="AE1257" i="1"/>
  <c r="AF1257" i="1"/>
  <c r="AG1257" i="1"/>
  <c r="AH1257" i="1"/>
  <c r="AI1257" i="1"/>
  <c r="AJ1257" i="1"/>
  <c r="AK1257" i="1"/>
  <c r="B1258" i="1"/>
  <c r="C1258" i="1"/>
  <c r="D1258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Y1258" i="1"/>
  <c r="Z1258" i="1"/>
  <c r="AA1258" i="1"/>
  <c r="AB1258" i="1"/>
  <c r="AC1258" i="1"/>
  <c r="AD1258" i="1"/>
  <c r="AE1258" i="1"/>
  <c r="AF1258" i="1"/>
  <c r="AG1258" i="1"/>
  <c r="AH1258" i="1"/>
  <c r="AI1258" i="1"/>
  <c r="AJ1258" i="1"/>
  <c r="AK1258" i="1"/>
  <c r="B1259" i="1"/>
  <c r="C1259" i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B1260" i="1"/>
  <c r="C1260" i="1"/>
  <c r="D1260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B1261" i="1"/>
  <c r="C1261" i="1"/>
  <c r="D1261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AE1261" i="1"/>
  <c r="AF1261" i="1"/>
  <c r="AG1261" i="1"/>
  <c r="AH1261" i="1"/>
  <c r="AI1261" i="1"/>
  <c r="AJ1261" i="1"/>
  <c r="AK1261" i="1"/>
  <c r="B1262" i="1"/>
  <c r="C1262" i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Y1262" i="1"/>
  <c r="Z1262" i="1"/>
  <c r="AA1262" i="1"/>
  <c r="AB1262" i="1"/>
  <c r="AC1262" i="1"/>
  <c r="AD1262" i="1"/>
  <c r="AE1262" i="1"/>
  <c r="AF1262" i="1"/>
  <c r="AG1262" i="1"/>
  <c r="AH1262" i="1"/>
  <c r="AI1262" i="1"/>
  <c r="AJ1262" i="1"/>
  <c r="AK1262" i="1"/>
  <c r="B1263" i="1"/>
  <c r="C1263" i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Y1263" i="1"/>
  <c r="Z1263" i="1"/>
  <c r="AA1263" i="1"/>
  <c r="AB1263" i="1"/>
  <c r="AC1263" i="1"/>
  <c r="AD1263" i="1"/>
  <c r="AE1263" i="1"/>
  <c r="AF1263" i="1"/>
  <c r="AG1263" i="1"/>
  <c r="AH1263" i="1"/>
  <c r="AI1263" i="1"/>
  <c r="AJ1263" i="1"/>
  <c r="AK1263" i="1"/>
  <c r="B1264" i="1"/>
  <c r="C1264" i="1"/>
  <c r="D1264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Y1264" i="1"/>
  <c r="Z1264" i="1"/>
  <c r="AA1264" i="1"/>
  <c r="AB1264" i="1"/>
  <c r="AC1264" i="1"/>
  <c r="AD1264" i="1"/>
  <c r="AE1264" i="1"/>
  <c r="AF1264" i="1"/>
  <c r="AG1264" i="1"/>
  <c r="AH1264" i="1"/>
  <c r="AI1264" i="1"/>
  <c r="AJ1264" i="1"/>
  <c r="AK1264" i="1"/>
  <c r="B1265" i="1"/>
  <c r="C1265" i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AE1265" i="1"/>
  <c r="AF1265" i="1"/>
  <c r="AG1265" i="1"/>
  <c r="AH1265" i="1"/>
  <c r="AI1265" i="1"/>
  <c r="AJ1265" i="1"/>
  <c r="AK1265" i="1"/>
  <c r="B1266" i="1"/>
  <c r="C1266" i="1"/>
  <c r="D1266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AE1266" i="1"/>
  <c r="AF1266" i="1"/>
  <c r="AG1266" i="1"/>
  <c r="AH1266" i="1"/>
  <c r="AI1266" i="1"/>
  <c r="AJ1266" i="1"/>
  <c r="AK1266" i="1"/>
  <c r="B1267" i="1"/>
  <c r="C1267" i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AE1267" i="1"/>
  <c r="AF1267" i="1"/>
  <c r="AG1267" i="1"/>
  <c r="AH1267" i="1"/>
  <c r="AI1267" i="1"/>
  <c r="AJ1267" i="1"/>
  <c r="AK1267" i="1"/>
  <c r="B1268" i="1"/>
  <c r="C1268" i="1"/>
  <c r="D1268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Y1268" i="1"/>
  <c r="Z1268" i="1"/>
  <c r="AA1268" i="1"/>
  <c r="AB1268" i="1"/>
  <c r="AC1268" i="1"/>
  <c r="AD1268" i="1"/>
  <c r="AE1268" i="1"/>
  <c r="AF1268" i="1"/>
  <c r="AG1268" i="1"/>
  <c r="AH1268" i="1"/>
  <c r="AI1268" i="1"/>
  <c r="AJ1268" i="1"/>
  <c r="AK1268" i="1"/>
  <c r="B1269" i="1"/>
  <c r="C1269" i="1"/>
  <c r="D1269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Y1269" i="1"/>
  <c r="Z1269" i="1"/>
  <c r="AA1269" i="1"/>
  <c r="AB1269" i="1"/>
  <c r="AC1269" i="1"/>
  <c r="AD1269" i="1"/>
  <c r="AE1269" i="1"/>
  <c r="AF1269" i="1"/>
  <c r="AG1269" i="1"/>
  <c r="AH1269" i="1"/>
  <c r="AI1269" i="1"/>
  <c r="AJ1269" i="1"/>
  <c r="AK1269" i="1"/>
  <c r="B1270" i="1"/>
  <c r="C1270" i="1"/>
  <c r="D1270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AE1270" i="1"/>
  <c r="AF1270" i="1"/>
  <c r="AG1270" i="1"/>
  <c r="AH1270" i="1"/>
  <c r="AI1270" i="1"/>
  <c r="AJ1270" i="1"/>
  <c r="AK1270" i="1"/>
  <c r="B1271" i="1"/>
  <c r="C1271" i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AE1271" i="1"/>
  <c r="AF1271" i="1"/>
  <c r="AG1271" i="1"/>
  <c r="AH1271" i="1"/>
  <c r="AI1271" i="1"/>
  <c r="AJ1271" i="1"/>
  <c r="AK1271" i="1"/>
  <c r="B1272" i="1"/>
  <c r="C1272" i="1"/>
  <c r="D1272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Y1272" i="1"/>
  <c r="Z1272" i="1"/>
  <c r="AA1272" i="1"/>
  <c r="AB1272" i="1"/>
  <c r="AC1272" i="1"/>
  <c r="AD1272" i="1"/>
  <c r="AE1272" i="1"/>
  <c r="AF1272" i="1"/>
  <c r="AG1272" i="1"/>
  <c r="AH1272" i="1"/>
  <c r="AI1272" i="1"/>
  <c r="AJ1272" i="1"/>
  <c r="AK1272" i="1"/>
  <c r="B1273" i="1"/>
  <c r="C1273" i="1"/>
  <c r="D1273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B1274" i="1"/>
  <c r="C1274" i="1"/>
  <c r="D1274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Y1274" i="1"/>
  <c r="Z1274" i="1"/>
  <c r="AA1274" i="1"/>
  <c r="AB1274" i="1"/>
  <c r="AC1274" i="1"/>
  <c r="AD1274" i="1"/>
  <c r="AE1274" i="1"/>
  <c r="AF1274" i="1"/>
  <c r="AG1274" i="1"/>
  <c r="AH1274" i="1"/>
  <c r="AI1274" i="1"/>
  <c r="AJ1274" i="1"/>
  <c r="AK1274" i="1"/>
  <c r="B1275" i="1"/>
  <c r="C1275" i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Y1275" i="1"/>
  <c r="Z1275" i="1"/>
  <c r="AA1275" i="1"/>
  <c r="AB1275" i="1"/>
  <c r="AC1275" i="1"/>
  <c r="AD1275" i="1"/>
  <c r="AE1275" i="1"/>
  <c r="AF1275" i="1"/>
  <c r="AG1275" i="1"/>
  <c r="AH1275" i="1"/>
  <c r="AI1275" i="1"/>
  <c r="AJ1275" i="1"/>
  <c r="AK1275" i="1"/>
  <c r="B1276" i="1"/>
  <c r="C1276" i="1"/>
  <c r="D1276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Y1276" i="1"/>
  <c r="Z1276" i="1"/>
  <c r="AA1276" i="1"/>
  <c r="AB1276" i="1"/>
  <c r="AC1276" i="1"/>
  <c r="AD1276" i="1"/>
  <c r="AE1276" i="1"/>
  <c r="AF1276" i="1"/>
  <c r="AG1276" i="1"/>
  <c r="AH1276" i="1"/>
  <c r="AI1276" i="1"/>
  <c r="AJ1276" i="1"/>
  <c r="AK1276" i="1"/>
  <c r="B1277" i="1"/>
  <c r="C1277" i="1"/>
  <c r="D1277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AE1277" i="1"/>
  <c r="AF1277" i="1"/>
  <c r="AG1277" i="1"/>
  <c r="AH1277" i="1"/>
  <c r="AI1277" i="1"/>
  <c r="AJ1277" i="1"/>
  <c r="AK1277" i="1"/>
  <c r="B1278" i="1"/>
  <c r="C1278" i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AE1278" i="1"/>
  <c r="AF1278" i="1"/>
  <c r="AG1278" i="1"/>
  <c r="AH1278" i="1"/>
  <c r="AI1278" i="1"/>
  <c r="AJ1278" i="1"/>
  <c r="AK1278" i="1"/>
  <c r="B1279" i="1"/>
  <c r="C1279" i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Y1279" i="1"/>
  <c r="Z1279" i="1"/>
  <c r="AA1279" i="1"/>
  <c r="AB1279" i="1"/>
  <c r="AC1279" i="1"/>
  <c r="AD1279" i="1"/>
  <c r="AE1279" i="1"/>
  <c r="AF1279" i="1"/>
  <c r="AG1279" i="1"/>
  <c r="AH1279" i="1"/>
  <c r="AI1279" i="1"/>
  <c r="AJ1279" i="1"/>
  <c r="AK1279" i="1"/>
  <c r="B1280" i="1"/>
  <c r="C1280" i="1"/>
  <c r="D1280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Y1280" i="1"/>
  <c r="Z1280" i="1"/>
  <c r="AA1280" i="1"/>
  <c r="AB1280" i="1"/>
  <c r="AC1280" i="1"/>
  <c r="AD1280" i="1"/>
  <c r="AE1280" i="1"/>
  <c r="AF1280" i="1"/>
  <c r="AG1280" i="1"/>
  <c r="AH1280" i="1"/>
  <c r="AI1280" i="1"/>
  <c r="AJ1280" i="1"/>
  <c r="AK1280" i="1"/>
  <c r="B1281" i="1"/>
  <c r="C1281" i="1"/>
  <c r="D1281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Y1281" i="1"/>
  <c r="Z1281" i="1"/>
  <c r="AA1281" i="1"/>
  <c r="AB1281" i="1"/>
  <c r="AC1281" i="1"/>
  <c r="AD1281" i="1"/>
  <c r="AE1281" i="1"/>
  <c r="AF1281" i="1"/>
  <c r="AG1281" i="1"/>
  <c r="AH1281" i="1"/>
  <c r="AI1281" i="1"/>
  <c r="AJ1281" i="1"/>
  <c r="AK1281" i="1"/>
  <c r="B1282" i="1"/>
  <c r="C1282" i="1"/>
  <c r="D1282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Y1282" i="1"/>
  <c r="Z1282" i="1"/>
  <c r="AA1282" i="1"/>
  <c r="AB1282" i="1"/>
  <c r="AC1282" i="1"/>
  <c r="AD1282" i="1"/>
  <c r="AE1282" i="1"/>
  <c r="AF1282" i="1"/>
  <c r="AG1282" i="1"/>
  <c r="AH1282" i="1"/>
  <c r="AI1282" i="1"/>
  <c r="AJ1282" i="1"/>
  <c r="AK1282" i="1"/>
  <c r="B1283" i="1"/>
  <c r="C1283" i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AE1283" i="1"/>
  <c r="AF1283" i="1"/>
  <c r="AG1283" i="1"/>
  <c r="AH1283" i="1"/>
  <c r="AI1283" i="1"/>
  <c r="AJ1283" i="1"/>
  <c r="AK1283" i="1"/>
  <c r="B1284" i="1"/>
  <c r="C1284" i="1"/>
  <c r="D1284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Y1284" i="1"/>
  <c r="Z1284" i="1"/>
  <c r="AA1284" i="1"/>
  <c r="AB1284" i="1"/>
  <c r="AC1284" i="1"/>
  <c r="AD1284" i="1"/>
  <c r="AE1284" i="1"/>
  <c r="AF1284" i="1"/>
  <c r="AG1284" i="1"/>
  <c r="AH1284" i="1"/>
  <c r="AI1284" i="1"/>
  <c r="AJ1284" i="1"/>
  <c r="AK1284" i="1"/>
  <c r="B1285" i="1"/>
  <c r="C1285" i="1"/>
  <c r="D1285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Y1285" i="1"/>
  <c r="Z1285" i="1"/>
  <c r="AA1285" i="1"/>
  <c r="AB1285" i="1"/>
  <c r="AC1285" i="1"/>
  <c r="AD1285" i="1"/>
  <c r="AE1285" i="1"/>
  <c r="AF1285" i="1"/>
  <c r="AG1285" i="1"/>
  <c r="AH1285" i="1"/>
  <c r="AI1285" i="1"/>
  <c r="AJ1285" i="1"/>
  <c r="AK1285" i="1"/>
  <c r="B1286" i="1"/>
  <c r="C1286" i="1"/>
  <c r="D1286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Y1286" i="1"/>
  <c r="Z1286" i="1"/>
  <c r="AA1286" i="1"/>
  <c r="AB1286" i="1"/>
  <c r="AC1286" i="1"/>
  <c r="AD1286" i="1"/>
  <c r="AE1286" i="1"/>
  <c r="AF1286" i="1"/>
  <c r="AG1286" i="1"/>
  <c r="AH1286" i="1"/>
  <c r="AI1286" i="1"/>
  <c r="AJ1286" i="1"/>
  <c r="AK1286" i="1"/>
  <c r="B1287" i="1"/>
  <c r="C1287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B1288" i="1"/>
  <c r="C1288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B1289" i="1"/>
  <c r="C1289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B1290" i="1"/>
  <c r="C1290" i="1"/>
  <c r="D1290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AD1290" i="1"/>
  <c r="AE1290" i="1"/>
  <c r="AF1290" i="1"/>
  <c r="AG1290" i="1"/>
  <c r="AH1290" i="1"/>
  <c r="AI1290" i="1"/>
  <c r="AJ1290" i="1"/>
  <c r="AK1290" i="1"/>
  <c r="B1291" i="1"/>
  <c r="C1291" i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AD1291" i="1"/>
  <c r="AE1291" i="1"/>
  <c r="AF1291" i="1"/>
  <c r="AG1291" i="1"/>
  <c r="AH1291" i="1"/>
  <c r="AI1291" i="1"/>
  <c r="AJ1291" i="1"/>
  <c r="AK1291" i="1"/>
  <c r="B1292" i="1"/>
  <c r="C1292" i="1"/>
  <c r="D1292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AD1292" i="1"/>
  <c r="AE1292" i="1"/>
  <c r="AF1292" i="1"/>
  <c r="AG1292" i="1"/>
  <c r="AH1292" i="1"/>
  <c r="AI1292" i="1"/>
  <c r="AJ1292" i="1"/>
  <c r="AK1292" i="1"/>
  <c r="B1293" i="1"/>
  <c r="C1293" i="1"/>
  <c r="D1293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AD1293" i="1"/>
  <c r="AE1293" i="1"/>
  <c r="AF1293" i="1"/>
  <c r="AG1293" i="1"/>
  <c r="AH1293" i="1"/>
  <c r="AI1293" i="1"/>
  <c r="AJ1293" i="1"/>
  <c r="AK1293" i="1"/>
  <c r="B1294" i="1"/>
  <c r="C1294" i="1"/>
  <c r="D1294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AE1294" i="1"/>
  <c r="AF1294" i="1"/>
  <c r="AG1294" i="1"/>
  <c r="AH1294" i="1"/>
  <c r="AI1294" i="1"/>
  <c r="AJ1294" i="1"/>
  <c r="AK1294" i="1"/>
  <c r="B1295" i="1"/>
  <c r="C1295" i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Y1295" i="1"/>
  <c r="Z1295" i="1"/>
  <c r="AA1295" i="1"/>
  <c r="AB1295" i="1"/>
  <c r="AC1295" i="1"/>
  <c r="AD1295" i="1"/>
  <c r="AE1295" i="1"/>
  <c r="AF1295" i="1"/>
  <c r="AG1295" i="1"/>
  <c r="AH1295" i="1"/>
  <c r="AI1295" i="1"/>
  <c r="AJ1295" i="1"/>
  <c r="AK1295" i="1"/>
  <c r="B1296" i="1"/>
  <c r="C1296" i="1"/>
  <c r="D1296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AE1296" i="1"/>
  <c r="AF1296" i="1"/>
  <c r="AG1296" i="1"/>
  <c r="AH1296" i="1"/>
  <c r="AI1296" i="1"/>
  <c r="AJ1296" i="1"/>
  <c r="AK1296" i="1"/>
  <c r="B1297" i="1"/>
  <c r="C1297" i="1"/>
  <c r="D1297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Y1297" i="1"/>
  <c r="Z1297" i="1"/>
  <c r="AA1297" i="1"/>
  <c r="AB1297" i="1"/>
  <c r="AC1297" i="1"/>
  <c r="AD1297" i="1"/>
  <c r="AE1297" i="1"/>
  <c r="AF1297" i="1"/>
  <c r="AG1297" i="1"/>
  <c r="AH1297" i="1"/>
  <c r="AI1297" i="1"/>
  <c r="AJ1297" i="1"/>
  <c r="AK1297" i="1"/>
  <c r="B1298" i="1"/>
  <c r="C1298" i="1"/>
  <c r="D1298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Y1298" i="1"/>
  <c r="Z1298" i="1"/>
  <c r="AA1298" i="1"/>
  <c r="AB1298" i="1"/>
  <c r="AC1298" i="1"/>
  <c r="AD1298" i="1"/>
  <c r="AE1298" i="1"/>
  <c r="AF1298" i="1"/>
  <c r="AG1298" i="1"/>
  <c r="AH1298" i="1"/>
  <c r="AI1298" i="1"/>
  <c r="AJ1298" i="1"/>
  <c r="AK1298" i="1"/>
  <c r="B1299" i="1"/>
  <c r="C1299" i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Y1299" i="1"/>
  <c r="Z1299" i="1"/>
  <c r="AA1299" i="1"/>
  <c r="AB1299" i="1"/>
  <c r="AC1299" i="1"/>
  <c r="AD1299" i="1"/>
  <c r="AE1299" i="1"/>
  <c r="AF1299" i="1"/>
  <c r="AG1299" i="1"/>
  <c r="AH1299" i="1"/>
  <c r="AI1299" i="1"/>
  <c r="AJ1299" i="1"/>
  <c r="AK1299" i="1"/>
  <c r="B1300" i="1"/>
  <c r="C1300" i="1"/>
  <c r="D1300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Y1300" i="1"/>
  <c r="Z1300" i="1"/>
  <c r="AA1300" i="1"/>
  <c r="AB1300" i="1"/>
  <c r="AC1300" i="1"/>
  <c r="AD1300" i="1"/>
  <c r="AE1300" i="1"/>
  <c r="AF1300" i="1"/>
  <c r="AG1300" i="1"/>
  <c r="AH1300" i="1"/>
  <c r="AI1300" i="1"/>
  <c r="AJ1300" i="1"/>
  <c r="AK1300" i="1"/>
  <c r="B1301" i="1"/>
  <c r="C1301" i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Y1301" i="1"/>
  <c r="Z1301" i="1"/>
  <c r="AA1301" i="1"/>
  <c r="AB1301" i="1"/>
  <c r="AC1301" i="1"/>
  <c r="AD1301" i="1"/>
  <c r="AE1301" i="1"/>
  <c r="AF1301" i="1"/>
  <c r="AG1301" i="1"/>
  <c r="AH1301" i="1"/>
  <c r="AI1301" i="1"/>
  <c r="AJ1301" i="1"/>
  <c r="AK1301" i="1"/>
  <c r="B1302" i="1"/>
  <c r="C1302" i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Y1302" i="1"/>
  <c r="Z1302" i="1"/>
  <c r="AA1302" i="1"/>
  <c r="AB1302" i="1"/>
  <c r="AC1302" i="1"/>
  <c r="AD1302" i="1"/>
  <c r="AE1302" i="1"/>
  <c r="AF1302" i="1"/>
  <c r="AG1302" i="1"/>
  <c r="AH1302" i="1"/>
  <c r="AI1302" i="1"/>
  <c r="AJ1302" i="1"/>
  <c r="AK1302" i="1"/>
  <c r="B1303" i="1"/>
  <c r="C1303" i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AF1303" i="1"/>
  <c r="AG1303" i="1"/>
  <c r="AH1303" i="1"/>
  <c r="AI1303" i="1"/>
  <c r="AJ1303" i="1"/>
  <c r="AK1303" i="1"/>
  <c r="B1304" i="1"/>
  <c r="C1304" i="1"/>
  <c r="D1304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Y1304" i="1"/>
  <c r="Z1304" i="1"/>
  <c r="AA1304" i="1"/>
  <c r="AB1304" i="1"/>
  <c r="AC1304" i="1"/>
  <c r="AD1304" i="1"/>
  <c r="AE1304" i="1"/>
  <c r="AF1304" i="1"/>
  <c r="AG1304" i="1"/>
  <c r="AH1304" i="1"/>
  <c r="AI1304" i="1"/>
  <c r="AJ1304" i="1"/>
  <c r="AK1304" i="1"/>
  <c r="B1305" i="1"/>
  <c r="C1305" i="1"/>
  <c r="D1305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Y1305" i="1"/>
  <c r="Z1305" i="1"/>
  <c r="AA1305" i="1"/>
  <c r="AB1305" i="1"/>
  <c r="AC1305" i="1"/>
  <c r="AD1305" i="1"/>
  <c r="AE1305" i="1"/>
  <c r="AF1305" i="1"/>
  <c r="AG1305" i="1"/>
  <c r="AH1305" i="1"/>
  <c r="AI1305" i="1"/>
  <c r="AJ1305" i="1"/>
  <c r="AK1305" i="1"/>
  <c r="B1306" i="1"/>
  <c r="C1306" i="1"/>
  <c r="D1306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Y1306" i="1"/>
  <c r="Z1306" i="1"/>
  <c r="AA1306" i="1"/>
  <c r="AB1306" i="1"/>
  <c r="AC1306" i="1"/>
  <c r="AD1306" i="1"/>
  <c r="AE1306" i="1"/>
  <c r="AF1306" i="1"/>
  <c r="AG1306" i="1"/>
  <c r="AH1306" i="1"/>
  <c r="AI1306" i="1"/>
  <c r="AJ1306" i="1"/>
  <c r="AK1306" i="1"/>
  <c r="B1307" i="1"/>
  <c r="C1307" i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Y1307" i="1"/>
  <c r="Z1307" i="1"/>
  <c r="AA1307" i="1"/>
  <c r="AB1307" i="1"/>
  <c r="AC1307" i="1"/>
  <c r="AD1307" i="1"/>
  <c r="AE1307" i="1"/>
  <c r="AF1307" i="1"/>
  <c r="AG1307" i="1"/>
  <c r="AH1307" i="1"/>
  <c r="AI1307" i="1"/>
  <c r="AJ1307" i="1"/>
  <c r="AK1307" i="1"/>
  <c r="B1308" i="1"/>
  <c r="C1308" i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Y1308" i="1"/>
  <c r="Z1308" i="1"/>
  <c r="AA1308" i="1"/>
  <c r="AB1308" i="1"/>
  <c r="AC1308" i="1"/>
  <c r="AD1308" i="1"/>
  <c r="AE1308" i="1"/>
  <c r="AF1308" i="1"/>
  <c r="AG1308" i="1"/>
  <c r="AH1308" i="1"/>
  <c r="AI1308" i="1"/>
  <c r="AJ1308" i="1"/>
  <c r="AK1308" i="1"/>
  <c r="B1309" i="1"/>
  <c r="C1309" i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Y1309" i="1"/>
  <c r="Z1309" i="1"/>
  <c r="AA1309" i="1"/>
  <c r="AB1309" i="1"/>
  <c r="AC1309" i="1"/>
  <c r="AD1309" i="1"/>
  <c r="AE1309" i="1"/>
  <c r="AF1309" i="1"/>
  <c r="AG1309" i="1"/>
  <c r="AH1309" i="1"/>
  <c r="AI1309" i="1"/>
  <c r="AJ1309" i="1"/>
  <c r="AK1309" i="1"/>
  <c r="B1310" i="1"/>
  <c r="C1310" i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AE1310" i="1"/>
  <c r="AF1310" i="1"/>
  <c r="AG1310" i="1"/>
  <c r="AH1310" i="1"/>
  <c r="AI1310" i="1"/>
  <c r="AJ1310" i="1"/>
  <c r="AK1310" i="1"/>
  <c r="B1311" i="1"/>
  <c r="C1311" i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Y1311" i="1"/>
  <c r="Z1311" i="1"/>
  <c r="AA1311" i="1"/>
  <c r="AB1311" i="1"/>
  <c r="AC1311" i="1"/>
  <c r="AD1311" i="1"/>
  <c r="AE1311" i="1"/>
  <c r="AF1311" i="1"/>
  <c r="AG1311" i="1"/>
  <c r="AH1311" i="1"/>
  <c r="AI1311" i="1"/>
  <c r="AJ1311" i="1"/>
  <c r="AK1311" i="1"/>
  <c r="B1312" i="1"/>
  <c r="C1312" i="1"/>
  <c r="D1312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Y1312" i="1"/>
  <c r="Z1312" i="1"/>
  <c r="AA1312" i="1"/>
  <c r="AB1312" i="1"/>
  <c r="AC1312" i="1"/>
  <c r="AD1312" i="1"/>
  <c r="AE1312" i="1"/>
  <c r="AF1312" i="1"/>
  <c r="AG1312" i="1"/>
  <c r="AH1312" i="1"/>
  <c r="AI1312" i="1"/>
  <c r="AJ1312" i="1"/>
  <c r="AK1312" i="1"/>
  <c r="B1313" i="1"/>
  <c r="C1313" i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Y1313" i="1"/>
  <c r="Z1313" i="1"/>
  <c r="AA1313" i="1"/>
  <c r="AB1313" i="1"/>
  <c r="AC1313" i="1"/>
  <c r="AD1313" i="1"/>
  <c r="AE1313" i="1"/>
  <c r="AF1313" i="1"/>
  <c r="AG1313" i="1"/>
  <c r="AH1313" i="1"/>
  <c r="AI1313" i="1"/>
  <c r="AJ1313" i="1"/>
  <c r="AK1313" i="1"/>
  <c r="B1314" i="1"/>
  <c r="C1314" i="1"/>
  <c r="D1314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AE1314" i="1"/>
  <c r="AF1314" i="1"/>
  <c r="AG1314" i="1"/>
  <c r="AH1314" i="1"/>
  <c r="AI1314" i="1"/>
  <c r="AJ1314" i="1"/>
  <c r="AK1314" i="1"/>
  <c r="B1315" i="1"/>
  <c r="C1315" i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B1316" i="1"/>
  <c r="C1316" i="1"/>
  <c r="D1316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B1317" i="1"/>
  <c r="C1317" i="1"/>
  <c r="D1317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Y1317" i="1"/>
  <c r="Z1317" i="1"/>
  <c r="AA1317" i="1"/>
  <c r="AB1317" i="1"/>
  <c r="AC1317" i="1"/>
  <c r="AD1317" i="1"/>
  <c r="AE1317" i="1"/>
  <c r="AF1317" i="1"/>
  <c r="AG1317" i="1"/>
  <c r="AH1317" i="1"/>
  <c r="AI1317" i="1"/>
  <c r="AJ1317" i="1"/>
  <c r="AK1317" i="1"/>
  <c r="B1318" i="1"/>
  <c r="C1318" i="1"/>
  <c r="D1318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Y1318" i="1"/>
  <c r="Z1318" i="1"/>
  <c r="AA1318" i="1"/>
  <c r="AB1318" i="1"/>
  <c r="AC1318" i="1"/>
  <c r="AD1318" i="1"/>
  <c r="AE1318" i="1"/>
  <c r="AF1318" i="1"/>
  <c r="AG1318" i="1"/>
  <c r="AH1318" i="1"/>
  <c r="AI1318" i="1"/>
  <c r="AJ1318" i="1"/>
  <c r="AK1318" i="1"/>
  <c r="B1319" i="1"/>
  <c r="C1319" i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AE1319" i="1"/>
  <c r="AF1319" i="1"/>
  <c r="AG1319" i="1"/>
  <c r="AH1319" i="1"/>
  <c r="AI1319" i="1"/>
  <c r="AJ1319" i="1"/>
  <c r="AK1319" i="1"/>
  <c r="B1320" i="1"/>
  <c r="C1320" i="1"/>
  <c r="D1320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Y1320" i="1"/>
  <c r="Z1320" i="1"/>
  <c r="AA1320" i="1"/>
  <c r="AB1320" i="1"/>
  <c r="AC1320" i="1"/>
  <c r="AD1320" i="1"/>
  <c r="AE1320" i="1"/>
  <c r="AF1320" i="1"/>
  <c r="AG1320" i="1"/>
  <c r="AH1320" i="1"/>
  <c r="AI1320" i="1"/>
  <c r="AJ1320" i="1"/>
  <c r="AK1320" i="1"/>
  <c r="B1321" i="1"/>
  <c r="C1321" i="1"/>
  <c r="D1321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Y1321" i="1"/>
  <c r="Z1321" i="1"/>
  <c r="AA1321" i="1"/>
  <c r="AB1321" i="1"/>
  <c r="AC1321" i="1"/>
  <c r="AD1321" i="1"/>
  <c r="AE1321" i="1"/>
  <c r="AF1321" i="1"/>
  <c r="AG1321" i="1"/>
  <c r="AH1321" i="1"/>
  <c r="AI1321" i="1"/>
  <c r="AJ1321" i="1"/>
  <c r="AK1321" i="1"/>
  <c r="B1322" i="1"/>
  <c r="C1322" i="1"/>
  <c r="D1322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Y1322" i="1"/>
  <c r="Z1322" i="1"/>
  <c r="AA1322" i="1"/>
  <c r="AB1322" i="1"/>
  <c r="AC1322" i="1"/>
  <c r="AD1322" i="1"/>
  <c r="AE1322" i="1"/>
  <c r="AF1322" i="1"/>
  <c r="AG1322" i="1"/>
  <c r="AH1322" i="1"/>
  <c r="AI1322" i="1"/>
  <c r="AJ1322" i="1"/>
  <c r="AK1322" i="1"/>
  <c r="B1323" i="1"/>
  <c r="C1323" i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AB1323" i="1"/>
  <c r="AC1323" i="1"/>
  <c r="AD1323" i="1"/>
  <c r="AE1323" i="1"/>
  <c r="AF1323" i="1"/>
  <c r="AG1323" i="1"/>
  <c r="AH1323" i="1"/>
  <c r="AI1323" i="1"/>
  <c r="AJ1323" i="1"/>
  <c r="AK1323" i="1"/>
  <c r="B1324" i="1"/>
  <c r="C1324" i="1"/>
  <c r="D1324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AE1324" i="1"/>
  <c r="AF1324" i="1"/>
  <c r="AG1324" i="1"/>
  <c r="AH1324" i="1"/>
  <c r="AI1324" i="1"/>
  <c r="AJ1324" i="1"/>
  <c r="AK1324" i="1"/>
  <c r="B1325" i="1"/>
  <c r="C1325" i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AE1325" i="1"/>
  <c r="AF1325" i="1"/>
  <c r="AG1325" i="1"/>
  <c r="AH1325" i="1"/>
  <c r="AI1325" i="1"/>
  <c r="AJ1325" i="1"/>
  <c r="AK1325" i="1"/>
  <c r="B1326" i="1"/>
  <c r="C1326" i="1"/>
  <c r="D1326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Y1326" i="1"/>
  <c r="Z1326" i="1"/>
  <c r="AA1326" i="1"/>
  <c r="AB1326" i="1"/>
  <c r="AC1326" i="1"/>
  <c r="AD1326" i="1"/>
  <c r="AE1326" i="1"/>
  <c r="AF1326" i="1"/>
  <c r="AG1326" i="1"/>
  <c r="AH1326" i="1"/>
  <c r="AI1326" i="1"/>
  <c r="AJ1326" i="1"/>
  <c r="AK1326" i="1"/>
  <c r="B1327" i="1"/>
  <c r="C1327" i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Y1327" i="1"/>
  <c r="Z1327" i="1"/>
  <c r="AA1327" i="1"/>
  <c r="AB1327" i="1"/>
  <c r="AC1327" i="1"/>
  <c r="AD1327" i="1"/>
  <c r="AE1327" i="1"/>
  <c r="AF1327" i="1"/>
  <c r="AG1327" i="1"/>
  <c r="AH1327" i="1"/>
  <c r="AI1327" i="1"/>
  <c r="AJ1327" i="1"/>
  <c r="AK1327" i="1"/>
  <c r="B1328" i="1"/>
  <c r="C1328" i="1"/>
  <c r="D1328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AE1328" i="1"/>
  <c r="AF1328" i="1"/>
  <c r="AG1328" i="1"/>
  <c r="AH1328" i="1"/>
  <c r="AI1328" i="1"/>
  <c r="AJ1328" i="1"/>
  <c r="AK1328" i="1"/>
  <c r="B1329" i="1"/>
  <c r="C1329" i="1"/>
  <c r="D1329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AF1329" i="1"/>
  <c r="AG1329" i="1"/>
  <c r="AH1329" i="1"/>
  <c r="AI1329" i="1"/>
  <c r="AJ1329" i="1"/>
  <c r="AK1329" i="1"/>
  <c r="B1330" i="1"/>
  <c r="C1330" i="1"/>
  <c r="D1330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Y1330" i="1"/>
  <c r="Z1330" i="1"/>
  <c r="AA1330" i="1"/>
  <c r="AB1330" i="1"/>
  <c r="AC1330" i="1"/>
  <c r="AD1330" i="1"/>
  <c r="AE1330" i="1"/>
  <c r="AF1330" i="1"/>
  <c r="AG1330" i="1"/>
  <c r="AH1330" i="1"/>
  <c r="AI1330" i="1"/>
  <c r="AJ1330" i="1"/>
  <c r="AK1330" i="1"/>
  <c r="B1331" i="1"/>
  <c r="C1331" i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Y1331" i="1"/>
  <c r="Z1331" i="1"/>
  <c r="AA1331" i="1"/>
  <c r="AB1331" i="1"/>
  <c r="AC1331" i="1"/>
  <c r="AD1331" i="1"/>
  <c r="AE1331" i="1"/>
  <c r="AF1331" i="1"/>
  <c r="AG1331" i="1"/>
  <c r="AH1331" i="1"/>
  <c r="AI1331" i="1"/>
  <c r="AJ1331" i="1"/>
  <c r="AK1331" i="1"/>
  <c r="B1332" i="1"/>
  <c r="C1332" i="1"/>
  <c r="D1332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Y1332" i="1"/>
  <c r="Z1332" i="1"/>
  <c r="AA1332" i="1"/>
  <c r="AB1332" i="1"/>
  <c r="AC1332" i="1"/>
  <c r="AD1332" i="1"/>
  <c r="AE1332" i="1"/>
  <c r="AF1332" i="1"/>
  <c r="AG1332" i="1"/>
  <c r="AH1332" i="1"/>
  <c r="AI1332" i="1"/>
  <c r="AJ1332" i="1"/>
  <c r="AK1332" i="1"/>
  <c r="B1333" i="1"/>
  <c r="C1333" i="1"/>
  <c r="D1333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AF1333" i="1"/>
  <c r="AG1333" i="1"/>
  <c r="AH1333" i="1"/>
  <c r="AI1333" i="1"/>
  <c r="AJ1333" i="1"/>
  <c r="AK1333" i="1"/>
  <c r="B1334" i="1"/>
  <c r="C1334" i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Y1334" i="1"/>
  <c r="Z1334" i="1"/>
  <c r="AA1334" i="1"/>
  <c r="AB1334" i="1"/>
  <c r="AC1334" i="1"/>
  <c r="AD1334" i="1"/>
  <c r="AE1334" i="1"/>
  <c r="AF1334" i="1"/>
  <c r="AG1334" i="1"/>
  <c r="AH1334" i="1"/>
  <c r="AI1334" i="1"/>
  <c r="AJ1334" i="1"/>
  <c r="AK1334" i="1"/>
  <c r="B1335" i="1"/>
  <c r="C1335" i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Y1335" i="1"/>
  <c r="Z1335" i="1"/>
  <c r="AA1335" i="1"/>
  <c r="AB1335" i="1"/>
  <c r="AC1335" i="1"/>
  <c r="AD1335" i="1"/>
  <c r="AE1335" i="1"/>
  <c r="AF1335" i="1"/>
  <c r="AG1335" i="1"/>
  <c r="AH1335" i="1"/>
  <c r="AI1335" i="1"/>
  <c r="AJ1335" i="1"/>
  <c r="AK1335" i="1"/>
  <c r="B1336" i="1"/>
  <c r="C1336" i="1"/>
  <c r="D1336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Y1336" i="1"/>
  <c r="Z1336" i="1"/>
  <c r="AA1336" i="1"/>
  <c r="AB1336" i="1"/>
  <c r="AC1336" i="1"/>
  <c r="AD1336" i="1"/>
  <c r="AE1336" i="1"/>
  <c r="AF1336" i="1"/>
  <c r="AG1336" i="1"/>
  <c r="AH1336" i="1"/>
  <c r="AI1336" i="1"/>
  <c r="AJ1336" i="1"/>
  <c r="AK1336" i="1"/>
  <c r="B1337" i="1"/>
  <c r="C1337" i="1"/>
  <c r="D1337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Y1337" i="1"/>
  <c r="Z1337" i="1"/>
  <c r="AA1337" i="1"/>
  <c r="AB1337" i="1"/>
  <c r="AC1337" i="1"/>
  <c r="AD1337" i="1"/>
  <c r="AE1337" i="1"/>
  <c r="AF1337" i="1"/>
  <c r="AG1337" i="1"/>
  <c r="AH1337" i="1"/>
  <c r="AI1337" i="1"/>
  <c r="AJ1337" i="1"/>
  <c r="AK1337" i="1"/>
  <c r="B1338" i="1"/>
  <c r="C1338" i="1"/>
  <c r="D1338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Y1338" i="1"/>
  <c r="Z1338" i="1"/>
  <c r="AA1338" i="1"/>
  <c r="AB1338" i="1"/>
  <c r="AC1338" i="1"/>
  <c r="AD1338" i="1"/>
  <c r="AE1338" i="1"/>
  <c r="AF1338" i="1"/>
  <c r="AG1338" i="1"/>
  <c r="AH1338" i="1"/>
  <c r="AI1338" i="1"/>
  <c r="AJ1338" i="1"/>
  <c r="AK1338" i="1"/>
  <c r="B1339" i="1"/>
  <c r="C1339" i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AE1339" i="1"/>
  <c r="AF1339" i="1"/>
  <c r="AG1339" i="1"/>
  <c r="AH1339" i="1"/>
  <c r="AI1339" i="1"/>
  <c r="AJ1339" i="1"/>
  <c r="AK1339" i="1"/>
  <c r="B1340" i="1"/>
  <c r="C1340" i="1"/>
  <c r="D1340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Y1340" i="1"/>
  <c r="Z1340" i="1"/>
  <c r="AA1340" i="1"/>
  <c r="AB1340" i="1"/>
  <c r="AC1340" i="1"/>
  <c r="AD1340" i="1"/>
  <c r="AE1340" i="1"/>
  <c r="AF1340" i="1"/>
  <c r="AG1340" i="1"/>
  <c r="AH1340" i="1"/>
  <c r="AI1340" i="1"/>
  <c r="AJ1340" i="1"/>
  <c r="AK1340" i="1"/>
  <c r="B1341" i="1"/>
  <c r="C1341" i="1"/>
  <c r="D1341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Y1341" i="1"/>
  <c r="Z1341" i="1"/>
  <c r="AA1341" i="1"/>
  <c r="AB1341" i="1"/>
  <c r="AC1341" i="1"/>
  <c r="AD1341" i="1"/>
  <c r="AE1341" i="1"/>
  <c r="AF1341" i="1"/>
  <c r="AG1341" i="1"/>
  <c r="AH1341" i="1"/>
  <c r="AI1341" i="1"/>
  <c r="AJ1341" i="1"/>
  <c r="AK1341" i="1"/>
  <c r="B1342" i="1"/>
  <c r="C1342" i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Y1342" i="1"/>
  <c r="Z1342" i="1"/>
  <c r="AA1342" i="1"/>
  <c r="AB1342" i="1"/>
  <c r="AC1342" i="1"/>
  <c r="AD1342" i="1"/>
  <c r="AE1342" i="1"/>
  <c r="AF1342" i="1"/>
  <c r="AG1342" i="1"/>
  <c r="AH1342" i="1"/>
  <c r="AI1342" i="1"/>
  <c r="AJ1342" i="1"/>
  <c r="AK1342" i="1"/>
  <c r="B1343" i="1"/>
  <c r="C1343" i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Y1343" i="1"/>
  <c r="Z1343" i="1"/>
  <c r="AA1343" i="1"/>
  <c r="AB1343" i="1"/>
  <c r="AC1343" i="1"/>
  <c r="AD1343" i="1"/>
  <c r="AE1343" i="1"/>
  <c r="AF1343" i="1"/>
  <c r="AG1343" i="1"/>
  <c r="AH1343" i="1"/>
  <c r="AI1343" i="1"/>
  <c r="AJ1343" i="1"/>
  <c r="AK1343" i="1"/>
  <c r="B1344" i="1"/>
  <c r="C1344" i="1"/>
  <c r="D1344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Y1344" i="1"/>
  <c r="Z1344" i="1"/>
  <c r="AA1344" i="1"/>
  <c r="AB1344" i="1"/>
  <c r="AC1344" i="1"/>
  <c r="AD1344" i="1"/>
  <c r="AE1344" i="1"/>
  <c r="AF1344" i="1"/>
  <c r="AG1344" i="1"/>
  <c r="AH1344" i="1"/>
  <c r="AI1344" i="1"/>
  <c r="AJ1344" i="1"/>
  <c r="AK1344" i="1"/>
  <c r="B1345" i="1"/>
  <c r="C1345" i="1"/>
  <c r="D1345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Y1345" i="1"/>
  <c r="Z1345" i="1"/>
  <c r="AA1345" i="1"/>
  <c r="AB1345" i="1"/>
  <c r="AC1345" i="1"/>
  <c r="AD1345" i="1"/>
  <c r="AE1345" i="1"/>
  <c r="AF1345" i="1"/>
  <c r="AG1345" i="1"/>
  <c r="AH1345" i="1"/>
  <c r="AI1345" i="1"/>
  <c r="AJ1345" i="1"/>
  <c r="AK1345" i="1"/>
  <c r="B1346" i="1"/>
  <c r="C1346" i="1"/>
  <c r="D1346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Y1346" i="1"/>
  <c r="Z1346" i="1"/>
  <c r="AA1346" i="1"/>
  <c r="AB1346" i="1"/>
  <c r="AC1346" i="1"/>
  <c r="AD1346" i="1"/>
  <c r="AE1346" i="1"/>
  <c r="AF1346" i="1"/>
  <c r="AG1346" i="1"/>
  <c r="AH1346" i="1"/>
  <c r="AI1346" i="1"/>
  <c r="AJ1346" i="1"/>
  <c r="AK1346" i="1"/>
  <c r="B1347" i="1"/>
  <c r="C1347" i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Y1347" i="1"/>
  <c r="Z1347" i="1"/>
  <c r="AA1347" i="1"/>
  <c r="AB1347" i="1"/>
  <c r="AC1347" i="1"/>
  <c r="AD1347" i="1"/>
  <c r="AE1347" i="1"/>
  <c r="AF1347" i="1"/>
  <c r="AG1347" i="1"/>
  <c r="AH1347" i="1"/>
  <c r="AI1347" i="1"/>
  <c r="AJ1347" i="1"/>
  <c r="AK1347" i="1"/>
  <c r="B1348" i="1"/>
  <c r="C1348" i="1"/>
  <c r="D1348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Y1348" i="1"/>
  <c r="Z1348" i="1"/>
  <c r="AA1348" i="1"/>
  <c r="AB1348" i="1"/>
  <c r="AC1348" i="1"/>
  <c r="AD1348" i="1"/>
  <c r="AE1348" i="1"/>
  <c r="AF1348" i="1"/>
  <c r="AG1348" i="1"/>
  <c r="AH1348" i="1"/>
  <c r="AI1348" i="1"/>
  <c r="AJ1348" i="1"/>
  <c r="AK1348" i="1"/>
  <c r="B1349" i="1"/>
  <c r="C1349" i="1"/>
  <c r="D1349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Y1349" i="1"/>
  <c r="Z1349" i="1"/>
  <c r="AA1349" i="1"/>
  <c r="AB1349" i="1"/>
  <c r="AC1349" i="1"/>
  <c r="AD1349" i="1"/>
  <c r="AE1349" i="1"/>
  <c r="AF1349" i="1"/>
  <c r="AG1349" i="1"/>
  <c r="AH1349" i="1"/>
  <c r="AI1349" i="1"/>
  <c r="AJ1349" i="1"/>
  <c r="AK1349" i="1"/>
  <c r="B1350" i="1"/>
  <c r="C1350" i="1"/>
  <c r="D1350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Y1350" i="1"/>
  <c r="Z1350" i="1"/>
  <c r="AA1350" i="1"/>
  <c r="AB1350" i="1"/>
  <c r="AC1350" i="1"/>
  <c r="AD1350" i="1"/>
  <c r="AE1350" i="1"/>
  <c r="AF1350" i="1"/>
  <c r="AG1350" i="1"/>
  <c r="AH1350" i="1"/>
  <c r="AI1350" i="1"/>
  <c r="AJ1350" i="1"/>
  <c r="AK1350" i="1"/>
  <c r="B1351" i="1"/>
  <c r="C1351" i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Y1351" i="1"/>
  <c r="Z1351" i="1"/>
  <c r="AA1351" i="1"/>
  <c r="AB1351" i="1"/>
  <c r="AC1351" i="1"/>
  <c r="AD1351" i="1"/>
  <c r="AE1351" i="1"/>
  <c r="AF1351" i="1"/>
  <c r="AG1351" i="1"/>
  <c r="AH1351" i="1"/>
  <c r="AI1351" i="1"/>
  <c r="AJ1351" i="1"/>
  <c r="AK1351" i="1"/>
  <c r="B1352" i="1"/>
  <c r="C1352" i="1"/>
  <c r="D1352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Y1352" i="1"/>
  <c r="Z1352" i="1"/>
  <c r="AA1352" i="1"/>
  <c r="AB1352" i="1"/>
  <c r="AC1352" i="1"/>
  <c r="AD1352" i="1"/>
  <c r="AE1352" i="1"/>
  <c r="AF1352" i="1"/>
  <c r="AG1352" i="1"/>
  <c r="AH1352" i="1"/>
  <c r="AI1352" i="1"/>
  <c r="AJ1352" i="1"/>
  <c r="AK1352" i="1"/>
  <c r="B1353" i="1"/>
  <c r="C1353" i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Y1353" i="1"/>
  <c r="Z1353" i="1"/>
  <c r="AA1353" i="1"/>
  <c r="AB1353" i="1"/>
  <c r="AC1353" i="1"/>
  <c r="AD1353" i="1"/>
  <c r="AE1353" i="1"/>
  <c r="AF1353" i="1"/>
  <c r="AG1353" i="1"/>
  <c r="AH1353" i="1"/>
  <c r="AI1353" i="1"/>
  <c r="AJ1353" i="1"/>
  <c r="AK1353" i="1"/>
  <c r="B1354" i="1"/>
  <c r="C1354" i="1"/>
  <c r="D1354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Y1354" i="1"/>
  <c r="Z1354" i="1"/>
  <c r="AA1354" i="1"/>
  <c r="AB1354" i="1"/>
  <c r="AC1354" i="1"/>
  <c r="AD1354" i="1"/>
  <c r="AE1354" i="1"/>
  <c r="AF1354" i="1"/>
  <c r="AG1354" i="1"/>
  <c r="AH1354" i="1"/>
  <c r="AI1354" i="1"/>
  <c r="AJ1354" i="1"/>
  <c r="AK1354" i="1"/>
  <c r="B1355" i="1"/>
  <c r="C1355" i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Y1355" i="1"/>
  <c r="Z1355" i="1"/>
  <c r="AA1355" i="1"/>
  <c r="AB1355" i="1"/>
  <c r="AC1355" i="1"/>
  <c r="AD1355" i="1"/>
  <c r="AE1355" i="1"/>
  <c r="AF1355" i="1"/>
  <c r="AG1355" i="1"/>
  <c r="AH1355" i="1"/>
  <c r="AI1355" i="1"/>
  <c r="AJ1355" i="1"/>
  <c r="AK1355" i="1"/>
  <c r="B1356" i="1"/>
  <c r="C1356" i="1"/>
  <c r="D1356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Y1356" i="1"/>
  <c r="Z1356" i="1"/>
  <c r="AA1356" i="1"/>
  <c r="AB1356" i="1"/>
  <c r="AC1356" i="1"/>
  <c r="AD1356" i="1"/>
  <c r="AE1356" i="1"/>
  <c r="AF1356" i="1"/>
  <c r="AG1356" i="1"/>
  <c r="AH1356" i="1"/>
  <c r="AI1356" i="1"/>
  <c r="AJ1356" i="1"/>
  <c r="AK1356" i="1"/>
  <c r="B1357" i="1"/>
  <c r="C1357" i="1"/>
  <c r="D1357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Y1357" i="1"/>
  <c r="Z1357" i="1"/>
  <c r="AA1357" i="1"/>
  <c r="AB1357" i="1"/>
  <c r="AC1357" i="1"/>
  <c r="AD1357" i="1"/>
  <c r="AE1357" i="1"/>
  <c r="AF1357" i="1"/>
  <c r="AG1357" i="1"/>
  <c r="AH1357" i="1"/>
  <c r="AI1357" i="1"/>
  <c r="AJ1357" i="1"/>
  <c r="AK1357" i="1"/>
  <c r="B1358" i="1"/>
  <c r="C1358" i="1"/>
  <c r="D1358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Y1358" i="1"/>
  <c r="Z1358" i="1"/>
  <c r="AA1358" i="1"/>
  <c r="AB1358" i="1"/>
  <c r="AC1358" i="1"/>
  <c r="AD1358" i="1"/>
  <c r="AE1358" i="1"/>
  <c r="AF1358" i="1"/>
  <c r="AG1358" i="1"/>
  <c r="AH1358" i="1"/>
  <c r="AI1358" i="1"/>
  <c r="AJ1358" i="1"/>
  <c r="AK1358" i="1"/>
  <c r="B1359" i="1"/>
  <c r="C1359" i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Y1359" i="1"/>
  <c r="Z1359" i="1"/>
  <c r="AA1359" i="1"/>
  <c r="AB1359" i="1"/>
  <c r="AC1359" i="1"/>
  <c r="AD1359" i="1"/>
  <c r="AE1359" i="1"/>
  <c r="AF1359" i="1"/>
  <c r="AG1359" i="1"/>
  <c r="AH1359" i="1"/>
  <c r="AI1359" i="1"/>
  <c r="AJ1359" i="1"/>
  <c r="AK1359" i="1"/>
  <c r="B1360" i="1"/>
  <c r="C1360" i="1"/>
  <c r="D1360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Y1360" i="1"/>
  <c r="Z1360" i="1"/>
  <c r="AA1360" i="1"/>
  <c r="AB1360" i="1"/>
  <c r="AC1360" i="1"/>
  <c r="AD1360" i="1"/>
  <c r="AE1360" i="1"/>
  <c r="AF1360" i="1"/>
  <c r="AG1360" i="1"/>
  <c r="AH1360" i="1"/>
  <c r="AI1360" i="1"/>
  <c r="AJ1360" i="1"/>
  <c r="AK1360" i="1"/>
  <c r="B1361" i="1"/>
  <c r="C1361" i="1"/>
  <c r="D1361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Y1361" i="1"/>
  <c r="Z1361" i="1"/>
  <c r="AA1361" i="1"/>
  <c r="AB1361" i="1"/>
  <c r="AC1361" i="1"/>
  <c r="AD1361" i="1"/>
  <c r="AE1361" i="1"/>
  <c r="AF1361" i="1"/>
  <c r="AG1361" i="1"/>
  <c r="AH1361" i="1"/>
  <c r="AI1361" i="1"/>
  <c r="AJ1361" i="1"/>
  <c r="AK1361" i="1"/>
  <c r="B1362" i="1"/>
  <c r="C1362" i="1"/>
  <c r="D1362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Y1362" i="1"/>
  <c r="Z1362" i="1"/>
  <c r="AA1362" i="1"/>
  <c r="AB1362" i="1"/>
  <c r="AC1362" i="1"/>
  <c r="AD1362" i="1"/>
  <c r="AE1362" i="1"/>
  <c r="AF1362" i="1"/>
  <c r="AG1362" i="1"/>
  <c r="AH1362" i="1"/>
  <c r="AI1362" i="1"/>
  <c r="AJ1362" i="1"/>
  <c r="AK1362" i="1"/>
  <c r="B1363" i="1"/>
  <c r="C1363" i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AF1363" i="1"/>
  <c r="AG1363" i="1"/>
  <c r="AH1363" i="1"/>
  <c r="AI1363" i="1"/>
  <c r="AJ1363" i="1"/>
  <c r="AK1363" i="1"/>
  <c r="B1364" i="1"/>
  <c r="C1364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B1365" i="1"/>
  <c r="C1365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B1366" i="1"/>
  <c r="C1366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B1367" i="1"/>
  <c r="C1367" i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Y1367" i="1"/>
  <c r="Z1367" i="1"/>
  <c r="AA1367" i="1"/>
  <c r="AB1367" i="1"/>
  <c r="AC1367" i="1"/>
  <c r="AD1367" i="1"/>
  <c r="AE1367" i="1"/>
  <c r="AF1367" i="1"/>
  <c r="AG1367" i="1"/>
  <c r="AH1367" i="1"/>
  <c r="AI1367" i="1"/>
  <c r="AJ1367" i="1"/>
  <c r="AK1367" i="1"/>
  <c r="B1368" i="1"/>
  <c r="C1368" i="1"/>
  <c r="D1368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Y1368" i="1"/>
  <c r="Z1368" i="1"/>
  <c r="AA1368" i="1"/>
  <c r="AB1368" i="1"/>
  <c r="AC1368" i="1"/>
  <c r="AD1368" i="1"/>
  <c r="AE1368" i="1"/>
  <c r="AF1368" i="1"/>
  <c r="AG1368" i="1"/>
  <c r="AH1368" i="1"/>
  <c r="AI1368" i="1"/>
  <c r="AJ1368" i="1"/>
  <c r="AK1368" i="1"/>
  <c r="B1369" i="1"/>
  <c r="C1369" i="1"/>
  <c r="D1369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Y1369" i="1"/>
  <c r="Z1369" i="1"/>
  <c r="AA1369" i="1"/>
  <c r="AB1369" i="1"/>
  <c r="AC1369" i="1"/>
  <c r="AD1369" i="1"/>
  <c r="AE1369" i="1"/>
  <c r="AF1369" i="1"/>
  <c r="AG1369" i="1"/>
  <c r="AH1369" i="1"/>
  <c r="AI1369" i="1"/>
  <c r="AJ1369" i="1"/>
  <c r="AK1369" i="1"/>
  <c r="B1370" i="1"/>
  <c r="C1370" i="1"/>
  <c r="D1370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Y1370" i="1"/>
  <c r="Z1370" i="1"/>
  <c r="AA1370" i="1"/>
  <c r="AB1370" i="1"/>
  <c r="AC1370" i="1"/>
  <c r="AD1370" i="1"/>
  <c r="AE1370" i="1"/>
  <c r="AF1370" i="1"/>
  <c r="AG1370" i="1"/>
  <c r="AH1370" i="1"/>
  <c r="AI1370" i="1"/>
  <c r="AJ1370" i="1"/>
  <c r="AK1370" i="1"/>
  <c r="B1371" i="1"/>
  <c r="C1371" i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B1372" i="1"/>
  <c r="C1372" i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B1373" i="1"/>
  <c r="C1373" i="1"/>
  <c r="D1373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Y1373" i="1"/>
  <c r="Z1373" i="1"/>
  <c r="AA1373" i="1"/>
  <c r="AB1373" i="1"/>
  <c r="AC1373" i="1"/>
  <c r="AD1373" i="1"/>
  <c r="AE1373" i="1"/>
  <c r="AF1373" i="1"/>
  <c r="AG1373" i="1"/>
  <c r="AH1373" i="1"/>
  <c r="AI1373" i="1"/>
  <c r="AJ1373" i="1"/>
  <c r="AK1373" i="1"/>
  <c r="B1374" i="1"/>
  <c r="C1374" i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Y1374" i="1"/>
  <c r="Z1374" i="1"/>
  <c r="AA1374" i="1"/>
  <c r="AB1374" i="1"/>
  <c r="AC1374" i="1"/>
  <c r="AD1374" i="1"/>
  <c r="AE1374" i="1"/>
  <c r="AF1374" i="1"/>
  <c r="AG1374" i="1"/>
  <c r="AH1374" i="1"/>
  <c r="AI1374" i="1"/>
  <c r="AJ1374" i="1"/>
  <c r="AK1374" i="1"/>
  <c r="B1375" i="1"/>
  <c r="C1375" i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Y1375" i="1"/>
  <c r="Z1375" i="1"/>
  <c r="AA1375" i="1"/>
  <c r="AB1375" i="1"/>
  <c r="AC1375" i="1"/>
  <c r="AD1375" i="1"/>
  <c r="AE1375" i="1"/>
  <c r="AF1375" i="1"/>
  <c r="AG1375" i="1"/>
  <c r="AH1375" i="1"/>
  <c r="AI1375" i="1"/>
  <c r="AJ1375" i="1"/>
  <c r="AK1375" i="1"/>
  <c r="B1376" i="1"/>
  <c r="C1376" i="1"/>
  <c r="D1376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Y1376" i="1"/>
  <c r="Z1376" i="1"/>
  <c r="AA1376" i="1"/>
  <c r="AB1376" i="1"/>
  <c r="AC1376" i="1"/>
  <c r="AD1376" i="1"/>
  <c r="AE1376" i="1"/>
  <c r="AF1376" i="1"/>
  <c r="AG1376" i="1"/>
  <c r="AH1376" i="1"/>
  <c r="AI1376" i="1"/>
  <c r="AJ1376" i="1"/>
  <c r="AK1376" i="1"/>
  <c r="B1377" i="1"/>
  <c r="C1377" i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Y1377" i="1"/>
  <c r="Z1377" i="1"/>
  <c r="AA1377" i="1"/>
  <c r="AB1377" i="1"/>
  <c r="AC1377" i="1"/>
  <c r="AD1377" i="1"/>
  <c r="AE1377" i="1"/>
  <c r="AF1377" i="1"/>
  <c r="AG1377" i="1"/>
  <c r="AH1377" i="1"/>
  <c r="AI1377" i="1"/>
  <c r="AJ1377" i="1"/>
  <c r="AK1377" i="1"/>
  <c r="B1378" i="1"/>
  <c r="C1378" i="1"/>
  <c r="D1378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Y1378" i="1"/>
  <c r="Z1378" i="1"/>
  <c r="AA1378" i="1"/>
  <c r="AB1378" i="1"/>
  <c r="AC1378" i="1"/>
  <c r="AD1378" i="1"/>
  <c r="AE1378" i="1"/>
  <c r="AF1378" i="1"/>
  <c r="AG1378" i="1"/>
  <c r="AH1378" i="1"/>
  <c r="AI1378" i="1"/>
  <c r="AJ1378" i="1"/>
  <c r="AK1378" i="1"/>
  <c r="B1379" i="1"/>
  <c r="C1379" i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Y1379" i="1"/>
  <c r="Z1379" i="1"/>
  <c r="AA1379" i="1"/>
  <c r="AB1379" i="1"/>
  <c r="AC1379" i="1"/>
  <c r="AD1379" i="1"/>
  <c r="AE1379" i="1"/>
  <c r="AF1379" i="1"/>
  <c r="AG1379" i="1"/>
  <c r="AH1379" i="1"/>
  <c r="AI1379" i="1"/>
  <c r="AJ1379" i="1"/>
  <c r="AK1379" i="1"/>
  <c r="B1380" i="1"/>
  <c r="C1380" i="1"/>
  <c r="D1380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Y1380" i="1"/>
  <c r="Z1380" i="1"/>
  <c r="AA1380" i="1"/>
  <c r="AB1380" i="1"/>
  <c r="AC1380" i="1"/>
  <c r="AD1380" i="1"/>
  <c r="AE1380" i="1"/>
  <c r="AF1380" i="1"/>
  <c r="AG1380" i="1"/>
  <c r="AH1380" i="1"/>
  <c r="AI1380" i="1"/>
  <c r="AJ1380" i="1"/>
  <c r="AK1380" i="1"/>
  <c r="B1381" i="1"/>
  <c r="C1381" i="1"/>
  <c r="D1381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Y1381" i="1"/>
  <c r="Z1381" i="1"/>
  <c r="AA1381" i="1"/>
  <c r="AB1381" i="1"/>
  <c r="AC1381" i="1"/>
  <c r="AD1381" i="1"/>
  <c r="AE1381" i="1"/>
  <c r="AF1381" i="1"/>
  <c r="AG1381" i="1"/>
  <c r="AH1381" i="1"/>
  <c r="AI1381" i="1"/>
  <c r="AJ1381" i="1"/>
  <c r="AK1381" i="1"/>
  <c r="B1382" i="1"/>
  <c r="C1382" i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Y1382" i="1"/>
  <c r="Z1382" i="1"/>
  <c r="AA1382" i="1"/>
  <c r="AB1382" i="1"/>
  <c r="AC1382" i="1"/>
  <c r="AD1382" i="1"/>
  <c r="AE1382" i="1"/>
  <c r="AF1382" i="1"/>
  <c r="AG1382" i="1"/>
  <c r="AH1382" i="1"/>
  <c r="AI1382" i="1"/>
  <c r="AJ1382" i="1"/>
  <c r="AK1382" i="1"/>
  <c r="B1383" i="1"/>
  <c r="C1383" i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Y1383" i="1"/>
  <c r="Z1383" i="1"/>
  <c r="AA1383" i="1"/>
  <c r="AB1383" i="1"/>
  <c r="AC1383" i="1"/>
  <c r="AD1383" i="1"/>
  <c r="AE1383" i="1"/>
  <c r="AF1383" i="1"/>
  <c r="AG1383" i="1"/>
  <c r="AH1383" i="1"/>
  <c r="AI1383" i="1"/>
  <c r="AJ1383" i="1"/>
  <c r="AK1383" i="1"/>
  <c r="B1384" i="1"/>
  <c r="C1384" i="1"/>
  <c r="D1384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Y1384" i="1"/>
  <c r="Z1384" i="1"/>
  <c r="AA1384" i="1"/>
  <c r="AB1384" i="1"/>
  <c r="AC1384" i="1"/>
  <c r="AD1384" i="1"/>
  <c r="AE1384" i="1"/>
  <c r="AF1384" i="1"/>
  <c r="AG1384" i="1"/>
  <c r="AH1384" i="1"/>
  <c r="AI1384" i="1"/>
  <c r="AJ1384" i="1"/>
  <c r="AK1384" i="1"/>
  <c r="B1385" i="1"/>
  <c r="C1385" i="1"/>
  <c r="D1385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Y1385" i="1"/>
  <c r="Z1385" i="1"/>
  <c r="AA1385" i="1"/>
  <c r="AB1385" i="1"/>
  <c r="AC1385" i="1"/>
  <c r="AD1385" i="1"/>
  <c r="AE1385" i="1"/>
  <c r="AF1385" i="1"/>
  <c r="AG1385" i="1"/>
  <c r="AH1385" i="1"/>
  <c r="AI1385" i="1"/>
  <c r="AJ1385" i="1"/>
  <c r="AK1385" i="1"/>
  <c r="B1386" i="1"/>
  <c r="C1386" i="1"/>
  <c r="D1386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AD1386" i="1"/>
  <c r="AE1386" i="1"/>
  <c r="AF1386" i="1"/>
  <c r="AG1386" i="1"/>
  <c r="AH1386" i="1"/>
  <c r="AI1386" i="1"/>
  <c r="AJ1386" i="1"/>
  <c r="AK1386" i="1"/>
  <c r="B1387" i="1"/>
  <c r="C1387" i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Y1387" i="1"/>
  <c r="Z1387" i="1"/>
  <c r="AA1387" i="1"/>
  <c r="AB1387" i="1"/>
  <c r="AC1387" i="1"/>
  <c r="AD1387" i="1"/>
  <c r="AE1387" i="1"/>
  <c r="AF1387" i="1"/>
  <c r="AG1387" i="1"/>
  <c r="AH1387" i="1"/>
  <c r="AI1387" i="1"/>
  <c r="AJ1387" i="1"/>
  <c r="AK1387" i="1"/>
  <c r="B1388" i="1"/>
  <c r="C1388" i="1"/>
  <c r="D1388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Y1388" i="1"/>
  <c r="Z1388" i="1"/>
  <c r="AA1388" i="1"/>
  <c r="AB1388" i="1"/>
  <c r="AC1388" i="1"/>
  <c r="AD1388" i="1"/>
  <c r="AE1388" i="1"/>
  <c r="AF1388" i="1"/>
  <c r="AG1388" i="1"/>
  <c r="AH1388" i="1"/>
  <c r="AI1388" i="1"/>
  <c r="AJ1388" i="1"/>
  <c r="AK1388" i="1"/>
  <c r="B1389" i="1"/>
  <c r="C1389" i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Y1389" i="1"/>
  <c r="Z1389" i="1"/>
  <c r="AA1389" i="1"/>
  <c r="AB1389" i="1"/>
  <c r="AC1389" i="1"/>
  <c r="AD1389" i="1"/>
  <c r="AE1389" i="1"/>
  <c r="AF1389" i="1"/>
  <c r="AG1389" i="1"/>
  <c r="AH1389" i="1"/>
  <c r="AI1389" i="1"/>
  <c r="AJ1389" i="1"/>
  <c r="AK1389" i="1"/>
  <c r="B1390" i="1"/>
  <c r="C1390" i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AD1390" i="1"/>
  <c r="AE1390" i="1"/>
  <c r="AF1390" i="1"/>
  <c r="AG1390" i="1"/>
  <c r="AH1390" i="1"/>
  <c r="AI1390" i="1"/>
  <c r="AJ1390" i="1"/>
  <c r="AK1390" i="1"/>
  <c r="B1391" i="1"/>
  <c r="C1391" i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Y1391" i="1"/>
  <c r="Z1391" i="1"/>
  <c r="AA1391" i="1"/>
  <c r="AB1391" i="1"/>
  <c r="AC1391" i="1"/>
  <c r="AD1391" i="1"/>
  <c r="AE1391" i="1"/>
  <c r="AF1391" i="1"/>
  <c r="AG1391" i="1"/>
  <c r="AH1391" i="1"/>
  <c r="AI1391" i="1"/>
  <c r="AJ1391" i="1"/>
  <c r="AK1391" i="1"/>
  <c r="B1392" i="1"/>
  <c r="C1392" i="1"/>
  <c r="D1392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Y1392" i="1"/>
  <c r="Z1392" i="1"/>
  <c r="AA1392" i="1"/>
  <c r="AB1392" i="1"/>
  <c r="AC1392" i="1"/>
  <c r="AD1392" i="1"/>
  <c r="AE1392" i="1"/>
  <c r="AF1392" i="1"/>
  <c r="AG1392" i="1"/>
  <c r="AH1392" i="1"/>
  <c r="AI1392" i="1"/>
  <c r="AJ1392" i="1"/>
  <c r="AK1392" i="1"/>
  <c r="B1393" i="1"/>
  <c r="C1393" i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AD1393" i="1"/>
  <c r="AE1393" i="1"/>
  <c r="AF1393" i="1"/>
  <c r="AG1393" i="1"/>
  <c r="AH1393" i="1"/>
  <c r="AI1393" i="1"/>
  <c r="AJ1393" i="1"/>
  <c r="AK1393" i="1"/>
  <c r="B1394" i="1"/>
  <c r="C1394" i="1"/>
  <c r="D1394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Y1394" i="1"/>
  <c r="Z1394" i="1"/>
  <c r="AA1394" i="1"/>
  <c r="AB1394" i="1"/>
  <c r="AC1394" i="1"/>
  <c r="AD1394" i="1"/>
  <c r="AE1394" i="1"/>
  <c r="AF1394" i="1"/>
  <c r="AG1394" i="1"/>
  <c r="AH1394" i="1"/>
  <c r="AI1394" i="1"/>
  <c r="AJ1394" i="1"/>
  <c r="AK1394" i="1"/>
  <c r="B1395" i="1"/>
  <c r="C1395" i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Y1395" i="1"/>
  <c r="Z1395" i="1"/>
  <c r="AA1395" i="1"/>
  <c r="AB1395" i="1"/>
  <c r="AC1395" i="1"/>
  <c r="AD1395" i="1"/>
  <c r="AE1395" i="1"/>
  <c r="AF1395" i="1"/>
  <c r="AG1395" i="1"/>
  <c r="AH1395" i="1"/>
  <c r="AI1395" i="1"/>
  <c r="AJ1395" i="1"/>
  <c r="AK1395" i="1"/>
  <c r="B1396" i="1"/>
  <c r="C1396" i="1"/>
  <c r="D1396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Y1396" i="1"/>
  <c r="Z1396" i="1"/>
  <c r="AA1396" i="1"/>
  <c r="AB1396" i="1"/>
  <c r="AC1396" i="1"/>
  <c r="AD1396" i="1"/>
  <c r="AE1396" i="1"/>
  <c r="AF1396" i="1"/>
  <c r="AG1396" i="1"/>
  <c r="AH1396" i="1"/>
  <c r="AI1396" i="1"/>
  <c r="AJ1396" i="1"/>
  <c r="AK1396" i="1"/>
  <c r="B1397" i="1"/>
  <c r="C1397" i="1"/>
  <c r="D1397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C1397" i="1"/>
  <c r="AD1397" i="1"/>
  <c r="AE1397" i="1"/>
  <c r="AF1397" i="1"/>
  <c r="AG1397" i="1"/>
  <c r="AH1397" i="1"/>
  <c r="AI1397" i="1"/>
  <c r="AJ1397" i="1"/>
  <c r="AK1397" i="1"/>
  <c r="B1398" i="1"/>
  <c r="C1398" i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Y1398" i="1"/>
  <c r="Z1398" i="1"/>
  <c r="AA1398" i="1"/>
  <c r="AB1398" i="1"/>
  <c r="AC1398" i="1"/>
  <c r="AD1398" i="1"/>
  <c r="AE1398" i="1"/>
  <c r="AF1398" i="1"/>
  <c r="AG1398" i="1"/>
  <c r="AH1398" i="1"/>
  <c r="AI1398" i="1"/>
  <c r="AJ1398" i="1"/>
  <c r="AK1398" i="1"/>
  <c r="B1399" i="1"/>
  <c r="C1399" i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Y1399" i="1"/>
  <c r="Z1399" i="1"/>
  <c r="AA1399" i="1"/>
  <c r="AB1399" i="1"/>
  <c r="AC1399" i="1"/>
  <c r="AD1399" i="1"/>
  <c r="AE1399" i="1"/>
  <c r="AF1399" i="1"/>
  <c r="AG1399" i="1"/>
  <c r="AH1399" i="1"/>
  <c r="AI1399" i="1"/>
  <c r="AJ1399" i="1"/>
  <c r="AK1399" i="1"/>
  <c r="B1400" i="1"/>
  <c r="C1400" i="1"/>
  <c r="D1400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Y1400" i="1"/>
  <c r="Z1400" i="1"/>
  <c r="AA1400" i="1"/>
  <c r="AB1400" i="1"/>
  <c r="AC1400" i="1"/>
  <c r="AD1400" i="1"/>
  <c r="AE1400" i="1"/>
  <c r="AF1400" i="1"/>
  <c r="AG1400" i="1"/>
  <c r="AH1400" i="1"/>
  <c r="AI1400" i="1"/>
  <c r="AJ1400" i="1"/>
  <c r="AK1400" i="1"/>
  <c r="B1401" i="1"/>
  <c r="C1401" i="1"/>
  <c r="D1401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Y1401" i="1"/>
  <c r="Z1401" i="1"/>
  <c r="AA1401" i="1"/>
  <c r="AB1401" i="1"/>
  <c r="AC1401" i="1"/>
  <c r="AD1401" i="1"/>
  <c r="AE1401" i="1"/>
  <c r="AF1401" i="1"/>
  <c r="AG1401" i="1"/>
  <c r="AH1401" i="1"/>
  <c r="AI1401" i="1"/>
  <c r="AJ1401" i="1"/>
  <c r="AK1401" i="1"/>
  <c r="B1402" i="1"/>
  <c r="C1402" i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402" i="1"/>
  <c r="Y1402" i="1"/>
  <c r="Z1402" i="1"/>
  <c r="AA1402" i="1"/>
  <c r="AB1402" i="1"/>
  <c r="AC1402" i="1"/>
  <c r="AD1402" i="1"/>
  <c r="AE1402" i="1"/>
  <c r="AF1402" i="1"/>
  <c r="AG1402" i="1"/>
  <c r="AH1402" i="1"/>
  <c r="AI1402" i="1"/>
  <c r="AJ1402" i="1"/>
  <c r="AK1402" i="1"/>
  <c r="B1403" i="1"/>
  <c r="C1403" i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403" i="1"/>
  <c r="Y1403" i="1"/>
  <c r="Z1403" i="1"/>
  <c r="AA1403" i="1"/>
  <c r="AB1403" i="1"/>
  <c r="AC1403" i="1"/>
  <c r="AD1403" i="1"/>
  <c r="AE1403" i="1"/>
  <c r="AF1403" i="1"/>
  <c r="AG1403" i="1"/>
  <c r="AH1403" i="1"/>
  <c r="AI1403" i="1"/>
  <c r="AJ1403" i="1"/>
  <c r="AK1403" i="1"/>
  <c r="B1404" i="1"/>
  <c r="C1404" i="1"/>
  <c r="D1404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404" i="1"/>
  <c r="Y1404" i="1"/>
  <c r="Z1404" i="1"/>
  <c r="AA1404" i="1"/>
  <c r="AB1404" i="1"/>
  <c r="AC1404" i="1"/>
  <c r="AD1404" i="1"/>
  <c r="AE1404" i="1"/>
  <c r="AF1404" i="1"/>
  <c r="AG1404" i="1"/>
  <c r="AH1404" i="1"/>
  <c r="AI1404" i="1"/>
  <c r="AJ1404" i="1"/>
  <c r="AK1404" i="1"/>
  <c r="B1405" i="1"/>
  <c r="C1405" i="1"/>
  <c r="D1405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405" i="1"/>
  <c r="Y1405" i="1"/>
  <c r="Z1405" i="1"/>
  <c r="AA1405" i="1"/>
  <c r="AB1405" i="1"/>
  <c r="AC1405" i="1"/>
  <c r="AD1405" i="1"/>
  <c r="AE1405" i="1"/>
  <c r="AF1405" i="1"/>
  <c r="AG1405" i="1"/>
  <c r="AH1405" i="1"/>
  <c r="AI1405" i="1"/>
  <c r="AJ1405" i="1"/>
  <c r="AK1405" i="1"/>
  <c r="B1406" i="1"/>
  <c r="C1406" i="1"/>
  <c r="D1406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AE1406" i="1"/>
  <c r="AF1406" i="1"/>
  <c r="AG1406" i="1"/>
  <c r="AH1406" i="1"/>
  <c r="AI1406" i="1"/>
  <c r="AJ1406" i="1"/>
  <c r="AK1406" i="1"/>
  <c r="B1407" i="1"/>
  <c r="C1407" i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Y1407" i="1"/>
  <c r="Z1407" i="1"/>
  <c r="AA1407" i="1"/>
  <c r="AB1407" i="1"/>
  <c r="AC1407" i="1"/>
  <c r="AD1407" i="1"/>
  <c r="AE1407" i="1"/>
  <c r="AF1407" i="1"/>
  <c r="AG1407" i="1"/>
  <c r="AH1407" i="1"/>
  <c r="AI1407" i="1"/>
  <c r="AJ1407" i="1"/>
  <c r="AK1407" i="1"/>
  <c r="B1408" i="1"/>
  <c r="C1408" i="1"/>
  <c r="D1408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Y1408" i="1"/>
  <c r="Z1408" i="1"/>
  <c r="AA1408" i="1"/>
  <c r="AB1408" i="1"/>
  <c r="AC1408" i="1"/>
  <c r="AD1408" i="1"/>
  <c r="AE1408" i="1"/>
  <c r="AF1408" i="1"/>
  <c r="AG1408" i="1"/>
  <c r="AH1408" i="1"/>
  <c r="AI1408" i="1"/>
  <c r="AJ1408" i="1"/>
  <c r="AK1408" i="1"/>
  <c r="B1409" i="1"/>
  <c r="C1409" i="1"/>
  <c r="D1409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Y1409" i="1"/>
  <c r="Z1409" i="1"/>
  <c r="AA1409" i="1"/>
  <c r="AB1409" i="1"/>
  <c r="AC1409" i="1"/>
  <c r="AD1409" i="1"/>
  <c r="AE1409" i="1"/>
  <c r="AF1409" i="1"/>
  <c r="AG1409" i="1"/>
  <c r="AH1409" i="1"/>
  <c r="AI1409" i="1"/>
  <c r="AJ1409" i="1"/>
  <c r="AK1409" i="1"/>
  <c r="B1410" i="1"/>
  <c r="C1410" i="1"/>
  <c r="D1410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Y1410" i="1"/>
  <c r="Z1410" i="1"/>
  <c r="AA1410" i="1"/>
  <c r="AB1410" i="1"/>
  <c r="AC1410" i="1"/>
  <c r="AD1410" i="1"/>
  <c r="AE1410" i="1"/>
  <c r="AF1410" i="1"/>
  <c r="AG1410" i="1"/>
  <c r="AH1410" i="1"/>
  <c r="AI1410" i="1"/>
  <c r="AJ1410" i="1"/>
  <c r="AK1410" i="1"/>
  <c r="B1411" i="1"/>
  <c r="C1411" i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Y1411" i="1"/>
  <c r="Z1411" i="1"/>
  <c r="AA1411" i="1"/>
  <c r="AB1411" i="1"/>
  <c r="AC1411" i="1"/>
  <c r="AD1411" i="1"/>
  <c r="AE1411" i="1"/>
  <c r="AF1411" i="1"/>
  <c r="AG1411" i="1"/>
  <c r="AH1411" i="1"/>
  <c r="AI1411" i="1"/>
  <c r="AJ1411" i="1"/>
  <c r="AK1411" i="1"/>
  <c r="B1412" i="1"/>
  <c r="C1412" i="1"/>
  <c r="D1412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Y1412" i="1"/>
  <c r="Z1412" i="1"/>
  <c r="AA1412" i="1"/>
  <c r="AB1412" i="1"/>
  <c r="AC1412" i="1"/>
  <c r="AD1412" i="1"/>
  <c r="AE1412" i="1"/>
  <c r="AF1412" i="1"/>
  <c r="AG1412" i="1"/>
  <c r="AH1412" i="1"/>
  <c r="AI1412" i="1"/>
  <c r="AJ1412" i="1"/>
  <c r="AK1412" i="1"/>
  <c r="B1413" i="1"/>
  <c r="C1413" i="1"/>
  <c r="D1413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Y1413" i="1"/>
  <c r="Z1413" i="1"/>
  <c r="AA1413" i="1"/>
  <c r="AB1413" i="1"/>
  <c r="AC1413" i="1"/>
  <c r="AD1413" i="1"/>
  <c r="AE1413" i="1"/>
  <c r="AF1413" i="1"/>
  <c r="AG1413" i="1"/>
  <c r="AH1413" i="1"/>
  <c r="AI1413" i="1"/>
  <c r="AJ1413" i="1"/>
  <c r="AK1413" i="1"/>
  <c r="B1414" i="1"/>
  <c r="C1414" i="1"/>
  <c r="D1414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414" i="1"/>
  <c r="Y1414" i="1"/>
  <c r="Z1414" i="1"/>
  <c r="AA1414" i="1"/>
  <c r="AB1414" i="1"/>
  <c r="AC1414" i="1"/>
  <c r="AD1414" i="1"/>
  <c r="AE1414" i="1"/>
  <c r="AF1414" i="1"/>
  <c r="AG1414" i="1"/>
  <c r="AH1414" i="1"/>
  <c r="AI1414" i="1"/>
  <c r="AJ1414" i="1"/>
  <c r="AK1414" i="1"/>
  <c r="B1415" i="1"/>
  <c r="C1415" i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415" i="1"/>
  <c r="Y1415" i="1"/>
  <c r="Z1415" i="1"/>
  <c r="AA1415" i="1"/>
  <c r="AB1415" i="1"/>
  <c r="AC1415" i="1"/>
  <c r="AD1415" i="1"/>
  <c r="AE1415" i="1"/>
  <c r="AF1415" i="1"/>
  <c r="AG1415" i="1"/>
  <c r="AH1415" i="1"/>
  <c r="AI1415" i="1"/>
  <c r="AJ1415" i="1"/>
  <c r="AK1415" i="1"/>
  <c r="B1416" i="1"/>
  <c r="C1416" i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416" i="1"/>
  <c r="Y1416" i="1"/>
  <c r="Z1416" i="1"/>
  <c r="AA1416" i="1"/>
  <c r="AB1416" i="1"/>
  <c r="AC1416" i="1"/>
  <c r="AD1416" i="1"/>
  <c r="AE1416" i="1"/>
  <c r="AF1416" i="1"/>
  <c r="AG1416" i="1"/>
  <c r="AH1416" i="1"/>
  <c r="AI1416" i="1"/>
  <c r="AJ1416" i="1"/>
  <c r="AK1416" i="1"/>
  <c r="B1417" i="1"/>
  <c r="C1417" i="1"/>
  <c r="D1417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417" i="1"/>
  <c r="Y1417" i="1"/>
  <c r="Z1417" i="1"/>
  <c r="AA1417" i="1"/>
  <c r="AB1417" i="1"/>
  <c r="AC1417" i="1"/>
  <c r="AD1417" i="1"/>
  <c r="AE1417" i="1"/>
  <c r="AF1417" i="1"/>
  <c r="AG1417" i="1"/>
  <c r="AH1417" i="1"/>
  <c r="AI1417" i="1"/>
  <c r="AJ1417" i="1"/>
  <c r="AK1417" i="1"/>
  <c r="B1418" i="1"/>
  <c r="C1418" i="1"/>
  <c r="D1418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418" i="1"/>
  <c r="Y1418" i="1"/>
  <c r="Z1418" i="1"/>
  <c r="AA1418" i="1"/>
  <c r="AB1418" i="1"/>
  <c r="AC1418" i="1"/>
  <c r="AD1418" i="1"/>
  <c r="AE1418" i="1"/>
  <c r="AF1418" i="1"/>
  <c r="AG1418" i="1"/>
  <c r="AH1418" i="1"/>
  <c r="AI1418" i="1"/>
  <c r="AJ1418" i="1"/>
  <c r="AK1418" i="1"/>
  <c r="B1419" i="1"/>
  <c r="C1419" i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Y1419" i="1"/>
  <c r="Z1419" i="1"/>
  <c r="AA1419" i="1"/>
  <c r="AB1419" i="1"/>
  <c r="AC1419" i="1"/>
  <c r="AD1419" i="1"/>
  <c r="AE1419" i="1"/>
  <c r="AF1419" i="1"/>
  <c r="AG1419" i="1"/>
  <c r="AH1419" i="1"/>
  <c r="AI1419" i="1"/>
  <c r="AJ1419" i="1"/>
  <c r="AK1419" i="1"/>
  <c r="B1420" i="1"/>
  <c r="C1420" i="1"/>
  <c r="D1420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420" i="1"/>
  <c r="Y1420" i="1"/>
  <c r="Z1420" i="1"/>
  <c r="AA1420" i="1"/>
  <c r="AB1420" i="1"/>
  <c r="AC1420" i="1"/>
  <c r="AD1420" i="1"/>
  <c r="AE1420" i="1"/>
  <c r="AF1420" i="1"/>
  <c r="AG1420" i="1"/>
  <c r="AH1420" i="1"/>
  <c r="AI1420" i="1"/>
  <c r="AJ1420" i="1"/>
  <c r="AK1420" i="1"/>
  <c r="B1421" i="1"/>
  <c r="C1421" i="1"/>
  <c r="D1421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421" i="1"/>
  <c r="Y1421" i="1"/>
  <c r="Z1421" i="1"/>
  <c r="AA1421" i="1"/>
  <c r="AB1421" i="1"/>
  <c r="AC1421" i="1"/>
  <c r="AD1421" i="1"/>
  <c r="AE1421" i="1"/>
  <c r="AF1421" i="1"/>
  <c r="AG1421" i="1"/>
  <c r="AH1421" i="1"/>
  <c r="AI1421" i="1"/>
  <c r="AJ1421" i="1"/>
  <c r="AK1421" i="1"/>
  <c r="B1422" i="1"/>
  <c r="C1422" i="1"/>
  <c r="D1422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422" i="1"/>
  <c r="Y1422" i="1"/>
  <c r="Z1422" i="1"/>
  <c r="AA1422" i="1"/>
  <c r="AB1422" i="1"/>
  <c r="AC1422" i="1"/>
  <c r="AD1422" i="1"/>
  <c r="AE1422" i="1"/>
  <c r="AF1422" i="1"/>
  <c r="AG1422" i="1"/>
  <c r="AH1422" i="1"/>
  <c r="AI1422" i="1"/>
  <c r="AJ1422" i="1"/>
  <c r="AK1422" i="1"/>
  <c r="B1423" i="1"/>
  <c r="C1423" i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423" i="1"/>
  <c r="Y1423" i="1"/>
  <c r="Z1423" i="1"/>
  <c r="AA1423" i="1"/>
  <c r="AB1423" i="1"/>
  <c r="AC1423" i="1"/>
  <c r="AD1423" i="1"/>
  <c r="AE1423" i="1"/>
  <c r="AF1423" i="1"/>
  <c r="AG1423" i="1"/>
  <c r="AH1423" i="1"/>
  <c r="AI1423" i="1"/>
  <c r="AJ1423" i="1"/>
  <c r="AK1423" i="1"/>
  <c r="B1424" i="1"/>
  <c r="C1424" i="1"/>
  <c r="D1424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424" i="1"/>
  <c r="Y1424" i="1"/>
  <c r="Z1424" i="1"/>
  <c r="AA1424" i="1"/>
  <c r="AB1424" i="1"/>
  <c r="AC1424" i="1"/>
  <c r="AD1424" i="1"/>
  <c r="AE1424" i="1"/>
  <c r="AF1424" i="1"/>
  <c r="AG1424" i="1"/>
  <c r="AH1424" i="1"/>
  <c r="AI1424" i="1"/>
  <c r="AJ1424" i="1"/>
  <c r="AK1424" i="1"/>
  <c r="B1425" i="1"/>
  <c r="C1425" i="1"/>
  <c r="D1425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Y1425" i="1"/>
  <c r="Z1425" i="1"/>
  <c r="AA1425" i="1"/>
  <c r="AB1425" i="1"/>
  <c r="AC1425" i="1"/>
  <c r="AD1425" i="1"/>
  <c r="AE1425" i="1"/>
  <c r="AF1425" i="1"/>
  <c r="AG1425" i="1"/>
  <c r="AH1425" i="1"/>
  <c r="AI1425" i="1"/>
  <c r="AJ1425" i="1"/>
  <c r="AK1425" i="1"/>
  <c r="B1426" i="1"/>
  <c r="C1426" i="1"/>
  <c r="D1426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AE1426" i="1"/>
  <c r="AF1426" i="1"/>
  <c r="AG1426" i="1"/>
  <c r="AH1426" i="1"/>
  <c r="AI1426" i="1"/>
  <c r="AJ1426" i="1"/>
  <c r="AK1426" i="1"/>
  <c r="B1427" i="1"/>
  <c r="C1427" i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B1428" i="1"/>
  <c r="C1428" i="1"/>
  <c r="D1428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R142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B1429" i="1"/>
  <c r="C1429" i="1"/>
  <c r="D1429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429" i="1"/>
  <c r="Y1429" i="1"/>
  <c r="Z1429" i="1"/>
  <c r="AA1429" i="1"/>
  <c r="AB1429" i="1"/>
  <c r="AC1429" i="1"/>
  <c r="AD1429" i="1"/>
  <c r="AE1429" i="1"/>
  <c r="AF1429" i="1"/>
  <c r="AG1429" i="1"/>
  <c r="AH1429" i="1"/>
  <c r="AI1429" i="1"/>
  <c r="AJ1429" i="1"/>
  <c r="AK1429" i="1"/>
  <c r="B1430" i="1"/>
  <c r="C1430" i="1"/>
  <c r="D1430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R1430" i="1"/>
  <c r="S1430" i="1"/>
  <c r="T1430" i="1"/>
  <c r="U1430" i="1"/>
  <c r="V1430" i="1"/>
  <c r="W1430" i="1"/>
  <c r="X1430" i="1"/>
  <c r="Y1430" i="1"/>
  <c r="Z1430" i="1"/>
  <c r="AA1430" i="1"/>
  <c r="AB1430" i="1"/>
  <c r="AC1430" i="1"/>
  <c r="AD1430" i="1"/>
  <c r="AE1430" i="1"/>
  <c r="AF1430" i="1"/>
  <c r="AG1430" i="1"/>
  <c r="AH1430" i="1"/>
  <c r="AI1430" i="1"/>
  <c r="AJ1430" i="1"/>
  <c r="AK1430" i="1"/>
  <c r="B1431" i="1"/>
  <c r="C1431" i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Y1431" i="1"/>
  <c r="Z1431" i="1"/>
  <c r="AA1431" i="1"/>
  <c r="AB1431" i="1"/>
  <c r="AC1431" i="1"/>
  <c r="AD1431" i="1"/>
  <c r="AE1431" i="1"/>
  <c r="AF1431" i="1"/>
  <c r="AG1431" i="1"/>
  <c r="AH1431" i="1"/>
  <c r="AI1431" i="1"/>
  <c r="AJ1431" i="1"/>
  <c r="AK1431" i="1"/>
  <c r="B1432" i="1"/>
  <c r="C1432" i="1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Y1432" i="1"/>
  <c r="Z1432" i="1"/>
  <c r="AA1432" i="1"/>
  <c r="AB1432" i="1"/>
  <c r="AC1432" i="1"/>
  <c r="AD1432" i="1"/>
  <c r="AE1432" i="1"/>
  <c r="AF1432" i="1"/>
  <c r="AG1432" i="1"/>
  <c r="AH1432" i="1"/>
  <c r="AI1432" i="1"/>
  <c r="AJ1432" i="1"/>
  <c r="AK1432" i="1"/>
  <c r="B1433" i="1"/>
  <c r="C1433" i="1"/>
  <c r="D1433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Y1433" i="1"/>
  <c r="Z1433" i="1"/>
  <c r="AA1433" i="1"/>
  <c r="AB1433" i="1"/>
  <c r="AC1433" i="1"/>
  <c r="AD1433" i="1"/>
  <c r="AE1433" i="1"/>
  <c r="AF1433" i="1"/>
  <c r="AG1433" i="1"/>
  <c r="AH1433" i="1"/>
  <c r="AI1433" i="1"/>
  <c r="AJ1433" i="1"/>
  <c r="AK1433" i="1"/>
  <c r="B1434" i="1"/>
  <c r="C1434" i="1"/>
  <c r="D1434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Y1434" i="1"/>
  <c r="Z1434" i="1"/>
  <c r="AA1434" i="1"/>
  <c r="AB1434" i="1"/>
  <c r="AC1434" i="1"/>
  <c r="AD1434" i="1"/>
  <c r="AE1434" i="1"/>
  <c r="AF1434" i="1"/>
  <c r="AG1434" i="1"/>
  <c r="AH1434" i="1"/>
  <c r="AI1434" i="1"/>
  <c r="AJ1434" i="1"/>
  <c r="AK1434" i="1"/>
  <c r="B1435" i="1"/>
  <c r="C1435" i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Y1435" i="1"/>
  <c r="Z1435" i="1"/>
  <c r="AA1435" i="1"/>
  <c r="AB1435" i="1"/>
  <c r="AC1435" i="1"/>
  <c r="AD1435" i="1"/>
  <c r="AE1435" i="1"/>
  <c r="AF1435" i="1"/>
  <c r="AG1435" i="1"/>
  <c r="AH1435" i="1"/>
  <c r="AI1435" i="1"/>
  <c r="AJ1435" i="1"/>
  <c r="AK1435" i="1"/>
  <c r="B1436" i="1"/>
  <c r="C1436" i="1"/>
  <c r="D1436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Y1436" i="1"/>
  <c r="Z1436" i="1"/>
  <c r="AA1436" i="1"/>
  <c r="AB1436" i="1"/>
  <c r="AC1436" i="1"/>
  <c r="AD1436" i="1"/>
  <c r="AE1436" i="1"/>
  <c r="AF1436" i="1"/>
  <c r="AG1436" i="1"/>
  <c r="AH1436" i="1"/>
  <c r="AI1436" i="1"/>
  <c r="AJ1436" i="1"/>
  <c r="AK1436" i="1"/>
  <c r="B1437" i="1"/>
  <c r="C1437" i="1"/>
  <c r="D1437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Y1437" i="1"/>
  <c r="Z1437" i="1"/>
  <c r="AA1437" i="1"/>
  <c r="AB1437" i="1"/>
  <c r="AC1437" i="1"/>
  <c r="AD1437" i="1"/>
  <c r="AE1437" i="1"/>
  <c r="AF1437" i="1"/>
  <c r="AG1437" i="1"/>
  <c r="AH1437" i="1"/>
  <c r="AI1437" i="1"/>
  <c r="AJ1437" i="1"/>
  <c r="AK1437" i="1"/>
  <c r="B1438" i="1"/>
  <c r="C1438" i="1"/>
  <c r="D1438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Y1438" i="1"/>
  <c r="Z1438" i="1"/>
  <c r="AA1438" i="1"/>
  <c r="AB1438" i="1"/>
  <c r="AC1438" i="1"/>
  <c r="AD1438" i="1"/>
  <c r="AE1438" i="1"/>
  <c r="AF1438" i="1"/>
  <c r="AG1438" i="1"/>
  <c r="AH1438" i="1"/>
  <c r="AI1438" i="1"/>
  <c r="AJ1438" i="1"/>
  <c r="AK1438" i="1"/>
  <c r="B1439" i="1"/>
  <c r="C1439" i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Y1439" i="1"/>
  <c r="Z1439" i="1"/>
  <c r="AA1439" i="1"/>
  <c r="AB1439" i="1"/>
  <c r="AC1439" i="1"/>
  <c r="AD1439" i="1"/>
  <c r="AE1439" i="1"/>
  <c r="AF1439" i="1"/>
  <c r="AG1439" i="1"/>
  <c r="AH1439" i="1"/>
  <c r="AI1439" i="1"/>
  <c r="AJ1439" i="1"/>
  <c r="AK1439" i="1"/>
  <c r="B1440" i="1"/>
  <c r="C1440" i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Y1440" i="1"/>
  <c r="Z1440" i="1"/>
  <c r="AA1440" i="1"/>
  <c r="AB1440" i="1"/>
  <c r="AC1440" i="1"/>
  <c r="AD1440" i="1"/>
  <c r="AE1440" i="1"/>
  <c r="AF1440" i="1"/>
  <c r="AG1440" i="1"/>
  <c r="AH1440" i="1"/>
  <c r="AI1440" i="1"/>
  <c r="AJ1440" i="1"/>
  <c r="AK1440" i="1"/>
  <c r="B1441" i="1"/>
  <c r="C1441" i="1"/>
  <c r="D1441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Y1441" i="1"/>
  <c r="Z1441" i="1"/>
  <c r="AA1441" i="1"/>
  <c r="AB1441" i="1"/>
  <c r="AC1441" i="1"/>
  <c r="AD1441" i="1"/>
  <c r="AE1441" i="1"/>
  <c r="AF1441" i="1"/>
  <c r="AG1441" i="1"/>
  <c r="AH1441" i="1"/>
  <c r="AI1441" i="1"/>
  <c r="AJ1441" i="1"/>
  <c r="AK1441" i="1"/>
  <c r="B1442" i="1"/>
  <c r="C1442" i="1"/>
  <c r="D1442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Y1442" i="1"/>
  <c r="Z1442" i="1"/>
  <c r="AA1442" i="1"/>
  <c r="AB1442" i="1"/>
  <c r="AC1442" i="1"/>
  <c r="AD1442" i="1"/>
  <c r="AE1442" i="1"/>
  <c r="AF1442" i="1"/>
  <c r="AG1442" i="1"/>
  <c r="AH1442" i="1"/>
  <c r="AI1442" i="1"/>
  <c r="AJ1442" i="1"/>
  <c r="AK1442" i="1"/>
  <c r="B1443" i="1"/>
  <c r="C1443" i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Y1443" i="1"/>
  <c r="Z1443" i="1"/>
  <c r="AA1443" i="1"/>
  <c r="AB1443" i="1"/>
  <c r="AC1443" i="1"/>
  <c r="AD1443" i="1"/>
  <c r="AE1443" i="1"/>
  <c r="AF1443" i="1"/>
  <c r="AG1443" i="1"/>
  <c r="AH1443" i="1"/>
  <c r="AI1443" i="1"/>
  <c r="AJ1443" i="1"/>
  <c r="AK1443" i="1"/>
  <c r="B1444" i="1"/>
  <c r="C1444" i="1"/>
  <c r="D1444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Y1444" i="1"/>
  <c r="Z1444" i="1"/>
  <c r="AA1444" i="1"/>
  <c r="AB1444" i="1"/>
  <c r="AC1444" i="1"/>
  <c r="AD1444" i="1"/>
  <c r="AE1444" i="1"/>
  <c r="AF1444" i="1"/>
  <c r="AG1444" i="1"/>
  <c r="AH1444" i="1"/>
  <c r="AI1444" i="1"/>
  <c r="AJ1444" i="1"/>
  <c r="AK1444" i="1"/>
  <c r="B1445" i="1"/>
  <c r="C1445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B1446" i="1"/>
  <c r="C1446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B1447" i="1"/>
  <c r="C1447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B1448" i="1"/>
  <c r="C1448" i="1"/>
  <c r="D1448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Y1448" i="1"/>
  <c r="Z1448" i="1"/>
  <c r="AA1448" i="1"/>
  <c r="AB1448" i="1"/>
  <c r="AC1448" i="1"/>
  <c r="AD1448" i="1"/>
  <c r="AE1448" i="1"/>
  <c r="AF1448" i="1"/>
  <c r="AG1448" i="1"/>
  <c r="AH1448" i="1"/>
  <c r="AI1448" i="1"/>
  <c r="AJ1448" i="1"/>
  <c r="AK1448" i="1"/>
  <c r="B1449" i="1"/>
  <c r="C1449" i="1"/>
  <c r="D1449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Y1449" i="1"/>
  <c r="Z1449" i="1"/>
  <c r="AA1449" i="1"/>
  <c r="AB1449" i="1"/>
  <c r="AC1449" i="1"/>
  <c r="AD1449" i="1"/>
  <c r="AE1449" i="1"/>
  <c r="AF1449" i="1"/>
  <c r="AG1449" i="1"/>
  <c r="AH1449" i="1"/>
  <c r="AI1449" i="1"/>
  <c r="AJ1449" i="1"/>
  <c r="AK1449" i="1"/>
  <c r="B1450" i="1"/>
  <c r="C1450" i="1"/>
  <c r="D1450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AD1450" i="1"/>
  <c r="AE1450" i="1"/>
  <c r="AF1450" i="1"/>
  <c r="AG1450" i="1"/>
  <c r="AH1450" i="1"/>
  <c r="AI1450" i="1"/>
  <c r="AJ1450" i="1"/>
  <c r="AK1450" i="1"/>
  <c r="B1451" i="1"/>
  <c r="C1451" i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Y1451" i="1"/>
  <c r="Z1451" i="1"/>
  <c r="AA1451" i="1"/>
  <c r="AB1451" i="1"/>
  <c r="AC1451" i="1"/>
  <c r="AD1451" i="1"/>
  <c r="AE1451" i="1"/>
  <c r="AF1451" i="1"/>
  <c r="AG1451" i="1"/>
  <c r="AH1451" i="1"/>
  <c r="AI1451" i="1"/>
  <c r="AJ1451" i="1"/>
  <c r="AK1451" i="1"/>
  <c r="B1452" i="1"/>
  <c r="C1452" i="1"/>
  <c r="D1452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Y1452" i="1"/>
  <c r="Z1452" i="1"/>
  <c r="AA1452" i="1"/>
  <c r="AB1452" i="1"/>
  <c r="AC1452" i="1"/>
  <c r="AD1452" i="1"/>
  <c r="AE1452" i="1"/>
  <c r="AF1452" i="1"/>
  <c r="AG1452" i="1"/>
  <c r="AH1452" i="1"/>
  <c r="AI1452" i="1"/>
  <c r="AJ1452" i="1"/>
  <c r="AK1452" i="1"/>
  <c r="B1453" i="1"/>
  <c r="C1453" i="1"/>
  <c r="D1453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Y1453" i="1"/>
  <c r="Z1453" i="1"/>
  <c r="AA1453" i="1"/>
  <c r="AB1453" i="1"/>
  <c r="AC1453" i="1"/>
  <c r="AD1453" i="1"/>
  <c r="AE1453" i="1"/>
  <c r="AF1453" i="1"/>
  <c r="AG1453" i="1"/>
  <c r="AH1453" i="1"/>
  <c r="AI1453" i="1"/>
  <c r="AJ1453" i="1"/>
  <c r="AK1453" i="1"/>
  <c r="B1454" i="1"/>
  <c r="C1454" i="1"/>
  <c r="D1454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Y1454" i="1"/>
  <c r="Z1454" i="1"/>
  <c r="AA1454" i="1"/>
  <c r="AB1454" i="1"/>
  <c r="AC1454" i="1"/>
  <c r="AD1454" i="1"/>
  <c r="AE1454" i="1"/>
  <c r="AF1454" i="1"/>
  <c r="AG1454" i="1"/>
  <c r="AH1454" i="1"/>
  <c r="AI1454" i="1"/>
  <c r="AJ1454" i="1"/>
  <c r="AK1454" i="1"/>
  <c r="B1455" i="1"/>
  <c r="C1455" i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Y1455" i="1"/>
  <c r="Z1455" i="1"/>
  <c r="AA1455" i="1"/>
  <c r="AB1455" i="1"/>
  <c r="AC1455" i="1"/>
  <c r="AD1455" i="1"/>
  <c r="AE1455" i="1"/>
  <c r="AF1455" i="1"/>
  <c r="AG1455" i="1"/>
  <c r="AH1455" i="1"/>
  <c r="AI1455" i="1"/>
  <c r="AJ1455" i="1"/>
  <c r="AK1455" i="1"/>
  <c r="B1456" i="1"/>
  <c r="C1456" i="1"/>
  <c r="D1456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Y1456" i="1"/>
  <c r="Z1456" i="1"/>
  <c r="AA1456" i="1"/>
  <c r="AB1456" i="1"/>
  <c r="AC1456" i="1"/>
  <c r="AD1456" i="1"/>
  <c r="AE1456" i="1"/>
  <c r="AF1456" i="1"/>
  <c r="AG1456" i="1"/>
  <c r="AH1456" i="1"/>
  <c r="AI1456" i="1"/>
  <c r="AJ1456" i="1"/>
  <c r="AK1456" i="1"/>
  <c r="B1457" i="1"/>
  <c r="C1457" i="1"/>
  <c r="D1457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AD1457" i="1"/>
  <c r="AE1457" i="1"/>
  <c r="AF1457" i="1"/>
  <c r="AG1457" i="1"/>
  <c r="AH1457" i="1"/>
  <c r="AI1457" i="1"/>
  <c r="AJ1457" i="1"/>
  <c r="AK1457" i="1"/>
  <c r="B1458" i="1"/>
  <c r="C1458" i="1"/>
  <c r="D1458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Y1458" i="1"/>
  <c r="Z1458" i="1"/>
  <c r="AA1458" i="1"/>
  <c r="AB1458" i="1"/>
  <c r="AC1458" i="1"/>
  <c r="AD1458" i="1"/>
  <c r="AE1458" i="1"/>
  <c r="AF1458" i="1"/>
  <c r="AG1458" i="1"/>
  <c r="AH1458" i="1"/>
  <c r="AI1458" i="1"/>
  <c r="AJ1458" i="1"/>
  <c r="AK1458" i="1"/>
  <c r="B1459" i="1"/>
  <c r="C1459" i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Y1459" i="1"/>
  <c r="Z1459" i="1"/>
  <c r="AA1459" i="1"/>
  <c r="AB1459" i="1"/>
  <c r="AC1459" i="1"/>
  <c r="AD1459" i="1"/>
  <c r="AE1459" i="1"/>
  <c r="AF1459" i="1"/>
  <c r="AG1459" i="1"/>
  <c r="AH1459" i="1"/>
  <c r="AI1459" i="1"/>
  <c r="AJ1459" i="1"/>
  <c r="AK1459" i="1"/>
  <c r="B1460" i="1"/>
  <c r="C1460" i="1"/>
  <c r="D1460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Y1460" i="1"/>
  <c r="Z1460" i="1"/>
  <c r="AA1460" i="1"/>
  <c r="AB1460" i="1"/>
  <c r="AC1460" i="1"/>
  <c r="AD1460" i="1"/>
  <c r="AE1460" i="1"/>
  <c r="AF1460" i="1"/>
  <c r="AG1460" i="1"/>
  <c r="AH1460" i="1"/>
  <c r="AI1460" i="1"/>
  <c r="AJ1460" i="1"/>
  <c r="AK1460" i="1"/>
  <c r="B1461" i="1"/>
  <c r="C1461" i="1"/>
  <c r="D1461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AE1461" i="1"/>
  <c r="AF1461" i="1"/>
  <c r="AG1461" i="1"/>
  <c r="AH1461" i="1"/>
  <c r="AI1461" i="1"/>
  <c r="AJ1461" i="1"/>
  <c r="AK1461" i="1"/>
  <c r="B1462" i="1"/>
  <c r="C1462" i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Y1462" i="1"/>
  <c r="Z1462" i="1"/>
  <c r="AA1462" i="1"/>
  <c r="AB1462" i="1"/>
  <c r="AC1462" i="1"/>
  <c r="AD1462" i="1"/>
  <c r="AE1462" i="1"/>
  <c r="AF1462" i="1"/>
  <c r="AG1462" i="1"/>
  <c r="AH1462" i="1"/>
  <c r="AI1462" i="1"/>
  <c r="AJ1462" i="1"/>
  <c r="AK1462" i="1"/>
  <c r="B1463" i="1"/>
  <c r="C1463" i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Y1463" i="1"/>
  <c r="Z1463" i="1"/>
  <c r="AA1463" i="1"/>
  <c r="AB1463" i="1"/>
  <c r="AC1463" i="1"/>
  <c r="AD1463" i="1"/>
  <c r="AE1463" i="1"/>
  <c r="AF1463" i="1"/>
  <c r="AG1463" i="1"/>
  <c r="AH1463" i="1"/>
  <c r="AI1463" i="1"/>
  <c r="AJ1463" i="1"/>
  <c r="AK1463" i="1"/>
  <c r="B1464" i="1"/>
  <c r="C1464" i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Y1464" i="1"/>
  <c r="Z1464" i="1"/>
  <c r="AA1464" i="1"/>
  <c r="AB1464" i="1"/>
  <c r="AC1464" i="1"/>
  <c r="AD1464" i="1"/>
  <c r="AE1464" i="1"/>
  <c r="AF1464" i="1"/>
  <c r="AG1464" i="1"/>
  <c r="AH1464" i="1"/>
  <c r="AI1464" i="1"/>
  <c r="AJ1464" i="1"/>
  <c r="AK1464" i="1"/>
  <c r="B1465" i="1"/>
  <c r="C1465" i="1"/>
  <c r="D1465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Y1465" i="1"/>
  <c r="Z1465" i="1"/>
  <c r="AA1465" i="1"/>
  <c r="AB1465" i="1"/>
  <c r="AC1465" i="1"/>
  <c r="AD1465" i="1"/>
  <c r="AE1465" i="1"/>
  <c r="AF1465" i="1"/>
  <c r="AG1465" i="1"/>
  <c r="AH1465" i="1"/>
  <c r="AI1465" i="1"/>
  <c r="AJ1465" i="1"/>
  <c r="AK1465" i="1"/>
  <c r="B1466" i="1"/>
  <c r="C1466" i="1"/>
  <c r="D1466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Y1466" i="1"/>
  <c r="Z1466" i="1"/>
  <c r="AA1466" i="1"/>
  <c r="AB1466" i="1"/>
  <c r="AC1466" i="1"/>
  <c r="AD1466" i="1"/>
  <c r="AE1466" i="1"/>
  <c r="AF1466" i="1"/>
  <c r="AG1466" i="1"/>
  <c r="AH1466" i="1"/>
  <c r="AI1466" i="1"/>
  <c r="AJ1466" i="1"/>
  <c r="AK1466" i="1"/>
  <c r="B1467" i="1"/>
  <c r="C1467" i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Y1467" i="1"/>
  <c r="Z1467" i="1"/>
  <c r="AA1467" i="1"/>
  <c r="AB1467" i="1"/>
  <c r="AC1467" i="1"/>
  <c r="AD1467" i="1"/>
  <c r="AE1467" i="1"/>
  <c r="AF1467" i="1"/>
  <c r="AG1467" i="1"/>
  <c r="AH1467" i="1"/>
  <c r="AI1467" i="1"/>
  <c r="AJ1467" i="1"/>
  <c r="AK1467" i="1"/>
  <c r="B1468" i="1"/>
  <c r="C1468" i="1"/>
  <c r="D1468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Y1468" i="1"/>
  <c r="Z1468" i="1"/>
  <c r="AA1468" i="1"/>
  <c r="AB1468" i="1"/>
  <c r="AC1468" i="1"/>
  <c r="AD1468" i="1"/>
  <c r="AE1468" i="1"/>
  <c r="AF1468" i="1"/>
  <c r="AG1468" i="1"/>
  <c r="AH1468" i="1"/>
  <c r="AI1468" i="1"/>
  <c r="AJ1468" i="1"/>
  <c r="AK1468" i="1"/>
  <c r="B1469" i="1"/>
  <c r="C1469" i="1"/>
  <c r="D1469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Y1469" i="1"/>
  <c r="Z1469" i="1"/>
  <c r="AA1469" i="1"/>
  <c r="AB1469" i="1"/>
  <c r="AC1469" i="1"/>
  <c r="AD1469" i="1"/>
  <c r="AE1469" i="1"/>
  <c r="AF1469" i="1"/>
  <c r="AG1469" i="1"/>
  <c r="AH1469" i="1"/>
  <c r="AI1469" i="1"/>
  <c r="AJ1469" i="1"/>
  <c r="AK1469" i="1"/>
  <c r="B1470" i="1"/>
  <c r="C1470" i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470" i="1"/>
  <c r="Y1470" i="1"/>
  <c r="Z1470" i="1"/>
  <c r="AA1470" i="1"/>
  <c r="AB1470" i="1"/>
  <c r="AC1470" i="1"/>
  <c r="AD1470" i="1"/>
  <c r="AE1470" i="1"/>
  <c r="AF1470" i="1"/>
  <c r="AG1470" i="1"/>
  <c r="AH1470" i="1"/>
  <c r="AI1470" i="1"/>
  <c r="AJ1470" i="1"/>
  <c r="AK1470" i="1"/>
  <c r="B1471" i="1"/>
  <c r="C1471" i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Y1471" i="1"/>
  <c r="Z1471" i="1"/>
  <c r="AA1471" i="1"/>
  <c r="AB1471" i="1"/>
  <c r="AC1471" i="1"/>
  <c r="AD1471" i="1"/>
  <c r="AE1471" i="1"/>
  <c r="AF1471" i="1"/>
  <c r="AG1471" i="1"/>
  <c r="AH1471" i="1"/>
  <c r="AI1471" i="1"/>
  <c r="AJ1471" i="1"/>
  <c r="AK1471" i="1"/>
  <c r="B1472" i="1"/>
  <c r="C1472" i="1"/>
  <c r="D1472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472" i="1"/>
  <c r="Y1472" i="1"/>
  <c r="Z1472" i="1"/>
  <c r="AA1472" i="1"/>
  <c r="AB1472" i="1"/>
  <c r="AC1472" i="1"/>
  <c r="AD1472" i="1"/>
  <c r="AE1472" i="1"/>
  <c r="AF1472" i="1"/>
  <c r="AG1472" i="1"/>
  <c r="AH1472" i="1"/>
  <c r="AI1472" i="1"/>
  <c r="AJ1472" i="1"/>
  <c r="AK1472" i="1"/>
  <c r="B1473" i="1"/>
  <c r="C1473" i="1"/>
  <c r="D1473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73" i="1"/>
  <c r="Y1473" i="1"/>
  <c r="Z1473" i="1"/>
  <c r="AA1473" i="1"/>
  <c r="AB1473" i="1"/>
  <c r="AC1473" i="1"/>
  <c r="AD1473" i="1"/>
  <c r="AE1473" i="1"/>
  <c r="AF1473" i="1"/>
  <c r="AG1473" i="1"/>
  <c r="AH1473" i="1"/>
  <c r="AI1473" i="1"/>
  <c r="AJ1473" i="1"/>
  <c r="AK1473" i="1"/>
  <c r="B1474" i="1"/>
  <c r="C1474" i="1"/>
  <c r="D1474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74" i="1"/>
  <c r="Y1474" i="1"/>
  <c r="Z1474" i="1"/>
  <c r="AA1474" i="1"/>
  <c r="AB1474" i="1"/>
  <c r="AC1474" i="1"/>
  <c r="AD1474" i="1"/>
  <c r="AE1474" i="1"/>
  <c r="AF1474" i="1"/>
  <c r="AG1474" i="1"/>
  <c r="AH1474" i="1"/>
  <c r="AI1474" i="1"/>
  <c r="AJ1474" i="1"/>
  <c r="AK1474" i="1"/>
  <c r="B1475" i="1"/>
  <c r="C1475" i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Y1475" i="1"/>
  <c r="Z1475" i="1"/>
  <c r="AA1475" i="1"/>
  <c r="AB1475" i="1"/>
  <c r="AC1475" i="1"/>
  <c r="AD1475" i="1"/>
  <c r="AE1475" i="1"/>
  <c r="AF1475" i="1"/>
  <c r="AG1475" i="1"/>
  <c r="AH1475" i="1"/>
  <c r="AI1475" i="1"/>
  <c r="AJ1475" i="1"/>
  <c r="AK1475" i="1"/>
  <c r="B1476" i="1"/>
  <c r="C1476" i="1"/>
  <c r="D1476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Y1476" i="1"/>
  <c r="Z1476" i="1"/>
  <c r="AA1476" i="1"/>
  <c r="AB1476" i="1"/>
  <c r="AC1476" i="1"/>
  <c r="AD1476" i="1"/>
  <c r="AE1476" i="1"/>
  <c r="AF1476" i="1"/>
  <c r="AG1476" i="1"/>
  <c r="AH1476" i="1"/>
  <c r="AI1476" i="1"/>
  <c r="AJ1476" i="1"/>
  <c r="AK1476" i="1"/>
  <c r="B1477" i="1"/>
  <c r="C1477" i="1"/>
  <c r="D1477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Y1477" i="1"/>
  <c r="Z1477" i="1"/>
  <c r="AA1477" i="1"/>
  <c r="AB1477" i="1"/>
  <c r="AC1477" i="1"/>
  <c r="AD1477" i="1"/>
  <c r="AE1477" i="1"/>
  <c r="AF1477" i="1"/>
  <c r="AG1477" i="1"/>
  <c r="AH1477" i="1"/>
  <c r="AI1477" i="1"/>
  <c r="AJ1477" i="1"/>
  <c r="AK1477" i="1"/>
  <c r="B1478" i="1"/>
  <c r="C1478" i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Y1478" i="1"/>
  <c r="Z1478" i="1"/>
  <c r="AA1478" i="1"/>
  <c r="AB1478" i="1"/>
  <c r="AC1478" i="1"/>
  <c r="AD1478" i="1"/>
  <c r="AE1478" i="1"/>
  <c r="AF1478" i="1"/>
  <c r="AG1478" i="1"/>
  <c r="AH1478" i="1"/>
  <c r="AI1478" i="1"/>
  <c r="AJ1478" i="1"/>
  <c r="AK1478" i="1"/>
  <c r="B1479" i="1"/>
  <c r="C1479" i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Y1479" i="1"/>
  <c r="Z1479" i="1"/>
  <c r="AA1479" i="1"/>
  <c r="AB1479" i="1"/>
  <c r="AC1479" i="1"/>
  <c r="AD1479" i="1"/>
  <c r="AE1479" i="1"/>
  <c r="AF1479" i="1"/>
  <c r="AG1479" i="1"/>
  <c r="AH1479" i="1"/>
  <c r="AI1479" i="1"/>
  <c r="AJ1479" i="1"/>
  <c r="AK1479" i="1"/>
  <c r="B1480" i="1"/>
  <c r="C1480" i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Y1480" i="1"/>
  <c r="Z1480" i="1"/>
  <c r="AA1480" i="1"/>
  <c r="AB1480" i="1"/>
  <c r="AC1480" i="1"/>
  <c r="AD1480" i="1"/>
  <c r="AE1480" i="1"/>
  <c r="AF1480" i="1"/>
  <c r="AG1480" i="1"/>
  <c r="AH1480" i="1"/>
  <c r="AI1480" i="1"/>
  <c r="AJ1480" i="1"/>
  <c r="AK1480" i="1"/>
  <c r="B1481" i="1"/>
  <c r="C1481" i="1"/>
  <c r="D1481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Y1481" i="1"/>
  <c r="Z1481" i="1"/>
  <c r="AA1481" i="1"/>
  <c r="AB1481" i="1"/>
  <c r="AC1481" i="1"/>
  <c r="AD1481" i="1"/>
  <c r="AE1481" i="1"/>
  <c r="AF1481" i="1"/>
  <c r="AG1481" i="1"/>
  <c r="AH1481" i="1"/>
  <c r="AI1481" i="1"/>
  <c r="AJ1481" i="1"/>
  <c r="AK1481" i="1"/>
  <c r="B1482" i="1"/>
  <c r="C1482" i="1"/>
  <c r="D1482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B1483" i="1"/>
  <c r="C1483" i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B1484" i="1"/>
  <c r="C1484" i="1"/>
  <c r="D1484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84" i="1"/>
  <c r="Y1484" i="1"/>
  <c r="Z1484" i="1"/>
  <c r="AA1484" i="1"/>
  <c r="AB1484" i="1"/>
  <c r="AC1484" i="1"/>
  <c r="AD1484" i="1"/>
  <c r="AE1484" i="1"/>
  <c r="AF1484" i="1"/>
  <c r="AG1484" i="1"/>
  <c r="AH1484" i="1"/>
  <c r="AI1484" i="1"/>
  <c r="AJ1484" i="1"/>
  <c r="AK1484" i="1"/>
  <c r="B1485" i="1"/>
  <c r="C1485" i="1"/>
  <c r="D1485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85" i="1"/>
  <c r="Y1485" i="1"/>
  <c r="Z1485" i="1"/>
  <c r="AA1485" i="1"/>
  <c r="AB1485" i="1"/>
  <c r="AC1485" i="1"/>
  <c r="AD1485" i="1"/>
  <c r="AE1485" i="1"/>
  <c r="AF1485" i="1"/>
  <c r="AG1485" i="1"/>
  <c r="AH1485" i="1"/>
  <c r="AI1485" i="1"/>
  <c r="AJ1485" i="1"/>
  <c r="AK1485" i="1"/>
  <c r="B1486" i="1"/>
  <c r="C1486" i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86" i="1"/>
  <c r="Y1486" i="1"/>
  <c r="Z1486" i="1"/>
  <c r="AA1486" i="1"/>
  <c r="AB1486" i="1"/>
  <c r="AC1486" i="1"/>
  <c r="AD1486" i="1"/>
  <c r="AE1486" i="1"/>
  <c r="AF1486" i="1"/>
  <c r="AG1486" i="1"/>
  <c r="AH1486" i="1"/>
  <c r="AI1486" i="1"/>
  <c r="AJ1486" i="1"/>
  <c r="AK1486" i="1"/>
  <c r="B1487" i="1"/>
  <c r="C1487" i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Y1487" i="1"/>
  <c r="Z1487" i="1"/>
  <c r="AA1487" i="1"/>
  <c r="AB1487" i="1"/>
  <c r="AC1487" i="1"/>
  <c r="AD1487" i="1"/>
  <c r="AE1487" i="1"/>
  <c r="AF1487" i="1"/>
  <c r="AG1487" i="1"/>
  <c r="AH1487" i="1"/>
  <c r="AI1487" i="1"/>
  <c r="AJ1487" i="1"/>
  <c r="AK1487" i="1"/>
  <c r="B1488" i="1"/>
  <c r="C1488" i="1"/>
  <c r="D1488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Y1488" i="1"/>
  <c r="Z1488" i="1"/>
  <c r="AA1488" i="1"/>
  <c r="AB1488" i="1"/>
  <c r="AC1488" i="1"/>
  <c r="AD1488" i="1"/>
  <c r="AE1488" i="1"/>
  <c r="AF1488" i="1"/>
  <c r="AG1488" i="1"/>
  <c r="AH1488" i="1"/>
  <c r="AI1488" i="1"/>
  <c r="AJ1488" i="1"/>
  <c r="AK1488" i="1"/>
  <c r="B1489" i="1"/>
  <c r="C1489" i="1"/>
  <c r="D1489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Y1489" i="1"/>
  <c r="Z1489" i="1"/>
  <c r="AA1489" i="1"/>
  <c r="AB1489" i="1"/>
  <c r="AC1489" i="1"/>
  <c r="AD1489" i="1"/>
  <c r="AE1489" i="1"/>
  <c r="AF1489" i="1"/>
  <c r="AG1489" i="1"/>
  <c r="AH1489" i="1"/>
  <c r="AI1489" i="1"/>
  <c r="AJ1489" i="1"/>
  <c r="AK1489" i="1"/>
  <c r="B1490" i="1"/>
  <c r="C1490" i="1"/>
  <c r="D1490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Y1490" i="1"/>
  <c r="Z1490" i="1"/>
  <c r="AA1490" i="1"/>
  <c r="AB1490" i="1"/>
  <c r="AC1490" i="1"/>
  <c r="AD1490" i="1"/>
  <c r="AE1490" i="1"/>
  <c r="AF1490" i="1"/>
  <c r="AG1490" i="1"/>
  <c r="AH1490" i="1"/>
  <c r="AI1490" i="1"/>
  <c r="AJ1490" i="1"/>
  <c r="AK1490" i="1"/>
  <c r="B1491" i="1"/>
  <c r="C1491" i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Y1491" i="1"/>
  <c r="Z1491" i="1"/>
  <c r="AA1491" i="1"/>
  <c r="AB1491" i="1"/>
  <c r="AC1491" i="1"/>
  <c r="AD1491" i="1"/>
  <c r="AE1491" i="1"/>
  <c r="AF1491" i="1"/>
  <c r="AG1491" i="1"/>
  <c r="AH1491" i="1"/>
  <c r="AI1491" i="1"/>
  <c r="AJ1491" i="1"/>
  <c r="AK1491" i="1"/>
  <c r="B1492" i="1"/>
  <c r="C1492" i="1"/>
  <c r="D1492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Y1492" i="1"/>
  <c r="Z1492" i="1"/>
  <c r="AA1492" i="1"/>
  <c r="AB1492" i="1"/>
  <c r="AC1492" i="1"/>
  <c r="AD1492" i="1"/>
  <c r="AE1492" i="1"/>
  <c r="AF1492" i="1"/>
  <c r="AG1492" i="1"/>
  <c r="AH1492" i="1"/>
  <c r="AI1492" i="1"/>
  <c r="AJ1492" i="1"/>
  <c r="AK1492" i="1"/>
  <c r="B1493" i="1"/>
  <c r="C1493" i="1"/>
  <c r="D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93" i="1"/>
  <c r="Y1493" i="1"/>
  <c r="Z1493" i="1"/>
  <c r="AA1493" i="1"/>
  <c r="AB1493" i="1"/>
  <c r="AC1493" i="1"/>
  <c r="AD1493" i="1"/>
  <c r="AE1493" i="1"/>
  <c r="AF1493" i="1"/>
  <c r="AG1493" i="1"/>
  <c r="AH1493" i="1"/>
  <c r="AI1493" i="1"/>
  <c r="AJ1493" i="1"/>
  <c r="AK1493" i="1"/>
  <c r="B1494" i="1"/>
  <c r="C1494" i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Y1494" i="1"/>
  <c r="Z1494" i="1"/>
  <c r="AA1494" i="1"/>
  <c r="AB1494" i="1"/>
  <c r="AC1494" i="1"/>
  <c r="AD1494" i="1"/>
  <c r="AE1494" i="1"/>
  <c r="AF1494" i="1"/>
  <c r="AG1494" i="1"/>
  <c r="AH1494" i="1"/>
  <c r="AI1494" i="1"/>
  <c r="AJ1494" i="1"/>
  <c r="AK1494" i="1"/>
  <c r="B1495" i="1"/>
  <c r="C1495" i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Y1495" i="1"/>
  <c r="Z1495" i="1"/>
  <c r="AA1495" i="1"/>
  <c r="AB1495" i="1"/>
  <c r="AC1495" i="1"/>
  <c r="AD1495" i="1"/>
  <c r="AE1495" i="1"/>
  <c r="AF1495" i="1"/>
  <c r="AG1495" i="1"/>
  <c r="AH1495" i="1"/>
  <c r="AI1495" i="1"/>
  <c r="AJ1495" i="1"/>
  <c r="AK1495" i="1"/>
  <c r="B1496" i="1"/>
  <c r="C1496" i="1"/>
  <c r="D1496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Y1496" i="1"/>
  <c r="Z1496" i="1"/>
  <c r="AA1496" i="1"/>
  <c r="AB1496" i="1"/>
  <c r="AC1496" i="1"/>
  <c r="AD1496" i="1"/>
  <c r="AE1496" i="1"/>
  <c r="AF1496" i="1"/>
  <c r="AG1496" i="1"/>
  <c r="AH1496" i="1"/>
  <c r="AI1496" i="1"/>
  <c r="AJ1496" i="1"/>
  <c r="AK1496" i="1"/>
  <c r="B1497" i="1"/>
  <c r="C1497" i="1"/>
  <c r="D1497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Y1497" i="1"/>
  <c r="Z1497" i="1"/>
  <c r="AA1497" i="1"/>
  <c r="AB1497" i="1"/>
  <c r="AC1497" i="1"/>
  <c r="AD1497" i="1"/>
  <c r="AE1497" i="1"/>
  <c r="AF1497" i="1"/>
  <c r="AG1497" i="1"/>
  <c r="AH1497" i="1"/>
  <c r="AI1497" i="1"/>
  <c r="AJ1497" i="1"/>
  <c r="AK1497" i="1"/>
  <c r="B1498" i="1"/>
  <c r="C1498" i="1"/>
  <c r="D1498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Y1498" i="1"/>
  <c r="Z1498" i="1"/>
  <c r="AA1498" i="1"/>
  <c r="AB1498" i="1"/>
  <c r="AC1498" i="1"/>
  <c r="AD1498" i="1"/>
  <c r="AE1498" i="1"/>
  <c r="AF1498" i="1"/>
  <c r="AG1498" i="1"/>
  <c r="AH1498" i="1"/>
  <c r="AI1498" i="1"/>
  <c r="AJ1498" i="1"/>
  <c r="AK1498" i="1"/>
  <c r="B1499" i="1"/>
  <c r="C1499" i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Y1499" i="1"/>
  <c r="Z1499" i="1"/>
  <c r="AA1499" i="1"/>
  <c r="AB1499" i="1"/>
  <c r="AC1499" i="1"/>
  <c r="AD1499" i="1"/>
  <c r="AE1499" i="1"/>
  <c r="AF1499" i="1"/>
  <c r="AG1499" i="1"/>
  <c r="AH1499" i="1"/>
  <c r="AI1499" i="1"/>
  <c r="AJ1499" i="1"/>
  <c r="AK1499" i="1"/>
  <c r="B1500" i="1"/>
  <c r="C1500" i="1"/>
  <c r="D1500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Y1500" i="1"/>
  <c r="Z1500" i="1"/>
  <c r="AA1500" i="1"/>
  <c r="AB1500" i="1"/>
  <c r="AC1500" i="1"/>
  <c r="AD1500" i="1"/>
  <c r="AE1500" i="1"/>
  <c r="AF1500" i="1"/>
  <c r="AG1500" i="1"/>
  <c r="AH1500" i="1"/>
  <c r="AI1500" i="1"/>
  <c r="AJ1500" i="1"/>
  <c r="AK1500" i="1"/>
  <c r="B1501" i="1"/>
  <c r="C1501" i="1"/>
  <c r="D1501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Y1501" i="1"/>
  <c r="Z1501" i="1"/>
  <c r="AA1501" i="1"/>
  <c r="AB1501" i="1"/>
  <c r="AC1501" i="1"/>
  <c r="AD1501" i="1"/>
  <c r="AE1501" i="1"/>
  <c r="AF1501" i="1"/>
  <c r="AG1501" i="1"/>
  <c r="AH1501" i="1"/>
  <c r="AI1501" i="1"/>
  <c r="AJ1501" i="1"/>
  <c r="AK1501" i="1"/>
  <c r="B1502" i="1"/>
  <c r="C1502" i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Y1502" i="1"/>
  <c r="Z1502" i="1"/>
  <c r="AA1502" i="1"/>
  <c r="AB1502" i="1"/>
  <c r="AC1502" i="1"/>
  <c r="AD1502" i="1"/>
  <c r="AE1502" i="1"/>
  <c r="AF1502" i="1"/>
  <c r="AG1502" i="1"/>
  <c r="AH1502" i="1"/>
  <c r="AI1502" i="1"/>
  <c r="AJ1502" i="1"/>
  <c r="AK1502" i="1"/>
  <c r="B1503" i="1"/>
  <c r="C1503" i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Y1503" i="1"/>
  <c r="Z1503" i="1"/>
  <c r="AA1503" i="1"/>
  <c r="AB1503" i="1"/>
  <c r="AC1503" i="1"/>
  <c r="AD1503" i="1"/>
  <c r="AE1503" i="1"/>
  <c r="AF1503" i="1"/>
  <c r="AG1503" i="1"/>
  <c r="AH1503" i="1"/>
  <c r="AI1503" i="1"/>
  <c r="AJ1503" i="1"/>
  <c r="AK1503" i="1"/>
  <c r="B1504" i="1"/>
  <c r="C1504" i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Y1504" i="1"/>
  <c r="Z1504" i="1"/>
  <c r="AA1504" i="1"/>
  <c r="AB1504" i="1"/>
  <c r="AC1504" i="1"/>
  <c r="AD1504" i="1"/>
  <c r="AE1504" i="1"/>
  <c r="AF1504" i="1"/>
  <c r="AG1504" i="1"/>
  <c r="AH1504" i="1"/>
  <c r="AI1504" i="1"/>
  <c r="AJ1504" i="1"/>
  <c r="AK1504" i="1"/>
  <c r="B1505" i="1"/>
  <c r="C1505" i="1"/>
  <c r="D1505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Y1505" i="1"/>
  <c r="Z1505" i="1"/>
  <c r="AA1505" i="1"/>
  <c r="AB1505" i="1"/>
  <c r="AC1505" i="1"/>
  <c r="AD1505" i="1"/>
  <c r="AE1505" i="1"/>
  <c r="AF1505" i="1"/>
  <c r="AG1505" i="1"/>
  <c r="AH1505" i="1"/>
  <c r="AI1505" i="1"/>
  <c r="AJ1505" i="1"/>
  <c r="AK1505" i="1"/>
  <c r="B1506" i="1"/>
  <c r="C1506" i="1"/>
  <c r="D1506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Y1506" i="1"/>
  <c r="Z1506" i="1"/>
  <c r="AA1506" i="1"/>
  <c r="AB1506" i="1"/>
  <c r="AC1506" i="1"/>
  <c r="AD1506" i="1"/>
  <c r="AE1506" i="1"/>
  <c r="AF1506" i="1"/>
  <c r="AG1506" i="1"/>
  <c r="AH1506" i="1"/>
  <c r="AI1506" i="1"/>
  <c r="AJ1506" i="1"/>
  <c r="AK1506" i="1"/>
  <c r="B1507" i="1"/>
  <c r="C1507" i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Y1507" i="1"/>
  <c r="Z1507" i="1"/>
  <c r="AA1507" i="1"/>
  <c r="AB1507" i="1"/>
  <c r="AC1507" i="1"/>
  <c r="AD1507" i="1"/>
  <c r="AE1507" i="1"/>
  <c r="AF1507" i="1"/>
  <c r="AG1507" i="1"/>
  <c r="AH1507" i="1"/>
  <c r="AI1507" i="1"/>
  <c r="AJ1507" i="1"/>
  <c r="AK1507" i="1"/>
  <c r="B1508" i="1"/>
  <c r="C1508" i="1"/>
  <c r="D1508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Y1508" i="1"/>
  <c r="Z1508" i="1"/>
  <c r="AA1508" i="1"/>
  <c r="AB1508" i="1"/>
  <c r="AC1508" i="1"/>
  <c r="AD1508" i="1"/>
  <c r="AE1508" i="1"/>
  <c r="AF1508" i="1"/>
  <c r="AG1508" i="1"/>
  <c r="AH1508" i="1"/>
  <c r="AI1508" i="1"/>
  <c r="AJ1508" i="1"/>
  <c r="AK1508" i="1"/>
  <c r="B1509" i="1"/>
  <c r="C1509" i="1"/>
  <c r="D1509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Y1509" i="1"/>
  <c r="Z1509" i="1"/>
  <c r="AA1509" i="1"/>
  <c r="AB1509" i="1"/>
  <c r="AC1509" i="1"/>
  <c r="AD1509" i="1"/>
  <c r="AE1509" i="1"/>
  <c r="AF1509" i="1"/>
  <c r="AG1509" i="1"/>
  <c r="AH1509" i="1"/>
  <c r="AI1509" i="1"/>
  <c r="AJ1509" i="1"/>
  <c r="AK1509" i="1"/>
  <c r="B1510" i="1"/>
  <c r="C1510" i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Y1510" i="1"/>
  <c r="Z1510" i="1"/>
  <c r="AA1510" i="1"/>
  <c r="AB1510" i="1"/>
  <c r="AC1510" i="1"/>
  <c r="AD1510" i="1"/>
  <c r="AE1510" i="1"/>
  <c r="AF1510" i="1"/>
  <c r="AG1510" i="1"/>
  <c r="AH1510" i="1"/>
  <c r="AI1510" i="1"/>
  <c r="AJ1510" i="1"/>
  <c r="AK1510" i="1"/>
  <c r="B1511" i="1"/>
  <c r="C1511" i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Y1511" i="1"/>
  <c r="Z1511" i="1"/>
  <c r="AA1511" i="1"/>
  <c r="AB1511" i="1"/>
  <c r="AC1511" i="1"/>
  <c r="AD1511" i="1"/>
  <c r="AE1511" i="1"/>
  <c r="AF1511" i="1"/>
  <c r="AG1511" i="1"/>
  <c r="AH1511" i="1"/>
  <c r="AI1511" i="1"/>
  <c r="AJ1511" i="1"/>
  <c r="AK1511" i="1"/>
  <c r="B1512" i="1"/>
  <c r="C1512" i="1"/>
  <c r="D1512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AD1512" i="1"/>
  <c r="AE1512" i="1"/>
  <c r="AF1512" i="1"/>
  <c r="AG1512" i="1"/>
  <c r="AH1512" i="1"/>
  <c r="AI1512" i="1"/>
  <c r="AJ1512" i="1"/>
  <c r="AK1512" i="1"/>
  <c r="B1513" i="1"/>
  <c r="C1513" i="1"/>
  <c r="D1513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AE1513" i="1"/>
  <c r="AF1513" i="1"/>
  <c r="AG1513" i="1"/>
  <c r="AH1513" i="1"/>
  <c r="AI1513" i="1"/>
  <c r="AJ1513" i="1"/>
  <c r="AK1513" i="1"/>
  <c r="B1514" i="1"/>
  <c r="C1514" i="1"/>
  <c r="D1514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AF1514" i="1"/>
  <c r="AG1514" i="1"/>
  <c r="AH1514" i="1"/>
  <c r="AI1514" i="1"/>
  <c r="AJ1514" i="1"/>
  <c r="AK1514" i="1"/>
  <c r="B1515" i="1"/>
  <c r="C1515" i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AG1515" i="1"/>
  <c r="AH1515" i="1"/>
  <c r="AI1515" i="1"/>
  <c r="AJ1515" i="1"/>
  <c r="AK1515" i="1"/>
  <c r="B1516" i="1"/>
  <c r="C1516" i="1"/>
  <c r="D1516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AH1516" i="1"/>
  <c r="AI1516" i="1"/>
  <c r="AJ1516" i="1"/>
  <c r="AK1516" i="1"/>
  <c r="B1517" i="1"/>
  <c r="C1517" i="1"/>
  <c r="D1517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AI1517" i="1"/>
  <c r="AJ1517" i="1"/>
  <c r="AK1517" i="1"/>
  <c r="B1518" i="1"/>
  <c r="C1518" i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AJ1518" i="1"/>
  <c r="AK1518" i="1"/>
  <c r="B1519" i="1"/>
  <c r="C1519" i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AK1519" i="1"/>
  <c r="B1520" i="1"/>
  <c r="C1520" i="1"/>
  <c r="D1520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B1521" i="1"/>
  <c r="C1521" i="1"/>
  <c r="D1521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B1522" i="1"/>
  <c r="C1522" i="1"/>
  <c r="D1522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B1523" i="1"/>
  <c r="C1523" i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Y1523" i="1"/>
  <c r="Z1523" i="1"/>
  <c r="AA1523" i="1"/>
  <c r="AB1523" i="1"/>
  <c r="AC1523" i="1"/>
  <c r="AD1523" i="1"/>
  <c r="AE1523" i="1"/>
  <c r="AF1523" i="1"/>
  <c r="AG1523" i="1"/>
  <c r="AH1523" i="1"/>
  <c r="AI1523" i="1"/>
  <c r="AJ1523" i="1"/>
  <c r="AK1523" i="1"/>
  <c r="B1524" i="1"/>
  <c r="C1524" i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AE1524" i="1"/>
  <c r="AF1524" i="1"/>
  <c r="AG1524" i="1"/>
  <c r="AH1524" i="1"/>
  <c r="AI1524" i="1"/>
  <c r="AJ1524" i="1"/>
  <c r="AK1524" i="1"/>
  <c r="B1525" i="1"/>
  <c r="C1525" i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AE1525" i="1"/>
  <c r="AF1525" i="1"/>
  <c r="AG1525" i="1"/>
  <c r="AH1525" i="1"/>
  <c r="AI1525" i="1"/>
  <c r="AJ1525" i="1"/>
  <c r="AK1525" i="1"/>
  <c r="B1526" i="1"/>
  <c r="C1526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AE1526" i="1"/>
  <c r="AF1526" i="1"/>
  <c r="AG1526" i="1"/>
  <c r="AH1526" i="1"/>
  <c r="AI1526" i="1"/>
  <c r="AJ1526" i="1"/>
  <c r="AK1526" i="1"/>
  <c r="B1527" i="1"/>
  <c r="C1527" i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Y1527" i="1"/>
  <c r="Z1527" i="1"/>
  <c r="AA1527" i="1"/>
  <c r="AB1527" i="1"/>
  <c r="AC1527" i="1"/>
  <c r="AD1527" i="1"/>
  <c r="AE1527" i="1"/>
  <c r="AF1527" i="1"/>
  <c r="AG1527" i="1"/>
  <c r="AH1527" i="1"/>
  <c r="AI1527" i="1"/>
  <c r="AJ1527" i="1"/>
  <c r="AK1527" i="1"/>
  <c r="B1528" i="1"/>
  <c r="C1528" i="1"/>
  <c r="D1528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Y1528" i="1"/>
  <c r="Z1528" i="1"/>
  <c r="AA1528" i="1"/>
  <c r="AB1528" i="1"/>
  <c r="AC1528" i="1"/>
  <c r="AD1528" i="1"/>
  <c r="AE1528" i="1"/>
  <c r="AF1528" i="1"/>
  <c r="AG1528" i="1"/>
  <c r="AH1528" i="1"/>
  <c r="AI1528" i="1"/>
  <c r="AJ1528" i="1"/>
  <c r="AK1528" i="1"/>
  <c r="B1529" i="1"/>
  <c r="C1529" i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Y1529" i="1"/>
  <c r="Z1529" i="1"/>
  <c r="AA1529" i="1"/>
  <c r="AB1529" i="1"/>
  <c r="AC1529" i="1"/>
  <c r="AD1529" i="1"/>
  <c r="AE1529" i="1"/>
  <c r="AF1529" i="1"/>
  <c r="AG1529" i="1"/>
  <c r="AH1529" i="1"/>
  <c r="AI1529" i="1"/>
  <c r="AJ1529" i="1"/>
  <c r="AK1529" i="1"/>
  <c r="B1530" i="1"/>
  <c r="C1530" i="1"/>
  <c r="D1530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Y1530" i="1"/>
  <c r="Z1530" i="1"/>
  <c r="AA1530" i="1"/>
  <c r="AB1530" i="1"/>
  <c r="AC1530" i="1"/>
  <c r="AD1530" i="1"/>
  <c r="AE1530" i="1"/>
  <c r="AF1530" i="1"/>
  <c r="AG1530" i="1"/>
  <c r="AH1530" i="1"/>
  <c r="AI1530" i="1"/>
  <c r="AJ1530" i="1"/>
  <c r="AK1530" i="1"/>
  <c r="B1531" i="1"/>
  <c r="C1531" i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Y1531" i="1"/>
  <c r="Z1531" i="1"/>
  <c r="AA1531" i="1"/>
  <c r="AB1531" i="1"/>
  <c r="AC1531" i="1"/>
  <c r="AD1531" i="1"/>
  <c r="AE1531" i="1"/>
  <c r="AF1531" i="1"/>
  <c r="AG1531" i="1"/>
  <c r="AH1531" i="1"/>
  <c r="AI1531" i="1"/>
  <c r="AJ1531" i="1"/>
  <c r="AK1531" i="1"/>
  <c r="B1532" i="1"/>
  <c r="C1532" i="1"/>
  <c r="D1532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Y1532" i="1"/>
  <c r="Z1532" i="1"/>
  <c r="AA1532" i="1"/>
  <c r="AB1532" i="1"/>
  <c r="AC1532" i="1"/>
  <c r="AD1532" i="1"/>
  <c r="AE1532" i="1"/>
  <c r="AF1532" i="1"/>
  <c r="AG1532" i="1"/>
  <c r="AH1532" i="1"/>
  <c r="AI1532" i="1"/>
  <c r="AJ1532" i="1"/>
  <c r="AK1532" i="1"/>
  <c r="B1533" i="1"/>
  <c r="C1533" i="1"/>
  <c r="D1533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Y1533" i="1"/>
  <c r="Z1533" i="1"/>
  <c r="AA1533" i="1"/>
  <c r="AB1533" i="1"/>
  <c r="AC1533" i="1"/>
  <c r="AD1533" i="1"/>
  <c r="AE1533" i="1"/>
  <c r="AF1533" i="1"/>
  <c r="AG1533" i="1"/>
  <c r="AH1533" i="1"/>
  <c r="AI1533" i="1"/>
  <c r="AJ1533" i="1"/>
  <c r="AK1533" i="1"/>
  <c r="B1534" i="1"/>
  <c r="C1534" i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Y1534" i="1"/>
  <c r="Z1534" i="1"/>
  <c r="AA1534" i="1"/>
  <c r="AB1534" i="1"/>
  <c r="AC1534" i="1"/>
  <c r="AD1534" i="1"/>
  <c r="AE1534" i="1"/>
  <c r="AF1534" i="1"/>
  <c r="AG1534" i="1"/>
  <c r="AH1534" i="1"/>
  <c r="AI1534" i="1"/>
  <c r="AJ1534" i="1"/>
  <c r="AK1534" i="1"/>
  <c r="B1535" i="1"/>
  <c r="C1535" i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Y1535" i="1"/>
  <c r="Z1535" i="1"/>
  <c r="AA1535" i="1"/>
  <c r="AB1535" i="1"/>
  <c r="AC1535" i="1"/>
  <c r="AD1535" i="1"/>
  <c r="AE1535" i="1"/>
  <c r="AF1535" i="1"/>
  <c r="AG1535" i="1"/>
  <c r="AH1535" i="1"/>
  <c r="AI1535" i="1"/>
  <c r="AJ1535" i="1"/>
  <c r="AK1535" i="1"/>
  <c r="B1536" i="1"/>
  <c r="C1536" i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Y1536" i="1"/>
  <c r="Z1536" i="1"/>
  <c r="AA1536" i="1"/>
  <c r="AB1536" i="1"/>
  <c r="AC1536" i="1"/>
  <c r="AD1536" i="1"/>
  <c r="AE1536" i="1"/>
  <c r="AF1536" i="1"/>
  <c r="AG1536" i="1"/>
  <c r="AH1536" i="1"/>
  <c r="AI1536" i="1"/>
  <c r="AJ1536" i="1"/>
  <c r="AK1536" i="1"/>
  <c r="B1537" i="1"/>
  <c r="C1537" i="1"/>
  <c r="D1537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B1538" i="1"/>
  <c r="C1538" i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B1539" i="1"/>
  <c r="C1539" i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Y1539" i="1"/>
  <c r="Z1539" i="1"/>
  <c r="AA1539" i="1"/>
  <c r="AB1539" i="1"/>
  <c r="AC1539" i="1"/>
  <c r="AD1539" i="1"/>
  <c r="AE1539" i="1"/>
  <c r="AF1539" i="1"/>
  <c r="AG1539" i="1"/>
  <c r="AH1539" i="1"/>
  <c r="AI1539" i="1"/>
  <c r="AJ1539" i="1"/>
  <c r="AK1539" i="1"/>
  <c r="B1540" i="1"/>
  <c r="C1540" i="1"/>
  <c r="D1540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Y1540" i="1"/>
  <c r="Z1540" i="1"/>
  <c r="AA1540" i="1"/>
  <c r="AB1540" i="1"/>
  <c r="AC1540" i="1"/>
  <c r="AD1540" i="1"/>
  <c r="AE1540" i="1"/>
  <c r="AF1540" i="1"/>
  <c r="AG1540" i="1"/>
  <c r="AH1540" i="1"/>
  <c r="AI1540" i="1"/>
  <c r="AJ1540" i="1"/>
  <c r="AK1540" i="1"/>
  <c r="B1541" i="1"/>
  <c r="C1541" i="1"/>
  <c r="D1541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Y1541" i="1"/>
  <c r="Z1541" i="1"/>
  <c r="AA1541" i="1"/>
  <c r="AB1541" i="1"/>
  <c r="AC1541" i="1"/>
  <c r="AD1541" i="1"/>
  <c r="AE1541" i="1"/>
  <c r="AF1541" i="1"/>
  <c r="AG1541" i="1"/>
  <c r="AH1541" i="1"/>
  <c r="AI1541" i="1"/>
  <c r="AJ1541" i="1"/>
  <c r="AK1541" i="1"/>
  <c r="B1542" i="1"/>
  <c r="C1542" i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Y1542" i="1"/>
  <c r="Z1542" i="1"/>
  <c r="AA1542" i="1"/>
  <c r="AB1542" i="1"/>
  <c r="AC1542" i="1"/>
  <c r="AD1542" i="1"/>
  <c r="AE1542" i="1"/>
  <c r="AF1542" i="1"/>
  <c r="AG1542" i="1"/>
  <c r="AH1542" i="1"/>
  <c r="AI1542" i="1"/>
  <c r="AJ1542" i="1"/>
  <c r="AK1542" i="1"/>
  <c r="B1543" i="1"/>
  <c r="C1543" i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Y1543" i="1"/>
  <c r="Z1543" i="1"/>
  <c r="AA1543" i="1"/>
  <c r="AB1543" i="1"/>
  <c r="AC1543" i="1"/>
  <c r="AD1543" i="1"/>
  <c r="AE1543" i="1"/>
  <c r="AF1543" i="1"/>
  <c r="AG1543" i="1"/>
  <c r="AH1543" i="1"/>
  <c r="AI1543" i="1"/>
  <c r="AJ1543" i="1"/>
  <c r="AK1543" i="1"/>
  <c r="B1544" i="1"/>
  <c r="C1544" i="1"/>
  <c r="D1544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Y1544" i="1"/>
  <c r="Z1544" i="1"/>
  <c r="AA1544" i="1"/>
  <c r="AB1544" i="1"/>
  <c r="AC1544" i="1"/>
  <c r="AD1544" i="1"/>
  <c r="AE1544" i="1"/>
  <c r="AF1544" i="1"/>
  <c r="AG1544" i="1"/>
  <c r="AH1544" i="1"/>
  <c r="AI1544" i="1"/>
  <c r="AJ1544" i="1"/>
  <c r="AK1544" i="1"/>
  <c r="B1545" i="1"/>
  <c r="C1545" i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Y1545" i="1"/>
  <c r="Z1545" i="1"/>
  <c r="AA1545" i="1"/>
  <c r="AB1545" i="1"/>
  <c r="AC1545" i="1"/>
  <c r="AD1545" i="1"/>
  <c r="AE1545" i="1"/>
  <c r="AF1545" i="1"/>
  <c r="AG1545" i="1"/>
  <c r="AH1545" i="1"/>
  <c r="AI1545" i="1"/>
  <c r="AJ1545" i="1"/>
  <c r="AK1545" i="1"/>
  <c r="B1546" i="1"/>
  <c r="C1546" i="1"/>
  <c r="D1546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Y1546" i="1"/>
  <c r="Z1546" i="1"/>
  <c r="AA1546" i="1"/>
  <c r="AB1546" i="1"/>
  <c r="AC1546" i="1"/>
  <c r="AD1546" i="1"/>
  <c r="AE1546" i="1"/>
  <c r="AF1546" i="1"/>
  <c r="AG1546" i="1"/>
  <c r="AH1546" i="1"/>
  <c r="AI1546" i="1"/>
  <c r="AJ1546" i="1"/>
  <c r="AK1546" i="1"/>
  <c r="B1547" i="1"/>
  <c r="C1547" i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Y1547" i="1"/>
  <c r="Z1547" i="1"/>
  <c r="AA1547" i="1"/>
  <c r="AB1547" i="1"/>
  <c r="AC1547" i="1"/>
  <c r="AD1547" i="1"/>
  <c r="AE1547" i="1"/>
  <c r="AF1547" i="1"/>
  <c r="AG1547" i="1"/>
  <c r="AH1547" i="1"/>
  <c r="AI1547" i="1"/>
  <c r="AJ1547" i="1"/>
  <c r="AK1547" i="1"/>
  <c r="B1548" i="1"/>
  <c r="C1548" i="1"/>
  <c r="D1548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Y1548" i="1"/>
  <c r="Z1548" i="1"/>
  <c r="AA1548" i="1"/>
  <c r="AB1548" i="1"/>
  <c r="AC1548" i="1"/>
  <c r="AD1548" i="1"/>
  <c r="AE1548" i="1"/>
  <c r="AF1548" i="1"/>
  <c r="AG1548" i="1"/>
  <c r="AH1548" i="1"/>
  <c r="AI1548" i="1"/>
  <c r="AJ1548" i="1"/>
  <c r="AK1548" i="1"/>
  <c r="B1549" i="1"/>
  <c r="C1549" i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Y1549" i="1"/>
  <c r="Z1549" i="1"/>
  <c r="AA1549" i="1"/>
  <c r="AB1549" i="1"/>
  <c r="AC1549" i="1"/>
  <c r="AD1549" i="1"/>
  <c r="AE1549" i="1"/>
  <c r="AF1549" i="1"/>
  <c r="AG1549" i="1"/>
  <c r="AH1549" i="1"/>
  <c r="AI1549" i="1"/>
  <c r="AJ1549" i="1"/>
  <c r="AK1549" i="1"/>
  <c r="B1550" i="1"/>
  <c r="C1550" i="1"/>
  <c r="D1550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Y1550" i="1"/>
  <c r="Z1550" i="1"/>
  <c r="AA1550" i="1"/>
  <c r="AB1550" i="1"/>
  <c r="AC1550" i="1"/>
  <c r="AD1550" i="1"/>
  <c r="AE1550" i="1"/>
  <c r="AF1550" i="1"/>
  <c r="AG1550" i="1"/>
  <c r="AH1550" i="1"/>
  <c r="AI1550" i="1"/>
  <c r="AJ1550" i="1"/>
  <c r="AK1550" i="1"/>
  <c r="B1551" i="1"/>
  <c r="C1551" i="1"/>
  <c r="D1551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Y1551" i="1"/>
  <c r="Z1551" i="1"/>
  <c r="AA1551" i="1"/>
  <c r="AB1551" i="1"/>
  <c r="AC1551" i="1"/>
  <c r="AD1551" i="1"/>
  <c r="AE1551" i="1"/>
  <c r="AF1551" i="1"/>
  <c r="AG1551" i="1"/>
  <c r="AH1551" i="1"/>
  <c r="AI1551" i="1"/>
  <c r="AJ1551" i="1"/>
  <c r="AK1551" i="1"/>
  <c r="B1552" i="1"/>
  <c r="C1552" i="1"/>
  <c r="D1552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Y1552" i="1"/>
  <c r="Z1552" i="1"/>
  <c r="AA1552" i="1"/>
  <c r="AB1552" i="1"/>
  <c r="AC1552" i="1"/>
  <c r="AD1552" i="1"/>
  <c r="AE1552" i="1"/>
  <c r="AF1552" i="1"/>
  <c r="AG1552" i="1"/>
  <c r="AH1552" i="1"/>
  <c r="AI1552" i="1"/>
  <c r="AJ1552" i="1"/>
  <c r="AK1552" i="1"/>
  <c r="B1553" i="1"/>
  <c r="C1553" i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Y1553" i="1"/>
  <c r="Z1553" i="1"/>
  <c r="AA1553" i="1"/>
  <c r="AB1553" i="1"/>
  <c r="AC1553" i="1"/>
  <c r="AD1553" i="1"/>
  <c r="AE1553" i="1"/>
  <c r="AF1553" i="1"/>
  <c r="AG1553" i="1"/>
  <c r="AH1553" i="1"/>
  <c r="AI1553" i="1"/>
  <c r="AJ1553" i="1"/>
  <c r="AK1553" i="1"/>
  <c r="B1554" i="1"/>
  <c r="C1554" i="1"/>
  <c r="D1554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Y1554" i="1"/>
  <c r="Z1554" i="1"/>
  <c r="AA1554" i="1"/>
  <c r="AB1554" i="1"/>
  <c r="AC1554" i="1"/>
  <c r="AD1554" i="1"/>
  <c r="AE1554" i="1"/>
  <c r="AF1554" i="1"/>
  <c r="AG1554" i="1"/>
  <c r="AH1554" i="1"/>
  <c r="AI1554" i="1"/>
  <c r="AJ1554" i="1"/>
  <c r="AK1554" i="1"/>
  <c r="B1555" i="1"/>
  <c r="C1555" i="1"/>
  <c r="D1555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Y1555" i="1"/>
  <c r="Z1555" i="1"/>
  <c r="AA1555" i="1"/>
  <c r="AB1555" i="1"/>
  <c r="AC1555" i="1"/>
  <c r="AD1555" i="1"/>
  <c r="AE1555" i="1"/>
  <c r="AF1555" i="1"/>
  <c r="AG1555" i="1"/>
  <c r="AH1555" i="1"/>
  <c r="AI1555" i="1"/>
  <c r="AJ1555" i="1"/>
  <c r="AK1555" i="1"/>
  <c r="B1556" i="1"/>
  <c r="C1556" i="1"/>
  <c r="D1556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Y1556" i="1"/>
  <c r="Z1556" i="1"/>
  <c r="AA1556" i="1"/>
  <c r="AB1556" i="1"/>
  <c r="AC1556" i="1"/>
  <c r="AD1556" i="1"/>
  <c r="AE1556" i="1"/>
  <c r="AF1556" i="1"/>
  <c r="AG1556" i="1"/>
  <c r="AH1556" i="1"/>
  <c r="AI1556" i="1"/>
  <c r="AJ1556" i="1"/>
  <c r="AK1556" i="1"/>
  <c r="B1557" i="1"/>
  <c r="C1557" i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Y1557" i="1"/>
  <c r="Z1557" i="1"/>
  <c r="AA1557" i="1"/>
  <c r="AB1557" i="1"/>
  <c r="AC1557" i="1"/>
  <c r="AD1557" i="1"/>
  <c r="AE1557" i="1"/>
  <c r="AF1557" i="1"/>
  <c r="AG1557" i="1"/>
  <c r="AH1557" i="1"/>
  <c r="AI1557" i="1"/>
  <c r="AJ1557" i="1"/>
  <c r="AK1557" i="1"/>
  <c r="B1558" i="1"/>
  <c r="C1558" i="1"/>
  <c r="D1558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Y1558" i="1"/>
  <c r="Z1558" i="1"/>
  <c r="AA1558" i="1"/>
  <c r="AB1558" i="1"/>
  <c r="AC1558" i="1"/>
  <c r="AD1558" i="1"/>
  <c r="AE1558" i="1"/>
  <c r="AF1558" i="1"/>
  <c r="AG1558" i="1"/>
  <c r="AH1558" i="1"/>
  <c r="AI1558" i="1"/>
  <c r="AJ1558" i="1"/>
  <c r="AK1558" i="1"/>
  <c r="B1559" i="1"/>
  <c r="C1559" i="1"/>
  <c r="D1559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Y1559" i="1"/>
  <c r="Z1559" i="1"/>
  <c r="AA1559" i="1"/>
  <c r="AB1559" i="1"/>
  <c r="AC1559" i="1"/>
  <c r="AD1559" i="1"/>
  <c r="AE1559" i="1"/>
  <c r="AF1559" i="1"/>
  <c r="AG1559" i="1"/>
  <c r="AH1559" i="1"/>
  <c r="AI1559" i="1"/>
  <c r="AJ1559" i="1"/>
  <c r="AK1559" i="1"/>
  <c r="B1560" i="1"/>
  <c r="C1560" i="1"/>
  <c r="D1560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Y1560" i="1"/>
  <c r="Z1560" i="1"/>
  <c r="AA1560" i="1"/>
  <c r="AB1560" i="1"/>
  <c r="AC1560" i="1"/>
  <c r="AD1560" i="1"/>
  <c r="AE1560" i="1"/>
  <c r="AF1560" i="1"/>
  <c r="AG1560" i="1"/>
  <c r="AH1560" i="1"/>
  <c r="AI1560" i="1"/>
  <c r="AJ1560" i="1"/>
  <c r="AK1560" i="1"/>
  <c r="B1561" i="1"/>
  <c r="C1561" i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Y1561" i="1"/>
  <c r="Z1561" i="1"/>
  <c r="AA1561" i="1"/>
  <c r="AB1561" i="1"/>
  <c r="AC1561" i="1"/>
  <c r="AD1561" i="1"/>
  <c r="AE1561" i="1"/>
  <c r="AF1561" i="1"/>
  <c r="AG1561" i="1"/>
  <c r="AH1561" i="1"/>
  <c r="AI1561" i="1"/>
  <c r="AJ1561" i="1"/>
  <c r="AK1561" i="1"/>
  <c r="B1562" i="1"/>
  <c r="C1562" i="1"/>
  <c r="D1562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Y1562" i="1"/>
  <c r="Z1562" i="1"/>
  <c r="AA1562" i="1"/>
  <c r="AB1562" i="1"/>
  <c r="AC1562" i="1"/>
  <c r="AD1562" i="1"/>
  <c r="AE1562" i="1"/>
  <c r="AF1562" i="1"/>
  <c r="AG1562" i="1"/>
  <c r="AH1562" i="1"/>
  <c r="AI1562" i="1"/>
  <c r="AJ1562" i="1"/>
  <c r="AK1562" i="1"/>
  <c r="B1563" i="1"/>
  <c r="C1563" i="1"/>
  <c r="D1563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Y1563" i="1"/>
  <c r="Z1563" i="1"/>
  <c r="AA1563" i="1"/>
  <c r="AB1563" i="1"/>
  <c r="AC1563" i="1"/>
  <c r="AD1563" i="1"/>
  <c r="AE1563" i="1"/>
  <c r="AF1563" i="1"/>
  <c r="AG1563" i="1"/>
  <c r="AH1563" i="1"/>
  <c r="AI1563" i="1"/>
  <c r="AJ1563" i="1"/>
  <c r="AK1563" i="1"/>
  <c r="B1564" i="1"/>
  <c r="C1564" i="1"/>
  <c r="D1564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Y1564" i="1"/>
  <c r="Z1564" i="1"/>
  <c r="AA1564" i="1"/>
  <c r="AB1564" i="1"/>
  <c r="AC1564" i="1"/>
  <c r="AD1564" i="1"/>
  <c r="AE1564" i="1"/>
  <c r="AF1564" i="1"/>
  <c r="AG1564" i="1"/>
  <c r="AH1564" i="1"/>
  <c r="AI1564" i="1"/>
  <c r="AJ1564" i="1"/>
  <c r="AK1564" i="1"/>
  <c r="B1565" i="1"/>
  <c r="C1565" i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Y1565" i="1"/>
  <c r="Z1565" i="1"/>
  <c r="AA1565" i="1"/>
  <c r="AB1565" i="1"/>
  <c r="AC1565" i="1"/>
  <c r="AD1565" i="1"/>
  <c r="AE1565" i="1"/>
  <c r="AF1565" i="1"/>
  <c r="AG1565" i="1"/>
  <c r="AH1565" i="1"/>
  <c r="AI1565" i="1"/>
  <c r="AJ1565" i="1"/>
  <c r="AK1565" i="1"/>
  <c r="B1566" i="1"/>
  <c r="C1566" i="1"/>
  <c r="D1566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Y1566" i="1"/>
  <c r="Z1566" i="1"/>
  <c r="AA1566" i="1"/>
  <c r="AB1566" i="1"/>
  <c r="AC1566" i="1"/>
  <c r="AD1566" i="1"/>
  <c r="AE1566" i="1"/>
  <c r="AF1566" i="1"/>
  <c r="AG1566" i="1"/>
  <c r="AH1566" i="1"/>
  <c r="AI1566" i="1"/>
  <c r="AJ1566" i="1"/>
  <c r="AK1566" i="1"/>
  <c r="B1567" i="1"/>
  <c r="C1567" i="1"/>
  <c r="D1567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Y1567" i="1"/>
  <c r="Z1567" i="1"/>
  <c r="AA1567" i="1"/>
  <c r="AB1567" i="1"/>
  <c r="AC1567" i="1"/>
  <c r="AD1567" i="1"/>
  <c r="AE1567" i="1"/>
  <c r="AF1567" i="1"/>
  <c r="AG1567" i="1"/>
  <c r="AH1567" i="1"/>
  <c r="AI1567" i="1"/>
  <c r="AJ1567" i="1"/>
  <c r="AK1567" i="1"/>
  <c r="B1568" i="1"/>
  <c r="C1568" i="1"/>
  <c r="D1568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Y1568" i="1"/>
  <c r="Z1568" i="1"/>
  <c r="AA1568" i="1"/>
  <c r="AB1568" i="1"/>
  <c r="AC1568" i="1"/>
  <c r="AD1568" i="1"/>
  <c r="AE1568" i="1"/>
  <c r="AF1568" i="1"/>
  <c r="AG1568" i="1"/>
  <c r="AH1568" i="1"/>
  <c r="AI1568" i="1"/>
  <c r="AJ1568" i="1"/>
  <c r="AK1568" i="1"/>
  <c r="B1569" i="1"/>
  <c r="C1569" i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Y1569" i="1"/>
  <c r="Z1569" i="1"/>
  <c r="AA1569" i="1"/>
  <c r="AB1569" i="1"/>
  <c r="AC1569" i="1"/>
  <c r="AD1569" i="1"/>
  <c r="AE1569" i="1"/>
  <c r="AF1569" i="1"/>
  <c r="AG1569" i="1"/>
  <c r="AH1569" i="1"/>
  <c r="AI1569" i="1"/>
  <c r="AJ1569" i="1"/>
  <c r="AK1569" i="1"/>
  <c r="B1570" i="1"/>
  <c r="C1570" i="1"/>
  <c r="D1570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AE1570" i="1"/>
  <c r="AF1570" i="1"/>
  <c r="AG1570" i="1"/>
  <c r="AH1570" i="1"/>
  <c r="AI1570" i="1"/>
  <c r="AJ1570" i="1"/>
  <c r="AK1570" i="1"/>
  <c r="B1571" i="1"/>
  <c r="C1571" i="1"/>
  <c r="D1571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Y1571" i="1"/>
  <c r="Z1571" i="1"/>
  <c r="AA1571" i="1"/>
  <c r="AB1571" i="1"/>
  <c r="AC1571" i="1"/>
  <c r="AD1571" i="1"/>
  <c r="AE1571" i="1"/>
  <c r="AF1571" i="1"/>
  <c r="AG1571" i="1"/>
  <c r="AH1571" i="1"/>
  <c r="AI1571" i="1"/>
  <c r="AJ1571" i="1"/>
  <c r="AK1571" i="1"/>
  <c r="B1572" i="1"/>
  <c r="C1572" i="1"/>
  <c r="D1572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Y1572" i="1"/>
  <c r="Z1572" i="1"/>
  <c r="AA1572" i="1"/>
  <c r="AB1572" i="1"/>
  <c r="AC1572" i="1"/>
  <c r="AD1572" i="1"/>
  <c r="AE1572" i="1"/>
  <c r="AF1572" i="1"/>
  <c r="AG1572" i="1"/>
  <c r="AH1572" i="1"/>
  <c r="AI1572" i="1"/>
  <c r="AJ1572" i="1"/>
  <c r="AK1572" i="1"/>
  <c r="B1573" i="1"/>
  <c r="C1573" i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Y1573" i="1"/>
  <c r="Z1573" i="1"/>
  <c r="AA1573" i="1"/>
  <c r="AB1573" i="1"/>
  <c r="AC1573" i="1"/>
  <c r="AD1573" i="1"/>
  <c r="AE1573" i="1"/>
  <c r="AF1573" i="1"/>
  <c r="AG1573" i="1"/>
  <c r="AH1573" i="1"/>
  <c r="AI1573" i="1"/>
  <c r="AJ1573" i="1"/>
  <c r="AK1573" i="1"/>
  <c r="B1574" i="1"/>
  <c r="C1574" i="1"/>
  <c r="D1574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Y1574" i="1"/>
  <c r="Z1574" i="1"/>
  <c r="AA1574" i="1"/>
  <c r="AB1574" i="1"/>
  <c r="AC1574" i="1"/>
  <c r="AD1574" i="1"/>
  <c r="AE1574" i="1"/>
  <c r="AF1574" i="1"/>
  <c r="AG1574" i="1"/>
  <c r="AH1574" i="1"/>
  <c r="AI1574" i="1"/>
  <c r="AJ1574" i="1"/>
  <c r="AK1574" i="1"/>
  <c r="B1575" i="1"/>
  <c r="C1575" i="1"/>
  <c r="D1575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Y1575" i="1"/>
  <c r="Z1575" i="1"/>
  <c r="AA1575" i="1"/>
  <c r="AB1575" i="1"/>
  <c r="AC1575" i="1"/>
  <c r="AD1575" i="1"/>
  <c r="AE1575" i="1"/>
  <c r="AF1575" i="1"/>
  <c r="AG1575" i="1"/>
  <c r="AH1575" i="1"/>
  <c r="AI1575" i="1"/>
  <c r="AJ1575" i="1"/>
  <c r="AK1575" i="1"/>
  <c r="B1576" i="1"/>
  <c r="C1576" i="1"/>
  <c r="D1576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AE1576" i="1"/>
  <c r="AF1576" i="1"/>
  <c r="AG1576" i="1"/>
  <c r="AH1576" i="1"/>
  <c r="AI1576" i="1"/>
  <c r="AJ1576" i="1"/>
  <c r="AK1576" i="1"/>
  <c r="B1577" i="1"/>
  <c r="C1577" i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Y1577" i="1"/>
  <c r="Z1577" i="1"/>
  <c r="AA1577" i="1"/>
  <c r="AB1577" i="1"/>
  <c r="AC1577" i="1"/>
  <c r="AD1577" i="1"/>
  <c r="AE1577" i="1"/>
  <c r="AF1577" i="1"/>
  <c r="AG1577" i="1"/>
  <c r="AH1577" i="1"/>
  <c r="AI1577" i="1"/>
  <c r="AJ1577" i="1"/>
  <c r="AK1577" i="1"/>
  <c r="B1578" i="1"/>
  <c r="C1578" i="1"/>
  <c r="D1578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Y1578" i="1"/>
  <c r="Z1578" i="1"/>
  <c r="AA1578" i="1"/>
  <c r="AB1578" i="1"/>
  <c r="AC1578" i="1"/>
  <c r="AD1578" i="1"/>
  <c r="AE1578" i="1"/>
  <c r="AF1578" i="1"/>
  <c r="AG1578" i="1"/>
  <c r="AH1578" i="1"/>
  <c r="AI1578" i="1"/>
  <c r="AJ1578" i="1"/>
  <c r="AK1578" i="1"/>
  <c r="B1579" i="1"/>
  <c r="C1579" i="1"/>
  <c r="D1579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Y1579" i="1"/>
  <c r="Z1579" i="1"/>
  <c r="AA1579" i="1"/>
  <c r="AB1579" i="1"/>
  <c r="AC1579" i="1"/>
  <c r="AD1579" i="1"/>
  <c r="AE1579" i="1"/>
  <c r="AF1579" i="1"/>
  <c r="AG1579" i="1"/>
  <c r="AH1579" i="1"/>
  <c r="AI1579" i="1"/>
  <c r="AJ1579" i="1"/>
  <c r="AK1579" i="1"/>
  <c r="B1580" i="1"/>
  <c r="C1580" i="1"/>
  <c r="D1580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Y1580" i="1"/>
  <c r="Z1580" i="1"/>
  <c r="AA1580" i="1"/>
  <c r="AB1580" i="1"/>
  <c r="AC1580" i="1"/>
  <c r="AD1580" i="1"/>
  <c r="AE1580" i="1"/>
  <c r="AF1580" i="1"/>
  <c r="AG1580" i="1"/>
  <c r="AH1580" i="1"/>
  <c r="AI1580" i="1"/>
  <c r="AJ1580" i="1"/>
  <c r="AK1580" i="1"/>
  <c r="B1581" i="1"/>
  <c r="C1581" i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Y1581" i="1"/>
  <c r="Z1581" i="1"/>
  <c r="AA1581" i="1"/>
  <c r="AB1581" i="1"/>
  <c r="AC1581" i="1"/>
  <c r="AD1581" i="1"/>
  <c r="AE1581" i="1"/>
  <c r="AF1581" i="1"/>
  <c r="AG1581" i="1"/>
  <c r="AH1581" i="1"/>
  <c r="AI1581" i="1"/>
  <c r="AJ1581" i="1"/>
  <c r="AK1581" i="1"/>
  <c r="B1582" i="1"/>
  <c r="C1582" i="1"/>
  <c r="D1582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B1583" i="1"/>
  <c r="C1583" i="1"/>
  <c r="D1583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Y1583" i="1"/>
  <c r="Z1583" i="1"/>
  <c r="AA1583" i="1"/>
  <c r="AB1583" i="1"/>
  <c r="AC1583" i="1"/>
  <c r="AD1583" i="1"/>
  <c r="AE1583" i="1"/>
  <c r="AF1583" i="1"/>
  <c r="AG1583" i="1"/>
  <c r="AH1583" i="1"/>
  <c r="AI1583" i="1"/>
  <c r="AJ1583" i="1"/>
  <c r="AK1583" i="1"/>
  <c r="B1584" i="1"/>
  <c r="C1584" i="1"/>
  <c r="D1584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Y1584" i="1"/>
  <c r="Z1584" i="1"/>
  <c r="AA1584" i="1"/>
  <c r="AB1584" i="1"/>
  <c r="AC1584" i="1"/>
  <c r="AD1584" i="1"/>
  <c r="AE1584" i="1"/>
  <c r="AF1584" i="1"/>
  <c r="AG1584" i="1"/>
  <c r="AH1584" i="1"/>
  <c r="AI1584" i="1"/>
  <c r="AJ1584" i="1"/>
  <c r="AK1584" i="1"/>
  <c r="B1585" i="1"/>
  <c r="C1585" i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Y1585" i="1"/>
  <c r="Z1585" i="1"/>
  <c r="AA1585" i="1"/>
  <c r="AB1585" i="1"/>
  <c r="AC1585" i="1"/>
  <c r="AD1585" i="1"/>
  <c r="AE1585" i="1"/>
  <c r="AF1585" i="1"/>
  <c r="AG1585" i="1"/>
  <c r="AH1585" i="1"/>
  <c r="AI1585" i="1"/>
  <c r="AJ1585" i="1"/>
  <c r="AK1585" i="1"/>
  <c r="B1586" i="1"/>
  <c r="C1586" i="1"/>
  <c r="D1586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B1587" i="1"/>
  <c r="C1587" i="1"/>
  <c r="D1587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Y1587" i="1"/>
  <c r="Z1587" i="1"/>
  <c r="AA1587" i="1"/>
  <c r="AB1587" i="1"/>
  <c r="AC1587" i="1"/>
  <c r="AD1587" i="1"/>
  <c r="AE1587" i="1"/>
  <c r="AF1587" i="1"/>
  <c r="AG1587" i="1"/>
  <c r="AH1587" i="1"/>
  <c r="AI1587" i="1"/>
  <c r="AJ1587" i="1"/>
  <c r="AK1587" i="1"/>
  <c r="B1588" i="1"/>
  <c r="C1588" i="1"/>
  <c r="D1588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Y1588" i="1"/>
  <c r="Z1588" i="1"/>
  <c r="AA1588" i="1"/>
  <c r="AB1588" i="1"/>
  <c r="AC1588" i="1"/>
  <c r="AD1588" i="1"/>
  <c r="AE1588" i="1"/>
  <c r="AF1588" i="1"/>
  <c r="AG1588" i="1"/>
  <c r="AH1588" i="1"/>
  <c r="AI1588" i="1"/>
  <c r="AJ1588" i="1"/>
  <c r="AK1588" i="1"/>
  <c r="B1589" i="1"/>
  <c r="C1589" i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Y1589" i="1"/>
  <c r="Z1589" i="1"/>
  <c r="AA1589" i="1"/>
  <c r="AB1589" i="1"/>
  <c r="AC1589" i="1"/>
  <c r="AD1589" i="1"/>
  <c r="AE1589" i="1"/>
  <c r="AF1589" i="1"/>
  <c r="AG1589" i="1"/>
  <c r="AH1589" i="1"/>
  <c r="AI1589" i="1"/>
  <c r="AJ1589" i="1"/>
  <c r="AK1589" i="1"/>
  <c r="B1590" i="1"/>
  <c r="C1590" i="1"/>
  <c r="D1590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Y1590" i="1"/>
  <c r="Z1590" i="1"/>
  <c r="AA1590" i="1"/>
  <c r="AB1590" i="1"/>
  <c r="AC1590" i="1"/>
  <c r="AD1590" i="1"/>
  <c r="AE1590" i="1"/>
  <c r="AF1590" i="1"/>
  <c r="AG1590" i="1"/>
  <c r="AH1590" i="1"/>
  <c r="AI1590" i="1"/>
  <c r="AJ1590" i="1"/>
  <c r="AK1590" i="1"/>
  <c r="B1591" i="1"/>
  <c r="C1591" i="1"/>
  <c r="D1591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Y1591" i="1"/>
  <c r="Z1591" i="1"/>
  <c r="AA1591" i="1"/>
  <c r="AB1591" i="1"/>
  <c r="AC1591" i="1"/>
  <c r="AD1591" i="1"/>
  <c r="AE1591" i="1"/>
  <c r="AF1591" i="1"/>
  <c r="AG1591" i="1"/>
  <c r="AH1591" i="1"/>
  <c r="AI1591" i="1"/>
  <c r="AJ1591" i="1"/>
  <c r="AK1591" i="1"/>
  <c r="B1592" i="1"/>
  <c r="C1592" i="1"/>
  <c r="D1592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Y1592" i="1"/>
  <c r="Z1592" i="1"/>
  <c r="AA1592" i="1"/>
  <c r="AB1592" i="1"/>
  <c r="AC1592" i="1"/>
  <c r="AD1592" i="1"/>
  <c r="AE1592" i="1"/>
  <c r="AF1592" i="1"/>
  <c r="AG1592" i="1"/>
  <c r="AH1592" i="1"/>
  <c r="AI1592" i="1"/>
  <c r="AJ1592" i="1"/>
  <c r="AK1592" i="1"/>
  <c r="B1593" i="1"/>
  <c r="C1593" i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Y1593" i="1"/>
  <c r="Z1593" i="1"/>
  <c r="AA1593" i="1"/>
  <c r="AB1593" i="1"/>
  <c r="AC1593" i="1"/>
  <c r="AD1593" i="1"/>
  <c r="AE1593" i="1"/>
  <c r="AF1593" i="1"/>
  <c r="AG1593" i="1"/>
  <c r="AH1593" i="1"/>
  <c r="AI1593" i="1"/>
  <c r="AJ1593" i="1"/>
  <c r="AK1593" i="1"/>
  <c r="B1594" i="1"/>
  <c r="C1594" i="1"/>
  <c r="D1594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Y1594" i="1"/>
  <c r="Z1594" i="1"/>
  <c r="AA1594" i="1"/>
  <c r="AB1594" i="1"/>
  <c r="AC1594" i="1"/>
  <c r="AD1594" i="1"/>
  <c r="AE1594" i="1"/>
  <c r="AF1594" i="1"/>
  <c r="AG1594" i="1"/>
  <c r="AH1594" i="1"/>
  <c r="AI1594" i="1"/>
  <c r="AJ1594" i="1"/>
  <c r="AK1594" i="1"/>
  <c r="B1595" i="1"/>
  <c r="C1595" i="1"/>
  <c r="D1595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Y1595" i="1"/>
  <c r="Z1595" i="1"/>
  <c r="AA1595" i="1"/>
  <c r="AB1595" i="1"/>
  <c r="AC1595" i="1"/>
  <c r="AD1595" i="1"/>
  <c r="AE1595" i="1"/>
  <c r="AF1595" i="1"/>
  <c r="AG1595" i="1"/>
  <c r="AH1595" i="1"/>
  <c r="AI1595" i="1"/>
  <c r="AJ1595" i="1"/>
  <c r="AK1595" i="1"/>
  <c r="B1596" i="1"/>
  <c r="C1596" i="1"/>
  <c r="D1596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Y1596" i="1"/>
  <c r="Z1596" i="1"/>
  <c r="AA1596" i="1"/>
  <c r="AB1596" i="1"/>
  <c r="AC1596" i="1"/>
  <c r="AD1596" i="1"/>
  <c r="AE1596" i="1"/>
  <c r="AF1596" i="1"/>
  <c r="AG1596" i="1"/>
  <c r="AH1596" i="1"/>
  <c r="AI1596" i="1"/>
  <c r="AJ1596" i="1"/>
  <c r="AK1596" i="1"/>
  <c r="B1597" i="1"/>
  <c r="C1597" i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Y1597" i="1"/>
  <c r="Z1597" i="1"/>
  <c r="AA1597" i="1"/>
  <c r="AB1597" i="1"/>
  <c r="AC1597" i="1"/>
  <c r="AD1597" i="1"/>
  <c r="AE1597" i="1"/>
  <c r="AF1597" i="1"/>
  <c r="AG1597" i="1"/>
  <c r="AH1597" i="1"/>
  <c r="AI1597" i="1"/>
  <c r="AJ1597" i="1"/>
  <c r="AK1597" i="1"/>
  <c r="B1598" i="1"/>
  <c r="C1598" i="1"/>
  <c r="D1598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Y1598" i="1"/>
  <c r="Z1598" i="1"/>
  <c r="AA1598" i="1"/>
  <c r="AB1598" i="1"/>
  <c r="AC1598" i="1"/>
  <c r="AD1598" i="1"/>
  <c r="AE1598" i="1"/>
  <c r="AF1598" i="1"/>
  <c r="AG1598" i="1"/>
  <c r="AH1598" i="1"/>
  <c r="AI1598" i="1"/>
  <c r="AJ1598" i="1"/>
  <c r="AK1598" i="1"/>
  <c r="B1599" i="1"/>
  <c r="C1599" i="1"/>
  <c r="D1599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Y1599" i="1"/>
  <c r="Z1599" i="1"/>
  <c r="AA1599" i="1"/>
  <c r="AB1599" i="1"/>
  <c r="AC1599" i="1"/>
  <c r="AD1599" i="1"/>
  <c r="AE1599" i="1"/>
  <c r="AF1599" i="1"/>
  <c r="AG1599" i="1"/>
  <c r="AH1599" i="1"/>
  <c r="AI1599" i="1"/>
  <c r="AJ1599" i="1"/>
  <c r="AK1599" i="1"/>
  <c r="B1600" i="1"/>
  <c r="C1600" i="1"/>
  <c r="D1600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Y1600" i="1"/>
  <c r="Z1600" i="1"/>
  <c r="AA1600" i="1"/>
  <c r="AB1600" i="1"/>
  <c r="AC1600" i="1"/>
  <c r="AD1600" i="1"/>
  <c r="AE1600" i="1"/>
  <c r="AF1600" i="1"/>
  <c r="AG1600" i="1"/>
  <c r="AH1600" i="1"/>
  <c r="AI1600" i="1"/>
  <c r="AJ1600" i="1"/>
  <c r="AK1600" i="1"/>
  <c r="B1601" i="1"/>
  <c r="C1601" i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Y1601" i="1"/>
  <c r="Z1601" i="1"/>
  <c r="AA1601" i="1"/>
  <c r="AB1601" i="1"/>
  <c r="AC1601" i="1"/>
  <c r="AD1601" i="1"/>
  <c r="AE1601" i="1"/>
  <c r="AF1601" i="1"/>
  <c r="AG1601" i="1"/>
  <c r="AH1601" i="1"/>
  <c r="AI1601" i="1"/>
  <c r="AJ1601" i="1"/>
  <c r="AK1601" i="1"/>
  <c r="B1602" i="1"/>
  <c r="C1602" i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AE1602" i="1"/>
  <c r="AF1602" i="1"/>
  <c r="AG1602" i="1"/>
  <c r="AH1602" i="1"/>
  <c r="AI1602" i="1"/>
  <c r="AJ1602" i="1"/>
  <c r="AK1602" i="1"/>
  <c r="B1603" i="1"/>
  <c r="C1603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AF1603" i="1"/>
  <c r="AG1603" i="1"/>
  <c r="AH1603" i="1"/>
  <c r="AI1603" i="1"/>
  <c r="AJ1603" i="1"/>
  <c r="AK1603" i="1"/>
  <c r="B1604" i="1"/>
  <c r="C1604" i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AE1604" i="1"/>
  <c r="AF1604" i="1"/>
  <c r="AG1604" i="1"/>
  <c r="AH1604" i="1"/>
  <c r="AI1604" i="1"/>
  <c r="AJ1604" i="1"/>
  <c r="AK1604" i="1"/>
  <c r="B1605" i="1"/>
  <c r="C1605" i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B1606" i="1"/>
  <c r="C1606" i="1"/>
  <c r="D1606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Y1606" i="1"/>
  <c r="Z1606" i="1"/>
  <c r="AA1606" i="1"/>
  <c r="AB1606" i="1"/>
  <c r="AC1606" i="1"/>
  <c r="AD1606" i="1"/>
  <c r="AE1606" i="1"/>
  <c r="AF1606" i="1"/>
  <c r="AG1606" i="1"/>
  <c r="AH1606" i="1"/>
  <c r="AI1606" i="1"/>
  <c r="AJ1606" i="1"/>
  <c r="AK1606" i="1"/>
  <c r="B1607" i="1"/>
  <c r="C1607" i="1"/>
  <c r="D1607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Y1607" i="1"/>
  <c r="Z1607" i="1"/>
  <c r="AA1607" i="1"/>
  <c r="AB1607" i="1"/>
  <c r="AC1607" i="1"/>
  <c r="AD1607" i="1"/>
  <c r="AE1607" i="1"/>
  <c r="AF1607" i="1"/>
  <c r="AG1607" i="1"/>
  <c r="AH1607" i="1"/>
  <c r="AI1607" i="1"/>
  <c r="AJ1607" i="1"/>
  <c r="AK1607" i="1"/>
  <c r="B1608" i="1"/>
  <c r="C1608" i="1"/>
  <c r="D1608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Y1608" i="1"/>
  <c r="Z1608" i="1"/>
  <c r="AA1608" i="1"/>
  <c r="AB1608" i="1"/>
  <c r="AC1608" i="1"/>
  <c r="AD1608" i="1"/>
  <c r="AE1608" i="1"/>
  <c r="AF1608" i="1"/>
  <c r="AG1608" i="1"/>
  <c r="AH1608" i="1"/>
  <c r="AI1608" i="1"/>
  <c r="AJ1608" i="1"/>
  <c r="AK1608" i="1"/>
  <c r="B1609" i="1"/>
  <c r="C1609" i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Y1609" i="1"/>
  <c r="Z1609" i="1"/>
  <c r="AA1609" i="1"/>
  <c r="AB1609" i="1"/>
  <c r="AC1609" i="1"/>
  <c r="AD1609" i="1"/>
  <c r="AE1609" i="1"/>
  <c r="AF1609" i="1"/>
  <c r="AG1609" i="1"/>
  <c r="AH1609" i="1"/>
  <c r="AI1609" i="1"/>
  <c r="AJ1609" i="1"/>
  <c r="AK1609" i="1"/>
  <c r="B1610" i="1"/>
  <c r="C1610" i="1"/>
  <c r="D1610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Y1610" i="1"/>
  <c r="Z1610" i="1"/>
  <c r="AA1610" i="1"/>
  <c r="AB1610" i="1"/>
  <c r="AC1610" i="1"/>
  <c r="AD1610" i="1"/>
  <c r="AE1610" i="1"/>
  <c r="AF1610" i="1"/>
  <c r="AG1610" i="1"/>
  <c r="AH1610" i="1"/>
  <c r="AI1610" i="1"/>
  <c r="AJ1610" i="1"/>
  <c r="AK1610" i="1"/>
  <c r="B1611" i="1"/>
  <c r="C1611" i="1"/>
  <c r="D1611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Y1611" i="1"/>
  <c r="Z1611" i="1"/>
  <c r="AA1611" i="1"/>
  <c r="AB1611" i="1"/>
  <c r="AC1611" i="1"/>
  <c r="AD1611" i="1"/>
  <c r="AE1611" i="1"/>
  <c r="AF1611" i="1"/>
  <c r="AG1611" i="1"/>
  <c r="AH1611" i="1"/>
  <c r="AI1611" i="1"/>
  <c r="AJ1611" i="1"/>
  <c r="AK1611" i="1"/>
  <c r="B1612" i="1"/>
  <c r="C1612" i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Y1612" i="1"/>
  <c r="Z1612" i="1"/>
  <c r="AA1612" i="1"/>
  <c r="AB1612" i="1"/>
  <c r="AC1612" i="1"/>
  <c r="AD1612" i="1"/>
  <c r="AE1612" i="1"/>
  <c r="AF1612" i="1"/>
  <c r="AG1612" i="1"/>
  <c r="AH1612" i="1"/>
  <c r="AI1612" i="1"/>
  <c r="AJ1612" i="1"/>
  <c r="AK1612" i="1"/>
  <c r="B1613" i="1"/>
  <c r="C1613" i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Y1613" i="1"/>
  <c r="Z1613" i="1"/>
  <c r="AA1613" i="1"/>
  <c r="AB1613" i="1"/>
  <c r="AC1613" i="1"/>
  <c r="AD1613" i="1"/>
  <c r="AE1613" i="1"/>
  <c r="AF1613" i="1"/>
  <c r="AG1613" i="1"/>
  <c r="AH1613" i="1"/>
  <c r="AI1613" i="1"/>
  <c r="AJ1613" i="1"/>
  <c r="AK1613" i="1"/>
  <c r="B1614" i="1"/>
  <c r="C1614" i="1"/>
  <c r="D1614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Y1614" i="1"/>
  <c r="Z1614" i="1"/>
  <c r="AA1614" i="1"/>
  <c r="AB1614" i="1"/>
  <c r="AC1614" i="1"/>
  <c r="AD1614" i="1"/>
  <c r="AE1614" i="1"/>
  <c r="AF1614" i="1"/>
  <c r="AG1614" i="1"/>
  <c r="AH1614" i="1"/>
  <c r="AI1614" i="1"/>
  <c r="AJ1614" i="1"/>
  <c r="AK1614" i="1"/>
  <c r="B1615" i="1"/>
  <c r="C1615" i="1"/>
  <c r="D1615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Y1615" i="1"/>
  <c r="Z1615" i="1"/>
  <c r="AA1615" i="1"/>
  <c r="AB1615" i="1"/>
  <c r="AC1615" i="1"/>
  <c r="AD1615" i="1"/>
  <c r="AE1615" i="1"/>
  <c r="AF1615" i="1"/>
  <c r="AG1615" i="1"/>
  <c r="AH1615" i="1"/>
  <c r="AI1615" i="1"/>
  <c r="AJ1615" i="1"/>
  <c r="AK1615" i="1"/>
  <c r="B1616" i="1"/>
  <c r="C1616" i="1"/>
  <c r="D1616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Y1616" i="1"/>
  <c r="Z1616" i="1"/>
  <c r="AA1616" i="1"/>
  <c r="AB1616" i="1"/>
  <c r="AC1616" i="1"/>
  <c r="AD1616" i="1"/>
  <c r="AE1616" i="1"/>
  <c r="AF1616" i="1"/>
  <c r="AG1616" i="1"/>
  <c r="AH1616" i="1"/>
  <c r="AI1616" i="1"/>
  <c r="AJ1616" i="1"/>
  <c r="AK1616" i="1"/>
  <c r="B1617" i="1"/>
  <c r="C1617" i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Y1617" i="1"/>
  <c r="Z1617" i="1"/>
  <c r="AA1617" i="1"/>
  <c r="AB1617" i="1"/>
  <c r="AC1617" i="1"/>
  <c r="AD1617" i="1"/>
  <c r="AE1617" i="1"/>
  <c r="AF1617" i="1"/>
  <c r="AG1617" i="1"/>
  <c r="AH1617" i="1"/>
  <c r="AI1617" i="1"/>
  <c r="AJ1617" i="1"/>
  <c r="AK1617" i="1"/>
  <c r="B1618" i="1"/>
  <c r="C1618" i="1"/>
  <c r="D1618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Y1618" i="1"/>
  <c r="Z1618" i="1"/>
  <c r="AA1618" i="1"/>
  <c r="AB1618" i="1"/>
  <c r="AC1618" i="1"/>
  <c r="AD1618" i="1"/>
  <c r="AE1618" i="1"/>
  <c r="AF1618" i="1"/>
  <c r="AG1618" i="1"/>
  <c r="AH1618" i="1"/>
  <c r="AI1618" i="1"/>
  <c r="AJ1618" i="1"/>
  <c r="AK1618" i="1"/>
  <c r="B1619" i="1"/>
  <c r="C1619" i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Y1619" i="1"/>
  <c r="Z1619" i="1"/>
  <c r="AA1619" i="1"/>
  <c r="AB1619" i="1"/>
  <c r="AC1619" i="1"/>
  <c r="AD1619" i="1"/>
  <c r="AE1619" i="1"/>
  <c r="AF1619" i="1"/>
  <c r="AG1619" i="1"/>
  <c r="AH1619" i="1"/>
  <c r="AI1619" i="1"/>
  <c r="AJ1619" i="1"/>
  <c r="AK1619" i="1"/>
  <c r="B1620" i="1"/>
  <c r="C1620" i="1"/>
  <c r="D1620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Y1620" i="1"/>
  <c r="Z1620" i="1"/>
  <c r="AA1620" i="1"/>
  <c r="AB1620" i="1"/>
  <c r="AC1620" i="1"/>
  <c r="AD1620" i="1"/>
  <c r="AE1620" i="1"/>
  <c r="AF1620" i="1"/>
  <c r="AG1620" i="1"/>
  <c r="AH1620" i="1"/>
  <c r="AI1620" i="1"/>
  <c r="AJ1620" i="1"/>
  <c r="AK1620" i="1"/>
  <c r="B1621" i="1"/>
  <c r="C1621" i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Y1621" i="1"/>
  <c r="Z1621" i="1"/>
  <c r="AA1621" i="1"/>
  <c r="AB1621" i="1"/>
  <c r="AC1621" i="1"/>
  <c r="AD1621" i="1"/>
  <c r="AE1621" i="1"/>
  <c r="AF1621" i="1"/>
  <c r="AG1621" i="1"/>
  <c r="AH1621" i="1"/>
  <c r="AI1621" i="1"/>
  <c r="AJ1621" i="1"/>
  <c r="AK1621" i="1"/>
  <c r="B1622" i="1"/>
  <c r="C1622" i="1"/>
  <c r="D1622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Y1622" i="1"/>
  <c r="Z1622" i="1"/>
  <c r="AA1622" i="1"/>
  <c r="AB1622" i="1"/>
  <c r="AC1622" i="1"/>
  <c r="AD1622" i="1"/>
  <c r="AE1622" i="1"/>
  <c r="AF1622" i="1"/>
  <c r="AG1622" i="1"/>
  <c r="AH1622" i="1"/>
  <c r="AI1622" i="1"/>
  <c r="AJ1622" i="1"/>
  <c r="AK1622" i="1"/>
  <c r="B1623" i="1"/>
  <c r="C1623" i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Y1623" i="1"/>
  <c r="Z1623" i="1"/>
  <c r="AA1623" i="1"/>
  <c r="AB1623" i="1"/>
  <c r="AC1623" i="1"/>
  <c r="AD1623" i="1"/>
  <c r="AE1623" i="1"/>
  <c r="AF1623" i="1"/>
  <c r="AG1623" i="1"/>
  <c r="AH1623" i="1"/>
  <c r="AI1623" i="1"/>
  <c r="AJ1623" i="1"/>
  <c r="AK1623" i="1"/>
  <c r="B1624" i="1"/>
  <c r="C1624" i="1"/>
  <c r="D1624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Y1624" i="1"/>
  <c r="Z1624" i="1"/>
  <c r="AA1624" i="1"/>
  <c r="AB1624" i="1"/>
  <c r="AC1624" i="1"/>
  <c r="AD1624" i="1"/>
  <c r="AE1624" i="1"/>
  <c r="AF1624" i="1"/>
  <c r="AG1624" i="1"/>
  <c r="AH1624" i="1"/>
  <c r="AI1624" i="1"/>
  <c r="AJ1624" i="1"/>
  <c r="AK1624" i="1"/>
  <c r="B1625" i="1"/>
  <c r="C1625" i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Y1625" i="1"/>
  <c r="Z1625" i="1"/>
  <c r="AA1625" i="1"/>
  <c r="AB1625" i="1"/>
  <c r="AC1625" i="1"/>
  <c r="AD1625" i="1"/>
  <c r="AE1625" i="1"/>
  <c r="AF1625" i="1"/>
  <c r="AG1625" i="1"/>
  <c r="AH1625" i="1"/>
  <c r="AI1625" i="1"/>
  <c r="AJ1625" i="1"/>
  <c r="AK1625" i="1"/>
  <c r="B1626" i="1"/>
  <c r="C1626" i="1"/>
  <c r="D1626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Y1626" i="1"/>
  <c r="Z1626" i="1"/>
  <c r="AA1626" i="1"/>
  <c r="AB1626" i="1"/>
  <c r="AC1626" i="1"/>
  <c r="AD1626" i="1"/>
  <c r="AE1626" i="1"/>
  <c r="AF1626" i="1"/>
  <c r="AG1626" i="1"/>
  <c r="AH1626" i="1"/>
  <c r="AI1626" i="1"/>
  <c r="AJ1626" i="1"/>
  <c r="AK1626" i="1"/>
  <c r="B1627" i="1"/>
  <c r="C1627" i="1"/>
  <c r="D1627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Y1627" i="1"/>
  <c r="Z1627" i="1"/>
  <c r="AA1627" i="1"/>
  <c r="AB1627" i="1"/>
  <c r="AC1627" i="1"/>
  <c r="AD1627" i="1"/>
  <c r="AE1627" i="1"/>
  <c r="AF1627" i="1"/>
  <c r="AG1627" i="1"/>
  <c r="AH1627" i="1"/>
  <c r="AI1627" i="1"/>
  <c r="AJ1627" i="1"/>
  <c r="AK1627" i="1"/>
  <c r="B1628" i="1"/>
  <c r="C1628" i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B1629" i="1"/>
  <c r="C1629" i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Y1629" i="1"/>
  <c r="Z1629" i="1"/>
  <c r="AA1629" i="1"/>
  <c r="AB1629" i="1"/>
  <c r="AC1629" i="1"/>
  <c r="AD1629" i="1"/>
  <c r="AE1629" i="1"/>
  <c r="AF1629" i="1"/>
  <c r="AG1629" i="1"/>
  <c r="AH1629" i="1"/>
  <c r="AI1629" i="1"/>
  <c r="AJ1629" i="1"/>
  <c r="AK1629" i="1"/>
  <c r="B1630" i="1"/>
  <c r="C1630" i="1"/>
  <c r="D1630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Y1630" i="1"/>
  <c r="Z1630" i="1"/>
  <c r="AA1630" i="1"/>
  <c r="AB1630" i="1"/>
  <c r="AC1630" i="1"/>
  <c r="AD1630" i="1"/>
  <c r="AE1630" i="1"/>
  <c r="AF1630" i="1"/>
  <c r="AG1630" i="1"/>
  <c r="AH1630" i="1"/>
  <c r="AI1630" i="1"/>
  <c r="AJ1630" i="1"/>
  <c r="AK1630" i="1"/>
  <c r="B1631" i="1"/>
  <c r="C1631" i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Y1631" i="1"/>
  <c r="Z1631" i="1"/>
  <c r="AA1631" i="1"/>
  <c r="AB1631" i="1"/>
  <c r="AC1631" i="1"/>
  <c r="AD1631" i="1"/>
  <c r="AE1631" i="1"/>
  <c r="AF1631" i="1"/>
  <c r="AG1631" i="1"/>
  <c r="AH1631" i="1"/>
  <c r="AI1631" i="1"/>
  <c r="AJ1631" i="1"/>
  <c r="AK1631" i="1"/>
  <c r="B1632" i="1"/>
  <c r="C1632" i="1"/>
  <c r="D1632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Y1632" i="1"/>
  <c r="Z1632" i="1"/>
  <c r="AA1632" i="1"/>
  <c r="AB1632" i="1"/>
  <c r="AC1632" i="1"/>
  <c r="AD1632" i="1"/>
  <c r="AE1632" i="1"/>
  <c r="AF1632" i="1"/>
  <c r="AG1632" i="1"/>
  <c r="AH1632" i="1"/>
  <c r="AI1632" i="1"/>
  <c r="AJ1632" i="1"/>
  <c r="AK1632" i="1"/>
  <c r="B1633" i="1"/>
  <c r="C1633" i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Y1633" i="1"/>
  <c r="Z1633" i="1"/>
  <c r="AA1633" i="1"/>
  <c r="AB1633" i="1"/>
  <c r="AC1633" i="1"/>
  <c r="AD1633" i="1"/>
  <c r="AE1633" i="1"/>
  <c r="AF1633" i="1"/>
  <c r="AG1633" i="1"/>
  <c r="AH1633" i="1"/>
  <c r="AI1633" i="1"/>
  <c r="AJ1633" i="1"/>
  <c r="AK1633" i="1"/>
  <c r="B1634" i="1"/>
  <c r="C1634" i="1"/>
  <c r="D1634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Y1634" i="1"/>
  <c r="Z1634" i="1"/>
  <c r="AA1634" i="1"/>
  <c r="AB1634" i="1"/>
  <c r="AC1634" i="1"/>
  <c r="AD1634" i="1"/>
  <c r="AE1634" i="1"/>
  <c r="AF1634" i="1"/>
  <c r="AG1634" i="1"/>
  <c r="AH1634" i="1"/>
  <c r="AI1634" i="1"/>
  <c r="AJ1634" i="1"/>
  <c r="AK1634" i="1"/>
  <c r="B1635" i="1"/>
  <c r="C1635" i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Y1635" i="1"/>
  <c r="Z1635" i="1"/>
  <c r="AA1635" i="1"/>
  <c r="AB1635" i="1"/>
  <c r="AC1635" i="1"/>
  <c r="AD1635" i="1"/>
  <c r="AE1635" i="1"/>
  <c r="AF1635" i="1"/>
  <c r="AG1635" i="1"/>
  <c r="AH1635" i="1"/>
  <c r="AI1635" i="1"/>
  <c r="AJ1635" i="1"/>
  <c r="AK1635" i="1"/>
  <c r="B1636" i="1"/>
  <c r="C1636" i="1"/>
  <c r="D1636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Y1636" i="1"/>
  <c r="Z1636" i="1"/>
  <c r="AA1636" i="1"/>
  <c r="AB1636" i="1"/>
  <c r="AC1636" i="1"/>
  <c r="AD1636" i="1"/>
  <c r="AE1636" i="1"/>
  <c r="AF1636" i="1"/>
  <c r="AG1636" i="1"/>
  <c r="AH1636" i="1"/>
  <c r="AI1636" i="1"/>
  <c r="AJ1636" i="1"/>
  <c r="AK1636" i="1"/>
  <c r="B1637" i="1"/>
  <c r="C1637" i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Y1637" i="1"/>
  <c r="Z1637" i="1"/>
  <c r="AA1637" i="1"/>
  <c r="AB1637" i="1"/>
  <c r="AC1637" i="1"/>
  <c r="AD1637" i="1"/>
  <c r="AE1637" i="1"/>
  <c r="AF1637" i="1"/>
  <c r="AG1637" i="1"/>
  <c r="AH1637" i="1"/>
  <c r="AI1637" i="1"/>
  <c r="AJ1637" i="1"/>
  <c r="AK1637" i="1"/>
  <c r="B1638" i="1"/>
  <c r="C1638" i="1"/>
  <c r="D1638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Y1638" i="1"/>
  <c r="Z1638" i="1"/>
  <c r="AA1638" i="1"/>
  <c r="AB1638" i="1"/>
  <c r="AC1638" i="1"/>
  <c r="AD1638" i="1"/>
  <c r="AE1638" i="1"/>
  <c r="AF1638" i="1"/>
  <c r="AG1638" i="1"/>
  <c r="AH1638" i="1"/>
  <c r="AI1638" i="1"/>
  <c r="AJ1638" i="1"/>
  <c r="AK1638" i="1"/>
  <c r="B1639" i="1"/>
  <c r="C1639" i="1"/>
  <c r="D1639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Y1639" i="1"/>
  <c r="Z1639" i="1"/>
  <c r="AA1639" i="1"/>
  <c r="AB1639" i="1"/>
  <c r="AC1639" i="1"/>
  <c r="AD1639" i="1"/>
  <c r="AE1639" i="1"/>
  <c r="AF1639" i="1"/>
  <c r="AG1639" i="1"/>
  <c r="AH1639" i="1"/>
  <c r="AI1639" i="1"/>
  <c r="AJ1639" i="1"/>
  <c r="AK1639" i="1"/>
  <c r="B1640" i="1"/>
  <c r="C1640" i="1"/>
  <c r="D1640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Y1640" i="1"/>
  <c r="Z1640" i="1"/>
  <c r="AA1640" i="1"/>
  <c r="AB1640" i="1"/>
  <c r="AC1640" i="1"/>
  <c r="AD1640" i="1"/>
  <c r="AE1640" i="1"/>
  <c r="AF1640" i="1"/>
  <c r="AG1640" i="1"/>
  <c r="AH1640" i="1"/>
  <c r="AI1640" i="1"/>
  <c r="AJ1640" i="1"/>
  <c r="AK1640" i="1"/>
  <c r="B1641" i="1"/>
  <c r="C1641" i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Y1641" i="1"/>
  <c r="Z1641" i="1"/>
  <c r="AA1641" i="1"/>
  <c r="AB1641" i="1"/>
  <c r="AC1641" i="1"/>
  <c r="AD1641" i="1"/>
  <c r="AE1641" i="1"/>
  <c r="AF1641" i="1"/>
  <c r="AG1641" i="1"/>
  <c r="AH1641" i="1"/>
  <c r="AI1641" i="1"/>
  <c r="AJ1641" i="1"/>
  <c r="AK1641" i="1"/>
  <c r="B1642" i="1"/>
  <c r="C1642" i="1"/>
  <c r="D1642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Y1642" i="1"/>
  <c r="Z1642" i="1"/>
  <c r="AA1642" i="1"/>
  <c r="AB1642" i="1"/>
  <c r="AC1642" i="1"/>
  <c r="AD1642" i="1"/>
  <c r="AE1642" i="1"/>
  <c r="AF1642" i="1"/>
  <c r="AG1642" i="1"/>
  <c r="AH1642" i="1"/>
  <c r="AI1642" i="1"/>
  <c r="AJ1642" i="1"/>
  <c r="AK1642" i="1"/>
  <c r="B1643" i="1"/>
  <c r="C1643" i="1"/>
  <c r="D1643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Y1643" i="1"/>
  <c r="Z1643" i="1"/>
  <c r="AA1643" i="1"/>
  <c r="AB1643" i="1"/>
  <c r="AC1643" i="1"/>
  <c r="AD1643" i="1"/>
  <c r="AE1643" i="1"/>
  <c r="AF1643" i="1"/>
  <c r="AG1643" i="1"/>
  <c r="AH1643" i="1"/>
  <c r="AI1643" i="1"/>
  <c r="AJ1643" i="1"/>
  <c r="AK1643" i="1"/>
  <c r="B1644" i="1"/>
  <c r="C1644" i="1"/>
  <c r="D1644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Y1644" i="1"/>
  <c r="Z1644" i="1"/>
  <c r="AA1644" i="1"/>
  <c r="AB1644" i="1"/>
  <c r="AC1644" i="1"/>
  <c r="AD1644" i="1"/>
  <c r="AE1644" i="1"/>
  <c r="AF1644" i="1"/>
  <c r="AG1644" i="1"/>
  <c r="AH1644" i="1"/>
  <c r="AI1644" i="1"/>
  <c r="AJ1644" i="1"/>
  <c r="AK1644" i="1"/>
  <c r="B1645" i="1"/>
  <c r="C1645" i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Y1645" i="1"/>
  <c r="Z1645" i="1"/>
  <c r="AA1645" i="1"/>
  <c r="AB1645" i="1"/>
  <c r="AC1645" i="1"/>
  <c r="AD1645" i="1"/>
  <c r="AE1645" i="1"/>
  <c r="AF1645" i="1"/>
  <c r="AG1645" i="1"/>
  <c r="AH1645" i="1"/>
  <c r="AI1645" i="1"/>
  <c r="AJ1645" i="1"/>
  <c r="AK1645" i="1"/>
  <c r="B1646" i="1"/>
  <c r="C1646" i="1"/>
  <c r="D1646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Y1646" i="1"/>
  <c r="Z1646" i="1"/>
  <c r="AA1646" i="1"/>
  <c r="AB1646" i="1"/>
  <c r="AC1646" i="1"/>
  <c r="AD1646" i="1"/>
  <c r="AE1646" i="1"/>
  <c r="AF1646" i="1"/>
  <c r="AG1646" i="1"/>
  <c r="AH1646" i="1"/>
  <c r="AI1646" i="1"/>
  <c r="AJ1646" i="1"/>
  <c r="AK1646" i="1"/>
  <c r="B1647" i="1"/>
  <c r="C1647" i="1"/>
  <c r="D1647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Y1647" i="1"/>
  <c r="Z1647" i="1"/>
  <c r="AA1647" i="1"/>
  <c r="AB1647" i="1"/>
  <c r="AC1647" i="1"/>
  <c r="AD1647" i="1"/>
  <c r="AE1647" i="1"/>
  <c r="AF1647" i="1"/>
  <c r="AG1647" i="1"/>
  <c r="AH1647" i="1"/>
  <c r="AI1647" i="1"/>
  <c r="AJ1647" i="1"/>
  <c r="AK1647" i="1"/>
  <c r="B1648" i="1"/>
  <c r="C1648" i="1"/>
  <c r="D1648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Y1648" i="1"/>
  <c r="Z1648" i="1"/>
  <c r="AA1648" i="1"/>
  <c r="AB1648" i="1"/>
  <c r="AC1648" i="1"/>
  <c r="AD1648" i="1"/>
  <c r="AE1648" i="1"/>
  <c r="AF1648" i="1"/>
  <c r="AG1648" i="1"/>
  <c r="AH1648" i="1"/>
  <c r="AI1648" i="1"/>
  <c r="AJ1648" i="1"/>
  <c r="AK1648" i="1"/>
  <c r="B1649" i="1"/>
  <c r="C1649" i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Y1649" i="1"/>
  <c r="Z1649" i="1"/>
  <c r="AA1649" i="1"/>
  <c r="AB1649" i="1"/>
  <c r="AC1649" i="1"/>
  <c r="AD1649" i="1"/>
  <c r="AE1649" i="1"/>
  <c r="AF1649" i="1"/>
  <c r="AG1649" i="1"/>
  <c r="AH1649" i="1"/>
  <c r="AI1649" i="1"/>
  <c r="AJ1649" i="1"/>
  <c r="AK1649" i="1"/>
  <c r="B1650" i="1"/>
  <c r="C1650" i="1"/>
  <c r="D1650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Y1650" i="1"/>
  <c r="Z1650" i="1"/>
  <c r="AA1650" i="1"/>
  <c r="AB1650" i="1"/>
  <c r="AC1650" i="1"/>
  <c r="AD1650" i="1"/>
  <c r="AE1650" i="1"/>
  <c r="AF1650" i="1"/>
  <c r="AG1650" i="1"/>
  <c r="AH1650" i="1"/>
  <c r="AI1650" i="1"/>
  <c r="AJ1650" i="1"/>
  <c r="AK1650" i="1"/>
  <c r="B1651" i="1"/>
  <c r="C1651" i="1"/>
  <c r="D1651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Y1651" i="1"/>
  <c r="Z1651" i="1"/>
  <c r="AA1651" i="1"/>
  <c r="AB1651" i="1"/>
  <c r="AC1651" i="1"/>
  <c r="AD1651" i="1"/>
  <c r="AE1651" i="1"/>
  <c r="AF1651" i="1"/>
  <c r="AG1651" i="1"/>
  <c r="AH1651" i="1"/>
  <c r="AI1651" i="1"/>
  <c r="AJ1651" i="1"/>
  <c r="AK1651" i="1"/>
  <c r="B1652" i="1"/>
  <c r="C1652" i="1"/>
  <c r="D1652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Y1652" i="1"/>
  <c r="Z1652" i="1"/>
  <c r="AA1652" i="1"/>
  <c r="AB1652" i="1"/>
  <c r="AC1652" i="1"/>
  <c r="AD1652" i="1"/>
  <c r="AE1652" i="1"/>
  <c r="AF1652" i="1"/>
  <c r="AG1652" i="1"/>
  <c r="AH1652" i="1"/>
  <c r="AI1652" i="1"/>
  <c r="AJ1652" i="1"/>
  <c r="AK1652" i="1"/>
  <c r="B1653" i="1"/>
  <c r="C1653" i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Y1653" i="1"/>
  <c r="Z1653" i="1"/>
  <c r="AA1653" i="1"/>
  <c r="AB1653" i="1"/>
  <c r="AC1653" i="1"/>
  <c r="AD1653" i="1"/>
  <c r="AE1653" i="1"/>
  <c r="AF1653" i="1"/>
  <c r="AG1653" i="1"/>
  <c r="AH1653" i="1"/>
  <c r="AI1653" i="1"/>
  <c r="AJ1653" i="1"/>
  <c r="AK1653" i="1"/>
  <c r="B1654" i="1"/>
  <c r="C1654" i="1"/>
  <c r="D1654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Y1654" i="1"/>
  <c r="Z1654" i="1"/>
  <c r="AA1654" i="1"/>
  <c r="AB1654" i="1"/>
  <c r="AC1654" i="1"/>
  <c r="AD1654" i="1"/>
  <c r="AE1654" i="1"/>
  <c r="AF1654" i="1"/>
  <c r="AG1654" i="1"/>
  <c r="AH1654" i="1"/>
  <c r="AI1654" i="1"/>
  <c r="AJ1654" i="1"/>
  <c r="AK1654" i="1"/>
  <c r="B1655" i="1"/>
  <c r="C1655" i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Y1655" i="1"/>
  <c r="Z1655" i="1"/>
  <c r="AA1655" i="1"/>
  <c r="AB1655" i="1"/>
  <c r="AC1655" i="1"/>
  <c r="AD1655" i="1"/>
  <c r="AE1655" i="1"/>
  <c r="AF1655" i="1"/>
  <c r="AG1655" i="1"/>
  <c r="AH1655" i="1"/>
  <c r="AI1655" i="1"/>
  <c r="AJ1655" i="1"/>
  <c r="AK1655" i="1"/>
  <c r="B1656" i="1"/>
  <c r="C1656" i="1"/>
  <c r="D1656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B1657" i="1"/>
  <c r="C1657" i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Y1657" i="1"/>
  <c r="Z1657" i="1"/>
  <c r="AA1657" i="1"/>
  <c r="AB1657" i="1"/>
  <c r="AC1657" i="1"/>
  <c r="AD1657" i="1"/>
  <c r="AE1657" i="1"/>
  <c r="AF1657" i="1"/>
  <c r="AG1657" i="1"/>
  <c r="AH1657" i="1"/>
  <c r="AI1657" i="1"/>
  <c r="AJ1657" i="1"/>
  <c r="AK1657" i="1"/>
  <c r="B1658" i="1"/>
  <c r="C1658" i="1"/>
  <c r="D1658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Y1658" i="1"/>
  <c r="Z1658" i="1"/>
  <c r="AA1658" i="1"/>
  <c r="AB1658" i="1"/>
  <c r="AC1658" i="1"/>
  <c r="AD1658" i="1"/>
  <c r="AE1658" i="1"/>
  <c r="AF1658" i="1"/>
  <c r="AG1658" i="1"/>
  <c r="AH1658" i="1"/>
  <c r="AI1658" i="1"/>
  <c r="AJ1658" i="1"/>
  <c r="AK1658" i="1"/>
  <c r="B1659" i="1"/>
  <c r="C1659" i="1"/>
  <c r="D1659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Y1659" i="1"/>
  <c r="Z1659" i="1"/>
  <c r="AA1659" i="1"/>
  <c r="AB1659" i="1"/>
  <c r="AC1659" i="1"/>
  <c r="AD1659" i="1"/>
  <c r="AE1659" i="1"/>
  <c r="AF1659" i="1"/>
  <c r="AG1659" i="1"/>
  <c r="AH1659" i="1"/>
  <c r="AI1659" i="1"/>
  <c r="AJ1659" i="1"/>
  <c r="AK1659" i="1"/>
  <c r="B1660" i="1"/>
  <c r="C1660" i="1"/>
  <c r="D1660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Y1660" i="1"/>
  <c r="Z1660" i="1"/>
  <c r="AA1660" i="1"/>
  <c r="AB1660" i="1"/>
  <c r="AC1660" i="1"/>
  <c r="AD1660" i="1"/>
  <c r="AE1660" i="1"/>
  <c r="AF1660" i="1"/>
  <c r="AG1660" i="1"/>
  <c r="AH1660" i="1"/>
  <c r="AI1660" i="1"/>
  <c r="AJ1660" i="1"/>
  <c r="AK1660" i="1"/>
  <c r="B1661" i="1"/>
  <c r="C1661" i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Y1661" i="1"/>
  <c r="Z1661" i="1"/>
  <c r="AA1661" i="1"/>
  <c r="AB1661" i="1"/>
  <c r="AC1661" i="1"/>
  <c r="AD1661" i="1"/>
  <c r="AE1661" i="1"/>
  <c r="AF1661" i="1"/>
  <c r="AG1661" i="1"/>
  <c r="AH1661" i="1"/>
  <c r="AI1661" i="1"/>
  <c r="AJ1661" i="1"/>
  <c r="AK1661" i="1"/>
  <c r="B1662" i="1"/>
  <c r="C1662" i="1"/>
  <c r="D1662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Y1662" i="1"/>
  <c r="Z1662" i="1"/>
  <c r="AA1662" i="1"/>
  <c r="AB1662" i="1"/>
  <c r="AC1662" i="1"/>
  <c r="AD1662" i="1"/>
  <c r="AE1662" i="1"/>
  <c r="AF1662" i="1"/>
  <c r="AG1662" i="1"/>
  <c r="AH1662" i="1"/>
  <c r="AI1662" i="1"/>
  <c r="AJ1662" i="1"/>
  <c r="AK1662" i="1"/>
  <c r="B1663" i="1"/>
  <c r="C1663" i="1"/>
  <c r="D1663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Y1663" i="1"/>
  <c r="Z1663" i="1"/>
  <c r="AA1663" i="1"/>
  <c r="AB1663" i="1"/>
  <c r="AC1663" i="1"/>
  <c r="AD1663" i="1"/>
  <c r="AE1663" i="1"/>
  <c r="AF1663" i="1"/>
  <c r="AG1663" i="1"/>
  <c r="AH1663" i="1"/>
  <c r="AI1663" i="1"/>
  <c r="AJ1663" i="1"/>
  <c r="AK1663" i="1"/>
  <c r="B1664" i="1"/>
  <c r="C1664" i="1"/>
  <c r="D1664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Y1664" i="1"/>
  <c r="Z1664" i="1"/>
  <c r="AA1664" i="1"/>
  <c r="AB1664" i="1"/>
  <c r="AC1664" i="1"/>
  <c r="AD1664" i="1"/>
  <c r="AE1664" i="1"/>
  <c r="AF1664" i="1"/>
  <c r="AG1664" i="1"/>
  <c r="AH1664" i="1"/>
  <c r="AI1664" i="1"/>
  <c r="AJ1664" i="1"/>
  <c r="AK1664" i="1"/>
  <c r="B1665" i="1"/>
  <c r="C1665" i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Y1665" i="1"/>
  <c r="Z1665" i="1"/>
  <c r="AA1665" i="1"/>
  <c r="AB1665" i="1"/>
  <c r="AC1665" i="1"/>
  <c r="AD1665" i="1"/>
  <c r="AE1665" i="1"/>
  <c r="AF1665" i="1"/>
  <c r="AG1665" i="1"/>
  <c r="AH1665" i="1"/>
  <c r="AI1665" i="1"/>
  <c r="AJ1665" i="1"/>
  <c r="AK1665" i="1"/>
  <c r="B1666" i="1"/>
  <c r="C1666" i="1"/>
  <c r="D1666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Y1666" i="1"/>
  <c r="Z1666" i="1"/>
  <c r="AA1666" i="1"/>
  <c r="AB1666" i="1"/>
  <c r="AC1666" i="1"/>
  <c r="AD1666" i="1"/>
  <c r="AE1666" i="1"/>
  <c r="AF1666" i="1"/>
  <c r="AG1666" i="1"/>
  <c r="AH1666" i="1"/>
  <c r="AI1666" i="1"/>
  <c r="AJ1666" i="1"/>
  <c r="AK1666" i="1"/>
  <c r="B1667" i="1"/>
  <c r="C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Y1667" i="1"/>
  <c r="Z1667" i="1"/>
  <c r="AA1667" i="1"/>
  <c r="AB1667" i="1"/>
  <c r="AC1667" i="1"/>
  <c r="AD1667" i="1"/>
  <c r="AE1667" i="1"/>
  <c r="AF1667" i="1"/>
  <c r="AG1667" i="1"/>
  <c r="AH1667" i="1"/>
  <c r="AI1667" i="1"/>
  <c r="AJ1667" i="1"/>
  <c r="AK1667" i="1"/>
  <c r="B1668" i="1"/>
  <c r="C1668" i="1"/>
  <c r="D1668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Y1668" i="1"/>
  <c r="Z1668" i="1"/>
  <c r="AA1668" i="1"/>
  <c r="AB1668" i="1"/>
  <c r="AC1668" i="1"/>
  <c r="AD1668" i="1"/>
  <c r="AE1668" i="1"/>
  <c r="AF1668" i="1"/>
  <c r="AG1668" i="1"/>
  <c r="AH1668" i="1"/>
  <c r="AI1668" i="1"/>
  <c r="AJ1668" i="1"/>
  <c r="AK1668" i="1"/>
  <c r="B1669" i="1"/>
  <c r="C1669" i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Y1669" i="1"/>
  <c r="Z1669" i="1"/>
  <c r="AA1669" i="1"/>
  <c r="AB1669" i="1"/>
  <c r="AC1669" i="1"/>
  <c r="AD1669" i="1"/>
  <c r="AE1669" i="1"/>
  <c r="AF1669" i="1"/>
  <c r="AG1669" i="1"/>
  <c r="AH1669" i="1"/>
  <c r="AI1669" i="1"/>
  <c r="AJ1669" i="1"/>
  <c r="AK1669" i="1"/>
  <c r="B1670" i="1"/>
  <c r="C1670" i="1"/>
  <c r="D1670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Y1670" i="1"/>
  <c r="Z1670" i="1"/>
  <c r="AA1670" i="1"/>
  <c r="AB1670" i="1"/>
  <c r="AC1670" i="1"/>
  <c r="AD1670" i="1"/>
  <c r="AE1670" i="1"/>
  <c r="AF1670" i="1"/>
  <c r="AG1670" i="1"/>
  <c r="AH1670" i="1"/>
  <c r="AI1670" i="1"/>
  <c r="AJ1670" i="1"/>
  <c r="AK1670" i="1"/>
  <c r="B1671" i="1"/>
  <c r="C1671" i="1"/>
  <c r="D1671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Y1671" i="1"/>
  <c r="Z1671" i="1"/>
  <c r="AA1671" i="1"/>
  <c r="AB1671" i="1"/>
  <c r="AC1671" i="1"/>
  <c r="AD1671" i="1"/>
  <c r="AE1671" i="1"/>
  <c r="AF1671" i="1"/>
  <c r="AG1671" i="1"/>
  <c r="AH1671" i="1"/>
  <c r="AI1671" i="1"/>
  <c r="AJ1671" i="1"/>
  <c r="AK1671" i="1"/>
  <c r="B1672" i="1"/>
  <c r="C1672" i="1"/>
  <c r="D1672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Y1672" i="1"/>
  <c r="Z1672" i="1"/>
  <c r="AA1672" i="1"/>
  <c r="AB1672" i="1"/>
  <c r="AC1672" i="1"/>
  <c r="AD1672" i="1"/>
  <c r="AE1672" i="1"/>
  <c r="AF1672" i="1"/>
  <c r="AG1672" i="1"/>
  <c r="AH1672" i="1"/>
  <c r="AI1672" i="1"/>
  <c r="AJ1672" i="1"/>
  <c r="AK1672" i="1"/>
  <c r="B1673" i="1"/>
  <c r="C1673" i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Y1673" i="1"/>
  <c r="Z1673" i="1"/>
  <c r="AA1673" i="1"/>
  <c r="AB1673" i="1"/>
  <c r="AC1673" i="1"/>
  <c r="AD1673" i="1"/>
  <c r="AE1673" i="1"/>
  <c r="AF1673" i="1"/>
  <c r="AG1673" i="1"/>
  <c r="AH1673" i="1"/>
  <c r="AI1673" i="1"/>
  <c r="AJ1673" i="1"/>
  <c r="AK1673" i="1"/>
  <c r="B1674" i="1"/>
  <c r="C1674" i="1"/>
  <c r="D1674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Y1674" i="1"/>
  <c r="Z1674" i="1"/>
  <c r="AA1674" i="1"/>
  <c r="AB1674" i="1"/>
  <c r="AC1674" i="1"/>
  <c r="AD1674" i="1"/>
  <c r="AE1674" i="1"/>
  <c r="AF1674" i="1"/>
  <c r="AG1674" i="1"/>
  <c r="AH1674" i="1"/>
  <c r="AI1674" i="1"/>
  <c r="AJ1674" i="1"/>
  <c r="AK1674" i="1"/>
  <c r="B1675" i="1"/>
  <c r="C1675" i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Y1675" i="1"/>
  <c r="Z1675" i="1"/>
  <c r="AA1675" i="1"/>
  <c r="AB1675" i="1"/>
  <c r="AC1675" i="1"/>
  <c r="AD1675" i="1"/>
  <c r="AE1675" i="1"/>
  <c r="AF1675" i="1"/>
  <c r="AG1675" i="1"/>
  <c r="AH1675" i="1"/>
  <c r="AI1675" i="1"/>
  <c r="AJ1675" i="1"/>
  <c r="AK1675" i="1"/>
  <c r="B1676" i="1"/>
  <c r="C1676" i="1"/>
  <c r="D1676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Y1676" i="1"/>
  <c r="Z1676" i="1"/>
  <c r="AA1676" i="1"/>
  <c r="AB1676" i="1"/>
  <c r="AC1676" i="1"/>
  <c r="AD1676" i="1"/>
  <c r="AE1676" i="1"/>
  <c r="AF1676" i="1"/>
  <c r="AG1676" i="1"/>
  <c r="AH1676" i="1"/>
  <c r="AI1676" i="1"/>
  <c r="AJ1676" i="1"/>
  <c r="AK1676" i="1"/>
  <c r="B1677" i="1"/>
  <c r="C1677" i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Y1677" i="1"/>
  <c r="Z1677" i="1"/>
  <c r="AA1677" i="1"/>
  <c r="AB1677" i="1"/>
  <c r="AC1677" i="1"/>
  <c r="AD1677" i="1"/>
  <c r="AE1677" i="1"/>
  <c r="AF1677" i="1"/>
  <c r="AG1677" i="1"/>
  <c r="AH1677" i="1"/>
  <c r="AI1677" i="1"/>
  <c r="AJ1677" i="1"/>
  <c r="AK1677" i="1"/>
  <c r="B1678" i="1"/>
  <c r="C1678" i="1"/>
  <c r="D1678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Y1678" i="1"/>
  <c r="Z1678" i="1"/>
  <c r="AA1678" i="1"/>
  <c r="AB1678" i="1"/>
  <c r="AC1678" i="1"/>
  <c r="AD1678" i="1"/>
  <c r="AE1678" i="1"/>
  <c r="AF1678" i="1"/>
  <c r="AG1678" i="1"/>
  <c r="AH1678" i="1"/>
  <c r="AI1678" i="1"/>
  <c r="AJ1678" i="1"/>
  <c r="AK1678" i="1"/>
  <c r="B1679" i="1"/>
  <c r="C1679" i="1"/>
  <c r="D1679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Y1679" i="1"/>
  <c r="Z1679" i="1"/>
  <c r="AA1679" i="1"/>
  <c r="AB1679" i="1"/>
  <c r="AC1679" i="1"/>
  <c r="AD1679" i="1"/>
  <c r="AE1679" i="1"/>
  <c r="AF1679" i="1"/>
  <c r="AG1679" i="1"/>
  <c r="AH1679" i="1"/>
  <c r="AI1679" i="1"/>
  <c r="AJ1679" i="1"/>
  <c r="AK1679" i="1"/>
  <c r="B1680" i="1"/>
  <c r="C1680" i="1"/>
  <c r="D1680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Y1680" i="1"/>
  <c r="Z1680" i="1"/>
  <c r="AA1680" i="1"/>
  <c r="AB1680" i="1"/>
  <c r="AC1680" i="1"/>
  <c r="AD1680" i="1"/>
  <c r="AE1680" i="1"/>
  <c r="AF1680" i="1"/>
  <c r="AG1680" i="1"/>
  <c r="AH1680" i="1"/>
  <c r="AI1680" i="1"/>
  <c r="AJ1680" i="1"/>
  <c r="AK1680" i="1"/>
  <c r="B1681" i="1"/>
  <c r="C1681" i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Y1681" i="1"/>
  <c r="Z1681" i="1"/>
  <c r="AA1681" i="1"/>
  <c r="AB1681" i="1"/>
  <c r="AC1681" i="1"/>
  <c r="AD1681" i="1"/>
  <c r="AE1681" i="1"/>
  <c r="AF1681" i="1"/>
  <c r="AG1681" i="1"/>
  <c r="AH1681" i="1"/>
  <c r="AI1681" i="1"/>
  <c r="AJ1681" i="1"/>
  <c r="AK1681" i="1"/>
  <c r="B1682" i="1"/>
  <c r="C1682" i="1"/>
  <c r="D1682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Y1682" i="1"/>
  <c r="Z1682" i="1"/>
  <c r="AA1682" i="1"/>
  <c r="AB1682" i="1"/>
  <c r="AC1682" i="1"/>
  <c r="AD1682" i="1"/>
  <c r="AE1682" i="1"/>
  <c r="AF1682" i="1"/>
  <c r="AG1682" i="1"/>
  <c r="AH1682" i="1"/>
  <c r="AI1682" i="1"/>
  <c r="AJ1682" i="1"/>
  <c r="AK1682" i="1"/>
  <c r="B1683" i="1"/>
  <c r="C1683" i="1"/>
  <c r="D1683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Y1683" i="1"/>
  <c r="Z1683" i="1"/>
  <c r="AA1683" i="1"/>
  <c r="AB1683" i="1"/>
  <c r="AC1683" i="1"/>
  <c r="AD1683" i="1"/>
  <c r="AE1683" i="1"/>
  <c r="AF1683" i="1"/>
  <c r="AG1683" i="1"/>
  <c r="AH1683" i="1"/>
  <c r="AI1683" i="1"/>
  <c r="AJ1683" i="1"/>
  <c r="AK1683" i="1"/>
  <c r="B1684" i="1"/>
  <c r="C1684" i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AF1684" i="1"/>
  <c r="AG1684" i="1"/>
  <c r="AH1684" i="1"/>
  <c r="AI1684" i="1"/>
  <c r="AJ1684" i="1"/>
  <c r="AK1684" i="1"/>
  <c r="B1685" i="1"/>
  <c r="C1685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AF1685" i="1"/>
  <c r="AG1685" i="1"/>
  <c r="AH1685" i="1"/>
  <c r="AI1685" i="1"/>
  <c r="AJ1685" i="1"/>
  <c r="AK1685" i="1"/>
  <c r="B1686" i="1"/>
  <c r="C1686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AF1686" i="1"/>
  <c r="AG1686" i="1"/>
  <c r="AH1686" i="1"/>
  <c r="AI1686" i="1"/>
  <c r="AJ1686" i="1"/>
  <c r="AK1686" i="1"/>
  <c r="B1687" i="1"/>
  <c r="C1687" i="1"/>
  <c r="D1687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Y1687" i="1"/>
  <c r="Z1687" i="1"/>
  <c r="AA1687" i="1"/>
  <c r="AB1687" i="1"/>
  <c r="AC1687" i="1"/>
  <c r="AD1687" i="1"/>
  <c r="AE1687" i="1"/>
  <c r="AF1687" i="1"/>
  <c r="AG1687" i="1"/>
  <c r="AH1687" i="1"/>
  <c r="AI1687" i="1"/>
  <c r="AJ1687" i="1"/>
  <c r="AK1687" i="1"/>
  <c r="B1688" i="1"/>
  <c r="C1688" i="1"/>
  <c r="D1688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Y1688" i="1"/>
  <c r="Z1688" i="1"/>
  <c r="AA1688" i="1"/>
  <c r="AB1688" i="1"/>
  <c r="AC1688" i="1"/>
  <c r="AD1688" i="1"/>
  <c r="AE1688" i="1"/>
  <c r="AF1688" i="1"/>
  <c r="AG1688" i="1"/>
  <c r="AH1688" i="1"/>
  <c r="AI1688" i="1"/>
  <c r="AJ1688" i="1"/>
  <c r="AK1688" i="1"/>
  <c r="B1689" i="1"/>
  <c r="C1689" i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Y1689" i="1"/>
  <c r="Z1689" i="1"/>
  <c r="AA1689" i="1"/>
  <c r="AB1689" i="1"/>
  <c r="AC1689" i="1"/>
  <c r="AD1689" i="1"/>
  <c r="AE1689" i="1"/>
  <c r="AF1689" i="1"/>
  <c r="AG1689" i="1"/>
  <c r="AH1689" i="1"/>
  <c r="AI1689" i="1"/>
  <c r="AJ1689" i="1"/>
  <c r="AK1689" i="1"/>
  <c r="B1690" i="1"/>
  <c r="C1690" i="1"/>
  <c r="D1690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Y1690" i="1"/>
  <c r="Z1690" i="1"/>
  <c r="AA1690" i="1"/>
  <c r="AB1690" i="1"/>
  <c r="AC1690" i="1"/>
  <c r="AD1690" i="1"/>
  <c r="AE1690" i="1"/>
  <c r="AF1690" i="1"/>
  <c r="AG1690" i="1"/>
  <c r="AH1690" i="1"/>
  <c r="AI1690" i="1"/>
  <c r="AJ1690" i="1"/>
  <c r="AK1690" i="1"/>
  <c r="B1691" i="1"/>
  <c r="C1691" i="1"/>
  <c r="D1691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Y1691" i="1"/>
  <c r="Z1691" i="1"/>
  <c r="AA1691" i="1"/>
  <c r="AB1691" i="1"/>
  <c r="AC1691" i="1"/>
  <c r="AD1691" i="1"/>
  <c r="AE1691" i="1"/>
  <c r="AF1691" i="1"/>
  <c r="AG1691" i="1"/>
  <c r="AH1691" i="1"/>
  <c r="AI1691" i="1"/>
  <c r="AJ1691" i="1"/>
  <c r="AK1691" i="1"/>
  <c r="B1692" i="1"/>
  <c r="C1692" i="1"/>
  <c r="D1692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Y1692" i="1"/>
  <c r="Z1692" i="1"/>
  <c r="AA1692" i="1"/>
  <c r="AB1692" i="1"/>
  <c r="AC1692" i="1"/>
  <c r="AD1692" i="1"/>
  <c r="AE1692" i="1"/>
  <c r="AF1692" i="1"/>
  <c r="AG1692" i="1"/>
  <c r="AH1692" i="1"/>
  <c r="AI1692" i="1"/>
  <c r="AJ1692" i="1"/>
  <c r="AK1692" i="1"/>
  <c r="B1693" i="1"/>
  <c r="C1693" i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Y1693" i="1"/>
  <c r="Z1693" i="1"/>
  <c r="AA1693" i="1"/>
  <c r="AB1693" i="1"/>
  <c r="AC1693" i="1"/>
  <c r="AD1693" i="1"/>
  <c r="AE1693" i="1"/>
  <c r="AF1693" i="1"/>
  <c r="AG1693" i="1"/>
  <c r="AH1693" i="1"/>
  <c r="AI1693" i="1"/>
  <c r="AJ1693" i="1"/>
  <c r="AK1693" i="1"/>
  <c r="B1694" i="1"/>
  <c r="C1694" i="1"/>
  <c r="D1694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Y1694" i="1"/>
  <c r="Z1694" i="1"/>
  <c r="AA1694" i="1"/>
  <c r="AB1694" i="1"/>
  <c r="AC1694" i="1"/>
  <c r="AD1694" i="1"/>
  <c r="AE1694" i="1"/>
  <c r="AF1694" i="1"/>
  <c r="AG1694" i="1"/>
  <c r="AH1694" i="1"/>
  <c r="AI1694" i="1"/>
  <c r="AJ1694" i="1"/>
  <c r="AK1694" i="1"/>
  <c r="B1695" i="1"/>
  <c r="C1695" i="1"/>
  <c r="D1695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Y1695" i="1"/>
  <c r="Z1695" i="1"/>
  <c r="AA1695" i="1"/>
  <c r="AB1695" i="1"/>
  <c r="AC1695" i="1"/>
  <c r="AD1695" i="1"/>
  <c r="AE1695" i="1"/>
  <c r="AF1695" i="1"/>
  <c r="AG1695" i="1"/>
  <c r="AH1695" i="1"/>
  <c r="AI1695" i="1"/>
  <c r="AJ1695" i="1"/>
  <c r="AK1695" i="1"/>
  <c r="B1696" i="1"/>
  <c r="C1696" i="1"/>
  <c r="D1696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Y1696" i="1"/>
  <c r="Z1696" i="1"/>
  <c r="AA1696" i="1"/>
  <c r="AB1696" i="1"/>
  <c r="AC1696" i="1"/>
  <c r="AD1696" i="1"/>
  <c r="AE1696" i="1"/>
  <c r="AF1696" i="1"/>
  <c r="AG1696" i="1"/>
  <c r="AH1696" i="1"/>
  <c r="AI1696" i="1"/>
  <c r="AJ1696" i="1"/>
  <c r="AK1696" i="1"/>
  <c r="B1697" i="1"/>
  <c r="C1697" i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Y1697" i="1"/>
  <c r="Z1697" i="1"/>
  <c r="AA1697" i="1"/>
  <c r="AB1697" i="1"/>
  <c r="AC1697" i="1"/>
  <c r="AD1697" i="1"/>
  <c r="AE1697" i="1"/>
  <c r="AF1697" i="1"/>
  <c r="AG1697" i="1"/>
  <c r="AH1697" i="1"/>
  <c r="AI1697" i="1"/>
  <c r="AJ1697" i="1"/>
  <c r="AK1697" i="1"/>
  <c r="B1698" i="1"/>
  <c r="C1698" i="1"/>
  <c r="D1698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Y1698" i="1"/>
  <c r="Z1698" i="1"/>
  <c r="AA1698" i="1"/>
  <c r="AB1698" i="1"/>
  <c r="AC1698" i="1"/>
  <c r="AD1698" i="1"/>
  <c r="AE1698" i="1"/>
  <c r="AF1698" i="1"/>
  <c r="AG1698" i="1"/>
  <c r="AH1698" i="1"/>
  <c r="AI1698" i="1"/>
  <c r="AJ1698" i="1"/>
  <c r="AK1698" i="1"/>
  <c r="B1699" i="1"/>
  <c r="C1699" i="1"/>
  <c r="D1699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Y1699" i="1"/>
  <c r="Z1699" i="1"/>
  <c r="AA1699" i="1"/>
  <c r="AB1699" i="1"/>
  <c r="AC1699" i="1"/>
  <c r="AD1699" i="1"/>
  <c r="AE1699" i="1"/>
  <c r="AF1699" i="1"/>
  <c r="AG1699" i="1"/>
  <c r="AH1699" i="1"/>
  <c r="AI1699" i="1"/>
  <c r="AJ1699" i="1"/>
  <c r="AK1699" i="1"/>
  <c r="B1700" i="1"/>
  <c r="C1700" i="1"/>
  <c r="D1700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Y1700" i="1"/>
  <c r="Z1700" i="1"/>
  <c r="AA1700" i="1"/>
  <c r="AB1700" i="1"/>
  <c r="AC1700" i="1"/>
  <c r="AD1700" i="1"/>
  <c r="AE1700" i="1"/>
  <c r="AF1700" i="1"/>
  <c r="AG1700" i="1"/>
  <c r="AH1700" i="1"/>
  <c r="AI1700" i="1"/>
  <c r="AJ1700" i="1"/>
  <c r="AK1700" i="1"/>
  <c r="B1701" i="1"/>
  <c r="C1701" i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Y1701" i="1"/>
  <c r="Z1701" i="1"/>
  <c r="AA1701" i="1"/>
  <c r="AB1701" i="1"/>
  <c r="AC1701" i="1"/>
  <c r="AD1701" i="1"/>
  <c r="AE1701" i="1"/>
  <c r="AF1701" i="1"/>
  <c r="AG1701" i="1"/>
  <c r="AH1701" i="1"/>
  <c r="AI1701" i="1"/>
  <c r="AJ1701" i="1"/>
  <c r="AK1701" i="1"/>
  <c r="B1702" i="1"/>
  <c r="C1702" i="1"/>
  <c r="D1702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Y1702" i="1"/>
  <c r="Z1702" i="1"/>
  <c r="AA1702" i="1"/>
  <c r="AB1702" i="1"/>
  <c r="AC1702" i="1"/>
  <c r="AD1702" i="1"/>
  <c r="AE1702" i="1"/>
  <c r="AF1702" i="1"/>
  <c r="AG1702" i="1"/>
  <c r="AH1702" i="1"/>
  <c r="AI1702" i="1"/>
  <c r="AJ1702" i="1"/>
  <c r="AK1702" i="1"/>
  <c r="B1703" i="1"/>
  <c r="C1703" i="1"/>
  <c r="D1703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Y1703" i="1"/>
  <c r="Z1703" i="1"/>
  <c r="AA1703" i="1"/>
  <c r="AB1703" i="1"/>
  <c r="AC1703" i="1"/>
  <c r="AD1703" i="1"/>
  <c r="AE1703" i="1"/>
  <c r="AF1703" i="1"/>
  <c r="AG1703" i="1"/>
  <c r="AH1703" i="1"/>
  <c r="AI1703" i="1"/>
  <c r="AJ1703" i="1"/>
  <c r="AK1703" i="1"/>
  <c r="B1704" i="1"/>
  <c r="C1704" i="1"/>
  <c r="D1704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Y1704" i="1"/>
  <c r="Z1704" i="1"/>
  <c r="AA1704" i="1"/>
  <c r="AB1704" i="1"/>
  <c r="AC1704" i="1"/>
  <c r="AD1704" i="1"/>
  <c r="AE1704" i="1"/>
  <c r="AF1704" i="1"/>
  <c r="AG1704" i="1"/>
  <c r="AH1704" i="1"/>
  <c r="AI1704" i="1"/>
  <c r="AJ1704" i="1"/>
  <c r="AK1704" i="1"/>
  <c r="B1705" i="1"/>
  <c r="C1705" i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Y1705" i="1"/>
  <c r="Z1705" i="1"/>
  <c r="AA1705" i="1"/>
  <c r="AB1705" i="1"/>
  <c r="AC1705" i="1"/>
  <c r="AD1705" i="1"/>
  <c r="AE1705" i="1"/>
  <c r="AF1705" i="1"/>
  <c r="AG1705" i="1"/>
  <c r="AH1705" i="1"/>
  <c r="AI1705" i="1"/>
  <c r="AJ1705" i="1"/>
  <c r="AK1705" i="1"/>
  <c r="B1706" i="1"/>
  <c r="C1706" i="1"/>
  <c r="D1706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Y1706" i="1"/>
  <c r="Z1706" i="1"/>
  <c r="AA1706" i="1"/>
  <c r="AB1706" i="1"/>
  <c r="AC1706" i="1"/>
  <c r="AD1706" i="1"/>
  <c r="AE1706" i="1"/>
  <c r="AF1706" i="1"/>
  <c r="AG1706" i="1"/>
  <c r="AH1706" i="1"/>
  <c r="AI1706" i="1"/>
  <c r="AJ1706" i="1"/>
  <c r="AK1706" i="1"/>
  <c r="B1707" i="1"/>
  <c r="C1707" i="1"/>
  <c r="D1707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AF1707" i="1"/>
  <c r="AG1707" i="1"/>
  <c r="AH1707" i="1"/>
  <c r="AI1707" i="1"/>
  <c r="AJ1707" i="1"/>
  <c r="AK1707" i="1"/>
  <c r="B1708" i="1"/>
  <c r="C1708" i="1"/>
  <c r="D1708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Y1708" i="1"/>
  <c r="Z1708" i="1"/>
  <c r="AA1708" i="1"/>
  <c r="AB1708" i="1"/>
  <c r="AC1708" i="1"/>
  <c r="AD1708" i="1"/>
  <c r="AE1708" i="1"/>
  <c r="AF1708" i="1"/>
  <c r="AG1708" i="1"/>
  <c r="AH1708" i="1"/>
  <c r="AI1708" i="1"/>
  <c r="AJ1708" i="1"/>
  <c r="AK1708" i="1"/>
  <c r="B1709" i="1"/>
  <c r="C1709" i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Y1709" i="1"/>
  <c r="Z1709" i="1"/>
  <c r="AA1709" i="1"/>
  <c r="AB1709" i="1"/>
  <c r="AC1709" i="1"/>
  <c r="AD1709" i="1"/>
  <c r="AE1709" i="1"/>
  <c r="AF1709" i="1"/>
  <c r="AG1709" i="1"/>
  <c r="AH1709" i="1"/>
  <c r="AI1709" i="1"/>
  <c r="AJ1709" i="1"/>
  <c r="AK1709" i="1"/>
  <c r="B1710" i="1"/>
  <c r="C1710" i="1"/>
  <c r="D1710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Y1710" i="1"/>
  <c r="Z1710" i="1"/>
  <c r="AA1710" i="1"/>
  <c r="AB1710" i="1"/>
  <c r="AC1710" i="1"/>
  <c r="AD1710" i="1"/>
  <c r="AE1710" i="1"/>
  <c r="AF1710" i="1"/>
  <c r="AG1710" i="1"/>
  <c r="AH1710" i="1"/>
  <c r="AI1710" i="1"/>
  <c r="AJ1710" i="1"/>
  <c r="AK1710" i="1"/>
  <c r="B1711" i="1"/>
  <c r="C1711" i="1"/>
  <c r="D1711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Y1711" i="1"/>
  <c r="Z1711" i="1"/>
  <c r="AA1711" i="1"/>
  <c r="AB1711" i="1"/>
  <c r="AC1711" i="1"/>
  <c r="AD1711" i="1"/>
  <c r="AE1711" i="1"/>
  <c r="AF1711" i="1"/>
  <c r="AG1711" i="1"/>
  <c r="AH1711" i="1"/>
  <c r="AI1711" i="1"/>
  <c r="AJ1711" i="1"/>
  <c r="AK1711" i="1"/>
  <c r="B1712" i="1"/>
  <c r="C1712" i="1"/>
  <c r="D1712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Y1712" i="1"/>
  <c r="Z1712" i="1"/>
  <c r="AA1712" i="1"/>
  <c r="AB1712" i="1"/>
  <c r="AC1712" i="1"/>
  <c r="AD1712" i="1"/>
  <c r="AE1712" i="1"/>
  <c r="AF1712" i="1"/>
  <c r="AG1712" i="1"/>
  <c r="AH1712" i="1"/>
  <c r="AI1712" i="1"/>
  <c r="AJ1712" i="1"/>
  <c r="AK1712" i="1"/>
  <c r="B1713" i="1"/>
  <c r="C1713" i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Y1713" i="1"/>
  <c r="Z1713" i="1"/>
  <c r="AA1713" i="1"/>
  <c r="AB1713" i="1"/>
  <c r="AC1713" i="1"/>
  <c r="AD1713" i="1"/>
  <c r="AE1713" i="1"/>
  <c r="AF1713" i="1"/>
  <c r="AG1713" i="1"/>
  <c r="AH1713" i="1"/>
  <c r="AI1713" i="1"/>
  <c r="AJ1713" i="1"/>
  <c r="AK1713" i="1"/>
  <c r="B1714" i="1"/>
  <c r="C1714" i="1"/>
  <c r="D1714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Y1714" i="1"/>
  <c r="Z1714" i="1"/>
  <c r="AA1714" i="1"/>
  <c r="AB1714" i="1"/>
  <c r="AC1714" i="1"/>
  <c r="AD1714" i="1"/>
  <c r="AE1714" i="1"/>
  <c r="AF1714" i="1"/>
  <c r="AG1714" i="1"/>
  <c r="AH1714" i="1"/>
  <c r="AI1714" i="1"/>
  <c r="AJ1714" i="1"/>
  <c r="AK1714" i="1"/>
  <c r="B1715" i="1"/>
  <c r="C1715" i="1"/>
  <c r="D1715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Y1715" i="1"/>
  <c r="Z1715" i="1"/>
  <c r="AA1715" i="1"/>
  <c r="AB1715" i="1"/>
  <c r="AC1715" i="1"/>
  <c r="AD1715" i="1"/>
  <c r="AE1715" i="1"/>
  <c r="AF1715" i="1"/>
  <c r="AG1715" i="1"/>
  <c r="AH1715" i="1"/>
  <c r="AI1715" i="1"/>
  <c r="AJ1715" i="1"/>
  <c r="AK1715" i="1"/>
  <c r="B1716" i="1"/>
  <c r="C1716" i="1"/>
  <c r="D1716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Y1716" i="1"/>
  <c r="Z1716" i="1"/>
  <c r="AA1716" i="1"/>
  <c r="AB1716" i="1"/>
  <c r="AC1716" i="1"/>
  <c r="AD1716" i="1"/>
  <c r="AE1716" i="1"/>
  <c r="AF1716" i="1"/>
  <c r="AG1716" i="1"/>
  <c r="AH1716" i="1"/>
  <c r="AI1716" i="1"/>
  <c r="AJ1716" i="1"/>
  <c r="AK1716" i="1"/>
  <c r="B1717" i="1"/>
  <c r="C1717" i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Y1717" i="1"/>
  <c r="Z1717" i="1"/>
  <c r="AA1717" i="1"/>
  <c r="AB1717" i="1"/>
  <c r="AC1717" i="1"/>
  <c r="AD1717" i="1"/>
  <c r="AE1717" i="1"/>
  <c r="AF1717" i="1"/>
  <c r="AG1717" i="1"/>
  <c r="AH1717" i="1"/>
  <c r="AI1717" i="1"/>
  <c r="AJ1717" i="1"/>
  <c r="AK1717" i="1"/>
  <c r="B1718" i="1"/>
  <c r="C1718" i="1"/>
  <c r="D1718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Y1718" i="1"/>
  <c r="Z1718" i="1"/>
  <c r="AA1718" i="1"/>
  <c r="AB1718" i="1"/>
  <c r="AC1718" i="1"/>
  <c r="AD1718" i="1"/>
  <c r="AE1718" i="1"/>
  <c r="AF1718" i="1"/>
  <c r="AG1718" i="1"/>
  <c r="AH1718" i="1"/>
  <c r="AI1718" i="1"/>
  <c r="AJ1718" i="1"/>
  <c r="AK1718" i="1"/>
  <c r="B1719" i="1"/>
  <c r="C1719" i="1"/>
  <c r="D1719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Y1719" i="1"/>
  <c r="Z1719" i="1"/>
  <c r="AA1719" i="1"/>
  <c r="AB1719" i="1"/>
  <c r="AC1719" i="1"/>
  <c r="AD1719" i="1"/>
  <c r="AE1719" i="1"/>
  <c r="AF1719" i="1"/>
  <c r="AG1719" i="1"/>
  <c r="AH1719" i="1"/>
  <c r="AI1719" i="1"/>
  <c r="AJ1719" i="1"/>
  <c r="AK1719" i="1"/>
  <c r="B1720" i="1"/>
  <c r="C1720" i="1"/>
  <c r="D1720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Y1720" i="1"/>
  <c r="Z1720" i="1"/>
  <c r="AA1720" i="1"/>
  <c r="AB1720" i="1"/>
  <c r="AC1720" i="1"/>
  <c r="AD1720" i="1"/>
  <c r="AE1720" i="1"/>
  <c r="AF1720" i="1"/>
  <c r="AG1720" i="1"/>
  <c r="AH1720" i="1"/>
  <c r="AI1720" i="1"/>
  <c r="AJ1720" i="1"/>
  <c r="AK1720" i="1"/>
  <c r="B1721" i="1"/>
  <c r="C1721" i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Y1721" i="1"/>
  <c r="Z1721" i="1"/>
  <c r="AA1721" i="1"/>
  <c r="AB1721" i="1"/>
  <c r="AC1721" i="1"/>
  <c r="AD1721" i="1"/>
  <c r="AE1721" i="1"/>
  <c r="AF1721" i="1"/>
  <c r="AG1721" i="1"/>
  <c r="AH1721" i="1"/>
  <c r="AI1721" i="1"/>
  <c r="AJ1721" i="1"/>
  <c r="AK1721" i="1"/>
  <c r="B1722" i="1"/>
  <c r="C1722" i="1"/>
  <c r="D1722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Y1722" i="1"/>
  <c r="Z1722" i="1"/>
  <c r="AA1722" i="1"/>
  <c r="AB1722" i="1"/>
  <c r="AC1722" i="1"/>
  <c r="AD1722" i="1"/>
  <c r="AE1722" i="1"/>
  <c r="AF1722" i="1"/>
  <c r="AG1722" i="1"/>
  <c r="AH1722" i="1"/>
  <c r="AI1722" i="1"/>
  <c r="AJ1722" i="1"/>
  <c r="AK1722" i="1"/>
  <c r="B1723" i="1"/>
  <c r="C1723" i="1"/>
  <c r="D1723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Y1723" i="1"/>
  <c r="Z1723" i="1"/>
  <c r="AA1723" i="1"/>
  <c r="AB1723" i="1"/>
  <c r="AC1723" i="1"/>
  <c r="AD1723" i="1"/>
  <c r="AE1723" i="1"/>
  <c r="AF1723" i="1"/>
  <c r="AG1723" i="1"/>
  <c r="AH1723" i="1"/>
  <c r="AI1723" i="1"/>
  <c r="AJ1723" i="1"/>
  <c r="AK1723" i="1"/>
  <c r="B1724" i="1"/>
  <c r="C1724" i="1"/>
  <c r="D1724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Y1724" i="1"/>
  <c r="Z1724" i="1"/>
  <c r="AA1724" i="1"/>
  <c r="AB1724" i="1"/>
  <c r="AC1724" i="1"/>
  <c r="AD1724" i="1"/>
  <c r="AE1724" i="1"/>
  <c r="AF1724" i="1"/>
  <c r="AG1724" i="1"/>
  <c r="AH1724" i="1"/>
  <c r="AI1724" i="1"/>
  <c r="AJ1724" i="1"/>
  <c r="AK1724" i="1"/>
  <c r="B1725" i="1"/>
  <c r="C1725" i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Y1725" i="1"/>
  <c r="Z1725" i="1"/>
  <c r="AA1725" i="1"/>
  <c r="AB1725" i="1"/>
  <c r="AC1725" i="1"/>
  <c r="AD1725" i="1"/>
  <c r="AE1725" i="1"/>
  <c r="AF1725" i="1"/>
  <c r="AG1725" i="1"/>
  <c r="AH1725" i="1"/>
  <c r="AI1725" i="1"/>
  <c r="AJ1725" i="1"/>
  <c r="AK1725" i="1"/>
  <c r="B1726" i="1"/>
  <c r="C1726" i="1"/>
  <c r="D1726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Y1726" i="1"/>
  <c r="Z1726" i="1"/>
  <c r="AA1726" i="1"/>
  <c r="AB1726" i="1"/>
  <c r="AC1726" i="1"/>
  <c r="AD1726" i="1"/>
  <c r="AE1726" i="1"/>
  <c r="AF1726" i="1"/>
  <c r="AG1726" i="1"/>
  <c r="AH1726" i="1"/>
  <c r="AI1726" i="1"/>
  <c r="AJ1726" i="1"/>
  <c r="AK1726" i="1"/>
  <c r="B1727" i="1"/>
  <c r="C1727" i="1"/>
  <c r="D1727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Y1727" i="1"/>
  <c r="Z1727" i="1"/>
  <c r="AA1727" i="1"/>
  <c r="AB1727" i="1"/>
  <c r="AC1727" i="1"/>
  <c r="AD1727" i="1"/>
  <c r="AE1727" i="1"/>
  <c r="AF1727" i="1"/>
  <c r="AG1727" i="1"/>
  <c r="AH1727" i="1"/>
  <c r="AI1727" i="1"/>
  <c r="AJ1727" i="1"/>
  <c r="AK1727" i="1"/>
  <c r="B1728" i="1"/>
  <c r="C1728" i="1"/>
  <c r="D1728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Y1728" i="1"/>
  <c r="Z1728" i="1"/>
  <c r="AA1728" i="1"/>
  <c r="AB1728" i="1"/>
  <c r="AC1728" i="1"/>
  <c r="AD1728" i="1"/>
  <c r="AE1728" i="1"/>
  <c r="AF1728" i="1"/>
  <c r="AG1728" i="1"/>
  <c r="AH1728" i="1"/>
  <c r="AI1728" i="1"/>
  <c r="AJ1728" i="1"/>
  <c r="AK1728" i="1"/>
  <c r="B1729" i="1"/>
  <c r="C1729" i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AF1729" i="1"/>
  <c r="AG1729" i="1"/>
  <c r="AH1729" i="1"/>
  <c r="AI1729" i="1"/>
  <c r="AJ1729" i="1"/>
  <c r="AK1729" i="1"/>
  <c r="B1730" i="1"/>
  <c r="C1730" i="1"/>
  <c r="D1730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AF1730" i="1"/>
  <c r="AG1730" i="1"/>
  <c r="AH1730" i="1"/>
  <c r="AI1730" i="1"/>
  <c r="AJ1730" i="1"/>
  <c r="AK1730" i="1"/>
  <c r="B1731" i="1"/>
  <c r="C1731" i="1"/>
  <c r="D1731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Y1731" i="1"/>
  <c r="Z1731" i="1"/>
  <c r="AA1731" i="1"/>
  <c r="AB1731" i="1"/>
  <c r="AC1731" i="1"/>
  <c r="AD1731" i="1"/>
  <c r="AE1731" i="1"/>
  <c r="AF1731" i="1"/>
  <c r="AG1731" i="1"/>
  <c r="AH1731" i="1"/>
  <c r="AI1731" i="1"/>
  <c r="AJ1731" i="1"/>
  <c r="AK1731" i="1"/>
  <c r="B1732" i="1"/>
  <c r="C1732" i="1"/>
  <c r="D1732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Y1732" i="1"/>
  <c r="Z1732" i="1"/>
  <c r="AA1732" i="1"/>
  <c r="AB1732" i="1"/>
  <c r="AC1732" i="1"/>
  <c r="AD1732" i="1"/>
  <c r="AE1732" i="1"/>
  <c r="AF1732" i="1"/>
  <c r="AG1732" i="1"/>
  <c r="AH1732" i="1"/>
  <c r="AI1732" i="1"/>
  <c r="AJ1732" i="1"/>
  <c r="AK1732" i="1"/>
  <c r="B1733" i="1"/>
  <c r="C1733" i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Y1733" i="1"/>
  <c r="Z1733" i="1"/>
  <c r="AA1733" i="1"/>
  <c r="AB1733" i="1"/>
  <c r="AC1733" i="1"/>
  <c r="AD1733" i="1"/>
  <c r="AE1733" i="1"/>
  <c r="AF1733" i="1"/>
  <c r="AG1733" i="1"/>
  <c r="AH1733" i="1"/>
  <c r="AI1733" i="1"/>
  <c r="AJ1733" i="1"/>
  <c r="AK1733" i="1"/>
  <c r="B1734" i="1"/>
  <c r="C1734" i="1"/>
  <c r="D1734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Y1734" i="1"/>
  <c r="Z1734" i="1"/>
  <c r="AA1734" i="1"/>
  <c r="AB1734" i="1"/>
  <c r="AC1734" i="1"/>
  <c r="AD1734" i="1"/>
  <c r="AE1734" i="1"/>
  <c r="AF1734" i="1"/>
  <c r="AG1734" i="1"/>
  <c r="AH1734" i="1"/>
  <c r="AI1734" i="1"/>
  <c r="AJ1734" i="1"/>
  <c r="AK1734" i="1"/>
  <c r="B1735" i="1"/>
  <c r="C1735" i="1"/>
  <c r="D1735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AD1735" i="1"/>
  <c r="AE1735" i="1"/>
  <c r="AF1735" i="1"/>
  <c r="AG1735" i="1"/>
  <c r="AH1735" i="1"/>
  <c r="AI1735" i="1"/>
  <c r="AJ1735" i="1"/>
  <c r="AK1735" i="1"/>
  <c r="B1736" i="1"/>
  <c r="C1736" i="1"/>
  <c r="D1736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Y1736" i="1"/>
  <c r="Z1736" i="1"/>
  <c r="AA1736" i="1"/>
  <c r="AB1736" i="1"/>
  <c r="AC1736" i="1"/>
  <c r="AD1736" i="1"/>
  <c r="AE1736" i="1"/>
  <c r="AF1736" i="1"/>
  <c r="AG1736" i="1"/>
  <c r="AH1736" i="1"/>
  <c r="AI1736" i="1"/>
  <c r="AJ1736" i="1"/>
  <c r="AK1736" i="1"/>
  <c r="B1737" i="1"/>
  <c r="C1737" i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Y1737" i="1"/>
  <c r="Z1737" i="1"/>
  <c r="AA1737" i="1"/>
  <c r="AB1737" i="1"/>
  <c r="AC1737" i="1"/>
  <c r="AD1737" i="1"/>
  <c r="AE1737" i="1"/>
  <c r="AF1737" i="1"/>
  <c r="AG1737" i="1"/>
  <c r="AH1737" i="1"/>
  <c r="AI1737" i="1"/>
  <c r="AJ1737" i="1"/>
  <c r="AK1737" i="1"/>
  <c r="B1738" i="1"/>
  <c r="C1738" i="1"/>
  <c r="D1738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Y1738" i="1"/>
  <c r="Z1738" i="1"/>
  <c r="AA1738" i="1"/>
  <c r="AB1738" i="1"/>
  <c r="AC1738" i="1"/>
  <c r="AD1738" i="1"/>
  <c r="AE1738" i="1"/>
  <c r="AF1738" i="1"/>
  <c r="AG1738" i="1"/>
  <c r="AH1738" i="1"/>
  <c r="AI1738" i="1"/>
  <c r="AJ1738" i="1"/>
  <c r="AK1738" i="1"/>
  <c r="B1739" i="1"/>
  <c r="C1739" i="1"/>
  <c r="D1739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Y1739" i="1"/>
  <c r="Z1739" i="1"/>
  <c r="AA1739" i="1"/>
  <c r="AB1739" i="1"/>
  <c r="AC1739" i="1"/>
  <c r="AD1739" i="1"/>
  <c r="AE1739" i="1"/>
  <c r="AF1739" i="1"/>
  <c r="AG1739" i="1"/>
  <c r="AH1739" i="1"/>
  <c r="AI1739" i="1"/>
  <c r="AJ1739" i="1"/>
  <c r="AK1739" i="1"/>
  <c r="B1740" i="1"/>
  <c r="C1740" i="1"/>
  <c r="D1740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Y1740" i="1"/>
  <c r="Z1740" i="1"/>
  <c r="AA1740" i="1"/>
  <c r="AB1740" i="1"/>
  <c r="AC1740" i="1"/>
  <c r="AD1740" i="1"/>
  <c r="AE1740" i="1"/>
  <c r="AF1740" i="1"/>
  <c r="AG1740" i="1"/>
  <c r="AH1740" i="1"/>
  <c r="AI1740" i="1"/>
  <c r="AJ1740" i="1"/>
  <c r="AK1740" i="1"/>
  <c r="B1741" i="1"/>
  <c r="C1741" i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Y1741" i="1"/>
  <c r="Z1741" i="1"/>
  <c r="AA1741" i="1"/>
  <c r="AB1741" i="1"/>
  <c r="AC1741" i="1"/>
  <c r="AD1741" i="1"/>
  <c r="AE1741" i="1"/>
  <c r="AF1741" i="1"/>
  <c r="AG1741" i="1"/>
  <c r="AH1741" i="1"/>
  <c r="AI1741" i="1"/>
  <c r="AJ1741" i="1"/>
  <c r="AK1741" i="1"/>
  <c r="B1742" i="1"/>
  <c r="C1742" i="1"/>
  <c r="D1742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Y1742" i="1"/>
  <c r="Z1742" i="1"/>
  <c r="AA1742" i="1"/>
  <c r="AB1742" i="1"/>
  <c r="AC1742" i="1"/>
  <c r="AD1742" i="1"/>
  <c r="AE1742" i="1"/>
  <c r="AF1742" i="1"/>
  <c r="AG1742" i="1"/>
  <c r="AH1742" i="1"/>
  <c r="AI1742" i="1"/>
  <c r="AJ1742" i="1"/>
  <c r="AK1742" i="1"/>
  <c r="B1743" i="1"/>
  <c r="C1743" i="1"/>
  <c r="D1743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C1743" i="1"/>
  <c r="AD1743" i="1"/>
  <c r="AE1743" i="1"/>
  <c r="AF1743" i="1"/>
  <c r="AG1743" i="1"/>
  <c r="AH1743" i="1"/>
  <c r="AI1743" i="1"/>
  <c r="AJ1743" i="1"/>
  <c r="AK1743" i="1"/>
  <c r="B1744" i="1"/>
  <c r="C1744" i="1"/>
  <c r="D1744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Y1744" i="1"/>
  <c r="Z1744" i="1"/>
  <c r="AA1744" i="1"/>
  <c r="AB1744" i="1"/>
  <c r="AC1744" i="1"/>
  <c r="AD1744" i="1"/>
  <c r="AE1744" i="1"/>
  <c r="AF1744" i="1"/>
  <c r="AG1744" i="1"/>
  <c r="AH1744" i="1"/>
  <c r="AI1744" i="1"/>
  <c r="AJ1744" i="1"/>
  <c r="AK1744" i="1"/>
  <c r="B1745" i="1"/>
  <c r="C1745" i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Y1745" i="1"/>
  <c r="Z1745" i="1"/>
  <c r="AA1745" i="1"/>
  <c r="AB1745" i="1"/>
  <c r="AC1745" i="1"/>
  <c r="AD1745" i="1"/>
  <c r="AE1745" i="1"/>
  <c r="AF1745" i="1"/>
  <c r="AG1745" i="1"/>
  <c r="AH1745" i="1"/>
  <c r="AI1745" i="1"/>
  <c r="AJ1745" i="1"/>
  <c r="AK1745" i="1"/>
  <c r="B1746" i="1"/>
  <c r="C1746" i="1"/>
  <c r="D1746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Y1746" i="1"/>
  <c r="Z1746" i="1"/>
  <c r="AA1746" i="1"/>
  <c r="AB1746" i="1"/>
  <c r="AC1746" i="1"/>
  <c r="AD1746" i="1"/>
  <c r="AE1746" i="1"/>
  <c r="AF1746" i="1"/>
  <c r="AG1746" i="1"/>
  <c r="AH1746" i="1"/>
  <c r="AI1746" i="1"/>
  <c r="AJ1746" i="1"/>
  <c r="AK1746" i="1"/>
  <c r="B1747" i="1"/>
  <c r="C1747" i="1"/>
  <c r="D1747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Y1747" i="1"/>
  <c r="Z1747" i="1"/>
  <c r="AA1747" i="1"/>
  <c r="AB1747" i="1"/>
  <c r="AC1747" i="1"/>
  <c r="AD1747" i="1"/>
  <c r="AE1747" i="1"/>
  <c r="AF1747" i="1"/>
  <c r="AG1747" i="1"/>
  <c r="AH1747" i="1"/>
  <c r="AI1747" i="1"/>
  <c r="AJ1747" i="1"/>
  <c r="AK1747" i="1"/>
  <c r="B1748" i="1"/>
  <c r="C1748" i="1"/>
  <c r="D1748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Y1748" i="1"/>
  <c r="Z1748" i="1"/>
  <c r="AA1748" i="1"/>
  <c r="AB1748" i="1"/>
  <c r="AC1748" i="1"/>
  <c r="AD1748" i="1"/>
  <c r="AE1748" i="1"/>
  <c r="AF1748" i="1"/>
  <c r="AG1748" i="1"/>
  <c r="AH1748" i="1"/>
  <c r="AI1748" i="1"/>
  <c r="AJ1748" i="1"/>
  <c r="AK1748" i="1"/>
  <c r="B1749" i="1"/>
  <c r="C1749" i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Y1749" i="1"/>
  <c r="Z1749" i="1"/>
  <c r="AA1749" i="1"/>
  <c r="AB1749" i="1"/>
  <c r="AC1749" i="1"/>
  <c r="AD1749" i="1"/>
  <c r="AE1749" i="1"/>
  <c r="AF1749" i="1"/>
  <c r="AG1749" i="1"/>
  <c r="AH1749" i="1"/>
  <c r="AI1749" i="1"/>
  <c r="AJ1749" i="1"/>
  <c r="AK1749" i="1"/>
  <c r="B1750" i="1"/>
  <c r="C1750" i="1"/>
  <c r="D1750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Y1750" i="1"/>
  <c r="Z1750" i="1"/>
  <c r="AA1750" i="1"/>
  <c r="AB1750" i="1"/>
  <c r="AC1750" i="1"/>
  <c r="AD1750" i="1"/>
  <c r="AE1750" i="1"/>
  <c r="AF1750" i="1"/>
  <c r="AG1750" i="1"/>
  <c r="AH1750" i="1"/>
  <c r="AI1750" i="1"/>
  <c r="AJ1750" i="1"/>
  <c r="AK1750" i="1"/>
  <c r="B1751" i="1"/>
  <c r="C1751" i="1"/>
  <c r="D1751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Y1751" i="1"/>
  <c r="Z1751" i="1"/>
  <c r="AA1751" i="1"/>
  <c r="AB1751" i="1"/>
  <c r="AC1751" i="1"/>
  <c r="AD1751" i="1"/>
  <c r="AE1751" i="1"/>
  <c r="AF1751" i="1"/>
  <c r="AG1751" i="1"/>
  <c r="AH1751" i="1"/>
  <c r="AI1751" i="1"/>
  <c r="AJ1751" i="1"/>
  <c r="AK1751" i="1"/>
  <c r="B1752" i="1"/>
  <c r="C1752" i="1"/>
  <c r="D1752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Y1752" i="1"/>
  <c r="Z1752" i="1"/>
  <c r="AA1752" i="1"/>
  <c r="AB1752" i="1"/>
  <c r="AC1752" i="1"/>
  <c r="AD1752" i="1"/>
  <c r="AE1752" i="1"/>
  <c r="AF1752" i="1"/>
  <c r="AG1752" i="1"/>
  <c r="AH1752" i="1"/>
  <c r="AI1752" i="1"/>
  <c r="AJ1752" i="1"/>
  <c r="AK1752" i="1"/>
  <c r="B1753" i="1"/>
  <c r="C1753" i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Y1753" i="1"/>
  <c r="Z1753" i="1"/>
  <c r="AA1753" i="1"/>
  <c r="AB1753" i="1"/>
  <c r="AC1753" i="1"/>
  <c r="AD1753" i="1"/>
  <c r="AE1753" i="1"/>
  <c r="AF1753" i="1"/>
  <c r="AG1753" i="1"/>
  <c r="AH1753" i="1"/>
  <c r="AI1753" i="1"/>
  <c r="AJ1753" i="1"/>
  <c r="AK1753" i="1"/>
  <c r="B1754" i="1"/>
  <c r="C1754" i="1"/>
  <c r="D1754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Y1754" i="1"/>
  <c r="Z1754" i="1"/>
  <c r="AA1754" i="1"/>
  <c r="AB1754" i="1"/>
  <c r="AC1754" i="1"/>
  <c r="AD1754" i="1"/>
  <c r="AE1754" i="1"/>
  <c r="AF1754" i="1"/>
  <c r="AG1754" i="1"/>
  <c r="AH1754" i="1"/>
  <c r="AI1754" i="1"/>
  <c r="AJ1754" i="1"/>
  <c r="AK1754" i="1"/>
  <c r="B1755" i="1"/>
  <c r="C1755" i="1"/>
  <c r="D1755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Y1755" i="1"/>
  <c r="Z1755" i="1"/>
  <c r="AA1755" i="1"/>
  <c r="AB1755" i="1"/>
  <c r="AC1755" i="1"/>
  <c r="AD1755" i="1"/>
  <c r="AE1755" i="1"/>
  <c r="AF1755" i="1"/>
  <c r="AG1755" i="1"/>
  <c r="AH1755" i="1"/>
  <c r="AI1755" i="1"/>
  <c r="AJ1755" i="1"/>
  <c r="AK1755" i="1"/>
  <c r="B1756" i="1"/>
  <c r="C1756" i="1"/>
  <c r="D1756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Y1756" i="1"/>
  <c r="Z1756" i="1"/>
  <c r="AA1756" i="1"/>
  <c r="AB1756" i="1"/>
  <c r="AC1756" i="1"/>
  <c r="AD1756" i="1"/>
  <c r="AE1756" i="1"/>
  <c r="AF1756" i="1"/>
  <c r="AG1756" i="1"/>
  <c r="AH1756" i="1"/>
  <c r="AI1756" i="1"/>
  <c r="AJ1756" i="1"/>
  <c r="AK1756" i="1"/>
  <c r="B1757" i="1"/>
  <c r="C1757" i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Y1757" i="1"/>
  <c r="Z1757" i="1"/>
  <c r="AA1757" i="1"/>
  <c r="AB1757" i="1"/>
  <c r="AC1757" i="1"/>
  <c r="AD1757" i="1"/>
  <c r="AE1757" i="1"/>
  <c r="AF1757" i="1"/>
  <c r="AG1757" i="1"/>
  <c r="AH1757" i="1"/>
  <c r="AI1757" i="1"/>
  <c r="AJ1757" i="1"/>
  <c r="AK1757" i="1"/>
  <c r="B1758" i="1"/>
  <c r="C1758" i="1"/>
  <c r="D1758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Y1758" i="1"/>
  <c r="Z1758" i="1"/>
  <c r="AA1758" i="1"/>
  <c r="AB1758" i="1"/>
  <c r="AC1758" i="1"/>
  <c r="AD1758" i="1"/>
  <c r="AE1758" i="1"/>
  <c r="AF1758" i="1"/>
  <c r="AG1758" i="1"/>
  <c r="AH1758" i="1"/>
  <c r="AI1758" i="1"/>
  <c r="AJ1758" i="1"/>
  <c r="AK1758" i="1"/>
  <c r="B1759" i="1"/>
  <c r="C1759" i="1"/>
  <c r="D1759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AD1759" i="1"/>
  <c r="AE1759" i="1"/>
  <c r="AF1759" i="1"/>
  <c r="AG1759" i="1"/>
  <c r="AH1759" i="1"/>
  <c r="AI1759" i="1"/>
  <c r="AJ1759" i="1"/>
  <c r="AK1759" i="1"/>
  <c r="B1760" i="1"/>
  <c r="C1760" i="1"/>
  <c r="D1760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Y1760" i="1"/>
  <c r="Z1760" i="1"/>
  <c r="AA1760" i="1"/>
  <c r="AB1760" i="1"/>
  <c r="AC1760" i="1"/>
  <c r="AD1760" i="1"/>
  <c r="AE1760" i="1"/>
  <c r="AF1760" i="1"/>
  <c r="AG1760" i="1"/>
  <c r="AH1760" i="1"/>
  <c r="AI1760" i="1"/>
  <c r="AJ1760" i="1"/>
  <c r="AK1760" i="1"/>
  <c r="B1761" i="1"/>
  <c r="C1761" i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Y1761" i="1"/>
  <c r="Z1761" i="1"/>
  <c r="AA1761" i="1"/>
  <c r="AB1761" i="1"/>
  <c r="AC1761" i="1"/>
  <c r="AD1761" i="1"/>
  <c r="AE1761" i="1"/>
  <c r="AF1761" i="1"/>
  <c r="AG1761" i="1"/>
  <c r="AH1761" i="1"/>
  <c r="AI1761" i="1"/>
  <c r="AJ1761" i="1"/>
  <c r="AK1761" i="1"/>
  <c r="B1762" i="1"/>
  <c r="C176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AF1762" i="1"/>
  <c r="AG1762" i="1"/>
  <c r="AH1762" i="1"/>
  <c r="AI1762" i="1"/>
  <c r="AJ1762" i="1"/>
  <c r="AK1762" i="1"/>
  <c r="B1763" i="1"/>
  <c r="C1763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AF1763" i="1"/>
  <c r="AG1763" i="1"/>
  <c r="AH1763" i="1"/>
  <c r="AI1763" i="1"/>
  <c r="AJ1763" i="1"/>
  <c r="AK1763" i="1"/>
  <c r="B1764" i="1"/>
  <c r="C1764" i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AF1764" i="1"/>
  <c r="AG1764" i="1"/>
  <c r="AH1764" i="1"/>
  <c r="AI1764" i="1"/>
  <c r="AJ1764" i="1"/>
  <c r="AK1764" i="1"/>
  <c r="B1765" i="1"/>
  <c r="C1765" i="1"/>
  <c r="D1765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Y1765" i="1"/>
  <c r="Z1765" i="1"/>
  <c r="AA1765" i="1"/>
  <c r="AB1765" i="1"/>
  <c r="AC1765" i="1"/>
  <c r="AD1765" i="1"/>
  <c r="AE1765" i="1"/>
  <c r="AF1765" i="1"/>
  <c r="AG1765" i="1"/>
  <c r="AH1765" i="1"/>
  <c r="AI1765" i="1"/>
  <c r="AJ1765" i="1"/>
  <c r="AK1765" i="1"/>
  <c r="B1766" i="1"/>
  <c r="C1766" i="1"/>
  <c r="D1766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Y1766" i="1"/>
  <c r="Z1766" i="1"/>
  <c r="AA1766" i="1"/>
  <c r="AB1766" i="1"/>
  <c r="AC1766" i="1"/>
  <c r="AD1766" i="1"/>
  <c r="AE1766" i="1"/>
  <c r="AF1766" i="1"/>
  <c r="AG1766" i="1"/>
  <c r="AH1766" i="1"/>
  <c r="AI1766" i="1"/>
  <c r="AJ1766" i="1"/>
  <c r="AK1766" i="1"/>
  <c r="B1767" i="1"/>
  <c r="C1767" i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AD1767" i="1"/>
  <c r="AE1767" i="1"/>
  <c r="AF1767" i="1"/>
  <c r="AG1767" i="1"/>
  <c r="AH1767" i="1"/>
  <c r="AI1767" i="1"/>
  <c r="AJ1767" i="1"/>
  <c r="AK1767" i="1"/>
  <c r="B1768" i="1"/>
  <c r="C1768" i="1"/>
  <c r="D1768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Y1768" i="1"/>
  <c r="Z1768" i="1"/>
  <c r="AA1768" i="1"/>
  <c r="AB1768" i="1"/>
  <c r="AC1768" i="1"/>
  <c r="AD1768" i="1"/>
  <c r="AE1768" i="1"/>
  <c r="AF1768" i="1"/>
  <c r="AG1768" i="1"/>
  <c r="AH1768" i="1"/>
  <c r="AI1768" i="1"/>
  <c r="AJ1768" i="1"/>
  <c r="AK1768" i="1"/>
  <c r="B1769" i="1"/>
  <c r="C1769" i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Y1769" i="1"/>
  <c r="Z1769" i="1"/>
  <c r="AA1769" i="1"/>
  <c r="AB1769" i="1"/>
  <c r="AC1769" i="1"/>
  <c r="AD1769" i="1"/>
  <c r="AE1769" i="1"/>
  <c r="AF1769" i="1"/>
  <c r="AG1769" i="1"/>
  <c r="AH1769" i="1"/>
  <c r="AI1769" i="1"/>
  <c r="AJ1769" i="1"/>
  <c r="AK1769" i="1"/>
  <c r="B1770" i="1"/>
  <c r="C1770" i="1"/>
  <c r="D1770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Y1770" i="1"/>
  <c r="Z1770" i="1"/>
  <c r="AA1770" i="1"/>
  <c r="AB1770" i="1"/>
  <c r="AC1770" i="1"/>
  <c r="AD1770" i="1"/>
  <c r="AE1770" i="1"/>
  <c r="AF1770" i="1"/>
  <c r="AG1770" i="1"/>
  <c r="AH1770" i="1"/>
  <c r="AI1770" i="1"/>
  <c r="AJ1770" i="1"/>
  <c r="AK1770" i="1"/>
  <c r="B1771" i="1"/>
  <c r="C1771" i="1"/>
  <c r="D1771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AD1771" i="1"/>
  <c r="AE1771" i="1"/>
  <c r="AF1771" i="1"/>
  <c r="AG1771" i="1"/>
  <c r="AH1771" i="1"/>
  <c r="AI1771" i="1"/>
  <c r="AJ1771" i="1"/>
  <c r="AK1771" i="1"/>
  <c r="B1772" i="1"/>
  <c r="C1772" i="1"/>
  <c r="D1772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Y1772" i="1"/>
  <c r="Z1772" i="1"/>
  <c r="AA1772" i="1"/>
  <c r="AB1772" i="1"/>
  <c r="AC1772" i="1"/>
  <c r="AD1772" i="1"/>
  <c r="AE1772" i="1"/>
  <c r="AF1772" i="1"/>
  <c r="AG1772" i="1"/>
  <c r="AH1772" i="1"/>
  <c r="AI1772" i="1"/>
  <c r="AJ1772" i="1"/>
  <c r="AK1772" i="1"/>
  <c r="B1773" i="1"/>
  <c r="C1773" i="1"/>
  <c r="D1773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Y1773" i="1"/>
  <c r="Z1773" i="1"/>
  <c r="AA1773" i="1"/>
  <c r="AB1773" i="1"/>
  <c r="AC1773" i="1"/>
  <c r="AD1773" i="1"/>
  <c r="AE1773" i="1"/>
  <c r="AF1773" i="1"/>
  <c r="AG1773" i="1"/>
  <c r="AH1773" i="1"/>
  <c r="AI1773" i="1"/>
  <c r="AJ1773" i="1"/>
  <c r="AK1773" i="1"/>
  <c r="B1774" i="1"/>
  <c r="C1774" i="1"/>
  <c r="D1774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Y1774" i="1"/>
  <c r="Z1774" i="1"/>
  <c r="AA1774" i="1"/>
  <c r="AB1774" i="1"/>
  <c r="AC1774" i="1"/>
  <c r="AD1774" i="1"/>
  <c r="AE1774" i="1"/>
  <c r="AF1774" i="1"/>
  <c r="AG1774" i="1"/>
  <c r="AH1774" i="1"/>
  <c r="AI1774" i="1"/>
  <c r="AJ1774" i="1"/>
  <c r="AK1774" i="1"/>
  <c r="B1775" i="1"/>
  <c r="C1775" i="1"/>
  <c r="D1775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Y1775" i="1"/>
  <c r="Z1775" i="1"/>
  <c r="AA1775" i="1"/>
  <c r="AB1775" i="1"/>
  <c r="AC1775" i="1"/>
  <c r="AD1775" i="1"/>
  <c r="AE1775" i="1"/>
  <c r="AF1775" i="1"/>
  <c r="AG1775" i="1"/>
  <c r="AH1775" i="1"/>
  <c r="AI1775" i="1"/>
  <c r="AJ1775" i="1"/>
  <c r="AK1775" i="1"/>
  <c r="B1776" i="1"/>
  <c r="C1776" i="1"/>
  <c r="D1776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Y1776" i="1"/>
  <c r="Z1776" i="1"/>
  <c r="AA1776" i="1"/>
  <c r="AB1776" i="1"/>
  <c r="AC1776" i="1"/>
  <c r="AD1776" i="1"/>
  <c r="AE1776" i="1"/>
  <c r="AF1776" i="1"/>
  <c r="AG1776" i="1"/>
  <c r="AH1776" i="1"/>
  <c r="AI1776" i="1"/>
  <c r="AJ1776" i="1"/>
  <c r="AK1776" i="1"/>
  <c r="B1777" i="1"/>
  <c r="C1777" i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AD1777" i="1"/>
  <c r="AE1777" i="1"/>
  <c r="AF1777" i="1"/>
  <c r="AG1777" i="1"/>
  <c r="AH1777" i="1"/>
  <c r="AI1777" i="1"/>
  <c r="AJ1777" i="1"/>
  <c r="AK1777" i="1"/>
  <c r="B1778" i="1"/>
  <c r="C1778" i="1"/>
  <c r="D1778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Y1778" i="1"/>
  <c r="Z1778" i="1"/>
  <c r="AA1778" i="1"/>
  <c r="AB1778" i="1"/>
  <c r="AC1778" i="1"/>
  <c r="AD1778" i="1"/>
  <c r="AE1778" i="1"/>
  <c r="AF1778" i="1"/>
  <c r="AG1778" i="1"/>
  <c r="AH1778" i="1"/>
  <c r="AI1778" i="1"/>
  <c r="AJ1778" i="1"/>
  <c r="AK1778" i="1"/>
  <c r="B1779" i="1"/>
  <c r="C1779" i="1"/>
  <c r="D1779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Y1779" i="1"/>
  <c r="Z1779" i="1"/>
  <c r="AA1779" i="1"/>
  <c r="AB1779" i="1"/>
  <c r="AC1779" i="1"/>
  <c r="AD1779" i="1"/>
  <c r="AE1779" i="1"/>
  <c r="AF1779" i="1"/>
  <c r="AG1779" i="1"/>
  <c r="AH1779" i="1"/>
  <c r="AI1779" i="1"/>
  <c r="AJ1779" i="1"/>
  <c r="AK1779" i="1"/>
  <c r="B1780" i="1"/>
  <c r="C1780" i="1"/>
  <c r="D1780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Y1780" i="1"/>
  <c r="Z1780" i="1"/>
  <c r="AA1780" i="1"/>
  <c r="AB1780" i="1"/>
  <c r="AC1780" i="1"/>
  <c r="AD1780" i="1"/>
  <c r="AE1780" i="1"/>
  <c r="AF1780" i="1"/>
  <c r="AG1780" i="1"/>
  <c r="AH1780" i="1"/>
  <c r="AI1780" i="1"/>
  <c r="AJ1780" i="1"/>
  <c r="AK1780" i="1"/>
  <c r="B1781" i="1"/>
  <c r="C1781" i="1"/>
  <c r="D1781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Y1781" i="1"/>
  <c r="Z1781" i="1"/>
  <c r="AA1781" i="1"/>
  <c r="AB1781" i="1"/>
  <c r="AC1781" i="1"/>
  <c r="AD1781" i="1"/>
  <c r="AE1781" i="1"/>
  <c r="AF1781" i="1"/>
  <c r="AG1781" i="1"/>
  <c r="AH1781" i="1"/>
  <c r="AI1781" i="1"/>
  <c r="AJ1781" i="1"/>
  <c r="AK1781" i="1"/>
  <c r="B1782" i="1"/>
  <c r="C1782" i="1"/>
  <c r="D1782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AD1782" i="1"/>
  <c r="AE1782" i="1"/>
  <c r="AF1782" i="1"/>
  <c r="AG1782" i="1"/>
  <c r="AH1782" i="1"/>
  <c r="AI1782" i="1"/>
  <c r="AJ1782" i="1"/>
  <c r="AK1782" i="1"/>
  <c r="B1783" i="1"/>
  <c r="C1783" i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Y1783" i="1"/>
  <c r="Z1783" i="1"/>
  <c r="AA1783" i="1"/>
  <c r="AB1783" i="1"/>
  <c r="AC1783" i="1"/>
  <c r="AD1783" i="1"/>
  <c r="AE1783" i="1"/>
  <c r="AF1783" i="1"/>
  <c r="AG1783" i="1"/>
  <c r="AH1783" i="1"/>
  <c r="AI1783" i="1"/>
  <c r="AJ1783" i="1"/>
  <c r="AK1783" i="1"/>
  <c r="B1784" i="1"/>
  <c r="C1784" i="1"/>
  <c r="D1784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Y1784" i="1"/>
  <c r="Z1784" i="1"/>
  <c r="AA1784" i="1"/>
  <c r="AB1784" i="1"/>
  <c r="AC1784" i="1"/>
  <c r="AD1784" i="1"/>
  <c r="AE1784" i="1"/>
  <c r="AF1784" i="1"/>
  <c r="AG1784" i="1"/>
  <c r="AH1784" i="1"/>
  <c r="AI1784" i="1"/>
  <c r="AJ1784" i="1"/>
  <c r="AK1784" i="1"/>
  <c r="B1785" i="1"/>
  <c r="C1785" i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Y1785" i="1"/>
  <c r="Z1785" i="1"/>
  <c r="AA1785" i="1"/>
  <c r="AB1785" i="1"/>
  <c r="AC1785" i="1"/>
  <c r="AD1785" i="1"/>
  <c r="AE1785" i="1"/>
  <c r="AF1785" i="1"/>
  <c r="AG1785" i="1"/>
  <c r="AH1785" i="1"/>
  <c r="AI1785" i="1"/>
  <c r="AJ1785" i="1"/>
  <c r="AK1785" i="1"/>
  <c r="B1786" i="1"/>
  <c r="C1786" i="1"/>
  <c r="D1786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Y1786" i="1"/>
  <c r="Z1786" i="1"/>
  <c r="AA1786" i="1"/>
  <c r="AB1786" i="1"/>
  <c r="AC1786" i="1"/>
  <c r="AD1786" i="1"/>
  <c r="AE1786" i="1"/>
  <c r="AF1786" i="1"/>
  <c r="AG1786" i="1"/>
  <c r="AH1786" i="1"/>
  <c r="AI1786" i="1"/>
  <c r="AJ1786" i="1"/>
  <c r="AK1786" i="1"/>
  <c r="B1787" i="1"/>
  <c r="C1787" i="1"/>
  <c r="D1787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Y1787" i="1"/>
  <c r="Z1787" i="1"/>
  <c r="AA1787" i="1"/>
  <c r="AB1787" i="1"/>
  <c r="AC1787" i="1"/>
  <c r="AD1787" i="1"/>
  <c r="AE1787" i="1"/>
  <c r="AF1787" i="1"/>
  <c r="AG1787" i="1"/>
  <c r="AH1787" i="1"/>
  <c r="AI1787" i="1"/>
  <c r="AJ1787" i="1"/>
  <c r="AK1787" i="1"/>
  <c r="B1788" i="1"/>
  <c r="C1788" i="1"/>
  <c r="D1788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AF1788" i="1"/>
  <c r="AG1788" i="1"/>
  <c r="AH1788" i="1"/>
  <c r="AI1788" i="1"/>
  <c r="AJ1788" i="1"/>
  <c r="AK1788" i="1"/>
  <c r="B1789" i="1"/>
  <c r="C1789" i="1"/>
  <c r="D1789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AD1789" i="1"/>
  <c r="AE1789" i="1"/>
  <c r="AF1789" i="1"/>
  <c r="AG1789" i="1"/>
  <c r="AH1789" i="1"/>
  <c r="AI1789" i="1"/>
  <c r="AJ1789" i="1"/>
  <c r="AK1789" i="1"/>
  <c r="B1790" i="1"/>
  <c r="C1790" i="1"/>
  <c r="D1790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Y1790" i="1"/>
  <c r="Z1790" i="1"/>
  <c r="AA1790" i="1"/>
  <c r="AB1790" i="1"/>
  <c r="AC1790" i="1"/>
  <c r="AD1790" i="1"/>
  <c r="AE1790" i="1"/>
  <c r="AF1790" i="1"/>
  <c r="AG1790" i="1"/>
  <c r="AH1790" i="1"/>
  <c r="AI1790" i="1"/>
  <c r="AJ1790" i="1"/>
  <c r="AK1790" i="1"/>
  <c r="B1791" i="1"/>
  <c r="C1791" i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Y1791" i="1"/>
  <c r="Z1791" i="1"/>
  <c r="AA1791" i="1"/>
  <c r="AB1791" i="1"/>
  <c r="AC1791" i="1"/>
  <c r="AD1791" i="1"/>
  <c r="AE1791" i="1"/>
  <c r="AF1791" i="1"/>
  <c r="AG1791" i="1"/>
  <c r="AH1791" i="1"/>
  <c r="AI1791" i="1"/>
  <c r="AJ1791" i="1"/>
  <c r="AK1791" i="1"/>
  <c r="B1792" i="1"/>
  <c r="C1792" i="1"/>
  <c r="D1792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Y1792" i="1"/>
  <c r="Z1792" i="1"/>
  <c r="AA1792" i="1"/>
  <c r="AB1792" i="1"/>
  <c r="AC1792" i="1"/>
  <c r="AD1792" i="1"/>
  <c r="AE1792" i="1"/>
  <c r="AF1792" i="1"/>
  <c r="AG1792" i="1"/>
  <c r="AH1792" i="1"/>
  <c r="AI1792" i="1"/>
  <c r="AJ1792" i="1"/>
  <c r="AK1792" i="1"/>
  <c r="B1793" i="1"/>
  <c r="C1793" i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AD1793" i="1"/>
  <c r="AE1793" i="1"/>
  <c r="AF1793" i="1"/>
  <c r="AG1793" i="1"/>
  <c r="AH1793" i="1"/>
  <c r="AI1793" i="1"/>
  <c r="AJ1793" i="1"/>
  <c r="AK1793" i="1"/>
  <c r="B1794" i="1"/>
  <c r="C1794" i="1"/>
  <c r="D1794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Y1794" i="1"/>
  <c r="Z1794" i="1"/>
  <c r="AA1794" i="1"/>
  <c r="AB1794" i="1"/>
  <c r="AC1794" i="1"/>
  <c r="AD1794" i="1"/>
  <c r="AE1794" i="1"/>
  <c r="AF1794" i="1"/>
  <c r="AG1794" i="1"/>
  <c r="AH1794" i="1"/>
  <c r="AI1794" i="1"/>
  <c r="AJ1794" i="1"/>
  <c r="AK1794" i="1"/>
  <c r="B1795" i="1"/>
  <c r="C1795" i="1"/>
  <c r="D1795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Y1795" i="1"/>
  <c r="Z1795" i="1"/>
  <c r="AA1795" i="1"/>
  <c r="AB1795" i="1"/>
  <c r="AC1795" i="1"/>
  <c r="AD1795" i="1"/>
  <c r="AE1795" i="1"/>
  <c r="AF1795" i="1"/>
  <c r="AG1795" i="1"/>
  <c r="AH1795" i="1"/>
  <c r="AI1795" i="1"/>
  <c r="AJ1795" i="1"/>
  <c r="AK1795" i="1"/>
  <c r="B1796" i="1"/>
  <c r="C1796" i="1"/>
  <c r="D1796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Y1796" i="1"/>
  <c r="Z1796" i="1"/>
  <c r="AA1796" i="1"/>
  <c r="AB1796" i="1"/>
  <c r="AC1796" i="1"/>
  <c r="AD1796" i="1"/>
  <c r="AE1796" i="1"/>
  <c r="AF1796" i="1"/>
  <c r="AG1796" i="1"/>
  <c r="AH1796" i="1"/>
  <c r="AI1796" i="1"/>
  <c r="AJ1796" i="1"/>
  <c r="AK1796" i="1"/>
  <c r="B1797" i="1"/>
  <c r="C1797" i="1"/>
  <c r="D1797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Y1797" i="1"/>
  <c r="Z1797" i="1"/>
  <c r="AA1797" i="1"/>
  <c r="AB1797" i="1"/>
  <c r="AC1797" i="1"/>
  <c r="AD1797" i="1"/>
  <c r="AE1797" i="1"/>
  <c r="AF1797" i="1"/>
  <c r="AG1797" i="1"/>
  <c r="AH1797" i="1"/>
  <c r="AI1797" i="1"/>
  <c r="AJ1797" i="1"/>
  <c r="AK1797" i="1"/>
  <c r="B1798" i="1"/>
  <c r="C1798" i="1"/>
  <c r="D1798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Y1798" i="1"/>
  <c r="Z1798" i="1"/>
  <c r="AA1798" i="1"/>
  <c r="AB1798" i="1"/>
  <c r="AC1798" i="1"/>
  <c r="AD1798" i="1"/>
  <c r="AE1798" i="1"/>
  <c r="AF1798" i="1"/>
  <c r="AG1798" i="1"/>
  <c r="AH1798" i="1"/>
  <c r="AI1798" i="1"/>
  <c r="AJ1798" i="1"/>
  <c r="AK1798" i="1"/>
  <c r="B1799" i="1"/>
  <c r="C1799" i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Y1799" i="1"/>
  <c r="Z1799" i="1"/>
  <c r="AA1799" i="1"/>
  <c r="AB1799" i="1"/>
  <c r="AC1799" i="1"/>
  <c r="AD1799" i="1"/>
  <c r="AE1799" i="1"/>
  <c r="AF1799" i="1"/>
  <c r="AG1799" i="1"/>
  <c r="AH1799" i="1"/>
  <c r="AI1799" i="1"/>
  <c r="AJ1799" i="1"/>
  <c r="AK1799" i="1"/>
  <c r="B1800" i="1"/>
  <c r="C1800" i="1"/>
  <c r="D1800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AF1800" i="1"/>
  <c r="AG1800" i="1"/>
  <c r="AH1800" i="1"/>
  <c r="AI1800" i="1"/>
  <c r="AJ1800" i="1"/>
  <c r="AK1800" i="1"/>
  <c r="B1801" i="1"/>
  <c r="C1801" i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Y1801" i="1"/>
  <c r="Z1801" i="1"/>
  <c r="AA1801" i="1"/>
  <c r="AB1801" i="1"/>
  <c r="AC1801" i="1"/>
  <c r="AD1801" i="1"/>
  <c r="AE1801" i="1"/>
  <c r="AF1801" i="1"/>
  <c r="AG1801" i="1"/>
  <c r="AH1801" i="1"/>
  <c r="AI1801" i="1"/>
  <c r="AJ1801" i="1"/>
  <c r="AK1801" i="1"/>
  <c r="B1802" i="1"/>
  <c r="C1802" i="1"/>
  <c r="D1802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Y1802" i="1"/>
  <c r="Z1802" i="1"/>
  <c r="AA1802" i="1"/>
  <c r="AB1802" i="1"/>
  <c r="AC1802" i="1"/>
  <c r="AD1802" i="1"/>
  <c r="AE1802" i="1"/>
  <c r="AF1802" i="1"/>
  <c r="AG1802" i="1"/>
  <c r="AH1802" i="1"/>
  <c r="AI1802" i="1"/>
  <c r="AJ1802" i="1"/>
  <c r="AK1802" i="1"/>
  <c r="B1803" i="1"/>
  <c r="C1803" i="1"/>
  <c r="D1803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Y1803" i="1"/>
  <c r="Z1803" i="1"/>
  <c r="AA1803" i="1"/>
  <c r="AB1803" i="1"/>
  <c r="AC1803" i="1"/>
  <c r="AD1803" i="1"/>
  <c r="AE1803" i="1"/>
  <c r="AF1803" i="1"/>
  <c r="AG1803" i="1"/>
  <c r="AH1803" i="1"/>
  <c r="AI1803" i="1"/>
  <c r="AJ1803" i="1"/>
  <c r="AK1803" i="1"/>
  <c r="B1804" i="1"/>
  <c r="C1804" i="1"/>
  <c r="D1804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Y1804" i="1"/>
  <c r="Z1804" i="1"/>
  <c r="AA1804" i="1"/>
  <c r="AB1804" i="1"/>
  <c r="AC1804" i="1"/>
  <c r="AD1804" i="1"/>
  <c r="AE1804" i="1"/>
  <c r="AF1804" i="1"/>
  <c r="AG1804" i="1"/>
  <c r="AH1804" i="1"/>
  <c r="AI1804" i="1"/>
  <c r="AJ1804" i="1"/>
  <c r="AK1804" i="1"/>
  <c r="B1805" i="1"/>
  <c r="C1805" i="1"/>
  <c r="D1805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Y1805" i="1"/>
  <c r="Z1805" i="1"/>
  <c r="AA1805" i="1"/>
  <c r="AB1805" i="1"/>
  <c r="AC1805" i="1"/>
  <c r="AD1805" i="1"/>
  <c r="AE1805" i="1"/>
  <c r="AF1805" i="1"/>
  <c r="AG1805" i="1"/>
  <c r="AH1805" i="1"/>
  <c r="AI1805" i="1"/>
  <c r="AJ1805" i="1"/>
  <c r="AK1805" i="1"/>
  <c r="B1806" i="1"/>
  <c r="C1806" i="1"/>
  <c r="D1806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Y1806" i="1"/>
  <c r="Z1806" i="1"/>
  <c r="AA1806" i="1"/>
  <c r="AB1806" i="1"/>
  <c r="AC1806" i="1"/>
  <c r="AD1806" i="1"/>
  <c r="AE1806" i="1"/>
  <c r="AF1806" i="1"/>
  <c r="AG1806" i="1"/>
  <c r="AH1806" i="1"/>
  <c r="AI1806" i="1"/>
  <c r="AJ1806" i="1"/>
  <c r="AK1806" i="1"/>
  <c r="B1807" i="1"/>
  <c r="C1807" i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Y1807" i="1"/>
  <c r="Z1807" i="1"/>
  <c r="AA1807" i="1"/>
  <c r="AB1807" i="1"/>
  <c r="AC1807" i="1"/>
  <c r="AD1807" i="1"/>
  <c r="AE1807" i="1"/>
  <c r="AF1807" i="1"/>
  <c r="AG1807" i="1"/>
  <c r="AH1807" i="1"/>
  <c r="AI1807" i="1"/>
  <c r="AJ1807" i="1"/>
  <c r="AK1807" i="1"/>
  <c r="B1808" i="1"/>
  <c r="C1808" i="1"/>
  <c r="D1808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Y1808" i="1"/>
  <c r="Z1808" i="1"/>
  <c r="AA1808" i="1"/>
  <c r="AB1808" i="1"/>
  <c r="AC1808" i="1"/>
  <c r="AD1808" i="1"/>
  <c r="AE1808" i="1"/>
  <c r="AF1808" i="1"/>
  <c r="AG1808" i="1"/>
  <c r="AH1808" i="1"/>
  <c r="AI1808" i="1"/>
  <c r="AJ1808" i="1"/>
  <c r="AK1808" i="1"/>
  <c r="B1809" i="1"/>
  <c r="C1809" i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AD1809" i="1"/>
  <c r="AE1809" i="1"/>
  <c r="AF1809" i="1"/>
  <c r="AG1809" i="1"/>
  <c r="AH1809" i="1"/>
  <c r="AI1809" i="1"/>
  <c r="AJ1809" i="1"/>
  <c r="AK1809" i="1"/>
  <c r="B1810" i="1"/>
  <c r="C1810" i="1"/>
  <c r="D1810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Y1810" i="1"/>
  <c r="Z1810" i="1"/>
  <c r="AA1810" i="1"/>
  <c r="AB1810" i="1"/>
  <c r="AC1810" i="1"/>
  <c r="AD1810" i="1"/>
  <c r="AE1810" i="1"/>
  <c r="AF1810" i="1"/>
  <c r="AG1810" i="1"/>
  <c r="AH1810" i="1"/>
  <c r="AI1810" i="1"/>
  <c r="AJ1810" i="1"/>
  <c r="AK1810" i="1"/>
  <c r="B1811" i="1"/>
  <c r="C1811" i="1"/>
  <c r="D1811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Y1811" i="1"/>
  <c r="Z1811" i="1"/>
  <c r="AA1811" i="1"/>
  <c r="AB1811" i="1"/>
  <c r="AC1811" i="1"/>
  <c r="AD1811" i="1"/>
  <c r="AE1811" i="1"/>
  <c r="AF1811" i="1"/>
  <c r="AG1811" i="1"/>
  <c r="AH1811" i="1"/>
  <c r="AI1811" i="1"/>
  <c r="AJ1811" i="1"/>
  <c r="AK1811" i="1"/>
  <c r="B1812" i="1"/>
  <c r="C1812" i="1"/>
  <c r="D1812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AD1812" i="1"/>
  <c r="AE1812" i="1"/>
  <c r="AF1812" i="1"/>
  <c r="AG1812" i="1"/>
  <c r="AH1812" i="1"/>
  <c r="AI1812" i="1"/>
  <c r="AJ1812" i="1"/>
  <c r="AK1812" i="1"/>
  <c r="B1813" i="1"/>
  <c r="C1813" i="1"/>
  <c r="D1813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AF1813" i="1"/>
  <c r="AG1813" i="1"/>
  <c r="AH1813" i="1"/>
  <c r="AI1813" i="1"/>
  <c r="AJ1813" i="1"/>
  <c r="AK1813" i="1"/>
  <c r="B1814" i="1"/>
  <c r="C1814" i="1"/>
  <c r="D1814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AD1814" i="1"/>
  <c r="AE1814" i="1"/>
  <c r="AF1814" i="1"/>
  <c r="AG1814" i="1"/>
  <c r="AH1814" i="1"/>
  <c r="AI1814" i="1"/>
  <c r="AJ1814" i="1"/>
  <c r="AK1814" i="1"/>
  <c r="B1815" i="1"/>
  <c r="C1815" i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Y1815" i="1"/>
  <c r="Z1815" i="1"/>
  <c r="AA1815" i="1"/>
  <c r="AB1815" i="1"/>
  <c r="AC1815" i="1"/>
  <c r="AD1815" i="1"/>
  <c r="AE1815" i="1"/>
  <c r="AF1815" i="1"/>
  <c r="AG1815" i="1"/>
  <c r="AH1815" i="1"/>
  <c r="AI1815" i="1"/>
  <c r="AJ1815" i="1"/>
  <c r="AK1815" i="1"/>
  <c r="B1816" i="1"/>
  <c r="C1816" i="1"/>
  <c r="D1816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Y1816" i="1"/>
  <c r="Z1816" i="1"/>
  <c r="AA1816" i="1"/>
  <c r="AB1816" i="1"/>
  <c r="AC1816" i="1"/>
  <c r="AD1816" i="1"/>
  <c r="AE1816" i="1"/>
  <c r="AF1816" i="1"/>
  <c r="AG1816" i="1"/>
  <c r="AH1816" i="1"/>
  <c r="AI1816" i="1"/>
  <c r="AJ1816" i="1"/>
  <c r="AK1816" i="1"/>
  <c r="B1817" i="1"/>
  <c r="C1817" i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AD1817" i="1"/>
  <c r="AE1817" i="1"/>
  <c r="AF1817" i="1"/>
  <c r="AG1817" i="1"/>
  <c r="AH1817" i="1"/>
  <c r="AI1817" i="1"/>
  <c r="AJ1817" i="1"/>
  <c r="AK1817" i="1"/>
  <c r="B1818" i="1"/>
  <c r="C1818" i="1"/>
  <c r="D1818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Y1818" i="1"/>
  <c r="Z1818" i="1"/>
  <c r="AA1818" i="1"/>
  <c r="AB1818" i="1"/>
  <c r="AC1818" i="1"/>
  <c r="AD1818" i="1"/>
  <c r="AE1818" i="1"/>
  <c r="AF1818" i="1"/>
  <c r="AG1818" i="1"/>
  <c r="AH1818" i="1"/>
  <c r="AI1818" i="1"/>
  <c r="AJ1818" i="1"/>
  <c r="AK1818" i="1"/>
  <c r="B1819" i="1"/>
  <c r="C1819" i="1"/>
  <c r="D1819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Y1819" i="1"/>
  <c r="Z1819" i="1"/>
  <c r="AA1819" i="1"/>
  <c r="AB1819" i="1"/>
  <c r="AC1819" i="1"/>
  <c r="AD1819" i="1"/>
  <c r="AE1819" i="1"/>
  <c r="AF1819" i="1"/>
  <c r="AG1819" i="1"/>
  <c r="AH1819" i="1"/>
  <c r="AI1819" i="1"/>
  <c r="AJ1819" i="1"/>
  <c r="AK1819" i="1"/>
  <c r="B1820" i="1"/>
  <c r="C1820" i="1"/>
  <c r="D1820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Y1820" i="1"/>
  <c r="Z1820" i="1"/>
  <c r="AA1820" i="1"/>
  <c r="AB1820" i="1"/>
  <c r="AC1820" i="1"/>
  <c r="AD1820" i="1"/>
  <c r="AE1820" i="1"/>
  <c r="AF1820" i="1"/>
  <c r="AG1820" i="1"/>
  <c r="AH1820" i="1"/>
  <c r="AI1820" i="1"/>
  <c r="AJ1820" i="1"/>
  <c r="AK1820" i="1"/>
  <c r="B1821" i="1"/>
  <c r="C1821" i="1"/>
  <c r="D1821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AD1821" i="1"/>
  <c r="AE1821" i="1"/>
  <c r="AF1821" i="1"/>
  <c r="AG1821" i="1"/>
  <c r="AH1821" i="1"/>
  <c r="AI1821" i="1"/>
  <c r="AJ1821" i="1"/>
  <c r="AK1821" i="1"/>
  <c r="B1822" i="1"/>
  <c r="C1822" i="1"/>
  <c r="D1822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AF1822" i="1"/>
  <c r="AG1822" i="1"/>
  <c r="AH1822" i="1"/>
  <c r="AI1822" i="1"/>
  <c r="AJ1822" i="1"/>
  <c r="AK1822" i="1"/>
  <c r="B1823" i="1"/>
  <c r="C1823" i="1"/>
  <c r="D1823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Y1823" i="1"/>
  <c r="Z1823" i="1"/>
  <c r="AA1823" i="1"/>
  <c r="AB1823" i="1"/>
  <c r="AC1823" i="1"/>
  <c r="AD1823" i="1"/>
  <c r="AE1823" i="1"/>
  <c r="AF1823" i="1"/>
  <c r="AG1823" i="1"/>
  <c r="AH1823" i="1"/>
  <c r="AI1823" i="1"/>
  <c r="AJ1823" i="1"/>
  <c r="AK1823" i="1"/>
  <c r="B1824" i="1"/>
  <c r="C1824" i="1"/>
  <c r="D1824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Y1824" i="1"/>
  <c r="Z1824" i="1"/>
  <c r="AA1824" i="1"/>
  <c r="AB1824" i="1"/>
  <c r="AC1824" i="1"/>
  <c r="AD1824" i="1"/>
  <c r="AE1824" i="1"/>
  <c r="AF1824" i="1"/>
  <c r="AG1824" i="1"/>
  <c r="AH1824" i="1"/>
  <c r="AI1824" i="1"/>
  <c r="AJ1824" i="1"/>
  <c r="AK1824" i="1"/>
  <c r="B1825" i="1"/>
  <c r="C1825" i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Y1825" i="1"/>
  <c r="Z1825" i="1"/>
  <c r="AA1825" i="1"/>
  <c r="AB1825" i="1"/>
  <c r="AC1825" i="1"/>
  <c r="AD1825" i="1"/>
  <c r="AE1825" i="1"/>
  <c r="AF1825" i="1"/>
  <c r="AG1825" i="1"/>
  <c r="AH1825" i="1"/>
  <c r="AI1825" i="1"/>
  <c r="AJ1825" i="1"/>
  <c r="AK1825" i="1"/>
  <c r="B1826" i="1"/>
  <c r="C1826" i="1"/>
  <c r="D1826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Y1826" i="1"/>
  <c r="Z1826" i="1"/>
  <c r="AA1826" i="1"/>
  <c r="AB1826" i="1"/>
  <c r="AC1826" i="1"/>
  <c r="AD1826" i="1"/>
  <c r="AE1826" i="1"/>
  <c r="AF1826" i="1"/>
  <c r="AG1826" i="1"/>
  <c r="AH1826" i="1"/>
  <c r="AI1826" i="1"/>
  <c r="AJ1826" i="1"/>
  <c r="AK1826" i="1"/>
  <c r="B1827" i="1"/>
  <c r="C1827" i="1"/>
  <c r="D1827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Y1827" i="1"/>
  <c r="Z1827" i="1"/>
  <c r="AA1827" i="1"/>
  <c r="AB1827" i="1"/>
  <c r="AC1827" i="1"/>
  <c r="AD1827" i="1"/>
  <c r="AE1827" i="1"/>
  <c r="AF1827" i="1"/>
  <c r="AG1827" i="1"/>
  <c r="AH1827" i="1"/>
  <c r="AI1827" i="1"/>
  <c r="AJ1827" i="1"/>
  <c r="AK1827" i="1"/>
  <c r="B1828" i="1"/>
  <c r="C1828" i="1"/>
  <c r="D1828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Y1828" i="1"/>
  <c r="Z1828" i="1"/>
  <c r="AA1828" i="1"/>
  <c r="AB1828" i="1"/>
  <c r="AC1828" i="1"/>
  <c r="AD1828" i="1"/>
  <c r="AE1828" i="1"/>
  <c r="AF1828" i="1"/>
  <c r="AG1828" i="1"/>
  <c r="AH1828" i="1"/>
  <c r="AI1828" i="1"/>
  <c r="AJ1828" i="1"/>
  <c r="AK1828" i="1"/>
  <c r="B1829" i="1"/>
  <c r="C1829" i="1"/>
  <c r="D1829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AD1829" i="1"/>
  <c r="AE1829" i="1"/>
  <c r="AF1829" i="1"/>
  <c r="AG1829" i="1"/>
  <c r="AH1829" i="1"/>
  <c r="AI1829" i="1"/>
  <c r="AJ1829" i="1"/>
  <c r="AK1829" i="1"/>
  <c r="B1830" i="1"/>
  <c r="C1830" i="1"/>
  <c r="D1830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Y1830" i="1"/>
  <c r="Z1830" i="1"/>
  <c r="AA1830" i="1"/>
  <c r="AB1830" i="1"/>
  <c r="AC1830" i="1"/>
  <c r="AD1830" i="1"/>
  <c r="AE1830" i="1"/>
  <c r="AF1830" i="1"/>
  <c r="AG1830" i="1"/>
  <c r="AH1830" i="1"/>
  <c r="AI1830" i="1"/>
  <c r="AJ1830" i="1"/>
  <c r="AK1830" i="1"/>
  <c r="B1831" i="1"/>
  <c r="C1831" i="1"/>
  <c r="D1831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Y1831" i="1"/>
  <c r="Z1831" i="1"/>
  <c r="AA1831" i="1"/>
  <c r="AB1831" i="1"/>
  <c r="AC1831" i="1"/>
  <c r="AD1831" i="1"/>
  <c r="AE1831" i="1"/>
  <c r="AF1831" i="1"/>
  <c r="AG1831" i="1"/>
  <c r="AH1831" i="1"/>
  <c r="AI1831" i="1"/>
  <c r="AJ1831" i="1"/>
  <c r="AK1831" i="1"/>
  <c r="B1832" i="1"/>
  <c r="C1832" i="1"/>
  <c r="D1832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Y1832" i="1"/>
  <c r="Z1832" i="1"/>
  <c r="AA1832" i="1"/>
  <c r="AB1832" i="1"/>
  <c r="AC1832" i="1"/>
  <c r="AD1832" i="1"/>
  <c r="AE1832" i="1"/>
  <c r="AF1832" i="1"/>
  <c r="AG1832" i="1"/>
  <c r="AH1832" i="1"/>
  <c r="AI1832" i="1"/>
  <c r="AJ1832" i="1"/>
  <c r="AK1832" i="1"/>
  <c r="B1833" i="1"/>
  <c r="C1833" i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AD1833" i="1"/>
  <c r="AE1833" i="1"/>
  <c r="AF1833" i="1"/>
  <c r="AG1833" i="1"/>
  <c r="AH1833" i="1"/>
  <c r="AI1833" i="1"/>
  <c r="AJ1833" i="1"/>
  <c r="AK1833" i="1"/>
  <c r="B1834" i="1"/>
  <c r="C1834" i="1"/>
  <c r="D1834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Y1834" i="1"/>
  <c r="Z1834" i="1"/>
  <c r="AA1834" i="1"/>
  <c r="AB1834" i="1"/>
  <c r="AC1834" i="1"/>
  <c r="AD1834" i="1"/>
  <c r="AE1834" i="1"/>
  <c r="AF1834" i="1"/>
  <c r="AG1834" i="1"/>
  <c r="AH1834" i="1"/>
  <c r="AI1834" i="1"/>
  <c r="AJ1834" i="1"/>
  <c r="AK1834" i="1"/>
  <c r="B1835" i="1"/>
  <c r="C1835" i="1"/>
  <c r="D1835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Y1835" i="1"/>
  <c r="Z1835" i="1"/>
  <c r="AA1835" i="1"/>
  <c r="AB1835" i="1"/>
  <c r="AC1835" i="1"/>
  <c r="AD1835" i="1"/>
  <c r="AE1835" i="1"/>
  <c r="AF1835" i="1"/>
  <c r="AG1835" i="1"/>
  <c r="AH1835" i="1"/>
  <c r="AI1835" i="1"/>
  <c r="AJ1835" i="1"/>
  <c r="AK1835" i="1"/>
  <c r="B1836" i="1"/>
  <c r="C1836" i="1"/>
  <c r="D1836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Y1836" i="1"/>
  <c r="Z1836" i="1"/>
  <c r="AA1836" i="1"/>
  <c r="AB1836" i="1"/>
  <c r="AC1836" i="1"/>
  <c r="AD1836" i="1"/>
  <c r="AE1836" i="1"/>
  <c r="AF1836" i="1"/>
  <c r="AG1836" i="1"/>
  <c r="AH1836" i="1"/>
  <c r="AI1836" i="1"/>
  <c r="AJ1836" i="1"/>
  <c r="AK1836" i="1"/>
  <c r="B1837" i="1"/>
  <c r="C1837" i="1"/>
  <c r="D1837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AD1837" i="1"/>
  <c r="AE1837" i="1"/>
  <c r="AF1837" i="1"/>
  <c r="AG1837" i="1"/>
  <c r="AH1837" i="1"/>
  <c r="AI1837" i="1"/>
  <c r="AJ1837" i="1"/>
  <c r="AK1837" i="1"/>
  <c r="B1838" i="1"/>
  <c r="C1838" i="1"/>
  <c r="D1838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Y1838" i="1"/>
  <c r="Z1838" i="1"/>
  <c r="AA1838" i="1"/>
  <c r="AB1838" i="1"/>
  <c r="AC1838" i="1"/>
  <c r="AD1838" i="1"/>
  <c r="AE1838" i="1"/>
  <c r="AF1838" i="1"/>
  <c r="AG1838" i="1"/>
  <c r="AH1838" i="1"/>
  <c r="AI1838" i="1"/>
  <c r="AJ1838" i="1"/>
  <c r="AK1838" i="1"/>
  <c r="B1839" i="1"/>
  <c r="C1839" i="1"/>
  <c r="D1839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Y1839" i="1"/>
  <c r="Z1839" i="1"/>
  <c r="AA1839" i="1"/>
  <c r="AB1839" i="1"/>
  <c r="AC1839" i="1"/>
  <c r="AD1839" i="1"/>
  <c r="AE1839" i="1"/>
  <c r="AF1839" i="1"/>
  <c r="AG1839" i="1"/>
  <c r="AH1839" i="1"/>
  <c r="AI1839" i="1"/>
  <c r="AJ1839" i="1"/>
  <c r="AK1839" i="1"/>
  <c r="B1840" i="1"/>
  <c r="C1840" i="1"/>
  <c r="D1840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Y1840" i="1"/>
  <c r="Z1840" i="1"/>
  <c r="AA1840" i="1"/>
  <c r="AB1840" i="1"/>
  <c r="AC1840" i="1"/>
  <c r="AD1840" i="1"/>
  <c r="AE1840" i="1"/>
  <c r="AF1840" i="1"/>
  <c r="AG1840" i="1"/>
  <c r="AH1840" i="1"/>
  <c r="AI1840" i="1"/>
  <c r="AJ1840" i="1"/>
  <c r="AK1840" i="1"/>
  <c r="B1841" i="1"/>
  <c r="C1841" i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Y1841" i="1"/>
  <c r="Z1841" i="1"/>
  <c r="AA1841" i="1"/>
  <c r="AB1841" i="1"/>
  <c r="AC1841" i="1"/>
  <c r="AD1841" i="1"/>
  <c r="AE1841" i="1"/>
  <c r="AF1841" i="1"/>
  <c r="AG1841" i="1"/>
  <c r="AH1841" i="1"/>
  <c r="AI1841" i="1"/>
  <c r="AJ1841" i="1"/>
  <c r="AK1841" i="1"/>
  <c r="B1842" i="1"/>
  <c r="C1842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AF1842" i="1"/>
  <c r="AG1842" i="1"/>
  <c r="AH1842" i="1"/>
  <c r="AI1842" i="1"/>
  <c r="AJ1842" i="1"/>
  <c r="AK1842" i="1"/>
  <c r="B1843" i="1"/>
  <c r="C1843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AH1843" i="1"/>
  <c r="AI1843" i="1"/>
  <c r="AJ1843" i="1"/>
  <c r="AK1843" i="1"/>
  <c r="B1844" i="1"/>
  <c r="C1844" i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AF1844" i="1"/>
  <c r="AG1844" i="1"/>
  <c r="AH1844" i="1"/>
  <c r="AI1844" i="1"/>
  <c r="AJ1844" i="1"/>
  <c r="AK1844" i="1"/>
  <c r="B1845" i="1"/>
  <c r="C1845" i="1"/>
  <c r="D1845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Y1845" i="1"/>
  <c r="Z1845" i="1"/>
  <c r="AA1845" i="1"/>
  <c r="AB1845" i="1"/>
  <c r="AC1845" i="1"/>
  <c r="AD1845" i="1"/>
  <c r="AE1845" i="1"/>
  <c r="AF1845" i="1"/>
  <c r="AG1845" i="1"/>
  <c r="AH1845" i="1"/>
  <c r="AI1845" i="1"/>
  <c r="AJ1845" i="1"/>
  <c r="AK1845" i="1"/>
  <c r="B1846" i="1"/>
  <c r="C1846" i="1"/>
  <c r="D1846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Y1846" i="1"/>
  <c r="Z1846" i="1"/>
  <c r="AA1846" i="1"/>
  <c r="AB1846" i="1"/>
  <c r="AC1846" i="1"/>
  <c r="AD1846" i="1"/>
  <c r="AE1846" i="1"/>
  <c r="AF1846" i="1"/>
  <c r="AG1846" i="1"/>
  <c r="AH1846" i="1"/>
  <c r="AI1846" i="1"/>
  <c r="AJ1846" i="1"/>
  <c r="AK1846" i="1"/>
  <c r="B1847" i="1"/>
  <c r="C1847" i="1"/>
  <c r="D1847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Y1847" i="1"/>
  <c r="Z1847" i="1"/>
  <c r="AA1847" i="1"/>
  <c r="AB1847" i="1"/>
  <c r="AC1847" i="1"/>
  <c r="AD1847" i="1"/>
  <c r="AE1847" i="1"/>
  <c r="AF1847" i="1"/>
  <c r="AG1847" i="1"/>
  <c r="AH1847" i="1"/>
  <c r="AI1847" i="1"/>
  <c r="AJ1847" i="1"/>
  <c r="AK1847" i="1"/>
  <c r="B1848" i="1"/>
  <c r="C1848" i="1"/>
  <c r="D1848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Y1848" i="1"/>
  <c r="Z1848" i="1"/>
  <c r="AA1848" i="1"/>
  <c r="AB1848" i="1"/>
  <c r="AC1848" i="1"/>
  <c r="AD1848" i="1"/>
  <c r="AE1848" i="1"/>
  <c r="AF1848" i="1"/>
  <c r="AG1848" i="1"/>
  <c r="AH1848" i="1"/>
  <c r="AI1848" i="1"/>
  <c r="AJ1848" i="1"/>
  <c r="AK1848" i="1"/>
  <c r="B1849" i="1"/>
  <c r="C1849" i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Y1849" i="1"/>
  <c r="Z1849" i="1"/>
  <c r="AA1849" i="1"/>
  <c r="AB1849" i="1"/>
  <c r="AC1849" i="1"/>
  <c r="AD1849" i="1"/>
  <c r="AE1849" i="1"/>
  <c r="AF1849" i="1"/>
  <c r="AG1849" i="1"/>
  <c r="AH1849" i="1"/>
  <c r="AI1849" i="1"/>
  <c r="AJ1849" i="1"/>
  <c r="AK1849" i="1"/>
  <c r="B1850" i="1"/>
  <c r="C1850" i="1"/>
  <c r="D1850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Y1850" i="1"/>
  <c r="Z1850" i="1"/>
  <c r="AA1850" i="1"/>
  <c r="AB1850" i="1"/>
  <c r="AC1850" i="1"/>
  <c r="AD1850" i="1"/>
  <c r="AE1850" i="1"/>
  <c r="AF1850" i="1"/>
  <c r="AG1850" i="1"/>
  <c r="AH1850" i="1"/>
  <c r="AI1850" i="1"/>
  <c r="AJ1850" i="1"/>
  <c r="AK1850" i="1"/>
  <c r="B1851" i="1"/>
  <c r="C1851" i="1"/>
  <c r="D1851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Y1851" i="1"/>
  <c r="Z1851" i="1"/>
  <c r="AA1851" i="1"/>
  <c r="AB1851" i="1"/>
  <c r="AC1851" i="1"/>
  <c r="AD1851" i="1"/>
  <c r="AE1851" i="1"/>
  <c r="AF1851" i="1"/>
  <c r="AG1851" i="1"/>
  <c r="AH1851" i="1"/>
  <c r="AI1851" i="1"/>
  <c r="AJ1851" i="1"/>
  <c r="AK1851" i="1"/>
  <c r="B1852" i="1"/>
  <c r="C1852" i="1"/>
  <c r="D1852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Y1852" i="1"/>
  <c r="Z1852" i="1"/>
  <c r="AA1852" i="1"/>
  <c r="AB1852" i="1"/>
  <c r="AC1852" i="1"/>
  <c r="AD1852" i="1"/>
  <c r="AE1852" i="1"/>
  <c r="AF1852" i="1"/>
  <c r="AG1852" i="1"/>
  <c r="AH1852" i="1"/>
  <c r="AI1852" i="1"/>
  <c r="AJ1852" i="1"/>
  <c r="AK1852" i="1"/>
  <c r="B1853" i="1"/>
  <c r="C1853" i="1"/>
  <c r="D1853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Y1853" i="1"/>
  <c r="Z1853" i="1"/>
  <c r="AA1853" i="1"/>
  <c r="AB1853" i="1"/>
  <c r="AC1853" i="1"/>
  <c r="AD1853" i="1"/>
  <c r="AE1853" i="1"/>
  <c r="AF1853" i="1"/>
  <c r="AG1853" i="1"/>
  <c r="AH1853" i="1"/>
  <c r="AI1853" i="1"/>
  <c r="AJ1853" i="1"/>
  <c r="AK1853" i="1"/>
  <c r="B1854" i="1"/>
  <c r="C1854" i="1"/>
  <c r="D1854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Y1854" i="1"/>
  <c r="Z1854" i="1"/>
  <c r="AA1854" i="1"/>
  <c r="AB1854" i="1"/>
  <c r="AC1854" i="1"/>
  <c r="AD1854" i="1"/>
  <c r="AE1854" i="1"/>
  <c r="AF1854" i="1"/>
  <c r="AG1854" i="1"/>
  <c r="AH1854" i="1"/>
  <c r="AI1854" i="1"/>
  <c r="AJ1854" i="1"/>
  <c r="AK1854" i="1"/>
  <c r="B1855" i="1"/>
  <c r="C1855" i="1"/>
  <c r="D1855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Y1855" i="1"/>
  <c r="Z1855" i="1"/>
  <c r="AA1855" i="1"/>
  <c r="AB1855" i="1"/>
  <c r="AC1855" i="1"/>
  <c r="AD1855" i="1"/>
  <c r="AE1855" i="1"/>
  <c r="AF1855" i="1"/>
  <c r="AG1855" i="1"/>
  <c r="AH1855" i="1"/>
  <c r="AI1855" i="1"/>
  <c r="AJ1855" i="1"/>
  <c r="AK1855" i="1"/>
  <c r="B1856" i="1"/>
  <c r="C1856" i="1"/>
  <c r="D1856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Y1856" i="1"/>
  <c r="Z1856" i="1"/>
  <c r="AA1856" i="1"/>
  <c r="AB1856" i="1"/>
  <c r="AC1856" i="1"/>
  <c r="AD1856" i="1"/>
  <c r="AE1856" i="1"/>
  <c r="AF1856" i="1"/>
  <c r="AG1856" i="1"/>
  <c r="AH1856" i="1"/>
  <c r="AI1856" i="1"/>
  <c r="AJ1856" i="1"/>
  <c r="AK1856" i="1"/>
  <c r="B1857" i="1"/>
  <c r="C1857" i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Y1857" i="1"/>
  <c r="Z1857" i="1"/>
  <c r="AA1857" i="1"/>
  <c r="AB1857" i="1"/>
  <c r="AC1857" i="1"/>
  <c r="AD1857" i="1"/>
  <c r="AE1857" i="1"/>
  <c r="AF1857" i="1"/>
  <c r="AG1857" i="1"/>
  <c r="AH1857" i="1"/>
  <c r="AI1857" i="1"/>
  <c r="AJ1857" i="1"/>
  <c r="AK1857" i="1"/>
  <c r="B1858" i="1"/>
  <c r="C1858" i="1"/>
  <c r="D1858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Y1858" i="1"/>
  <c r="Z1858" i="1"/>
  <c r="AA1858" i="1"/>
  <c r="AB1858" i="1"/>
  <c r="AC1858" i="1"/>
  <c r="AD1858" i="1"/>
  <c r="AE1858" i="1"/>
  <c r="AF1858" i="1"/>
  <c r="AG1858" i="1"/>
  <c r="AH1858" i="1"/>
  <c r="AI1858" i="1"/>
  <c r="AJ1858" i="1"/>
  <c r="AK1858" i="1"/>
  <c r="B1859" i="1"/>
  <c r="C1859" i="1"/>
  <c r="D1859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Y1859" i="1"/>
  <c r="Z1859" i="1"/>
  <c r="AA1859" i="1"/>
  <c r="AB1859" i="1"/>
  <c r="AC1859" i="1"/>
  <c r="AD1859" i="1"/>
  <c r="AE1859" i="1"/>
  <c r="AF1859" i="1"/>
  <c r="AG1859" i="1"/>
  <c r="AH1859" i="1"/>
  <c r="AI1859" i="1"/>
  <c r="AJ1859" i="1"/>
  <c r="AK1859" i="1"/>
  <c r="B1860" i="1"/>
  <c r="C1860" i="1"/>
  <c r="D1860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Y1860" i="1"/>
  <c r="Z1860" i="1"/>
  <c r="AA1860" i="1"/>
  <c r="AB1860" i="1"/>
  <c r="AC1860" i="1"/>
  <c r="AD1860" i="1"/>
  <c r="AE1860" i="1"/>
  <c r="AF1860" i="1"/>
  <c r="AG1860" i="1"/>
  <c r="AH1860" i="1"/>
  <c r="AI1860" i="1"/>
  <c r="AJ1860" i="1"/>
  <c r="AK1860" i="1"/>
  <c r="B1861" i="1"/>
  <c r="C1861" i="1"/>
  <c r="D1861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Y1861" i="1"/>
  <c r="Z1861" i="1"/>
  <c r="AA1861" i="1"/>
  <c r="AB1861" i="1"/>
  <c r="AC1861" i="1"/>
  <c r="AD1861" i="1"/>
  <c r="AE1861" i="1"/>
  <c r="AF1861" i="1"/>
  <c r="AG1861" i="1"/>
  <c r="AH1861" i="1"/>
  <c r="AI1861" i="1"/>
  <c r="AJ1861" i="1"/>
  <c r="AK1861" i="1"/>
  <c r="B1862" i="1"/>
  <c r="C1862" i="1"/>
  <c r="D1862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Y1862" i="1"/>
  <c r="Z1862" i="1"/>
  <c r="AA1862" i="1"/>
  <c r="AB1862" i="1"/>
  <c r="AC1862" i="1"/>
  <c r="AD1862" i="1"/>
  <c r="AE1862" i="1"/>
  <c r="AF1862" i="1"/>
  <c r="AG1862" i="1"/>
  <c r="AH1862" i="1"/>
  <c r="AI1862" i="1"/>
  <c r="AJ1862" i="1"/>
  <c r="AK1862" i="1"/>
  <c r="B1863" i="1"/>
  <c r="C1863" i="1"/>
  <c r="D1863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Y1863" i="1"/>
  <c r="Z1863" i="1"/>
  <c r="AA1863" i="1"/>
  <c r="AB1863" i="1"/>
  <c r="AC1863" i="1"/>
  <c r="AD1863" i="1"/>
  <c r="AE1863" i="1"/>
  <c r="AF1863" i="1"/>
  <c r="AG1863" i="1"/>
  <c r="AH1863" i="1"/>
  <c r="AI1863" i="1"/>
  <c r="AJ1863" i="1"/>
  <c r="AK1863" i="1"/>
  <c r="B1864" i="1"/>
  <c r="C1864" i="1"/>
  <c r="D1864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Y1864" i="1"/>
  <c r="Z1864" i="1"/>
  <c r="AA1864" i="1"/>
  <c r="AB1864" i="1"/>
  <c r="AC1864" i="1"/>
  <c r="AD1864" i="1"/>
  <c r="AE1864" i="1"/>
  <c r="AF1864" i="1"/>
  <c r="AG1864" i="1"/>
  <c r="AH1864" i="1"/>
  <c r="AI1864" i="1"/>
  <c r="AJ1864" i="1"/>
  <c r="AK1864" i="1"/>
  <c r="B1865" i="1"/>
  <c r="C1865" i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Y1865" i="1"/>
  <c r="Z1865" i="1"/>
  <c r="AA1865" i="1"/>
  <c r="AB1865" i="1"/>
  <c r="AC1865" i="1"/>
  <c r="AD1865" i="1"/>
  <c r="AE1865" i="1"/>
  <c r="AF1865" i="1"/>
  <c r="AG1865" i="1"/>
  <c r="AH1865" i="1"/>
  <c r="AI1865" i="1"/>
  <c r="AJ1865" i="1"/>
  <c r="AK1865" i="1"/>
  <c r="B1866" i="1"/>
  <c r="C1866" i="1"/>
  <c r="D1866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Y1866" i="1"/>
  <c r="Z1866" i="1"/>
  <c r="AA1866" i="1"/>
  <c r="AB1866" i="1"/>
  <c r="AC1866" i="1"/>
  <c r="AD1866" i="1"/>
  <c r="AE1866" i="1"/>
  <c r="AF1866" i="1"/>
  <c r="AG1866" i="1"/>
  <c r="AH1866" i="1"/>
  <c r="AI1866" i="1"/>
  <c r="AJ1866" i="1"/>
  <c r="AK1866" i="1"/>
  <c r="B1867" i="1"/>
  <c r="C1867" i="1"/>
  <c r="D1867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AD1867" i="1"/>
  <c r="AE1867" i="1"/>
  <c r="AF1867" i="1"/>
  <c r="AG1867" i="1"/>
  <c r="AH1867" i="1"/>
  <c r="AI1867" i="1"/>
  <c r="AJ1867" i="1"/>
  <c r="AK1867" i="1"/>
  <c r="B1868" i="1"/>
  <c r="C1868" i="1"/>
  <c r="D1868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Y1868" i="1"/>
  <c r="Z1868" i="1"/>
  <c r="AA1868" i="1"/>
  <c r="AB1868" i="1"/>
  <c r="AC1868" i="1"/>
  <c r="AD1868" i="1"/>
  <c r="AE1868" i="1"/>
  <c r="AF1868" i="1"/>
  <c r="AG1868" i="1"/>
  <c r="AH1868" i="1"/>
  <c r="AI1868" i="1"/>
  <c r="AJ1868" i="1"/>
  <c r="AK1868" i="1"/>
  <c r="B1869" i="1"/>
  <c r="C1869" i="1"/>
  <c r="D1869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Y1869" i="1"/>
  <c r="Z1869" i="1"/>
  <c r="AA1869" i="1"/>
  <c r="AB1869" i="1"/>
  <c r="AC1869" i="1"/>
  <c r="AD1869" i="1"/>
  <c r="AE1869" i="1"/>
  <c r="AF1869" i="1"/>
  <c r="AG1869" i="1"/>
  <c r="AH1869" i="1"/>
  <c r="AI1869" i="1"/>
  <c r="AJ1869" i="1"/>
  <c r="AK1869" i="1"/>
  <c r="B1870" i="1"/>
  <c r="C1870" i="1"/>
  <c r="D1870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Y1870" i="1"/>
  <c r="Z1870" i="1"/>
  <c r="AA1870" i="1"/>
  <c r="AB1870" i="1"/>
  <c r="AC1870" i="1"/>
  <c r="AD1870" i="1"/>
  <c r="AE1870" i="1"/>
  <c r="AF1870" i="1"/>
  <c r="AG1870" i="1"/>
  <c r="AH1870" i="1"/>
  <c r="AI1870" i="1"/>
  <c r="AJ1870" i="1"/>
  <c r="AK1870" i="1"/>
  <c r="B1871" i="1"/>
  <c r="C1871" i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Y1871" i="1"/>
  <c r="Z1871" i="1"/>
  <c r="AA1871" i="1"/>
  <c r="AB1871" i="1"/>
  <c r="AC1871" i="1"/>
  <c r="AD1871" i="1"/>
  <c r="AE1871" i="1"/>
  <c r="AF1871" i="1"/>
  <c r="AG1871" i="1"/>
  <c r="AH1871" i="1"/>
  <c r="AI1871" i="1"/>
  <c r="AJ1871" i="1"/>
  <c r="AK1871" i="1"/>
  <c r="B1872" i="1"/>
  <c r="C1872" i="1"/>
  <c r="D1872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Y1872" i="1"/>
  <c r="Z1872" i="1"/>
  <c r="AA1872" i="1"/>
  <c r="AB1872" i="1"/>
  <c r="AC1872" i="1"/>
  <c r="AD1872" i="1"/>
  <c r="AE1872" i="1"/>
  <c r="AF1872" i="1"/>
  <c r="AG1872" i="1"/>
  <c r="AH1872" i="1"/>
  <c r="AI1872" i="1"/>
  <c r="AJ1872" i="1"/>
  <c r="AK1872" i="1"/>
  <c r="B1873" i="1"/>
  <c r="C1873" i="1"/>
  <c r="D1873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Y1873" i="1"/>
  <c r="Z1873" i="1"/>
  <c r="AA1873" i="1"/>
  <c r="AB1873" i="1"/>
  <c r="AC1873" i="1"/>
  <c r="AD1873" i="1"/>
  <c r="AE1873" i="1"/>
  <c r="AF1873" i="1"/>
  <c r="AG1873" i="1"/>
  <c r="AH1873" i="1"/>
  <c r="AI1873" i="1"/>
  <c r="AJ1873" i="1"/>
  <c r="AK1873" i="1"/>
  <c r="B1874" i="1"/>
  <c r="C1874" i="1"/>
  <c r="D1874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R1874" i="1"/>
  <c r="S1874" i="1"/>
  <c r="T1874" i="1"/>
  <c r="U1874" i="1"/>
  <c r="V1874" i="1"/>
  <c r="W1874" i="1"/>
  <c r="X1874" i="1"/>
  <c r="Y1874" i="1"/>
  <c r="Z1874" i="1"/>
  <c r="AA1874" i="1"/>
  <c r="AB1874" i="1"/>
  <c r="AC1874" i="1"/>
  <c r="AD1874" i="1"/>
  <c r="AE1874" i="1"/>
  <c r="AF1874" i="1"/>
  <c r="AG1874" i="1"/>
  <c r="AH1874" i="1"/>
  <c r="AI1874" i="1"/>
  <c r="AJ1874" i="1"/>
  <c r="AK1874" i="1"/>
  <c r="B1875" i="1"/>
  <c r="C1875" i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R1875" i="1"/>
  <c r="S1875" i="1"/>
  <c r="T1875" i="1"/>
  <c r="U1875" i="1"/>
  <c r="V1875" i="1"/>
  <c r="W1875" i="1"/>
  <c r="X1875" i="1"/>
  <c r="Y1875" i="1"/>
  <c r="Z1875" i="1"/>
  <c r="AA1875" i="1"/>
  <c r="AB1875" i="1"/>
  <c r="AC1875" i="1"/>
  <c r="AD1875" i="1"/>
  <c r="AE1875" i="1"/>
  <c r="AF1875" i="1"/>
  <c r="AG1875" i="1"/>
  <c r="AH1875" i="1"/>
  <c r="AI1875" i="1"/>
  <c r="AJ1875" i="1"/>
  <c r="AK1875" i="1"/>
  <c r="B1876" i="1"/>
  <c r="C1876" i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/>
  <c r="T1876" i="1"/>
  <c r="U1876" i="1"/>
  <c r="V1876" i="1"/>
  <c r="W1876" i="1"/>
  <c r="X1876" i="1"/>
  <c r="Y1876" i="1"/>
  <c r="Z1876" i="1"/>
  <c r="AA1876" i="1"/>
  <c r="AB1876" i="1"/>
  <c r="AC1876" i="1"/>
  <c r="AD1876" i="1"/>
  <c r="AE1876" i="1"/>
  <c r="AF1876" i="1"/>
  <c r="AG1876" i="1"/>
  <c r="AH1876" i="1"/>
  <c r="AI1876" i="1"/>
  <c r="AJ1876" i="1"/>
  <c r="AK1876" i="1"/>
  <c r="B1877" i="1"/>
  <c r="C1877" i="1"/>
  <c r="D1877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R1877" i="1"/>
  <c r="S1877" i="1"/>
  <c r="T1877" i="1"/>
  <c r="U1877" i="1"/>
  <c r="V1877" i="1"/>
  <c r="W1877" i="1"/>
  <c r="X1877" i="1"/>
  <c r="Y1877" i="1"/>
  <c r="Z1877" i="1"/>
  <c r="AA1877" i="1"/>
  <c r="AB1877" i="1"/>
  <c r="AC1877" i="1"/>
  <c r="AD1877" i="1"/>
  <c r="AE1877" i="1"/>
  <c r="AF1877" i="1"/>
  <c r="AG1877" i="1"/>
  <c r="AH1877" i="1"/>
  <c r="AI1877" i="1"/>
  <c r="AJ1877" i="1"/>
  <c r="AK1877" i="1"/>
  <c r="B1878" i="1"/>
  <c r="C1878" i="1"/>
  <c r="D1878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R1878" i="1"/>
  <c r="S1878" i="1"/>
  <c r="T1878" i="1"/>
  <c r="U1878" i="1"/>
  <c r="V1878" i="1"/>
  <c r="W1878" i="1"/>
  <c r="X1878" i="1"/>
  <c r="Y1878" i="1"/>
  <c r="Z1878" i="1"/>
  <c r="AA1878" i="1"/>
  <c r="AB1878" i="1"/>
  <c r="AC1878" i="1"/>
  <c r="AD1878" i="1"/>
  <c r="AE1878" i="1"/>
  <c r="AF1878" i="1"/>
  <c r="AG1878" i="1"/>
  <c r="AH1878" i="1"/>
  <c r="AI1878" i="1"/>
  <c r="AJ1878" i="1"/>
  <c r="AK1878" i="1"/>
  <c r="B1879" i="1"/>
  <c r="C1879" i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T1879" i="1"/>
  <c r="U1879" i="1"/>
  <c r="V1879" i="1"/>
  <c r="W1879" i="1"/>
  <c r="X1879" i="1"/>
  <c r="Y1879" i="1"/>
  <c r="Z1879" i="1"/>
  <c r="AA1879" i="1"/>
  <c r="AB1879" i="1"/>
  <c r="AC1879" i="1"/>
  <c r="AD1879" i="1"/>
  <c r="AE1879" i="1"/>
  <c r="AF1879" i="1"/>
  <c r="AG1879" i="1"/>
  <c r="AH1879" i="1"/>
  <c r="AI1879" i="1"/>
  <c r="AJ1879" i="1"/>
  <c r="AK1879" i="1"/>
  <c r="B1880" i="1"/>
  <c r="C1880" i="1"/>
  <c r="D1880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R1880" i="1"/>
  <c r="S1880" i="1"/>
  <c r="T1880" i="1"/>
  <c r="U1880" i="1"/>
  <c r="V1880" i="1"/>
  <c r="W1880" i="1"/>
  <c r="X1880" i="1"/>
  <c r="Y1880" i="1"/>
  <c r="Z1880" i="1"/>
  <c r="AA1880" i="1"/>
  <c r="AB1880" i="1"/>
  <c r="AC1880" i="1"/>
  <c r="AD1880" i="1"/>
  <c r="AE1880" i="1"/>
  <c r="AF1880" i="1"/>
  <c r="AG1880" i="1"/>
  <c r="AH1880" i="1"/>
  <c r="AI1880" i="1"/>
  <c r="AJ1880" i="1"/>
  <c r="AK1880" i="1"/>
  <c r="B1881" i="1"/>
  <c r="C1881" i="1"/>
  <c r="D1881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R1881" i="1"/>
  <c r="S1881" i="1"/>
  <c r="T1881" i="1"/>
  <c r="U1881" i="1"/>
  <c r="V1881" i="1"/>
  <c r="W1881" i="1"/>
  <c r="X1881" i="1"/>
  <c r="Y1881" i="1"/>
  <c r="Z1881" i="1"/>
  <c r="AA1881" i="1"/>
  <c r="AB1881" i="1"/>
  <c r="AC1881" i="1"/>
  <c r="AD1881" i="1"/>
  <c r="AE1881" i="1"/>
  <c r="AF1881" i="1"/>
  <c r="AG1881" i="1"/>
  <c r="AH1881" i="1"/>
  <c r="AI1881" i="1"/>
  <c r="AJ1881" i="1"/>
  <c r="AK1881" i="1"/>
  <c r="B1882" i="1"/>
  <c r="C1882" i="1"/>
  <c r="D1882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T1882" i="1"/>
  <c r="U1882" i="1"/>
  <c r="V1882" i="1"/>
  <c r="W1882" i="1"/>
  <c r="X1882" i="1"/>
  <c r="Y1882" i="1"/>
  <c r="Z1882" i="1"/>
  <c r="AA1882" i="1"/>
  <c r="AB1882" i="1"/>
  <c r="AC1882" i="1"/>
  <c r="AD1882" i="1"/>
  <c r="AE1882" i="1"/>
  <c r="AF1882" i="1"/>
  <c r="AG1882" i="1"/>
  <c r="AH1882" i="1"/>
  <c r="AI1882" i="1"/>
  <c r="AJ1882" i="1"/>
  <c r="AK1882" i="1"/>
  <c r="B1883" i="1"/>
  <c r="C1883" i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R1883" i="1"/>
  <c r="S1883" i="1"/>
  <c r="T1883" i="1"/>
  <c r="U1883" i="1"/>
  <c r="V1883" i="1"/>
  <c r="W1883" i="1"/>
  <c r="X1883" i="1"/>
  <c r="Y1883" i="1"/>
  <c r="Z1883" i="1"/>
  <c r="AA1883" i="1"/>
  <c r="AB1883" i="1"/>
  <c r="AC1883" i="1"/>
  <c r="AD1883" i="1"/>
  <c r="AE1883" i="1"/>
  <c r="AF1883" i="1"/>
  <c r="AG1883" i="1"/>
  <c r="AH1883" i="1"/>
  <c r="AI1883" i="1"/>
  <c r="AJ1883" i="1"/>
  <c r="AK1883" i="1"/>
  <c r="B1884" i="1"/>
  <c r="C1884" i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/>
  <c r="T1884" i="1"/>
  <c r="U1884" i="1"/>
  <c r="V1884" i="1"/>
  <c r="W1884" i="1"/>
  <c r="X1884" i="1"/>
  <c r="Y1884" i="1"/>
  <c r="Z1884" i="1"/>
  <c r="AA1884" i="1"/>
  <c r="AB1884" i="1"/>
  <c r="AC1884" i="1"/>
  <c r="AD1884" i="1"/>
  <c r="AE1884" i="1"/>
  <c r="AF1884" i="1"/>
  <c r="AG1884" i="1"/>
  <c r="AH1884" i="1"/>
  <c r="AI1884" i="1"/>
  <c r="AJ1884" i="1"/>
  <c r="AK1884" i="1"/>
  <c r="B1885" i="1"/>
  <c r="C1885" i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R1885" i="1"/>
  <c r="S1885" i="1"/>
  <c r="T1885" i="1"/>
  <c r="U1885" i="1"/>
  <c r="V1885" i="1"/>
  <c r="W1885" i="1"/>
  <c r="X1885" i="1"/>
  <c r="Y1885" i="1"/>
  <c r="Z1885" i="1"/>
  <c r="AA1885" i="1"/>
  <c r="AB1885" i="1"/>
  <c r="AC1885" i="1"/>
  <c r="AD1885" i="1"/>
  <c r="AE1885" i="1"/>
  <c r="AF1885" i="1"/>
  <c r="AG1885" i="1"/>
  <c r="AH1885" i="1"/>
  <c r="AI1885" i="1"/>
  <c r="AJ1885" i="1"/>
  <c r="AK1885" i="1"/>
  <c r="B1886" i="1"/>
  <c r="C1886" i="1"/>
  <c r="D1886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R1886" i="1"/>
  <c r="S1886" i="1"/>
  <c r="T1886" i="1"/>
  <c r="U1886" i="1"/>
  <c r="V1886" i="1"/>
  <c r="W1886" i="1"/>
  <c r="X1886" i="1"/>
  <c r="Y1886" i="1"/>
  <c r="Z1886" i="1"/>
  <c r="AA1886" i="1"/>
  <c r="AB1886" i="1"/>
  <c r="AC1886" i="1"/>
  <c r="AD1886" i="1"/>
  <c r="AE1886" i="1"/>
  <c r="AF1886" i="1"/>
  <c r="AG1886" i="1"/>
  <c r="AH1886" i="1"/>
  <c r="AI1886" i="1"/>
  <c r="AJ1886" i="1"/>
  <c r="AK1886" i="1"/>
  <c r="B1887" i="1"/>
  <c r="C1887" i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R1887" i="1"/>
  <c r="S1887" i="1"/>
  <c r="T1887" i="1"/>
  <c r="U1887" i="1"/>
  <c r="V1887" i="1"/>
  <c r="W1887" i="1"/>
  <c r="X1887" i="1"/>
  <c r="Y1887" i="1"/>
  <c r="Z1887" i="1"/>
  <c r="AA1887" i="1"/>
  <c r="AB1887" i="1"/>
  <c r="AC1887" i="1"/>
  <c r="AD1887" i="1"/>
  <c r="AE1887" i="1"/>
  <c r="AF1887" i="1"/>
  <c r="AG1887" i="1"/>
  <c r="AH1887" i="1"/>
  <c r="AI1887" i="1"/>
  <c r="AJ1887" i="1"/>
  <c r="AK1887" i="1"/>
  <c r="B1888" i="1"/>
  <c r="C1888" i="1"/>
  <c r="D1888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R1888" i="1"/>
  <c r="S1888" i="1"/>
  <c r="T1888" i="1"/>
  <c r="U1888" i="1"/>
  <c r="V1888" i="1"/>
  <c r="W1888" i="1"/>
  <c r="X1888" i="1"/>
  <c r="Y1888" i="1"/>
  <c r="Z1888" i="1"/>
  <c r="AA1888" i="1"/>
  <c r="AB1888" i="1"/>
  <c r="AC1888" i="1"/>
  <c r="AD1888" i="1"/>
  <c r="AE1888" i="1"/>
  <c r="AF1888" i="1"/>
  <c r="AG1888" i="1"/>
  <c r="AH1888" i="1"/>
  <c r="AI1888" i="1"/>
  <c r="AJ1888" i="1"/>
  <c r="AK1888" i="1"/>
  <c r="B1889" i="1"/>
  <c r="C1889" i="1"/>
  <c r="D1889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R1889" i="1"/>
  <c r="S1889" i="1"/>
  <c r="T1889" i="1"/>
  <c r="U1889" i="1"/>
  <c r="V1889" i="1"/>
  <c r="W1889" i="1"/>
  <c r="X1889" i="1"/>
  <c r="Y1889" i="1"/>
  <c r="Z1889" i="1"/>
  <c r="AA1889" i="1"/>
  <c r="AB1889" i="1"/>
  <c r="AC1889" i="1"/>
  <c r="AD1889" i="1"/>
  <c r="AE1889" i="1"/>
  <c r="AF1889" i="1"/>
  <c r="AG1889" i="1"/>
  <c r="AH1889" i="1"/>
  <c r="AI1889" i="1"/>
  <c r="AJ1889" i="1"/>
  <c r="AK1889" i="1"/>
  <c r="B1890" i="1"/>
  <c r="C1890" i="1"/>
  <c r="D1890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T1890" i="1"/>
  <c r="U1890" i="1"/>
  <c r="V1890" i="1"/>
  <c r="W1890" i="1"/>
  <c r="X1890" i="1"/>
  <c r="Y1890" i="1"/>
  <c r="Z1890" i="1"/>
  <c r="AA1890" i="1"/>
  <c r="AB1890" i="1"/>
  <c r="AC1890" i="1"/>
  <c r="AD1890" i="1"/>
  <c r="AE1890" i="1"/>
  <c r="AF1890" i="1"/>
  <c r="AG1890" i="1"/>
  <c r="AH1890" i="1"/>
  <c r="AI1890" i="1"/>
  <c r="AJ1890" i="1"/>
  <c r="AK1890" i="1"/>
  <c r="B1891" i="1"/>
  <c r="C1891" i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R1891" i="1"/>
  <c r="S1891" i="1"/>
  <c r="T1891" i="1"/>
  <c r="U1891" i="1"/>
  <c r="V1891" i="1"/>
  <c r="W1891" i="1"/>
  <c r="X1891" i="1"/>
  <c r="Y1891" i="1"/>
  <c r="Z1891" i="1"/>
  <c r="AA1891" i="1"/>
  <c r="AB1891" i="1"/>
  <c r="AC1891" i="1"/>
  <c r="AD1891" i="1"/>
  <c r="AE1891" i="1"/>
  <c r="AF1891" i="1"/>
  <c r="AG1891" i="1"/>
  <c r="AH1891" i="1"/>
  <c r="AI1891" i="1"/>
  <c r="AJ1891" i="1"/>
  <c r="AK1891" i="1"/>
  <c r="B1892" i="1"/>
  <c r="C1892" i="1"/>
  <c r="D1892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R1892" i="1"/>
  <c r="S1892" i="1"/>
  <c r="T1892" i="1"/>
  <c r="U1892" i="1"/>
  <c r="V1892" i="1"/>
  <c r="W1892" i="1"/>
  <c r="X1892" i="1"/>
  <c r="Y1892" i="1"/>
  <c r="Z1892" i="1"/>
  <c r="AA1892" i="1"/>
  <c r="AB1892" i="1"/>
  <c r="AC1892" i="1"/>
  <c r="AD1892" i="1"/>
  <c r="AE1892" i="1"/>
  <c r="AF1892" i="1"/>
  <c r="AG1892" i="1"/>
  <c r="AH1892" i="1"/>
  <c r="AI1892" i="1"/>
  <c r="AJ1892" i="1"/>
  <c r="AK1892" i="1"/>
  <c r="B1893" i="1"/>
  <c r="C1893" i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T1893" i="1"/>
  <c r="U1893" i="1"/>
  <c r="V1893" i="1"/>
  <c r="W1893" i="1"/>
  <c r="X1893" i="1"/>
  <c r="Y1893" i="1"/>
  <c r="Z1893" i="1"/>
  <c r="AA1893" i="1"/>
  <c r="AB1893" i="1"/>
  <c r="AC1893" i="1"/>
  <c r="AD1893" i="1"/>
  <c r="AE1893" i="1"/>
  <c r="AF1893" i="1"/>
  <c r="AG1893" i="1"/>
  <c r="AH1893" i="1"/>
  <c r="AI1893" i="1"/>
  <c r="AJ1893" i="1"/>
  <c r="AK1893" i="1"/>
  <c r="B1894" i="1"/>
  <c r="C1894" i="1"/>
  <c r="D1894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R1894" i="1"/>
  <c r="S1894" i="1"/>
  <c r="T1894" i="1"/>
  <c r="U1894" i="1"/>
  <c r="V1894" i="1"/>
  <c r="W1894" i="1"/>
  <c r="X1894" i="1"/>
  <c r="Y1894" i="1"/>
  <c r="Z1894" i="1"/>
  <c r="AA1894" i="1"/>
  <c r="AB1894" i="1"/>
  <c r="AC1894" i="1"/>
  <c r="AD1894" i="1"/>
  <c r="AE1894" i="1"/>
  <c r="AF1894" i="1"/>
  <c r="AG1894" i="1"/>
  <c r="AH1894" i="1"/>
  <c r="AI1894" i="1"/>
  <c r="AJ1894" i="1"/>
  <c r="AK1894" i="1"/>
  <c r="B1895" i="1"/>
  <c r="C1895" i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Y1895" i="1"/>
  <c r="Z1895" i="1"/>
  <c r="AA1895" i="1"/>
  <c r="AB1895" i="1"/>
  <c r="AC1895" i="1"/>
  <c r="AD1895" i="1"/>
  <c r="AE1895" i="1"/>
  <c r="AF1895" i="1"/>
  <c r="AG1895" i="1"/>
  <c r="AH1895" i="1"/>
  <c r="AI1895" i="1"/>
  <c r="AJ1895" i="1"/>
  <c r="AK1895" i="1"/>
  <c r="B1896" i="1"/>
  <c r="C1896" i="1"/>
  <c r="D1896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R1896" i="1"/>
  <c r="S1896" i="1"/>
  <c r="T1896" i="1"/>
  <c r="U1896" i="1"/>
  <c r="V1896" i="1"/>
  <c r="W1896" i="1"/>
  <c r="X1896" i="1"/>
  <c r="Y1896" i="1"/>
  <c r="Z1896" i="1"/>
  <c r="AA1896" i="1"/>
  <c r="AB1896" i="1"/>
  <c r="AC1896" i="1"/>
  <c r="AD1896" i="1"/>
  <c r="AE1896" i="1"/>
  <c r="AF1896" i="1"/>
  <c r="AG1896" i="1"/>
  <c r="AH1896" i="1"/>
  <c r="AI1896" i="1"/>
  <c r="AJ1896" i="1"/>
  <c r="AK1896" i="1"/>
  <c r="B1897" i="1"/>
  <c r="C1897" i="1"/>
  <c r="D1897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R1897" i="1"/>
  <c r="S1897" i="1"/>
  <c r="T1897" i="1"/>
  <c r="U1897" i="1"/>
  <c r="V1897" i="1"/>
  <c r="W1897" i="1"/>
  <c r="X1897" i="1"/>
  <c r="Y1897" i="1"/>
  <c r="Z1897" i="1"/>
  <c r="AA1897" i="1"/>
  <c r="AB1897" i="1"/>
  <c r="AC1897" i="1"/>
  <c r="AD1897" i="1"/>
  <c r="AE1897" i="1"/>
  <c r="AF1897" i="1"/>
  <c r="AG1897" i="1"/>
  <c r="AH1897" i="1"/>
  <c r="AI1897" i="1"/>
  <c r="AJ1897" i="1"/>
  <c r="AK1897" i="1"/>
  <c r="B1898" i="1"/>
  <c r="C1898" i="1"/>
  <c r="D1898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T1898" i="1"/>
  <c r="U1898" i="1"/>
  <c r="V1898" i="1"/>
  <c r="W1898" i="1"/>
  <c r="X1898" i="1"/>
  <c r="Y1898" i="1"/>
  <c r="Z1898" i="1"/>
  <c r="AA1898" i="1"/>
  <c r="AB1898" i="1"/>
  <c r="AC1898" i="1"/>
  <c r="AD1898" i="1"/>
  <c r="AE1898" i="1"/>
  <c r="AF1898" i="1"/>
  <c r="AG1898" i="1"/>
  <c r="AH1898" i="1"/>
  <c r="AI1898" i="1"/>
  <c r="AJ1898" i="1"/>
  <c r="AK1898" i="1"/>
  <c r="B1899" i="1"/>
  <c r="C1899" i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R1899" i="1"/>
  <c r="S1899" i="1"/>
  <c r="T1899" i="1"/>
  <c r="U1899" i="1"/>
  <c r="V1899" i="1"/>
  <c r="W1899" i="1"/>
  <c r="X1899" i="1"/>
  <c r="Y1899" i="1"/>
  <c r="Z1899" i="1"/>
  <c r="AA1899" i="1"/>
  <c r="AB1899" i="1"/>
  <c r="AC1899" i="1"/>
  <c r="AD1899" i="1"/>
  <c r="AE1899" i="1"/>
  <c r="AF1899" i="1"/>
  <c r="AG1899" i="1"/>
  <c r="AH1899" i="1"/>
  <c r="AI1899" i="1"/>
  <c r="AJ1899" i="1"/>
  <c r="AK1899" i="1"/>
  <c r="B1900" i="1"/>
  <c r="C1900" i="1"/>
  <c r="D1900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R1900" i="1"/>
  <c r="S1900" i="1"/>
  <c r="T1900" i="1"/>
  <c r="U1900" i="1"/>
  <c r="V1900" i="1"/>
  <c r="W1900" i="1"/>
  <c r="X1900" i="1"/>
  <c r="Y1900" i="1"/>
  <c r="Z1900" i="1"/>
  <c r="AA1900" i="1"/>
  <c r="AB1900" i="1"/>
  <c r="AC1900" i="1"/>
  <c r="AD1900" i="1"/>
  <c r="AE1900" i="1"/>
  <c r="AF1900" i="1"/>
  <c r="AG1900" i="1"/>
  <c r="AH1900" i="1"/>
  <c r="AI1900" i="1"/>
  <c r="AJ1900" i="1"/>
  <c r="AK1900" i="1"/>
  <c r="B1901" i="1"/>
  <c r="C1901" i="1"/>
  <c r="D1901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R1901" i="1"/>
  <c r="S1901" i="1"/>
  <c r="T1901" i="1"/>
  <c r="U1901" i="1"/>
  <c r="V1901" i="1"/>
  <c r="W1901" i="1"/>
  <c r="X1901" i="1"/>
  <c r="Y1901" i="1"/>
  <c r="Z1901" i="1"/>
  <c r="AA1901" i="1"/>
  <c r="AB1901" i="1"/>
  <c r="AC1901" i="1"/>
  <c r="AD1901" i="1"/>
  <c r="AE1901" i="1"/>
  <c r="AF1901" i="1"/>
  <c r="AG1901" i="1"/>
  <c r="AH1901" i="1"/>
  <c r="AI1901" i="1"/>
  <c r="AJ1901" i="1"/>
  <c r="AK1901" i="1"/>
  <c r="B1902" i="1"/>
  <c r="C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R1902" i="1"/>
  <c r="S1902" i="1"/>
  <c r="T1902" i="1"/>
  <c r="U1902" i="1"/>
  <c r="V1902" i="1"/>
  <c r="W1902" i="1"/>
  <c r="X1902" i="1"/>
  <c r="Y1902" i="1"/>
  <c r="Z1902" i="1"/>
  <c r="AA1902" i="1"/>
  <c r="AB1902" i="1"/>
  <c r="AC1902" i="1"/>
  <c r="AD1902" i="1"/>
  <c r="AE1902" i="1"/>
  <c r="AF1902" i="1"/>
  <c r="AG1902" i="1"/>
  <c r="AH1902" i="1"/>
  <c r="AI1902" i="1"/>
  <c r="AJ1902" i="1"/>
  <c r="AK1902" i="1"/>
  <c r="B1903" i="1"/>
  <c r="C1903" i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Y1903" i="1"/>
  <c r="Z1903" i="1"/>
  <c r="AA1903" i="1"/>
  <c r="AB1903" i="1"/>
  <c r="AC1903" i="1"/>
  <c r="AD1903" i="1"/>
  <c r="AE1903" i="1"/>
  <c r="AF1903" i="1"/>
  <c r="AG1903" i="1"/>
  <c r="AH1903" i="1"/>
  <c r="AI1903" i="1"/>
  <c r="AJ1903" i="1"/>
  <c r="AK1903" i="1"/>
  <c r="B1904" i="1"/>
  <c r="C1904" i="1"/>
  <c r="D1904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T1904" i="1"/>
  <c r="U1904" i="1"/>
  <c r="V1904" i="1"/>
  <c r="W1904" i="1"/>
  <c r="X1904" i="1"/>
  <c r="Y1904" i="1"/>
  <c r="Z1904" i="1"/>
  <c r="AA1904" i="1"/>
  <c r="AB1904" i="1"/>
  <c r="AC1904" i="1"/>
  <c r="AD1904" i="1"/>
  <c r="AE1904" i="1"/>
  <c r="AF1904" i="1"/>
  <c r="AG1904" i="1"/>
  <c r="AH1904" i="1"/>
  <c r="AI1904" i="1"/>
  <c r="AJ1904" i="1"/>
  <c r="AK1904" i="1"/>
  <c r="B1905" i="1"/>
  <c r="C1905" i="1"/>
  <c r="D1905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R1905" i="1"/>
  <c r="S1905" i="1"/>
  <c r="T1905" i="1"/>
  <c r="U1905" i="1"/>
  <c r="V1905" i="1"/>
  <c r="W1905" i="1"/>
  <c r="X1905" i="1"/>
  <c r="Y1905" i="1"/>
  <c r="Z1905" i="1"/>
  <c r="AA1905" i="1"/>
  <c r="AB1905" i="1"/>
  <c r="AC1905" i="1"/>
  <c r="AD1905" i="1"/>
  <c r="AE1905" i="1"/>
  <c r="AF1905" i="1"/>
  <c r="AG1905" i="1"/>
  <c r="AH1905" i="1"/>
  <c r="AI1905" i="1"/>
  <c r="AJ1905" i="1"/>
  <c r="AK1905" i="1"/>
  <c r="B1906" i="1"/>
  <c r="C1906" i="1"/>
  <c r="D1906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R1906" i="1"/>
  <c r="S1906" i="1"/>
  <c r="T1906" i="1"/>
  <c r="U1906" i="1"/>
  <c r="V1906" i="1"/>
  <c r="W1906" i="1"/>
  <c r="X1906" i="1"/>
  <c r="Y1906" i="1"/>
  <c r="Z1906" i="1"/>
  <c r="AA1906" i="1"/>
  <c r="AB1906" i="1"/>
  <c r="AC1906" i="1"/>
  <c r="AD1906" i="1"/>
  <c r="AE1906" i="1"/>
  <c r="AF1906" i="1"/>
  <c r="AG1906" i="1"/>
  <c r="AH1906" i="1"/>
  <c r="AI1906" i="1"/>
  <c r="AJ1906" i="1"/>
  <c r="AK1906" i="1"/>
  <c r="B1907" i="1"/>
  <c r="C1907" i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R1907" i="1"/>
  <c r="S1907" i="1"/>
  <c r="T1907" i="1"/>
  <c r="U1907" i="1"/>
  <c r="V1907" i="1"/>
  <c r="W1907" i="1"/>
  <c r="X1907" i="1"/>
  <c r="Y1907" i="1"/>
  <c r="Z1907" i="1"/>
  <c r="AA1907" i="1"/>
  <c r="AB1907" i="1"/>
  <c r="AC1907" i="1"/>
  <c r="AD1907" i="1"/>
  <c r="AE1907" i="1"/>
  <c r="AF1907" i="1"/>
  <c r="AG1907" i="1"/>
  <c r="AH1907" i="1"/>
  <c r="AI1907" i="1"/>
  <c r="AJ1907" i="1"/>
  <c r="AK1907" i="1"/>
  <c r="B1908" i="1"/>
  <c r="C1908" i="1"/>
  <c r="D1908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T1908" i="1"/>
  <c r="U1908" i="1"/>
  <c r="V1908" i="1"/>
  <c r="W1908" i="1"/>
  <c r="X1908" i="1"/>
  <c r="Y1908" i="1"/>
  <c r="Z1908" i="1"/>
  <c r="AA1908" i="1"/>
  <c r="AB1908" i="1"/>
  <c r="AC1908" i="1"/>
  <c r="AD1908" i="1"/>
  <c r="AE1908" i="1"/>
  <c r="AF1908" i="1"/>
  <c r="AG1908" i="1"/>
  <c r="AH1908" i="1"/>
  <c r="AI1908" i="1"/>
  <c r="AJ1908" i="1"/>
  <c r="AK1908" i="1"/>
  <c r="B1909" i="1"/>
  <c r="C1909" i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R1909" i="1"/>
  <c r="S1909" i="1"/>
  <c r="T1909" i="1"/>
  <c r="U1909" i="1"/>
  <c r="V1909" i="1"/>
  <c r="W1909" i="1"/>
  <c r="X1909" i="1"/>
  <c r="Y1909" i="1"/>
  <c r="Z1909" i="1"/>
  <c r="AA1909" i="1"/>
  <c r="AB1909" i="1"/>
  <c r="AC1909" i="1"/>
  <c r="AD1909" i="1"/>
  <c r="AE1909" i="1"/>
  <c r="AF1909" i="1"/>
  <c r="AG1909" i="1"/>
  <c r="AH1909" i="1"/>
  <c r="AI1909" i="1"/>
  <c r="AJ1909" i="1"/>
  <c r="AK1909" i="1"/>
  <c r="B1910" i="1"/>
  <c r="C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R1910" i="1"/>
  <c r="S1910" i="1"/>
  <c r="T1910" i="1"/>
  <c r="U1910" i="1"/>
  <c r="V1910" i="1"/>
  <c r="W1910" i="1"/>
  <c r="X1910" i="1"/>
  <c r="Y1910" i="1"/>
  <c r="Z1910" i="1"/>
  <c r="AA1910" i="1"/>
  <c r="AB1910" i="1"/>
  <c r="AC1910" i="1"/>
  <c r="AD1910" i="1"/>
  <c r="AE1910" i="1"/>
  <c r="AF1910" i="1"/>
  <c r="AG1910" i="1"/>
  <c r="AH1910" i="1"/>
  <c r="AI1910" i="1"/>
  <c r="AJ1910" i="1"/>
  <c r="AK1910" i="1"/>
  <c r="B1911" i="1"/>
  <c r="C1911" i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R1911" i="1"/>
  <c r="S1911" i="1"/>
  <c r="T1911" i="1"/>
  <c r="U1911" i="1"/>
  <c r="V1911" i="1"/>
  <c r="W1911" i="1"/>
  <c r="X1911" i="1"/>
  <c r="Y1911" i="1"/>
  <c r="Z1911" i="1"/>
  <c r="AA1911" i="1"/>
  <c r="AB1911" i="1"/>
  <c r="AC1911" i="1"/>
  <c r="AD1911" i="1"/>
  <c r="AE1911" i="1"/>
  <c r="AF1911" i="1"/>
  <c r="AG1911" i="1"/>
  <c r="AH1911" i="1"/>
  <c r="AI1911" i="1"/>
  <c r="AJ1911" i="1"/>
  <c r="AK1911" i="1"/>
  <c r="B1912" i="1"/>
  <c r="C1912" i="1"/>
  <c r="D1912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T1912" i="1"/>
  <c r="U1912" i="1"/>
  <c r="V1912" i="1"/>
  <c r="W1912" i="1"/>
  <c r="X1912" i="1"/>
  <c r="Y1912" i="1"/>
  <c r="Z1912" i="1"/>
  <c r="AA1912" i="1"/>
  <c r="AB1912" i="1"/>
  <c r="AC1912" i="1"/>
  <c r="AD1912" i="1"/>
  <c r="AE1912" i="1"/>
  <c r="AF1912" i="1"/>
  <c r="AG1912" i="1"/>
  <c r="AH1912" i="1"/>
  <c r="AI1912" i="1"/>
  <c r="AJ1912" i="1"/>
  <c r="AK1912" i="1"/>
  <c r="B1913" i="1"/>
  <c r="C1913" i="1"/>
  <c r="D1913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R1913" i="1"/>
  <c r="S1913" i="1"/>
  <c r="T1913" i="1"/>
  <c r="U1913" i="1"/>
  <c r="V1913" i="1"/>
  <c r="W1913" i="1"/>
  <c r="X1913" i="1"/>
  <c r="Y1913" i="1"/>
  <c r="Z1913" i="1"/>
  <c r="AA1913" i="1"/>
  <c r="AB1913" i="1"/>
  <c r="AC1913" i="1"/>
  <c r="AD1913" i="1"/>
  <c r="AE1913" i="1"/>
  <c r="AF1913" i="1"/>
  <c r="AG1913" i="1"/>
  <c r="AH1913" i="1"/>
  <c r="AI1913" i="1"/>
  <c r="AJ1913" i="1"/>
  <c r="AK1913" i="1"/>
  <c r="B1914" i="1"/>
  <c r="C1914" i="1"/>
  <c r="D1914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R1914" i="1"/>
  <c r="S1914" i="1"/>
  <c r="T1914" i="1"/>
  <c r="U1914" i="1"/>
  <c r="V1914" i="1"/>
  <c r="W1914" i="1"/>
  <c r="X1914" i="1"/>
  <c r="Y1914" i="1"/>
  <c r="Z1914" i="1"/>
  <c r="AA1914" i="1"/>
  <c r="AB1914" i="1"/>
  <c r="AC1914" i="1"/>
  <c r="AD1914" i="1"/>
  <c r="AE1914" i="1"/>
  <c r="AF1914" i="1"/>
  <c r="AG1914" i="1"/>
  <c r="AH1914" i="1"/>
  <c r="AI1914" i="1"/>
  <c r="AJ1914" i="1"/>
  <c r="AK1914" i="1"/>
  <c r="B1915" i="1"/>
  <c r="C1915" i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R1915" i="1"/>
  <c r="S1915" i="1"/>
  <c r="T1915" i="1"/>
  <c r="U1915" i="1"/>
  <c r="V1915" i="1"/>
  <c r="W1915" i="1"/>
  <c r="X1915" i="1"/>
  <c r="Y1915" i="1"/>
  <c r="Z1915" i="1"/>
  <c r="AA1915" i="1"/>
  <c r="AB1915" i="1"/>
  <c r="AC1915" i="1"/>
  <c r="AD1915" i="1"/>
  <c r="AE1915" i="1"/>
  <c r="AF1915" i="1"/>
  <c r="AG1915" i="1"/>
  <c r="AH1915" i="1"/>
  <c r="AI1915" i="1"/>
  <c r="AJ1915" i="1"/>
  <c r="AK1915" i="1"/>
  <c r="B1916" i="1"/>
  <c r="C1916" i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T1916" i="1"/>
  <c r="U1916" i="1"/>
  <c r="V1916" i="1"/>
  <c r="W1916" i="1"/>
  <c r="X1916" i="1"/>
  <c r="Y1916" i="1"/>
  <c r="Z1916" i="1"/>
  <c r="AA1916" i="1"/>
  <c r="AB1916" i="1"/>
  <c r="AC1916" i="1"/>
  <c r="AD1916" i="1"/>
  <c r="AE1916" i="1"/>
  <c r="AF1916" i="1"/>
  <c r="AG1916" i="1"/>
  <c r="AH1916" i="1"/>
  <c r="AI1916" i="1"/>
  <c r="AJ1916" i="1"/>
  <c r="AK1916" i="1"/>
  <c r="B1917" i="1"/>
  <c r="C1917" i="1"/>
  <c r="D1917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R1917" i="1"/>
  <c r="S1917" i="1"/>
  <c r="T1917" i="1"/>
  <c r="U1917" i="1"/>
  <c r="V1917" i="1"/>
  <c r="W1917" i="1"/>
  <c r="X1917" i="1"/>
  <c r="Y1917" i="1"/>
  <c r="Z1917" i="1"/>
  <c r="AA1917" i="1"/>
  <c r="AB1917" i="1"/>
  <c r="AC1917" i="1"/>
  <c r="AD1917" i="1"/>
  <c r="AE1917" i="1"/>
  <c r="AF1917" i="1"/>
  <c r="AG1917" i="1"/>
  <c r="AH1917" i="1"/>
  <c r="AI1917" i="1"/>
  <c r="AJ1917" i="1"/>
  <c r="AK1917" i="1"/>
  <c r="B1918" i="1"/>
  <c r="C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R1918" i="1"/>
  <c r="S1918" i="1"/>
  <c r="T1918" i="1"/>
  <c r="U1918" i="1"/>
  <c r="V1918" i="1"/>
  <c r="W1918" i="1"/>
  <c r="X1918" i="1"/>
  <c r="Y1918" i="1"/>
  <c r="Z1918" i="1"/>
  <c r="AA1918" i="1"/>
  <c r="AB1918" i="1"/>
  <c r="AC1918" i="1"/>
  <c r="AD1918" i="1"/>
  <c r="AE1918" i="1"/>
  <c r="AF1918" i="1"/>
  <c r="AG1918" i="1"/>
  <c r="AH1918" i="1"/>
  <c r="AI1918" i="1"/>
  <c r="AJ1918" i="1"/>
  <c r="AK1918" i="1"/>
  <c r="B1919" i="1"/>
  <c r="C1919" i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R1919" i="1"/>
  <c r="S1919" i="1"/>
  <c r="T1919" i="1"/>
  <c r="U1919" i="1"/>
  <c r="V1919" i="1"/>
  <c r="W1919" i="1"/>
  <c r="X1919" i="1"/>
  <c r="Y1919" i="1"/>
  <c r="Z1919" i="1"/>
  <c r="AA1919" i="1"/>
  <c r="AB1919" i="1"/>
  <c r="AC1919" i="1"/>
  <c r="AD1919" i="1"/>
  <c r="AE1919" i="1"/>
  <c r="AF1919" i="1"/>
  <c r="AG1919" i="1"/>
  <c r="AH1919" i="1"/>
  <c r="AI1919" i="1"/>
  <c r="AJ1919" i="1"/>
  <c r="AK1919" i="1"/>
  <c r="B1920" i="1"/>
  <c r="C1920" i="1"/>
  <c r="D1920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R1920" i="1"/>
  <c r="S1920" i="1"/>
  <c r="T1920" i="1"/>
  <c r="U1920" i="1"/>
  <c r="V1920" i="1"/>
  <c r="W1920" i="1"/>
  <c r="X1920" i="1"/>
  <c r="Y1920" i="1"/>
  <c r="Z1920" i="1"/>
  <c r="AA1920" i="1"/>
  <c r="AB1920" i="1"/>
  <c r="AC1920" i="1"/>
  <c r="AD1920" i="1"/>
  <c r="AE1920" i="1"/>
  <c r="AF1920" i="1"/>
  <c r="AG1920" i="1"/>
  <c r="AH1920" i="1"/>
  <c r="AI1920" i="1"/>
  <c r="AJ1920" i="1"/>
  <c r="AK1920" i="1"/>
  <c r="B1921" i="1"/>
  <c r="C1921" i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AD1921" i="1"/>
  <c r="AE1921" i="1"/>
  <c r="AF1921" i="1"/>
  <c r="AG1921" i="1"/>
  <c r="AH1921" i="1"/>
  <c r="AI1921" i="1"/>
  <c r="AJ1921" i="1"/>
  <c r="AK1921" i="1"/>
  <c r="B1922" i="1"/>
  <c r="C1922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AD1922" i="1"/>
  <c r="AE1922" i="1"/>
  <c r="AF1922" i="1"/>
  <c r="AG1922" i="1"/>
  <c r="AH1922" i="1"/>
  <c r="AI1922" i="1"/>
  <c r="AJ1922" i="1"/>
  <c r="AK1922" i="1"/>
  <c r="B1923" i="1"/>
  <c r="C1923" i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AD1923" i="1"/>
  <c r="AE1923" i="1"/>
  <c r="AF1923" i="1"/>
  <c r="AG1923" i="1"/>
  <c r="AH1923" i="1"/>
  <c r="AI1923" i="1"/>
  <c r="AJ1923" i="1"/>
  <c r="AK1923" i="1"/>
  <c r="B1924" i="1"/>
  <c r="C1924" i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Y1924" i="1"/>
  <c r="Z1924" i="1"/>
  <c r="AA1924" i="1"/>
  <c r="AB1924" i="1"/>
  <c r="AC1924" i="1"/>
  <c r="AD1924" i="1"/>
  <c r="AE1924" i="1"/>
  <c r="AF1924" i="1"/>
  <c r="AG1924" i="1"/>
  <c r="AH1924" i="1"/>
  <c r="AI1924" i="1"/>
  <c r="AJ1924" i="1"/>
  <c r="AK1924" i="1"/>
  <c r="B1925" i="1"/>
  <c r="C1925" i="1"/>
  <c r="D1925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Y1925" i="1"/>
  <c r="Z1925" i="1"/>
  <c r="AA1925" i="1"/>
  <c r="AB1925" i="1"/>
  <c r="AC1925" i="1"/>
  <c r="AD1925" i="1"/>
  <c r="AE1925" i="1"/>
  <c r="AF1925" i="1"/>
  <c r="AG1925" i="1"/>
  <c r="AH1925" i="1"/>
  <c r="AI1925" i="1"/>
  <c r="AJ1925" i="1"/>
  <c r="AK1925" i="1"/>
  <c r="B1926" i="1"/>
  <c r="C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Y1926" i="1"/>
  <c r="Z1926" i="1"/>
  <c r="AA1926" i="1"/>
  <c r="AB1926" i="1"/>
  <c r="AC1926" i="1"/>
  <c r="AD1926" i="1"/>
  <c r="AE1926" i="1"/>
  <c r="AF1926" i="1"/>
  <c r="AG1926" i="1"/>
  <c r="AH1926" i="1"/>
  <c r="AI1926" i="1"/>
  <c r="AJ1926" i="1"/>
  <c r="AK1926" i="1"/>
  <c r="B1927" i="1"/>
  <c r="C1927" i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Y1927" i="1"/>
  <c r="Z1927" i="1"/>
  <c r="AA1927" i="1"/>
  <c r="AB1927" i="1"/>
  <c r="AC1927" i="1"/>
  <c r="AD1927" i="1"/>
  <c r="AE1927" i="1"/>
  <c r="AF1927" i="1"/>
  <c r="AG1927" i="1"/>
  <c r="AH1927" i="1"/>
  <c r="AI1927" i="1"/>
  <c r="AJ1927" i="1"/>
  <c r="AK1927" i="1"/>
  <c r="B1928" i="1"/>
  <c r="C1928" i="1"/>
  <c r="D1928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Y1928" i="1"/>
  <c r="Z1928" i="1"/>
  <c r="AA1928" i="1"/>
  <c r="AB1928" i="1"/>
  <c r="AC1928" i="1"/>
  <c r="AD1928" i="1"/>
  <c r="AE1928" i="1"/>
  <c r="AF1928" i="1"/>
  <c r="AG1928" i="1"/>
  <c r="AH1928" i="1"/>
  <c r="AI1928" i="1"/>
  <c r="AJ1928" i="1"/>
  <c r="AK1928" i="1"/>
  <c r="B1929" i="1"/>
  <c r="C1929" i="1"/>
  <c r="D1929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Y1929" i="1"/>
  <c r="Z1929" i="1"/>
  <c r="AA1929" i="1"/>
  <c r="AB1929" i="1"/>
  <c r="AC1929" i="1"/>
  <c r="AD1929" i="1"/>
  <c r="AE1929" i="1"/>
  <c r="AF1929" i="1"/>
  <c r="AG1929" i="1"/>
  <c r="AH1929" i="1"/>
  <c r="AI1929" i="1"/>
  <c r="AJ1929" i="1"/>
  <c r="AK1929" i="1"/>
  <c r="B1930" i="1"/>
  <c r="C1930" i="1"/>
  <c r="D1930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Y1930" i="1"/>
  <c r="Z1930" i="1"/>
  <c r="AA1930" i="1"/>
  <c r="AB1930" i="1"/>
  <c r="AC1930" i="1"/>
  <c r="AD1930" i="1"/>
  <c r="AE1930" i="1"/>
  <c r="AF1930" i="1"/>
  <c r="AG1930" i="1"/>
  <c r="AH1930" i="1"/>
  <c r="AI1930" i="1"/>
  <c r="AJ1930" i="1"/>
  <c r="AK1930" i="1"/>
  <c r="B1931" i="1"/>
  <c r="C1931" i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Y1931" i="1"/>
  <c r="Z1931" i="1"/>
  <c r="AA1931" i="1"/>
  <c r="AB1931" i="1"/>
  <c r="AC1931" i="1"/>
  <c r="AD1931" i="1"/>
  <c r="AE1931" i="1"/>
  <c r="AF1931" i="1"/>
  <c r="AG1931" i="1"/>
  <c r="AH1931" i="1"/>
  <c r="AI1931" i="1"/>
  <c r="AJ1931" i="1"/>
  <c r="AK1931" i="1"/>
  <c r="B1932" i="1"/>
  <c r="C1932" i="1"/>
  <c r="D1932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Y1932" i="1"/>
  <c r="Z1932" i="1"/>
  <c r="AA1932" i="1"/>
  <c r="AB1932" i="1"/>
  <c r="AC1932" i="1"/>
  <c r="AD1932" i="1"/>
  <c r="AE1932" i="1"/>
  <c r="AF1932" i="1"/>
  <c r="AG1932" i="1"/>
  <c r="AH1932" i="1"/>
  <c r="AI1932" i="1"/>
  <c r="AJ1932" i="1"/>
  <c r="AK1932" i="1"/>
  <c r="B1933" i="1"/>
  <c r="C1933" i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Y1933" i="1"/>
  <c r="Z1933" i="1"/>
  <c r="AA1933" i="1"/>
  <c r="AB1933" i="1"/>
  <c r="AC1933" i="1"/>
  <c r="AD1933" i="1"/>
  <c r="AE1933" i="1"/>
  <c r="AF1933" i="1"/>
  <c r="AG1933" i="1"/>
  <c r="AH1933" i="1"/>
  <c r="AI1933" i="1"/>
  <c r="AJ1933" i="1"/>
  <c r="AK1933" i="1"/>
  <c r="B1934" i="1"/>
  <c r="C1934" i="1"/>
  <c r="D1934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Y1934" i="1"/>
  <c r="Z1934" i="1"/>
  <c r="AA1934" i="1"/>
  <c r="AB1934" i="1"/>
  <c r="AC1934" i="1"/>
  <c r="AD1934" i="1"/>
  <c r="AE1934" i="1"/>
  <c r="AF1934" i="1"/>
  <c r="AG1934" i="1"/>
  <c r="AH1934" i="1"/>
  <c r="AI1934" i="1"/>
  <c r="AJ1934" i="1"/>
  <c r="AK1934" i="1"/>
  <c r="B1935" i="1"/>
  <c r="C1935" i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Y1935" i="1"/>
  <c r="Z1935" i="1"/>
  <c r="AA1935" i="1"/>
  <c r="AB1935" i="1"/>
  <c r="AC1935" i="1"/>
  <c r="AD1935" i="1"/>
  <c r="AE1935" i="1"/>
  <c r="AF1935" i="1"/>
  <c r="AG1935" i="1"/>
  <c r="AH1935" i="1"/>
  <c r="AI1935" i="1"/>
  <c r="AJ1935" i="1"/>
  <c r="AK1935" i="1"/>
  <c r="B1936" i="1"/>
  <c r="C1936" i="1"/>
  <c r="D1936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Y1936" i="1"/>
  <c r="Z1936" i="1"/>
  <c r="AA1936" i="1"/>
  <c r="AB1936" i="1"/>
  <c r="AC1936" i="1"/>
  <c r="AD1936" i="1"/>
  <c r="AE1936" i="1"/>
  <c r="AF1936" i="1"/>
  <c r="AG1936" i="1"/>
  <c r="AH1936" i="1"/>
  <c r="AI1936" i="1"/>
  <c r="AJ1936" i="1"/>
  <c r="AK1936" i="1"/>
  <c r="B1937" i="1"/>
  <c r="C1937" i="1"/>
  <c r="D1937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Y1937" i="1"/>
  <c r="Z1937" i="1"/>
  <c r="AA1937" i="1"/>
  <c r="AB1937" i="1"/>
  <c r="AC1937" i="1"/>
  <c r="AD1937" i="1"/>
  <c r="AE1937" i="1"/>
  <c r="AF1937" i="1"/>
  <c r="AG1937" i="1"/>
  <c r="AH1937" i="1"/>
  <c r="AI1937" i="1"/>
  <c r="AJ1937" i="1"/>
  <c r="AK1937" i="1"/>
  <c r="B1938" i="1"/>
  <c r="C1938" i="1"/>
  <c r="D1938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Y1938" i="1"/>
  <c r="Z1938" i="1"/>
  <c r="AA1938" i="1"/>
  <c r="AB1938" i="1"/>
  <c r="AC1938" i="1"/>
  <c r="AD1938" i="1"/>
  <c r="AE1938" i="1"/>
  <c r="AF1938" i="1"/>
  <c r="AG1938" i="1"/>
  <c r="AH1938" i="1"/>
  <c r="AI1938" i="1"/>
  <c r="AJ1938" i="1"/>
  <c r="AK1938" i="1"/>
  <c r="B1939" i="1"/>
  <c r="C1939" i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Y1939" i="1"/>
  <c r="Z1939" i="1"/>
  <c r="AA1939" i="1"/>
  <c r="AB1939" i="1"/>
  <c r="AC1939" i="1"/>
  <c r="AD1939" i="1"/>
  <c r="AE1939" i="1"/>
  <c r="AF1939" i="1"/>
  <c r="AG1939" i="1"/>
  <c r="AH1939" i="1"/>
  <c r="AI1939" i="1"/>
  <c r="AJ1939" i="1"/>
  <c r="AK1939" i="1"/>
  <c r="B1940" i="1"/>
  <c r="C1940" i="1"/>
  <c r="D1940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Y1940" i="1"/>
  <c r="Z1940" i="1"/>
  <c r="AA1940" i="1"/>
  <c r="AB1940" i="1"/>
  <c r="AC1940" i="1"/>
  <c r="AD1940" i="1"/>
  <c r="AE1940" i="1"/>
  <c r="AF1940" i="1"/>
  <c r="AG1940" i="1"/>
  <c r="AH1940" i="1"/>
  <c r="AI1940" i="1"/>
  <c r="AJ1940" i="1"/>
  <c r="AK1940" i="1"/>
  <c r="B1941" i="1"/>
  <c r="C1941" i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Y1941" i="1"/>
  <c r="Z1941" i="1"/>
  <c r="AA1941" i="1"/>
  <c r="AB1941" i="1"/>
  <c r="AC1941" i="1"/>
  <c r="AD1941" i="1"/>
  <c r="AE1941" i="1"/>
  <c r="AF1941" i="1"/>
  <c r="AG1941" i="1"/>
  <c r="AH1941" i="1"/>
  <c r="AI1941" i="1"/>
  <c r="AJ1941" i="1"/>
  <c r="AK1941" i="1"/>
  <c r="B1942" i="1"/>
  <c r="C1942" i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Y1942" i="1"/>
  <c r="Z1942" i="1"/>
  <c r="AA1942" i="1"/>
  <c r="AB1942" i="1"/>
  <c r="AC1942" i="1"/>
  <c r="AD1942" i="1"/>
  <c r="AE1942" i="1"/>
  <c r="AF1942" i="1"/>
  <c r="AG1942" i="1"/>
  <c r="AH1942" i="1"/>
  <c r="AI1942" i="1"/>
  <c r="AJ1942" i="1"/>
  <c r="AK1942" i="1"/>
  <c r="B1943" i="1"/>
  <c r="C1943" i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AD1943" i="1"/>
  <c r="AE1943" i="1"/>
  <c r="AF1943" i="1"/>
  <c r="AG1943" i="1"/>
  <c r="AH1943" i="1"/>
  <c r="AI1943" i="1"/>
  <c r="AJ1943" i="1"/>
  <c r="AK1943" i="1"/>
  <c r="B1944" i="1"/>
  <c r="C1944" i="1"/>
  <c r="D1944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Y1944" i="1"/>
  <c r="Z1944" i="1"/>
  <c r="AA1944" i="1"/>
  <c r="AB1944" i="1"/>
  <c r="AC1944" i="1"/>
  <c r="AD1944" i="1"/>
  <c r="AE1944" i="1"/>
  <c r="AF1944" i="1"/>
  <c r="AG1944" i="1"/>
  <c r="AH1944" i="1"/>
  <c r="AI1944" i="1"/>
  <c r="AJ1944" i="1"/>
  <c r="AK1944" i="1"/>
  <c r="B1945" i="1"/>
  <c r="C1945" i="1"/>
  <c r="D1945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Y1945" i="1"/>
  <c r="Z1945" i="1"/>
  <c r="AA1945" i="1"/>
  <c r="AB1945" i="1"/>
  <c r="AC1945" i="1"/>
  <c r="AD1945" i="1"/>
  <c r="AE1945" i="1"/>
  <c r="AF1945" i="1"/>
  <c r="AG1945" i="1"/>
  <c r="AH1945" i="1"/>
  <c r="AI1945" i="1"/>
  <c r="AJ1945" i="1"/>
  <c r="AK1945" i="1"/>
  <c r="B1946" i="1"/>
  <c r="C1946" i="1"/>
  <c r="D1946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Y1946" i="1"/>
  <c r="Z1946" i="1"/>
  <c r="AA1946" i="1"/>
  <c r="AB1946" i="1"/>
  <c r="AC1946" i="1"/>
  <c r="AD1946" i="1"/>
  <c r="AE1946" i="1"/>
  <c r="AF1946" i="1"/>
  <c r="AG1946" i="1"/>
  <c r="AH1946" i="1"/>
  <c r="AI1946" i="1"/>
  <c r="AJ1946" i="1"/>
  <c r="AK1946" i="1"/>
  <c r="B1947" i="1"/>
  <c r="C1947" i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Y1947" i="1"/>
  <c r="Z1947" i="1"/>
  <c r="AA1947" i="1"/>
  <c r="AB1947" i="1"/>
  <c r="AC1947" i="1"/>
  <c r="AD1947" i="1"/>
  <c r="AE1947" i="1"/>
  <c r="AF1947" i="1"/>
  <c r="AG1947" i="1"/>
  <c r="AH1947" i="1"/>
  <c r="AI1947" i="1"/>
  <c r="AJ1947" i="1"/>
  <c r="AK1947" i="1"/>
  <c r="B1948" i="1"/>
  <c r="C1948" i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Y1948" i="1"/>
  <c r="Z1948" i="1"/>
  <c r="AA1948" i="1"/>
  <c r="AB1948" i="1"/>
  <c r="AC1948" i="1"/>
  <c r="AD1948" i="1"/>
  <c r="AE1948" i="1"/>
  <c r="AF1948" i="1"/>
  <c r="AG1948" i="1"/>
  <c r="AH1948" i="1"/>
  <c r="AI1948" i="1"/>
  <c r="AJ1948" i="1"/>
  <c r="AK1948" i="1"/>
  <c r="B1949" i="1"/>
  <c r="C1949" i="1"/>
  <c r="D1949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Y1949" i="1"/>
  <c r="Z1949" i="1"/>
  <c r="AA1949" i="1"/>
  <c r="AB1949" i="1"/>
  <c r="AC1949" i="1"/>
  <c r="AD1949" i="1"/>
  <c r="AE1949" i="1"/>
  <c r="AF1949" i="1"/>
  <c r="AG1949" i="1"/>
  <c r="AH1949" i="1"/>
  <c r="AI1949" i="1"/>
  <c r="AJ1949" i="1"/>
  <c r="AK1949" i="1"/>
  <c r="B1950" i="1"/>
  <c r="C1950" i="1"/>
  <c r="D1950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Y1950" i="1"/>
  <c r="Z1950" i="1"/>
  <c r="AA1950" i="1"/>
  <c r="AB1950" i="1"/>
  <c r="AC1950" i="1"/>
  <c r="AD1950" i="1"/>
  <c r="AE1950" i="1"/>
  <c r="AF1950" i="1"/>
  <c r="AG1950" i="1"/>
  <c r="AH1950" i="1"/>
  <c r="AI1950" i="1"/>
  <c r="AJ1950" i="1"/>
  <c r="AK1950" i="1"/>
  <c r="B1951" i="1"/>
  <c r="C1951" i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Y1951" i="1"/>
  <c r="Z1951" i="1"/>
  <c r="AA1951" i="1"/>
  <c r="AB1951" i="1"/>
  <c r="AC1951" i="1"/>
  <c r="AD1951" i="1"/>
  <c r="AE1951" i="1"/>
  <c r="AF1951" i="1"/>
  <c r="AG1951" i="1"/>
  <c r="AH1951" i="1"/>
  <c r="AI1951" i="1"/>
  <c r="AJ1951" i="1"/>
  <c r="AK1951" i="1"/>
  <c r="B1952" i="1"/>
  <c r="C1952" i="1"/>
  <c r="D1952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Y1952" i="1"/>
  <c r="Z1952" i="1"/>
  <c r="AA1952" i="1"/>
  <c r="AB1952" i="1"/>
  <c r="AC1952" i="1"/>
  <c r="AD1952" i="1"/>
  <c r="AE1952" i="1"/>
  <c r="AF1952" i="1"/>
  <c r="AG1952" i="1"/>
  <c r="AH1952" i="1"/>
  <c r="AI1952" i="1"/>
  <c r="AJ1952" i="1"/>
  <c r="AK1952" i="1"/>
  <c r="B1953" i="1"/>
  <c r="C1953" i="1"/>
  <c r="D1953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R1953" i="1"/>
  <c r="S1953" i="1"/>
  <c r="T1953" i="1"/>
  <c r="U1953" i="1"/>
  <c r="V1953" i="1"/>
  <c r="W1953" i="1"/>
  <c r="X1953" i="1"/>
  <c r="Y1953" i="1"/>
  <c r="Z1953" i="1"/>
  <c r="AA1953" i="1"/>
  <c r="AB1953" i="1"/>
  <c r="AC1953" i="1"/>
  <c r="AD1953" i="1"/>
  <c r="AE1953" i="1"/>
  <c r="AF1953" i="1"/>
  <c r="AG1953" i="1"/>
  <c r="AH1953" i="1"/>
  <c r="AI1953" i="1"/>
  <c r="AJ1953" i="1"/>
  <c r="AK1953" i="1"/>
  <c r="B1954" i="1"/>
  <c r="C1954" i="1"/>
  <c r="D1954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R1954" i="1"/>
  <c r="S1954" i="1"/>
  <c r="T1954" i="1"/>
  <c r="U1954" i="1"/>
  <c r="V1954" i="1"/>
  <c r="W1954" i="1"/>
  <c r="X1954" i="1"/>
  <c r="Y1954" i="1"/>
  <c r="Z1954" i="1"/>
  <c r="AA1954" i="1"/>
  <c r="AB1954" i="1"/>
  <c r="AC1954" i="1"/>
  <c r="AD1954" i="1"/>
  <c r="AE1954" i="1"/>
  <c r="AF1954" i="1"/>
  <c r="AG1954" i="1"/>
  <c r="AH1954" i="1"/>
  <c r="AI1954" i="1"/>
  <c r="AJ1954" i="1"/>
  <c r="AK1954" i="1"/>
  <c r="B1955" i="1"/>
  <c r="C1955" i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R1955" i="1"/>
  <c r="S1955" i="1"/>
  <c r="T1955" i="1"/>
  <c r="U1955" i="1"/>
  <c r="V1955" i="1"/>
  <c r="W1955" i="1"/>
  <c r="X1955" i="1"/>
  <c r="Y1955" i="1"/>
  <c r="Z1955" i="1"/>
  <c r="AA1955" i="1"/>
  <c r="AB1955" i="1"/>
  <c r="AC1955" i="1"/>
  <c r="AD1955" i="1"/>
  <c r="AE1955" i="1"/>
  <c r="AF1955" i="1"/>
  <c r="AG1955" i="1"/>
  <c r="AH1955" i="1"/>
  <c r="AI1955" i="1"/>
  <c r="AJ1955" i="1"/>
  <c r="AK1955" i="1"/>
  <c r="B1956" i="1"/>
  <c r="C1956" i="1"/>
  <c r="D1956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R1956" i="1"/>
  <c r="S1956" i="1"/>
  <c r="T1956" i="1"/>
  <c r="U1956" i="1"/>
  <c r="V1956" i="1"/>
  <c r="W1956" i="1"/>
  <c r="X1956" i="1"/>
  <c r="Y1956" i="1"/>
  <c r="Z1956" i="1"/>
  <c r="AA1956" i="1"/>
  <c r="AB1956" i="1"/>
  <c r="AC1956" i="1"/>
  <c r="AD1956" i="1"/>
  <c r="AE1956" i="1"/>
  <c r="AF1956" i="1"/>
  <c r="AG1956" i="1"/>
  <c r="AH1956" i="1"/>
  <c r="AI1956" i="1"/>
  <c r="AJ1956" i="1"/>
  <c r="AK1956" i="1"/>
  <c r="B1957" i="1"/>
  <c r="C1957" i="1"/>
  <c r="D1957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T1957" i="1"/>
  <c r="U1957" i="1"/>
  <c r="V1957" i="1"/>
  <c r="W1957" i="1"/>
  <c r="X1957" i="1"/>
  <c r="Y1957" i="1"/>
  <c r="Z1957" i="1"/>
  <c r="AA1957" i="1"/>
  <c r="AB1957" i="1"/>
  <c r="AC1957" i="1"/>
  <c r="AD1957" i="1"/>
  <c r="AE1957" i="1"/>
  <c r="AF1957" i="1"/>
  <c r="AG1957" i="1"/>
  <c r="AH1957" i="1"/>
  <c r="AI1957" i="1"/>
  <c r="AJ1957" i="1"/>
  <c r="AK1957" i="1"/>
  <c r="B1958" i="1"/>
  <c r="C1958" i="1"/>
  <c r="D1958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R1958" i="1"/>
  <c r="S1958" i="1"/>
  <c r="T1958" i="1"/>
  <c r="U1958" i="1"/>
  <c r="V1958" i="1"/>
  <c r="W1958" i="1"/>
  <c r="X1958" i="1"/>
  <c r="Y1958" i="1"/>
  <c r="Z1958" i="1"/>
  <c r="AA1958" i="1"/>
  <c r="AB1958" i="1"/>
  <c r="AC1958" i="1"/>
  <c r="AD1958" i="1"/>
  <c r="AE1958" i="1"/>
  <c r="AF1958" i="1"/>
  <c r="AG1958" i="1"/>
  <c r="AH1958" i="1"/>
  <c r="AI1958" i="1"/>
  <c r="AJ1958" i="1"/>
  <c r="AK1958" i="1"/>
  <c r="B1959" i="1"/>
  <c r="C1959" i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R1959" i="1"/>
  <c r="S1959" i="1"/>
  <c r="T1959" i="1"/>
  <c r="U1959" i="1"/>
  <c r="V1959" i="1"/>
  <c r="W1959" i="1"/>
  <c r="X1959" i="1"/>
  <c r="Y1959" i="1"/>
  <c r="Z1959" i="1"/>
  <c r="AA1959" i="1"/>
  <c r="AB1959" i="1"/>
  <c r="AC1959" i="1"/>
  <c r="AD1959" i="1"/>
  <c r="AE1959" i="1"/>
  <c r="AF1959" i="1"/>
  <c r="AG1959" i="1"/>
  <c r="AH1959" i="1"/>
  <c r="AI1959" i="1"/>
  <c r="AJ1959" i="1"/>
  <c r="AK1959" i="1"/>
  <c r="B1960" i="1"/>
  <c r="C1960" i="1"/>
  <c r="D1960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R1960" i="1"/>
  <c r="S1960" i="1"/>
  <c r="T1960" i="1"/>
  <c r="U1960" i="1"/>
  <c r="V1960" i="1"/>
  <c r="W1960" i="1"/>
  <c r="X1960" i="1"/>
  <c r="Y1960" i="1"/>
  <c r="Z1960" i="1"/>
  <c r="AA1960" i="1"/>
  <c r="AB1960" i="1"/>
  <c r="AC1960" i="1"/>
  <c r="AD1960" i="1"/>
  <c r="AE1960" i="1"/>
  <c r="AF1960" i="1"/>
  <c r="AG1960" i="1"/>
  <c r="AH1960" i="1"/>
  <c r="AI1960" i="1"/>
  <c r="AJ1960" i="1"/>
  <c r="AK1960" i="1"/>
  <c r="B1961" i="1"/>
  <c r="C1961" i="1"/>
  <c r="D1961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Y1961" i="1"/>
  <c r="Z1961" i="1"/>
  <c r="AA1961" i="1"/>
  <c r="AB1961" i="1"/>
  <c r="AC1961" i="1"/>
  <c r="AD1961" i="1"/>
  <c r="AE1961" i="1"/>
  <c r="AF1961" i="1"/>
  <c r="AG1961" i="1"/>
  <c r="AH1961" i="1"/>
  <c r="AI1961" i="1"/>
  <c r="AJ1961" i="1"/>
  <c r="AK1961" i="1"/>
  <c r="B1962" i="1"/>
  <c r="C1962" i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Y1962" i="1"/>
  <c r="Z1962" i="1"/>
  <c r="AA1962" i="1"/>
  <c r="AB1962" i="1"/>
  <c r="AC1962" i="1"/>
  <c r="AD1962" i="1"/>
  <c r="AE1962" i="1"/>
  <c r="AF1962" i="1"/>
  <c r="AG1962" i="1"/>
  <c r="AH1962" i="1"/>
  <c r="AI1962" i="1"/>
  <c r="AJ1962" i="1"/>
  <c r="AK1962" i="1"/>
  <c r="B1963" i="1"/>
  <c r="C1963" i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Y1963" i="1"/>
  <c r="Z1963" i="1"/>
  <c r="AA1963" i="1"/>
  <c r="AB1963" i="1"/>
  <c r="AC1963" i="1"/>
  <c r="AD1963" i="1"/>
  <c r="AE1963" i="1"/>
  <c r="AF1963" i="1"/>
  <c r="AG1963" i="1"/>
  <c r="AH1963" i="1"/>
  <c r="AI1963" i="1"/>
  <c r="AJ1963" i="1"/>
  <c r="AK1963" i="1"/>
  <c r="B1964" i="1"/>
  <c r="C1964" i="1"/>
  <c r="D1964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Y1964" i="1"/>
  <c r="Z1964" i="1"/>
  <c r="AA1964" i="1"/>
  <c r="AB1964" i="1"/>
  <c r="AC1964" i="1"/>
  <c r="AD1964" i="1"/>
  <c r="AE1964" i="1"/>
  <c r="AF1964" i="1"/>
  <c r="AG1964" i="1"/>
  <c r="AH1964" i="1"/>
  <c r="AI1964" i="1"/>
  <c r="AJ1964" i="1"/>
  <c r="AK1964" i="1"/>
  <c r="B1965" i="1"/>
  <c r="C1965" i="1"/>
  <c r="D1965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Y1965" i="1"/>
  <c r="Z1965" i="1"/>
  <c r="AA1965" i="1"/>
  <c r="AB1965" i="1"/>
  <c r="AC1965" i="1"/>
  <c r="AD1965" i="1"/>
  <c r="AE1965" i="1"/>
  <c r="AF1965" i="1"/>
  <c r="AG1965" i="1"/>
  <c r="AH1965" i="1"/>
  <c r="AI1965" i="1"/>
  <c r="AJ1965" i="1"/>
  <c r="AK1965" i="1"/>
  <c r="B1966" i="1"/>
  <c r="C1966" i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Y1966" i="1"/>
  <c r="Z1966" i="1"/>
  <c r="AA1966" i="1"/>
  <c r="AB1966" i="1"/>
  <c r="AC1966" i="1"/>
  <c r="AD1966" i="1"/>
  <c r="AE1966" i="1"/>
  <c r="AF1966" i="1"/>
  <c r="AG1966" i="1"/>
  <c r="AH1966" i="1"/>
  <c r="AI1966" i="1"/>
  <c r="AJ1966" i="1"/>
  <c r="AK1966" i="1"/>
  <c r="B1967" i="1"/>
  <c r="C1967" i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Y1967" i="1"/>
  <c r="Z1967" i="1"/>
  <c r="AA1967" i="1"/>
  <c r="AB1967" i="1"/>
  <c r="AC1967" i="1"/>
  <c r="AD1967" i="1"/>
  <c r="AE1967" i="1"/>
  <c r="AF1967" i="1"/>
  <c r="AG1967" i="1"/>
  <c r="AH1967" i="1"/>
  <c r="AI1967" i="1"/>
  <c r="AJ1967" i="1"/>
  <c r="AK1967" i="1"/>
  <c r="B1968" i="1"/>
  <c r="C1968" i="1"/>
  <c r="D1968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Y1968" i="1"/>
  <c r="Z1968" i="1"/>
  <c r="AA1968" i="1"/>
  <c r="AB1968" i="1"/>
  <c r="AC1968" i="1"/>
  <c r="AD1968" i="1"/>
  <c r="AE1968" i="1"/>
  <c r="AF1968" i="1"/>
  <c r="AG1968" i="1"/>
  <c r="AH1968" i="1"/>
  <c r="AI1968" i="1"/>
  <c r="AJ1968" i="1"/>
  <c r="AK1968" i="1"/>
  <c r="B1969" i="1"/>
  <c r="C1969" i="1"/>
  <c r="D1969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Y1969" i="1"/>
  <c r="Z1969" i="1"/>
  <c r="AA1969" i="1"/>
  <c r="AB1969" i="1"/>
  <c r="AC1969" i="1"/>
  <c r="AD1969" i="1"/>
  <c r="AE1969" i="1"/>
  <c r="AF1969" i="1"/>
  <c r="AG1969" i="1"/>
  <c r="AH1969" i="1"/>
  <c r="AI1969" i="1"/>
  <c r="AJ1969" i="1"/>
  <c r="AK1969" i="1"/>
  <c r="B1970" i="1"/>
  <c r="C1970" i="1"/>
  <c r="D1970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Y1970" i="1"/>
  <c r="Z1970" i="1"/>
  <c r="AA1970" i="1"/>
  <c r="AB1970" i="1"/>
  <c r="AC1970" i="1"/>
  <c r="AD1970" i="1"/>
  <c r="AE1970" i="1"/>
  <c r="AF1970" i="1"/>
  <c r="AG1970" i="1"/>
  <c r="AH1970" i="1"/>
  <c r="AI1970" i="1"/>
  <c r="AJ1970" i="1"/>
  <c r="AK1970" i="1"/>
  <c r="B1971" i="1"/>
  <c r="C1971" i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Y1971" i="1"/>
  <c r="Z1971" i="1"/>
  <c r="AA1971" i="1"/>
  <c r="AB1971" i="1"/>
  <c r="AC1971" i="1"/>
  <c r="AD1971" i="1"/>
  <c r="AE1971" i="1"/>
  <c r="AF1971" i="1"/>
  <c r="AG1971" i="1"/>
  <c r="AH1971" i="1"/>
  <c r="AI1971" i="1"/>
  <c r="AJ1971" i="1"/>
  <c r="AK1971" i="1"/>
  <c r="B1972" i="1"/>
  <c r="C1972" i="1"/>
  <c r="D1972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Y1972" i="1"/>
  <c r="Z1972" i="1"/>
  <c r="AA1972" i="1"/>
  <c r="AB1972" i="1"/>
  <c r="AC1972" i="1"/>
  <c r="AD1972" i="1"/>
  <c r="AE1972" i="1"/>
  <c r="AF1972" i="1"/>
  <c r="AG1972" i="1"/>
  <c r="AH1972" i="1"/>
  <c r="AI1972" i="1"/>
  <c r="AJ1972" i="1"/>
  <c r="AK1972" i="1"/>
  <c r="B1973" i="1"/>
  <c r="C1973" i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Y1973" i="1"/>
  <c r="Z1973" i="1"/>
  <c r="AA1973" i="1"/>
  <c r="AB1973" i="1"/>
  <c r="AC1973" i="1"/>
  <c r="AD1973" i="1"/>
  <c r="AE1973" i="1"/>
  <c r="AF1973" i="1"/>
  <c r="AG1973" i="1"/>
  <c r="AH1973" i="1"/>
  <c r="AI1973" i="1"/>
  <c r="AJ1973" i="1"/>
  <c r="AK1973" i="1"/>
  <c r="B1974" i="1"/>
  <c r="C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Y1974" i="1"/>
  <c r="Z1974" i="1"/>
  <c r="AA1974" i="1"/>
  <c r="AB1974" i="1"/>
  <c r="AC1974" i="1"/>
  <c r="AD1974" i="1"/>
  <c r="AE1974" i="1"/>
  <c r="AF1974" i="1"/>
  <c r="AG1974" i="1"/>
  <c r="AH1974" i="1"/>
  <c r="AI1974" i="1"/>
  <c r="AJ1974" i="1"/>
  <c r="AK1974" i="1"/>
  <c r="B1975" i="1"/>
  <c r="C1975" i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Y1975" i="1"/>
  <c r="Z1975" i="1"/>
  <c r="AA1975" i="1"/>
  <c r="AB1975" i="1"/>
  <c r="AC1975" i="1"/>
  <c r="AD1975" i="1"/>
  <c r="AE1975" i="1"/>
  <c r="AF1975" i="1"/>
  <c r="AG1975" i="1"/>
  <c r="AH1975" i="1"/>
  <c r="AI1975" i="1"/>
  <c r="AJ1975" i="1"/>
  <c r="AK1975" i="1"/>
  <c r="B1976" i="1"/>
  <c r="C1976" i="1"/>
  <c r="D1976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Y1976" i="1"/>
  <c r="Z1976" i="1"/>
  <c r="AA1976" i="1"/>
  <c r="AB1976" i="1"/>
  <c r="AC1976" i="1"/>
  <c r="AD1976" i="1"/>
  <c r="AE1976" i="1"/>
  <c r="AF1976" i="1"/>
  <c r="AG1976" i="1"/>
  <c r="AH1976" i="1"/>
  <c r="AI1976" i="1"/>
  <c r="AJ1976" i="1"/>
  <c r="AK1976" i="1"/>
  <c r="B1977" i="1"/>
  <c r="C1977" i="1"/>
  <c r="D1977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Y1977" i="1"/>
  <c r="Z1977" i="1"/>
  <c r="AA1977" i="1"/>
  <c r="AB1977" i="1"/>
  <c r="AC1977" i="1"/>
  <c r="AD1977" i="1"/>
  <c r="AE1977" i="1"/>
  <c r="AF1977" i="1"/>
  <c r="AG1977" i="1"/>
  <c r="AH1977" i="1"/>
  <c r="AI1977" i="1"/>
  <c r="AJ1977" i="1"/>
  <c r="AK1977" i="1"/>
  <c r="B1978" i="1"/>
  <c r="C1978" i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Y1978" i="1"/>
  <c r="Z1978" i="1"/>
  <c r="AA1978" i="1"/>
  <c r="AB1978" i="1"/>
  <c r="AC1978" i="1"/>
  <c r="AD1978" i="1"/>
  <c r="AE1978" i="1"/>
  <c r="AF1978" i="1"/>
  <c r="AG1978" i="1"/>
  <c r="AH1978" i="1"/>
  <c r="AI1978" i="1"/>
  <c r="AJ1978" i="1"/>
  <c r="AK1978" i="1"/>
  <c r="B1979" i="1"/>
  <c r="C1979" i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Y1979" i="1"/>
  <c r="Z1979" i="1"/>
  <c r="AA1979" i="1"/>
  <c r="AB1979" i="1"/>
  <c r="AC1979" i="1"/>
  <c r="AD1979" i="1"/>
  <c r="AE1979" i="1"/>
  <c r="AF1979" i="1"/>
  <c r="AG1979" i="1"/>
  <c r="AH1979" i="1"/>
  <c r="AI1979" i="1"/>
  <c r="AJ1979" i="1"/>
  <c r="AK1979" i="1"/>
  <c r="B1980" i="1"/>
  <c r="C1980" i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Y1980" i="1"/>
  <c r="Z1980" i="1"/>
  <c r="AA1980" i="1"/>
  <c r="AB1980" i="1"/>
  <c r="AC1980" i="1"/>
  <c r="AD1980" i="1"/>
  <c r="AE1980" i="1"/>
  <c r="AF1980" i="1"/>
  <c r="AG1980" i="1"/>
  <c r="AH1980" i="1"/>
  <c r="AI1980" i="1"/>
  <c r="AJ1980" i="1"/>
  <c r="AK1980" i="1"/>
  <c r="B1981" i="1"/>
  <c r="C1981" i="1"/>
  <c r="D1981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Y1981" i="1"/>
  <c r="Z1981" i="1"/>
  <c r="AA1981" i="1"/>
  <c r="AB1981" i="1"/>
  <c r="AC1981" i="1"/>
  <c r="AD1981" i="1"/>
  <c r="AE1981" i="1"/>
  <c r="AF1981" i="1"/>
  <c r="AG1981" i="1"/>
  <c r="AH1981" i="1"/>
  <c r="AI1981" i="1"/>
  <c r="AJ1981" i="1"/>
  <c r="AK1981" i="1"/>
  <c r="B1982" i="1"/>
  <c r="C1982" i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Y1982" i="1"/>
  <c r="Z1982" i="1"/>
  <c r="AA1982" i="1"/>
  <c r="AB1982" i="1"/>
  <c r="AC1982" i="1"/>
  <c r="AD1982" i="1"/>
  <c r="AE1982" i="1"/>
  <c r="AF1982" i="1"/>
  <c r="AG1982" i="1"/>
  <c r="AH1982" i="1"/>
  <c r="AI1982" i="1"/>
  <c r="AJ1982" i="1"/>
  <c r="AK1982" i="1"/>
  <c r="B1983" i="1"/>
  <c r="C1983" i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Y1983" i="1"/>
  <c r="Z1983" i="1"/>
  <c r="AA1983" i="1"/>
  <c r="AB1983" i="1"/>
  <c r="AC1983" i="1"/>
  <c r="AD1983" i="1"/>
  <c r="AE1983" i="1"/>
  <c r="AF1983" i="1"/>
  <c r="AG1983" i="1"/>
  <c r="AH1983" i="1"/>
  <c r="AI1983" i="1"/>
  <c r="AJ1983" i="1"/>
  <c r="AK1983" i="1"/>
  <c r="B1984" i="1"/>
  <c r="C1984" i="1"/>
  <c r="D1984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Y1984" i="1"/>
  <c r="Z1984" i="1"/>
  <c r="AA1984" i="1"/>
  <c r="AB1984" i="1"/>
  <c r="AC1984" i="1"/>
  <c r="AD1984" i="1"/>
  <c r="AE1984" i="1"/>
  <c r="AF1984" i="1"/>
  <c r="AG1984" i="1"/>
  <c r="AH1984" i="1"/>
  <c r="AI1984" i="1"/>
  <c r="AJ1984" i="1"/>
  <c r="AK1984" i="1"/>
  <c r="B1985" i="1"/>
  <c r="C1985" i="1"/>
  <c r="D1985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Y1985" i="1"/>
  <c r="Z1985" i="1"/>
  <c r="AA1985" i="1"/>
  <c r="AB1985" i="1"/>
  <c r="AC1985" i="1"/>
  <c r="AD1985" i="1"/>
  <c r="AE1985" i="1"/>
  <c r="AF1985" i="1"/>
  <c r="AG1985" i="1"/>
  <c r="AH1985" i="1"/>
  <c r="AI1985" i="1"/>
  <c r="AJ1985" i="1"/>
  <c r="AK1985" i="1"/>
  <c r="B1986" i="1"/>
  <c r="C1986" i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Y1986" i="1"/>
  <c r="Z1986" i="1"/>
  <c r="AA1986" i="1"/>
  <c r="AB1986" i="1"/>
  <c r="AC1986" i="1"/>
  <c r="AD1986" i="1"/>
  <c r="AE1986" i="1"/>
  <c r="AF1986" i="1"/>
  <c r="AG1986" i="1"/>
  <c r="AH1986" i="1"/>
  <c r="AI1986" i="1"/>
  <c r="AJ1986" i="1"/>
  <c r="AK1986" i="1"/>
  <c r="B1987" i="1"/>
  <c r="C1987" i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Y1987" i="1"/>
  <c r="Z1987" i="1"/>
  <c r="AA1987" i="1"/>
  <c r="AB1987" i="1"/>
  <c r="AC1987" i="1"/>
  <c r="AD1987" i="1"/>
  <c r="AE1987" i="1"/>
  <c r="AF1987" i="1"/>
  <c r="AG1987" i="1"/>
  <c r="AH1987" i="1"/>
  <c r="AI1987" i="1"/>
  <c r="AJ1987" i="1"/>
  <c r="AK1987" i="1"/>
  <c r="B1988" i="1"/>
  <c r="C1988" i="1"/>
  <c r="D1988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Y1988" i="1"/>
  <c r="Z1988" i="1"/>
  <c r="AA1988" i="1"/>
  <c r="AB1988" i="1"/>
  <c r="AC1988" i="1"/>
  <c r="AD1988" i="1"/>
  <c r="AE1988" i="1"/>
  <c r="AF1988" i="1"/>
  <c r="AG1988" i="1"/>
  <c r="AH1988" i="1"/>
  <c r="AI1988" i="1"/>
  <c r="AJ1988" i="1"/>
  <c r="AK1988" i="1"/>
  <c r="B1989" i="1"/>
  <c r="C1989" i="1"/>
  <c r="D1989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Y1989" i="1"/>
  <c r="Z1989" i="1"/>
  <c r="AA1989" i="1"/>
  <c r="AB1989" i="1"/>
  <c r="AC1989" i="1"/>
  <c r="AD1989" i="1"/>
  <c r="AE1989" i="1"/>
  <c r="AF1989" i="1"/>
  <c r="AG1989" i="1"/>
  <c r="AH1989" i="1"/>
  <c r="AI1989" i="1"/>
  <c r="AJ1989" i="1"/>
  <c r="AK1989" i="1"/>
  <c r="B1990" i="1"/>
  <c r="C1990" i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Y1990" i="1"/>
  <c r="Z1990" i="1"/>
  <c r="AA1990" i="1"/>
  <c r="AB1990" i="1"/>
  <c r="AC1990" i="1"/>
  <c r="AD1990" i="1"/>
  <c r="AE1990" i="1"/>
  <c r="AF1990" i="1"/>
  <c r="AG1990" i="1"/>
  <c r="AH1990" i="1"/>
  <c r="AI1990" i="1"/>
  <c r="AJ1990" i="1"/>
  <c r="AK1990" i="1"/>
  <c r="B1991" i="1"/>
  <c r="C1991" i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Y1991" i="1"/>
  <c r="Z1991" i="1"/>
  <c r="AA1991" i="1"/>
  <c r="AB1991" i="1"/>
  <c r="AC1991" i="1"/>
  <c r="AD1991" i="1"/>
  <c r="AE1991" i="1"/>
  <c r="AF1991" i="1"/>
  <c r="AG1991" i="1"/>
  <c r="AH1991" i="1"/>
  <c r="AI1991" i="1"/>
  <c r="AJ1991" i="1"/>
  <c r="AK1991" i="1"/>
  <c r="B1992" i="1"/>
  <c r="C1992" i="1"/>
  <c r="D1992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Y1992" i="1"/>
  <c r="Z1992" i="1"/>
  <c r="AA1992" i="1"/>
  <c r="AB1992" i="1"/>
  <c r="AC1992" i="1"/>
  <c r="AD1992" i="1"/>
  <c r="AE1992" i="1"/>
  <c r="AF1992" i="1"/>
  <c r="AG1992" i="1"/>
  <c r="AH1992" i="1"/>
  <c r="AI1992" i="1"/>
  <c r="AJ1992" i="1"/>
  <c r="AK1992" i="1"/>
  <c r="B1993" i="1"/>
  <c r="C1993" i="1"/>
  <c r="D1993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Y1993" i="1"/>
  <c r="Z1993" i="1"/>
  <c r="AA1993" i="1"/>
  <c r="AB1993" i="1"/>
  <c r="AC1993" i="1"/>
  <c r="AD1993" i="1"/>
  <c r="AE1993" i="1"/>
  <c r="AF1993" i="1"/>
  <c r="AG1993" i="1"/>
  <c r="AH1993" i="1"/>
  <c r="AI1993" i="1"/>
  <c r="AJ1993" i="1"/>
  <c r="AK1993" i="1"/>
  <c r="B1994" i="1"/>
  <c r="C1994" i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Y1994" i="1"/>
  <c r="Z1994" i="1"/>
  <c r="AA1994" i="1"/>
  <c r="AB1994" i="1"/>
  <c r="AC1994" i="1"/>
  <c r="AD1994" i="1"/>
  <c r="AE1994" i="1"/>
  <c r="AF1994" i="1"/>
  <c r="AG1994" i="1"/>
  <c r="AH1994" i="1"/>
  <c r="AI1994" i="1"/>
  <c r="AJ1994" i="1"/>
  <c r="AK1994" i="1"/>
  <c r="B1995" i="1"/>
  <c r="C1995" i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Y1995" i="1"/>
  <c r="Z1995" i="1"/>
  <c r="AA1995" i="1"/>
  <c r="AB1995" i="1"/>
  <c r="AC1995" i="1"/>
  <c r="AD1995" i="1"/>
  <c r="AE1995" i="1"/>
  <c r="AF1995" i="1"/>
  <c r="AG1995" i="1"/>
  <c r="AH1995" i="1"/>
  <c r="AI1995" i="1"/>
  <c r="AJ1995" i="1"/>
  <c r="AK1995" i="1"/>
  <c r="B1996" i="1"/>
  <c r="C1996" i="1"/>
  <c r="D1996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Y1996" i="1"/>
  <c r="Z1996" i="1"/>
  <c r="AA1996" i="1"/>
  <c r="AB1996" i="1"/>
  <c r="AC1996" i="1"/>
  <c r="AD1996" i="1"/>
  <c r="AE1996" i="1"/>
  <c r="AF1996" i="1"/>
  <c r="AG1996" i="1"/>
  <c r="AH1996" i="1"/>
  <c r="AI1996" i="1"/>
  <c r="AJ1996" i="1"/>
  <c r="AK1996" i="1"/>
  <c r="B1997" i="1"/>
  <c r="C1997" i="1"/>
  <c r="D1997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Y1997" i="1"/>
  <c r="Z1997" i="1"/>
  <c r="AA1997" i="1"/>
  <c r="AB1997" i="1"/>
  <c r="AC1997" i="1"/>
  <c r="AD1997" i="1"/>
  <c r="AE1997" i="1"/>
  <c r="AF1997" i="1"/>
  <c r="AG1997" i="1"/>
  <c r="AH1997" i="1"/>
  <c r="AI1997" i="1"/>
  <c r="AJ1997" i="1"/>
  <c r="AK1997" i="1"/>
  <c r="B1998" i="1"/>
  <c r="C1998" i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Y1998" i="1"/>
  <c r="Z1998" i="1"/>
  <c r="AA1998" i="1"/>
  <c r="AB1998" i="1"/>
  <c r="AC1998" i="1"/>
  <c r="AD1998" i="1"/>
  <c r="AE1998" i="1"/>
  <c r="AF1998" i="1"/>
  <c r="AG1998" i="1"/>
  <c r="AH1998" i="1"/>
  <c r="AI1998" i="1"/>
  <c r="AJ1998" i="1"/>
  <c r="AK1998" i="1"/>
  <c r="B1999" i="1"/>
  <c r="C1999" i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B2000" i="1"/>
  <c r="C2000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B2001" i="1"/>
  <c r="C2001" i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B2002" i="1"/>
  <c r="C2002" i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R2002" i="1"/>
  <c r="S2002" i="1"/>
  <c r="T2002" i="1"/>
  <c r="U2002" i="1"/>
  <c r="V2002" i="1"/>
  <c r="W2002" i="1"/>
  <c r="X2002" i="1"/>
  <c r="Y2002" i="1"/>
  <c r="Z2002" i="1"/>
  <c r="AA2002" i="1"/>
  <c r="AB2002" i="1"/>
  <c r="AC2002" i="1"/>
  <c r="AD2002" i="1"/>
  <c r="AE2002" i="1"/>
  <c r="AF2002" i="1"/>
  <c r="AG2002" i="1"/>
  <c r="AH2002" i="1"/>
  <c r="AI2002" i="1"/>
  <c r="AJ2002" i="1"/>
  <c r="AK2002" i="1"/>
  <c r="B2003" i="1"/>
  <c r="C2003" i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R2003" i="1"/>
  <c r="S2003" i="1"/>
  <c r="T2003" i="1"/>
  <c r="U2003" i="1"/>
  <c r="V2003" i="1"/>
  <c r="W2003" i="1"/>
  <c r="X2003" i="1"/>
  <c r="Y2003" i="1"/>
  <c r="Z2003" i="1"/>
  <c r="AA2003" i="1"/>
  <c r="AB2003" i="1"/>
  <c r="AC2003" i="1"/>
  <c r="AD2003" i="1"/>
  <c r="AE2003" i="1"/>
  <c r="AF2003" i="1"/>
  <c r="AG2003" i="1"/>
  <c r="AH2003" i="1"/>
  <c r="AI2003" i="1"/>
  <c r="AJ2003" i="1"/>
  <c r="AK2003" i="1"/>
  <c r="B2004" i="1"/>
  <c r="C2004" i="1"/>
  <c r="D2004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R2004" i="1"/>
  <c r="S2004" i="1"/>
  <c r="T2004" i="1"/>
  <c r="U2004" i="1"/>
  <c r="V2004" i="1"/>
  <c r="W2004" i="1"/>
  <c r="X2004" i="1"/>
  <c r="Y2004" i="1"/>
  <c r="Z2004" i="1"/>
  <c r="AA2004" i="1"/>
  <c r="AB2004" i="1"/>
  <c r="AC2004" i="1"/>
  <c r="AD2004" i="1"/>
  <c r="AE2004" i="1"/>
  <c r="AF2004" i="1"/>
  <c r="AG2004" i="1"/>
  <c r="AH2004" i="1"/>
  <c r="AI2004" i="1"/>
  <c r="AJ2004" i="1"/>
  <c r="AK2004" i="1"/>
  <c r="B2005" i="1"/>
  <c r="C2005" i="1"/>
  <c r="D2005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R2005" i="1"/>
  <c r="S2005" i="1"/>
  <c r="T2005" i="1"/>
  <c r="U2005" i="1"/>
  <c r="V2005" i="1"/>
  <c r="W2005" i="1"/>
  <c r="X2005" i="1"/>
  <c r="Y2005" i="1"/>
  <c r="Z2005" i="1"/>
  <c r="AA2005" i="1"/>
  <c r="AB2005" i="1"/>
  <c r="AC2005" i="1"/>
  <c r="AD2005" i="1"/>
  <c r="AE2005" i="1"/>
  <c r="AF2005" i="1"/>
  <c r="AG2005" i="1"/>
  <c r="AH2005" i="1"/>
  <c r="AI2005" i="1"/>
  <c r="AJ2005" i="1"/>
  <c r="AK2005" i="1"/>
  <c r="B2006" i="1"/>
  <c r="C2006" i="1"/>
  <c r="D2006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R2006" i="1"/>
  <c r="S2006" i="1"/>
  <c r="T2006" i="1"/>
  <c r="U2006" i="1"/>
  <c r="V2006" i="1"/>
  <c r="W2006" i="1"/>
  <c r="X2006" i="1"/>
  <c r="Y2006" i="1"/>
  <c r="Z2006" i="1"/>
  <c r="AA2006" i="1"/>
  <c r="AB2006" i="1"/>
  <c r="AC2006" i="1"/>
  <c r="AD2006" i="1"/>
  <c r="AE2006" i="1"/>
  <c r="AF2006" i="1"/>
  <c r="AG2006" i="1"/>
  <c r="AH2006" i="1"/>
  <c r="AI2006" i="1"/>
  <c r="AJ2006" i="1"/>
  <c r="AK2006" i="1"/>
  <c r="B2007" i="1"/>
  <c r="C2007" i="1"/>
  <c r="D2007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R2007" i="1"/>
  <c r="S2007" i="1"/>
  <c r="T2007" i="1"/>
  <c r="U2007" i="1"/>
  <c r="V2007" i="1"/>
  <c r="W2007" i="1"/>
  <c r="X2007" i="1"/>
  <c r="Y2007" i="1"/>
  <c r="Z2007" i="1"/>
  <c r="AA2007" i="1"/>
  <c r="AB2007" i="1"/>
  <c r="AC2007" i="1"/>
  <c r="AD2007" i="1"/>
  <c r="AE2007" i="1"/>
  <c r="AF2007" i="1"/>
  <c r="AG2007" i="1"/>
  <c r="AH2007" i="1"/>
  <c r="AI2007" i="1"/>
  <c r="AJ2007" i="1"/>
  <c r="AK2007" i="1"/>
  <c r="B2008" i="1"/>
  <c r="C2008" i="1"/>
  <c r="D2008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R2008" i="1"/>
  <c r="S2008" i="1"/>
  <c r="T2008" i="1"/>
  <c r="U2008" i="1"/>
  <c r="V2008" i="1"/>
  <c r="W2008" i="1"/>
  <c r="X2008" i="1"/>
  <c r="Y2008" i="1"/>
  <c r="Z2008" i="1"/>
  <c r="AA2008" i="1"/>
  <c r="AB2008" i="1"/>
  <c r="AC2008" i="1"/>
  <c r="AD2008" i="1"/>
  <c r="AE2008" i="1"/>
  <c r="AF2008" i="1"/>
  <c r="AG2008" i="1"/>
  <c r="AH2008" i="1"/>
  <c r="AI2008" i="1"/>
  <c r="AJ2008" i="1"/>
  <c r="AK2008" i="1"/>
  <c r="B2009" i="1"/>
  <c r="C2009" i="1"/>
  <c r="D2009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R2009" i="1"/>
  <c r="S2009" i="1"/>
  <c r="T2009" i="1"/>
  <c r="U2009" i="1"/>
  <c r="V2009" i="1"/>
  <c r="W2009" i="1"/>
  <c r="X2009" i="1"/>
  <c r="Y2009" i="1"/>
  <c r="Z2009" i="1"/>
  <c r="AA2009" i="1"/>
  <c r="AB2009" i="1"/>
  <c r="AC2009" i="1"/>
  <c r="AD2009" i="1"/>
  <c r="AE2009" i="1"/>
  <c r="AF2009" i="1"/>
  <c r="AG2009" i="1"/>
  <c r="AH2009" i="1"/>
  <c r="AI2009" i="1"/>
  <c r="AJ2009" i="1"/>
  <c r="AK2009" i="1"/>
  <c r="B2010" i="1"/>
  <c r="C2010" i="1"/>
  <c r="D2010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R2010" i="1"/>
  <c r="S2010" i="1"/>
  <c r="T2010" i="1"/>
  <c r="U2010" i="1"/>
  <c r="V2010" i="1"/>
  <c r="W2010" i="1"/>
  <c r="X2010" i="1"/>
  <c r="Y2010" i="1"/>
  <c r="Z2010" i="1"/>
  <c r="AA2010" i="1"/>
  <c r="AB2010" i="1"/>
  <c r="AC2010" i="1"/>
  <c r="AD2010" i="1"/>
  <c r="AE2010" i="1"/>
  <c r="AF2010" i="1"/>
  <c r="AG2010" i="1"/>
  <c r="AH2010" i="1"/>
  <c r="AI2010" i="1"/>
  <c r="AJ2010" i="1"/>
  <c r="AK2010" i="1"/>
  <c r="B2011" i="1"/>
  <c r="C2011" i="1"/>
  <c r="D2011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R2011" i="1"/>
  <c r="S2011" i="1"/>
  <c r="T2011" i="1"/>
  <c r="U2011" i="1"/>
  <c r="V2011" i="1"/>
  <c r="W2011" i="1"/>
  <c r="X2011" i="1"/>
  <c r="Y2011" i="1"/>
  <c r="Z2011" i="1"/>
  <c r="AA2011" i="1"/>
  <c r="AB2011" i="1"/>
  <c r="AC2011" i="1"/>
  <c r="AD2011" i="1"/>
  <c r="AE2011" i="1"/>
  <c r="AF2011" i="1"/>
  <c r="AG2011" i="1"/>
  <c r="AH2011" i="1"/>
  <c r="AI2011" i="1"/>
  <c r="AJ2011" i="1"/>
  <c r="AK2011" i="1"/>
  <c r="B2012" i="1"/>
  <c r="C2012" i="1"/>
  <c r="D2012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R2012" i="1"/>
  <c r="S2012" i="1"/>
  <c r="T2012" i="1"/>
  <c r="U2012" i="1"/>
  <c r="V2012" i="1"/>
  <c r="W2012" i="1"/>
  <c r="X2012" i="1"/>
  <c r="Y2012" i="1"/>
  <c r="Z2012" i="1"/>
  <c r="AA2012" i="1"/>
  <c r="AB2012" i="1"/>
  <c r="AC2012" i="1"/>
  <c r="AD2012" i="1"/>
  <c r="AE2012" i="1"/>
  <c r="AF2012" i="1"/>
  <c r="AG2012" i="1"/>
  <c r="AH2012" i="1"/>
  <c r="AI2012" i="1"/>
  <c r="AJ2012" i="1"/>
  <c r="AK2012" i="1"/>
  <c r="B2013" i="1"/>
  <c r="C2013" i="1"/>
  <c r="D2013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R2013" i="1"/>
  <c r="S2013" i="1"/>
  <c r="T2013" i="1"/>
  <c r="U2013" i="1"/>
  <c r="V2013" i="1"/>
  <c r="W2013" i="1"/>
  <c r="X2013" i="1"/>
  <c r="Y2013" i="1"/>
  <c r="Z2013" i="1"/>
  <c r="AA2013" i="1"/>
  <c r="AB2013" i="1"/>
  <c r="AC2013" i="1"/>
  <c r="AD2013" i="1"/>
  <c r="AE2013" i="1"/>
  <c r="AF2013" i="1"/>
  <c r="AG2013" i="1"/>
  <c r="AH2013" i="1"/>
  <c r="AI2013" i="1"/>
  <c r="AJ2013" i="1"/>
  <c r="AK2013" i="1"/>
  <c r="B2014" i="1"/>
  <c r="C2014" i="1"/>
  <c r="D2014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R2014" i="1"/>
  <c r="S2014" i="1"/>
  <c r="T2014" i="1"/>
  <c r="U2014" i="1"/>
  <c r="V2014" i="1"/>
  <c r="W2014" i="1"/>
  <c r="X2014" i="1"/>
  <c r="Y2014" i="1"/>
  <c r="Z2014" i="1"/>
  <c r="AA2014" i="1"/>
  <c r="AB2014" i="1"/>
  <c r="AC2014" i="1"/>
  <c r="AD2014" i="1"/>
  <c r="AE2014" i="1"/>
  <c r="AF2014" i="1"/>
  <c r="AG2014" i="1"/>
  <c r="AH2014" i="1"/>
  <c r="AI2014" i="1"/>
  <c r="AJ2014" i="1"/>
  <c r="AK2014" i="1"/>
  <c r="B2015" i="1"/>
  <c r="C2015" i="1"/>
  <c r="D2015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R2015" i="1"/>
  <c r="S2015" i="1"/>
  <c r="T2015" i="1"/>
  <c r="U2015" i="1"/>
  <c r="V2015" i="1"/>
  <c r="W2015" i="1"/>
  <c r="X2015" i="1"/>
  <c r="Y2015" i="1"/>
  <c r="Z2015" i="1"/>
  <c r="AA2015" i="1"/>
  <c r="AB2015" i="1"/>
  <c r="AC2015" i="1"/>
  <c r="AD2015" i="1"/>
  <c r="AE2015" i="1"/>
  <c r="AF2015" i="1"/>
  <c r="AG2015" i="1"/>
  <c r="AH2015" i="1"/>
  <c r="AI2015" i="1"/>
  <c r="AJ2015" i="1"/>
  <c r="AK2015" i="1"/>
  <c r="B2016" i="1"/>
  <c r="C2016" i="1"/>
  <c r="D2016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R2016" i="1"/>
  <c r="S2016" i="1"/>
  <c r="T2016" i="1"/>
  <c r="U2016" i="1"/>
  <c r="V2016" i="1"/>
  <c r="W2016" i="1"/>
  <c r="X2016" i="1"/>
  <c r="Y2016" i="1"/>
  <c r="Z2016" i="1"/>
  <c r="AA2016" i="1"/>
  <c r="AB2016" i="1"/>
  <c r="AC2016" i="1"/>
  <c r="AD2016" i="1"/>
  <c r="AE2016" i="1"/>
  <c r="AF2016" i="1"/>
  <c r="AG2016" i="1"/>
  <c r="AH2016" i="1"/>
  <c r="AI2016" i="1"/>
  <c r="AJ2016" i="1"/>
  <c r="AK2016" i="1"/>
  <c r="B2017" i="1"/>
  <c r="C2017" i="1"/>
  <c r="D2017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R2017" i="1"/>
  <c r="S2017" i="1"/>
  <c r="T2017" i="1"/>
  <c r="U2017" i="1"/>
  <c r="V2017" i="1"/>
  <c r="W2017" i="1"/>
  <c r="X2017" i="1"/>
  <c r="Y2017" i="1"/>
  <c r="Z2017" i="1"/>
  <c r="AA2017" i="1"/>
  <c r="AB2017" i="1"/>
  <c r="AC2017" i="1"/>
  <c r="AD2017" i="1"/>
  <c r="AE2017" i="1"/>
  <c r="AF2017" i="1"/>
  <c r="AG2017" i="1"/>
  <c r="AH2017" i="1"/>
  <c r="AI2017" i="1"/>
  <c r="AJ2017" i="1"/>
  <c r="AK2017" i="1"/>
  <c r="B2018" i="1"/>
  <c r="C2018" i="1"/>
  <c r="D2018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R2018" i="1"/>
  <c r="S2018" i="1"/>
  <c r="T2018" i="1"/>
  <c r="U2018" i="1"/>
  <c r="V2018" i="1"/>
  <c r="W2018" i="1"/>
  <c r="X2018" i="1"/>
  <c r="Y2018" i="1"/>
  <c r="Z2018" i="1"/>
  <c r="AA2018" i="1"/>
  <c r="AB2018" i="1"/>
  <c r="AC2018" i="1"/>
  <c r="AD2018" i="1"/>
  <c r="AE2018" i="1"/>
  <c r="AF2018" i="1"/>
  <c r="AG2018" i="1"/>
  <c r="AH2018" i="1"/>
  <c r="AI2018" i="1"/>
  <c r="AJ2018" i="1"/>
  <c r="AK2018" i="1"/>
  <c r="B2019" i="1"/>
  <c r="C2019" i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R2019" i="1"/>
  <c r="S2019" i="1"/>
  <c r="T2019" i="1"/>
  <c r="U2019" i="1"/>
  <c r="V2019" i="1"/>
  <c r="W2019" i="1"/>
  <c r="X2019" i="1"/>
  <c r="Y2019" i="1"/>
  <c r="Z2019" i="1"/>
  <c r="AA2019" i="1"/>
  <c r="AB2019" i="1"/>
  <c r="AC2019" i="1"/>
  <c r="AD2019" i="1"/>
  <c r="AE2019" i="1"/>
  <c r="AF2019" i="1"/>
  <c r="AG2019" i="1"/>
  <c r="AH2019" i="1"/>
  <c r="AI2019" i="1"/>
  <c r="AJ2019" i="1"/>
  <c r="AK2019" i="1"/>
  <c r="B2020" i="1"/>
  <c r="C2020" i="1"/>
  <c r="D2020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R2020" i="1"/>
  <c r="S2020" i="1"/>
  <c r="T2020" i="1"/>
  <c r="U2020" i="1"/>
  <c r="V2020" i="1"/>
  <c r="W2020" i="1"/>
  <c r="X2020" i="1"/>
  <c r="Y2020" i="1"/>
  <c r="Z2020" i="1"/>
  <c r="AA2020" i="1"/>
  <c r="AB2020" i="1"/>
  <c r="AC2020" i="1"/>
  <c r="AD2020" i="1"/>
  <c r="AE2020" i="1"/>
  <c r="AF2020" i="1"/>
  <c r="AG2020" i="1"/>
  <c r="AH2020" i="1"/>
  <c r="AI2020" i="1"/>
  <c r="AJ2020" i="1"/>
  <c r="AK2020" i="1"/>
  <c r="B2021" i="1"/>
  <c r="C2021" i="1"/>
  <c r="D2021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R2021" i="1"/>
  <c r="S2021" i="1"/>
  <c r="T2021" i="1"/>
  <c r="U2021" i="1"/>
  <c r="V2021" i="1"/>
  <c r="W2021" i="1"/>
  <c r="X2021" i="1"/>
  <c r="Y2021" i="1"/>
  <c r="Z2021" i="1"/>
  <c r="AA2021" i="1"/>
  <c r="AB2021" i="1"/>
  <c r="AC2021" i="1"/>
  <c r="AD2021" i="1"/>
  <c r="AE2021" i="1"/>
  <c r="AF2021" i="1"/>
  <c r="AG2021" i="1"/>
  <c r="AH2021" i="1"/>
  <c r="AI2021" i="1"/>
  <c r="AJ2021" i="1"/>
  <c r="AK2021" i="1"/>
  <c r="B2022" i="1"/>
  <c r="C2022" i="1"/>
  <c r="D2022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R2022" i="1"/>
  <c r="S2022" i="1"/>
  <c r="T2022" i="1"/>
  <c r="U2022" i="1"/>
  <c r="V2022" i="1"/>
  <c r="W2022" i="1"/>
  <c r="X2022" i="1"/>
  <c r="Y2022" i="1"/>
  <c r="Z2022" i="1"/>
  <c r="AA2022" i="1"/>
  <c r="AB2022" i="1"/>
  <c r="AC2022" i="1"/>
  <c r="AD2022" i="1"/>
  <c r="AE2022" i="1"/>
  <c r="AF2022" i="1"/>
  <c r="AG2022" i="1"/>
  <c r="AH2022" i="1"/>
  <c r="AI2022" i="1"/>
  <c r="AJ2022" i="1"/>
  <c r="AK2022" i="1"/>
  <c r="B2023" i="1"/>
  <c r="C2023" i="1"/>
  <c r="D2023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R2023" i="1"/>
  <c r="S2023" i="1"/>
  <c r="T2023" i="1"/>
  <c r="U2023" i="1"/>
  <c r="V2023" i="1"/>
  <c r="W2023" i="1"/>
  <c r="X2023" i="1"/>
  <c r="Y2023" i="1"/>
  <c r="Z2023" i="1"/>
  <c r="AA2023" i="1"/>
  <c r="AB2023" i="1"/>
  <c r="AC2023" i="1"/>
  <c r="AD2023" i="1"/>
  <c r="AE2023" i="1"/>
  <c r="AF2023" i="1"/>
  <c r="AG2023" i="1"/>
  <c r="AH2023" i="1"/>
  <c r="AI2023" i="1"/>
  <c r="AJ2023" i="1"/>
  <c r="AK2023" i="1"/>
  <c r="B2024" i="1"/>
  <c r="C2024" i="1"/>
  <c r="D2024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R2024" i="1"/>
  <c r="S2024" i="1"/>
  <c r="T2024" i="1"/>
  <c r="U2024" i="1"/>
  <c r="V2024" i="1"/>
  <c r="W2024" i="1"/>
  <c r="X2024" i="1"/>
  <c r="Y2024" i="1"/>
  <c r="Z2024" i="1"/>
  <c r="AA2024" i="1"/>
  <c r="AB2024" i="1"/>
  <c r="AC2024" i="1"/>
  <c r="AD2024" i="1"/>
  <c r="AE2024" i="1"/>
  <c r="AF2024" i="1"/>
  <c r="AG2024" i="1"/>
  <c r="AH2024" i="1"/>
  <c r="AI2024" i="1"/>
  <c r="AJ2024" i="1"/>
  <c r="AK2024" i="1"/>
  <c r="B2025" i="1"/>
  <c r="C2025" i="1"/>
  <c r="D2025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R2025" i="1"/>
  <c r="S2025" i="1"/>
  <c r="T2025" i="1"/>
  <c r="U2025" i="1"/>
  <c r="V2025" i="1"/>
  <c r="W2025" i="1"/>
  <c r="X2025" i="1"/>
  <c r="Y2025" i="1"/>
  <c r="Z2025" i="1"/>
  <c r="AA2025" i="1"/>
  <c r="AB2025" i="1"/>
  <c r="AC2025" i="1"/>
  <c r="AD2025" i="1"/>
  <c r="AE2025" i="1"/>
  <c r="AF2025" i="1"/>
  <c r="AG2025" i="1"/>
  <c r="AH2025" i="1"/>
  <c r="AI2025" i="1"/>
  <c r="AJ2025" i="1"/>
  <c r="AK2025" i="1"/>
  <c r="B2026" i="1"/>
  <c r="C2026" i="1"/>
  <c r="D2026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/>
  <c r="T2026" i="1"/>
  <c r="U2026" i="1"/>
  <c r="V2026" i="1"/>
  <c r="W2026" i="1"/>
  <c r="X2026" i="1"/>
  <c r="Y2026" i="1"/>
  <c r="Z2026" i="1"/>
  <c r="AA2026" i="1"/>
  <c r="AB2026" i="1"/>
  <c r="AC2026" i="1"/>
  <c r="AD2026" i="1"/>
  <c r="AE2026" i="1"/>
  <c r="AF2026" i="1"/>
  <c r="AG2026" i="1"/>
  <c r="AH2026" i="1"/>
  <c r="AI2026" i="1"/>
  <c r="AJ2026" i="1"/>
  <c r="AK2026" i="1"/>
  <c r="B2027" i="1"/>
  <c r="C2027" i="1"/>
  <c r="D2027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R2027" i="1"/>
  <c r="S2027" i="1"/>
  <c r="T2027" i="1"/>
  <c r="U2027" i="1"/>
  <c r="V2027" i="1"/>
  <c r="W2027" i="1"/>
  <c r="X2027" i="1"/>
  <c r="Y2027" i="1"/>
  <c r="Z2027" i="1"/>
  <c r="AA2027" i="1"/>
  <c r="AB2027" i="1"/>
  <c r="AC2027" i="1"/>
  <c r="AD2027" i="1"/>
  <c r="AE2027" i="1"/>
  <c r="AF2027" i="1"/>
  <c r="AG2027" i="1"/>
  <c r="AH2027" i="1"/>
  <c r="AI2027" i="1"/>
  <c r="AJ2027" i="1"/>
  <c r="AK2027" i="1"/>
  <c r="B2028" i="1"/>
  <c r="C2028" i="1"/>
  <c r="D2028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R2028" i="1"/>
  <c r="S2028" i="1"/>
  <c r="T2028" i="1"/>
  <c r="U2028" i="1"/>
  <c r="V2028" i="1"/>
  <c r="W2028" i="1"/>
  <c r="X2028" i="1"/>
  <c r="Y2028" i="1"/>
  <c r="Z2028" i="1"/>
  <c r="AA2028" i="1"/>
  <c r="AB2028" i="1"/>
  <c r="AC2028" i="1"/>
  <c r="AD2028" i="1"/>
  <c r="AE2028" i="1"/>
  <c r="AF2028" i="1"/>
  <c r="AG2028" i="1"/>
  <c r="AH2028" i="1"/>
  <c r="AI2028" i="1"/>
  <c r="AJ2028" i="1"/>
  <c r="AK2028" i="1"/>
  <c r="B2029" i="1"/>
  <c r="C2029" i="1"/>
  <c r="D2029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R2029" i="1"/>
  <c r="S2029" i="1"/>
  <c r="T2029" i="1"/>
  <c r="U2029" i="1"/>
  <c r="V2029" i="1"/>
  <c r="W2029" i="1"/>
  <c r="X2029" i="1"/>
  <c r="Y2029" i="1"/>
  <c r="Z2029" i="1"/>
  <c r="AA2029" i="1"/>
  <c r="AB2029" i="1"/>
  <c r="AC2029" i="1"/>
  <c r="AD2029" i="1"/>
  <c r="AE2029" i="1"/>
  <c r="AF2029" i="1"/>
  <c r="AG2029" i="1"/>
  <c r="AH2029" i="1"/>
  <c r="AI2029" i="1"/>
  <c r="AJ2029" i="1"/>
  <c r="AK2029" i="1"/>
  <c r="B2030" i="1"/>
  <c r="C2030" i="1"/>
  <c r="D2030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R2030" i="1"/>
  <c r="S2030" i="1"/>
  <c r="T2030" i="1"/>
  <c r="U2030" i="1"/>
  <c r="V2030" i="1"/>
  <c r="W2030" i="1"/>
  <c r="X2030" i="1"/>
  <c r="Y2030" i="1"/>
  <c r="Z2030" i="1"/>
  <c r="AA2030" i="1"/>
  <c r="AB2030" i="1"/>
  <c r="AC2030" i="1"/>
  <c r="AD2030" i="1"/>
  <c r="AE2030" i="1"/>
  <c r="AF2030" i="1"/>
  <c r="AG2030" i="1"/>
  <c r="AH2030" i="1"/>
  <c r="AI2030" i="1"/>
  <c r="AJ2030" i="1"/>
  <c r="AK2030" i="1"/>
  <c r="B2031" i="1"/>
  <c r="C2031" i="1"/>
  <c r="D2031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R2031" i="1"/>
  <c r="S2031" i="1"/>
  <c r="T2031" i="1"/>
  <c r="U2031" i="1"/>
  <c r="V2031" i="1"/>
  <c r="W2031" i="1"/>
  <c r="X2031" i="1"/>
  <c r="Y2031" i="1"/>
  <c r="Z2031" i="1"/>
  <c r="AA2031" i="1"/>
  <c r="AB2031" i="1"/>
  <c r="AC2031" i="1"/>
  <c r="AD2031" i="1"/>
  <c r="AE2031" i="1"/>
  <c r="AF2031" i="1"/>
  <c r="AG2031" i="1"/>
  <c r="AH2031" i="1"/>
  <c r="AI2031" i="1"/>
  <c r="AJ2031" i="1"/>
  <c r="AK2031" i="1"/>
  <c r="B2032" i="1"/>
  <c r="C2032" i="1"/>
  <c r="D2032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R2032" i="1"/>
  <c r="S2032" i="1"/>
  <c r="T2032" i="1"/>
  <c r="U2032" i="1"/>
  <c r="V2032" i="1"/>
  <c r="W2032" i="1"/>
  <c r="X2032" i="1"/>
  <c r="Y2032" i="1"/>
  <c r="Z2032" i="1"/>
  <c r="AA2032" i="1"/>
  <c r="AB2032" i="1"/>
  <c r="AC2032" i="1"/>
  <c r="AD2032" i="1"/>
  <c r="AE2032" i="1"/>
  <c r="AF2032" i="1"/>
  <c r="AG2032" i="1"/>
  <c r="AH2032" i="1"/>
  <c r="AI2032" i="1"/>
  <c r="AJ2032" i="1"/>
  <c r="AK2032" i="1"/>
  <c r="B2033" i="1"/>
  <c r="C2033" i="1"/>
  <c r="D2033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R2033" i="1"/>
  <c r="S2033" i="1"/>
  <c r="T2033" i="1"/>
  <c r="U2033" i="1"/>
  <c r="V2033" i="1"/>
  <c r="W2033" i="1"/>
  <c r="X2033" i="1"/>
  <c r="Y2033" i="1"/>
  <c r="Z2033" i="1"/>
  <c r="AA2033" i="1"/>
  <c r="AB2033" i="1"/>
  <c r="AC2033" i="1"/>
  <c r="AD2033" i="1"/>
  <c r="AE2033" i="1"/>
  <c r="AF2033" i="1"/>
  <c r="AG2033" i="1"/>
  <c r="AH2033" i="1"/>
  <c r="AI2033" i="1"/>
  <c r="AJ2033" i="1"/>
  <c r="AK2033" i="1"/>
  <c r="B2034" i="1"/>
  <c r="C2034" i="1"/>
  <c r="D2034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R2034" i="1"/>
  <c r="S2034" i="1"/>
  <c r="T2034" i="1"/>
  <c r="U2034" i="1"/>
  <c r="V2034" i="1"/>
  <c r="W2034" i="1"/>
  <c r="X2034" i="1"/>
  <c r="Y2034" i="1"/>
  <c r="Z2034" i="1"/>
  <c r="AA2034" i="1"/>
  <c r="AB2034" i="1"/>
  <c r="AC2034" i="1"/>
  <c r="AD2034" i="1"/>
  <c r="AE2034" i="1"/>
  <c r="AF2034" i="1"/>
  <c r="AG2034" i="1"/>
  <c r="AH2034" i="1"/>
  <c r="AI2034" i="1"/>
  <c r="AJ2034" i="1"/>
  <c r="AK2034" i="1"/>
  <c r="B2035" i="1"/>
  <c r="C2035" i="1"/>
  <c r="D2035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R2035" i="1"/>
  <c r="S2035" i="1"/>
  <c r="T2035" i="1"/>
  <c r="U2035" i="1"/>
  <c r="V2035" i="1"/>
  <c r="W2035" i="1"/>
  <c r="X2035" i="1"/>
  <c r="Y2035" i="1"/>
  <c r="Z2035" i="1"/>
  <c r="AA2035" i="1"/>
  <c r="AB2035" i="1"/>
  <c r="AC2035" i="1"/>
  <c r="AD2035" i="1"/>
  <c r="AE2035" i="1"/>
  <c r="AF2035" i="1"/>
  <c r="AG2035" i="1"/>
  <c r="AH2035" i="1"/>
  <c r="AI2035" i="1"/>
  <c r="AJ2035" i="1"/>
  <c r="AK2035" i="1"/>
  <c r="B2036" i="1"/>
  <c r="C2036" i="1"/>
  <c r="D2036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R2036" i="1"/>
  <c r="S2036" i="1"/>
  <c r="T2036" i="1"/>
  <c r="U2036" i="1"/>
  <c r="V2036" i="1"/>
  <c r="W2036" i="1"/>
  <c r="X2036" i="1"/>
  <c r="Y2036" i="1"/>
  <c r="Z2036" i="1"/>
  <c r="AA2036" i="1"/>
  <c r="AB2036" i="1"/>
  <c r="AC2036" i="1"/>
  <c r="AD2036" i="1"/>
  <c r="AE2036" i="1"/>
  <c r="AF2036" i="1"/>
  <c r="AG2036" i="1"/>
  <c r="AH2036" i="1"/>
  <c r="AI2036" i="1"/>
  <c r="AJ2036" i="1"/>
  <c r="AK2036" i="1"/>
  <c r="B2037" i="1"/>
  <c r="C2037" i="1"/>
  <c r="D2037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R2037" i="1"/>
  <c r="S2037" i="1"/>
  <c r="T2037" i="1"/>
  <c r="U2037" i="1"/>
  <c r="V2037" i="1"/>
  <c r="W2037" i="1"/>
  <c r="X2037" i="1"/>
  <c r="Y2037" i="1"/>
  <c r="Z2037" i="1"/>
  <c r="AA2037" i="1"/>
  <c r="AB2037" i="1"/>
  <c r="AC2037" i="1"/>
  <c r="AD2037" i="1"/>
  <c r="AE2037" i="1"/>
  <c r="AF2037" i="1"/>
  <c r="AG2037" i="1"/>
  <c r="AH2037" i="1"/>
  <c r="AI2037" i="1"/>
  <c r="AJ2037" i="1"/>
  <c r="AK2037" i="1"/>
  <c r="B2038" i="1"/>
  <c r="C2038" i="1"/>
  <c r="D2038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R2038" i="1"/>
  <c r="S2038" i="1"/>
  <c r="T2038" i="1"/>
  <c r="U2038" i="1"/>
  <c r="V2038" i="1"/>
  <c r="W2038" i="1"/>
  <c r="X2038" i="1"/>
  <c r="Y2038" i="1"/>
  <c r="Z2038" i="1"/>
  <c r="AA2038" i="1"/>
  <c r="AB2038" i="1"/>
  <c r="AC2038" i="1"/>
  <c r="AD2038" i="1"/>
  <c r="AE2038" i="1"/>
  <c r="AF2038" i="1"/>
  <c r="AG2038" i="1"/>
  <c r="AH2038" i="1"/>
  <c r="AI2038" i="1"/>
  <c r="AJ2038" i="1"/>
  <c r="AK2038" i="1"/>
  <c r="B2039" i="1"/>
  <c r="C2039" i="1"/>
  <c r="D2039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R2039" i="1"/>
  <c r="S2039" i="1"/>
  <c r="T2039" i="1"/>
  <c r="U2039" i="1"/>
  <c r="V2039" i="1"/>
  <c r="W2039" i="1"/>
  <c r="X2039" i="1"/>
  <c r="Y2039" i="1"/>
  <c r="Z2039" i="1"/>
  <c r="AA2039" i="1"/>
  <c r="AB2039" i="1"/>
  <c r="AC2039" i="1"/>
  <c r="AD2039" i="1"/>
  <c r="AE2039" i="1"/>
  <c r="AF2039" i="1"/>
  <c r="AG2039" i="1"/>
  <c r="AH2039" i="1"/>
  <c r="AI2039" i="1"/>
  <c r="AJ2039" i="1"/>
  <c r="AK2039" i="1"/>
  <c r="B2040" i="1"/>
  <c r="C2040" i="1"/>
  <c r="D2040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R2040" i="1"/>
  <c r="S2040" i="1"/>
  <c r="T2040" i="1"/>
  <c r="U2040" i="1"/>
  <c r="V2040" i="1"/>
  <c r="W2040" i="1"/>
  <c r="X2040" i="1"/>
  <c r="Y2040" i="1"/>
  <c r="Z2040" i="1"/>
  <c r="AA2040" i="1"/>
  <c r="AB2040" i="1"/>
  <c r="AC2040" i="1"/>
  <c r="AD2040" i="1"/>
  <c r="AE2040" i="1"/>
  <c r="AF2040" i="1"/>
  <c r="AG2040" i="1"/>
  <c r="AH2040" i="1"/>
  <c r="AI2040" i="1"/>
  <c r="AJ2040" i="1"/>
  <c r="AK2040" i="1"/>
  <c r="B2041" i="1"/>
  <c r="C2041" i="1"/>
  <c r="D2041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R2041" i="1"/>
  <c r="S2041" i="1"/>
  <c r="T2041" i="1"/>
  <c r="U2041" i="1"/>
  <c r="V2041" i="1"/>
  <c r="W2041" i="1"/>
  <c r="X2041" i="1"/>
  <c r="Y2041" i="1"/>
  <c r="Z2041" i="1"/>
  <c r="AA2041" i="1"/>
  <c r="AB2041" i="1"/>
  <c r="AC2041" i="1"/>
  <c r="AD2041" i="1"/>
  <c r="AE2041" i="1"/>
  <c r="AF2041" i="1"/>
  <c r="AG2041" i="1"/>
  <c r="AH2041" i="1"/>
  <c r="AI2041" i="1"/>
  <c r="AJ2041" i="1"/>
  <c r="AK2041" i="1"/>
  <c r="B2042" i="1"/>
  <c r="C2042" i="1"/>
  <c r="D2042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R2042" i="1"/>
  <c r="S2042" i="1"/>
  <c r="T2042" i="1"/>
  <c r="U2042" i="1"/>
  <c r="V2042" i="1"/>
  <c r="W2042" i="1"/>
  <c r="X2042" i="1"/>
  <c r="Y2042" i="1"/>
  <c r="Z2042" i="1"/>
  <c r="AA2042" i="1"/>
  <c r="AB2042" i="1"/>
  <c r="AC2042" i="1"/>
  <c r="AD2042" i="1"/>
  <c r="AE2042" i="1"/>
  <c r="AF2042" i="1"/>
  <c r="AG2042" i="1"/>
  <c r="AH2042" i="1"/>
  <c r="AI2042" i="1"/>
  <c r="AJ2042" i="1"/>
  <c r="AK2042" i="1"/>
  <c r="B2043" i="1"/>
  <c r="C2043" i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R2043" i="1"/>
  <c r="S2043" i="1"/>
  <c r="T2043" i="1"/>
  <c r="U2043" i="1"/>
  <c r="V2043" i="1"/>
  <c r="W2043" i="1"/>
  <c r="X2043" i="1"/>
  <c r="Y2043" i="1"/>
  <c r="Z2043" i="1"/>
  <c r="AA2043" i="1"/>
  <c r="AB2043" i="1"/>
  <c r="AC2043" i="1"/>
  <c r="AD2043" i="1"/>
  <c r="AE2043" i="1"/>
  <c r="AF2043" i="1"/>
  <c r="AG2043" i="1"/>
  <c r="AH2043" i="1"/>
  <c r="AI2043" i="1"/>
  <c r="AJ2043" i="1"/>
  <c r="AK2043" i="1"/>
  <c r="B2044" i="1"/>
  <c r="C2044" i="1"/>
  <c r="D2044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R2044" i="1"/>
  <c r="S2044" i="1"/>
  <c r="T2044" i="1"/>
  <c r="U2044" i="1"/>
  <c r="V2044" i="1"/>
  <c r="W2044" i="1"/>
  <c r="X2044" i="1"/>
  <c r="Y2044" i="1"/>
  <c r="Z2044" i="1"/>
  <c r="AA2044" i="1"/>
  <c r="AB2044" i="1"/>
  <c r="AC2044" i="1"/>
  <c r="AD2044" i="1"/>
  <c r="AE2044" i="1"/>
  <c r="AF2044" i="1"/>
  <c r="AG2044" i="1"/>
  <c r="AH2044" i="1"/>
  <c r="AI2044" i="1"/>
  <c r="AJ2044" i="1"/>
  <c r="AK2044" i="1"/>
  <c r="B2045" i="1"/>
  <c r="C2045" i="1"/>
  <c r="D2045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R2045" i="1"/>
  <c r="S2045" i="1"/>
  <c r="T2045" i="1"/>
  <c r="U2045" i="1"/>
  <c r="V2045" i="1"/>
  <c r="W2045" i="1"/>
  <c r="X2045" i="1"/>
  <c r="Y2045" i="1"/>
  <c r="Z2045" i="1"/>
  <c r="AA2045" i="1"/>
  <c r="AB2045" i="1"/>
  <c r="AC2045" i="1"/>
  <c r="AD2045" i="1"/>
  <c r="AE2045" i="1"/>
  <c r="AF2045" i="1"/>
  <c r="AG2045" i="1"/>
  <c r="AH2045" i="1"/>
  <c r="AI2045" i="1"/>
  <c r="AJ2045" i="1"/>
  <c r="AK2045" i="1"/>
  <c r="B2046" i="1"/>
  <c r="C2046" i="1"/>
  <c r="D2046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R2046" i="1"/>
  <c r="S2046" i="1"/>
  <c r="T2046" i="1"/>
  <c r="U2046" i="1"/>
  <c r="V2046" i="1"/>
  <c r="W2046" i="1"/>
  <c r="X2046" i="1"/>
  <c r="Y2046" i="1"/>
  <c r="Z2046" i="1"/>
  <c r="AA2046" i="1"/>
  <c r="AB2046" i="1"/>
  <c r="AC2046" i="1"/>
  <c r="AD2046" i="1"/>
  <c r="AE2046" i="1"/>
  <c r="AF2046" i="1"/>
  <c r="AG2046" i="1"/>
  <c r="AH2046" i="1"/>
  <c r="AI2046" i="1"/>
  <c r="AJ2046" i="1"/>
  <c r="AK2046" i="1"/>
  <c r="B2047" i="1"/>
  <c r="C2047" i="1"/>
  <c r="D2047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R2047" i="1"/>
  <c r="S2047" i="1"/>
  <c r="T2047" i="1"/>
  <c r="U2047" i="1"/>
  <c r="V2047" i="1"/>
  <c r="W2047" i="1"/>
  <c r="X2047" i="1"/>
  <c r="Y2047" i="1"/>
  <c r="Z2047" i="1"/>
  <c r="AA2047" i="1"/>
  <c r="AB2047" i="1"/>
  <c r="AC2047" i="1"/>
  <c r="AD2047" i="1"/>
  <c r="AE2047" i="1"/>
  <c r="AF2047" i="1"/>
  <c r="AG2047" i="1"/>
  <c r="AH2047" i="1"/>
  <c r="AI2047" i="1"/>
  <c r="AJ2047" i="1"/>
  <c r="AK2047" i="1"/>
  <c r="B2048" i="1"/>
  <c r="C2048" i="1"/>
  <c r="D2048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R2048" i="1"/>
  <c r="S2048" i="1"/>
  <c r="T2048" i="1"/>
  <c r="U2048" i="1"/>
  <c r="V2048" i="1"/>
  <c r="W2048" i="1"/>
  <c r="X2048" i="1"/>
  <c r="Y2048" i="1"/>
  <c r="Z2048" i="1"/>
  <c r="AA2048" i="1"/>
  <c r="AB2048" i="1"/>
  <c r="AC2048" i="1"/>
  <c r="AD2048" i="1"/>
  <c r="AE2048" i="1"/>
  <c r="AF2048" i="1"/>
  <c r="AG2048" i="1"/>
  <c r="AH2048" i="1"/>
  <c r="AI2048" i="1"/>
  <c r="AJ2048" i="1"/>
  <c r="AK2048" i="1"/>
  <c r="B2049" i="1"/>
  <c r="C2049" i="1"/>
  <c r="D2049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R2049" i="1"/>
  <c r="S2049" i="1"/>
  <c r="T2049" i="1"/>
  <c r="U2049" i="1"/>
  <c r="V2049" i="1"/>
  <c r="W2049" i="1"/>
  <c r="X2049" i="1"/>
  <c r="Y2049" i="1"/>
  <c r="Z2049" i="1"/>
  <c r="AA2049" i="1"/>
  <c r="AB2049" i="1"/>
  <c r="AC2049" i="1"/>
  <c r="AD2049" i="1"/>
  <c r="AE2049" i="1"/>
  <c r="AF2049" i="1"/>
  <c r="AG2049" i="1"/>
  <c r="AH2049" i="1"/>
  <c r="AI2049" i="1"/>
  <c r="AJ2049" i="1"/>
  <c r="AK2049" i="1"/>
  <c r="B2050" i="1"/>
  <c r="C2050" i="1"/>
  <c r="D2050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R2050" i="1"/>
  <c r="S2050" i="1"/>
  <c r="T2050" i="1"/>
  <c r="U2050" i="1"/>
  <c r="V2050" i="1"/>
  <c r="W2050" i="1"/>
  <c r="X2050" i="1"/>
  <c r="Y2050" i="1"/>
  <c r="Z2050" i="1"/>
  <c r="AA2050" i="1"/>
  <c r="AB2050" i="1"/>
  <c r="AC2050" i="1"/>
  <c r="AD2050" i="1"/>
  <c r="AE2050" i="1"/>
  <c r="AF2050" i="1"/>
  <c r="AG2050" i="1"/>
  <c r="AH2050" i="1"/>
  <c r="AI2050" i="1"/>
  <c r="AJ2050" i="1"/>
  <c r="AK2050" i="1"/>
  <c r="B2051" i="1"/>
  <c r="C2051" i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R2051" i="1"/>
  <c r="S2051" i="1"/>
  <c r="T2051" i="1"/>
  <c r="U2051" i="1"/>
  <c r="V2051" i="1"/>
  <c r="W2051" i="1"/>
  <c r="X2051" i="1"/>
  <c r="Y2051" i="1"/>
  <c r="Z2051" i="1"/>
  <c r="AA2051" i="1"/>
  <c r="AB2051" i="1"/>
  <c r="AC2051" i="1"/>
  <c r="AD2051" i="1"/>
  <c r="AE2051" i="1"/>
  <c r="AF2051" i="1"/>
  <c r="AG2051" i="1"/>
  <c r="AH2051" i="1"/>
  <c r="AI2051" i="1"/>
  <c r="AJ2051" i="1"/>
  <c r="AK2051" i="1"/>
  <c r="B2052" i="1"/>
  <c r="C2052" i="1"/>
  <c r="D2052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R2052" i="1"/>
  <c r="S2052" i="1"/>
  <c r="T2052" i="1"/>
  <c r="U2052" i="1"/>
  <c r="V2052" i="1"/>
  <c r="W2052" i="1"/>
  <c r="X2052" i="1"/>
  <c r="Y2052" i="1"/>
  <c r="Z2052" i="1"/>
  <c r="AA2052" i="1"/>
  <c r="AB2052" i="1"/>
  <c r="AC2052" i="1"/>
  <c r="AD2052" i="1"/>
  <c r="AE2052" i="1"/>
  <c r="AF2052" i="1"/>
  <c r="AG2052" i="1"/>
  <c r="AH2052" i="1"/>
  <c r="AI2052" i="1"/>
  <c r="AJ2052" i="1"/>
  <c r="AK2052" i="1"/>
  <c r="B2053" i="1"/>
  <c r="C2053" i="1"/>
  <c r="D2053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R2053" i="1"/>
  <c r="S2053" i="1"/>
  <c r="T2053" i="1"/>
  <c r="U2053" i="1"/>
  <c r="V2053" i="1"/>
  <c r="W2053" i="1"/>
  <c r="X2053" i="1"/>
  <c r="Y2053" i="1"/>
  <c r="Z2053" i="1"/>
  <c r="AA2053" i="1"/>
  <c r="AB2053" i="1"/>
  <c r="AC2053" i="1"/>
  <c r="AD2053" i="1"/>
  <c r="AE2053" i="1"/>
  <c r="AF2053" i="1"/>
  <c r="AG2053" i="1"/>
  <c r="AH2053" i="1"/>
  <c r="AI2053" i="1"/>
  <c r="AJ2053" i="1"/>
  <c r="AK2053" i="1"/>
  <c r="B2054" i="1"/>
  <c r="C2054" i="1"/>
  <c r="D2054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R2054" i="1"/>
  <c r="S2054" i="1"/>
  <c r="T2054" i="1"/>
  <c r="U2054" i="1"/>
  <c r="V2054" i="1"/>
  <c r="W2054" i="1"/>
  <c r="X2054" i="1"/>
  <c r="Y2054" i="1"/>
  <c r="Z2054" i="1"/>
  <c r="AA2054" i="1"/>
  <c r="AB2054" i="1"/>
  <c r="AC2054" i="1"/>
  <c r="AD2054" i="1"/>
  <c r="AE2054" i="1"/>
  <c r="AF2054" i="1"/>
  <c r="AG2054" i="1"/>
  <c r="AH2054" i="1"/>
  <c r="AI2054" i="1"/>
  <c r="AJ2054" i="1"/>
  <c r="AK2054" i="1"/>
  <c r="B2055" i="1"/>
  <c r="C2055" i="1"/>
  <c r="D2055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R2055" i="1"/>
  <c r="S2055" i="1"/>
  <c r="T2055" i="1"/>
  <c r="U2055" i="1"/>
  <c r="V2055" i="1"/>
  <c r="W2055" i="1"/>
  <c r="X2055" i="1"/>
  <c r="Y2055" i="1"/>
  <c r="Z2055" i="1"/>
  <c r="AA2055" i="1"/>
  <c r="AB2055" i="1"/>
  <c r="AC2055" i="1"/>
  <c r="AD2055" i="1"/>
  <c r="AE2055" i="1"/>
  <c r="AF2055" i="1"/>
  <c r="AG2055" i="1"/>
  <c r="AH2055" i="1"/>
  <c r="AI2055" i="1"/>
  <c r="AJ2055" i="1"/>
  <c r="AK2055" i="1"/>
  <c r="B2056" i="1"/>
  <c r="C2056" i="1"/>
  <c r="D2056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R2056" i="1"/>
  <c r="S2056" i="1"/>
  <c r="T2056" i="1"/>
  <c r="U2056" i="1"/>
  <c r="V2056" i="1"/>
  <c r="W2056" i="1"/>
  <c r="X2056" i="1"/>
  <c r="Y2056" i="1"/>
  <c r="Z2056" i="1"/>
  <c r="AA2056" i="1"/>
  <c r="AB2056" i="1"/>
  <c r="AC2056" i="1"/>
  <c r="AD2056" i="1"/>
  <c r="AE2056" i="1"/>
  <c r="AF2056" i="1"/>
  <c r="AG2056" i="1"/>
  <c r="AH2056" i="1"/>
  <c r="AI2056" i="1"/>
  <c r="AJ2056" i="1"/>
  <c r="AK2056" i="1"/>
  <c r="B2057" i="1"/>
  <c r="C2057" i="1"/>
  <c r="D2057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R2057" i="1"/>
  <c r="S2057" i="1"/>
  <c r="T2057" i="1"/>
  <c r="U2057" i="1"/>
  <c r="V2057" i="1"/>
  <c r="W2057" i="1"/>
  <c r="X2057" i="1"/>
  <c r="Y2057" i="1"/>
  <c r="Z2057" i="1"/>
  <c r="AA2057" i="1"/>
  <c r="AB2057" i="1"/>
  <c r="AC2057" i="1"/>
  <c r="AD2057" i="1"/>
  <c r="AE2057" i="1"/>
  <c r="AF2057" i="1"/>
  <c r="AG2057" i="1"/>
  <c r="AH2057" i="1"/>
  <c r="AI2057" i="1"/>
  <c r="AJ2057" i="1"/>
  <c r="AK2057" i="1"/>
  <c r="B2058" i="1"/>
  <c r="C2058" i="1"/>
  <c r="D2058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R2058" i="1"/>
  <c r="S2058" i="1"/>
  <c r="T2058" i="1"/>
  <c r="U2058" i="1"/>
  <c r="V2058" i="1"/>
  <c r="W2058" i="1"/>
  <c r="X2058" i="1"/>
  <c r="Y2058" i="1"/>
  <c r="Z2058" i="1"/>
  <c r="AA2058" i="1"/>
  <c r="AB2058" i="1"/>
  <c r="AC2058" i="1"/>
  <c r="AD2058" i="1"/>
  <c r="AE2058" i="1"/>
  <c r="AF2058" i="1"/>
  <c r="AG2058" i="1"/>
  <c r="AH2058" i="1"/>
  <c r="AI2058" i="1"/>
  <c r="AJ2058" i="1"/>
  <c r="AK2058" i="1"/>
  <c r="B2059" i="1"/>
  <c r="C2059" i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R2059" i="1"/>
  <c r="S2059" i="1"/>
  <c r="T2059" i="1"/>
  <c r="U2059" i="1"/>
  <c r="V2059" i="1"/>
  <c r="W2059" i="1"/>
  <c r="X2059" i="1"/>
  <c r="Y2059" i="1"/>
  <c r="Z2059" i="1"/>
  <c r="AA2059" i="1"/>
  <c r="AB2059" i="1"/>
  <c r="AC2059" i="1"/>
  <c r="AD2059" i="1"/>
  <c r="AE2059" i="1"/>
  <c r="AF2059" i="1"/>
  <c r="AG2059" i="1"/>
  <c r="AH2059" i="1"/>
  <c r="AI2059" i="1"/>
  <c r="AJ2059" i="1"/>
  <c r="AK2059" i="1"/>
  <c r="B2060" i="1"/>
  <c r="C2060" i="1"/>
  <c r="D2060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R2060" i="1"/>
  <c r="S2060" i="1"/>
  <c r="T2060" i="1"/>
  <c r="U2060" i="1"/>
  <c r="V2060" i="1"/>
  <c r="W2060" i="1"/>
  <c r="X2060" i="1"/>
  <c r="Y2060" i="1"/>
  <c r="Z2060" i="1"/>
  <c r="AA2060" i="1"/>
  <c r="AB2060" i="1"/>
  <c r="AC2060" i="1"/>
  <c r="AD2060" i="1"/>
  <c r="AE2060" i="1"/>
  <c r="AF2060" i="1"/>
  <c r="AG2060" i="1"/>
  <c r="AH2060" i="1"/>
  <c r="AI2060" i="1"/>
  <c r="AJ2060" i="1"/>
  <c r="AK2060" i="1"/>
  <c r="B2061" i="1"/>
  <c r="C2061" i="1"/>
  <c r="D2061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R2061" i="1"/>
  <c r="S2061" i="1"/>
  <c r="T2061" i="1"/>
  <c r="U2061" i="1"/>
  <c r="V2061" i="1"/>
  <c r="W2061" i="1"/>
  <c r="X2061" i="1"/>
  <c r="Y2061" i="1"/>
  <c r="Z2061" i="1"/>
  <c r="AA2061" i="1"/>
  <c r="AB2061" i="1"/>
  <c r="AC2061" i="1"/>
  <c r="AD2061" i="1"/>
  <c r="AE2061" i="1"/>
  <c r="AF2061" i="1"/>
  <c r="AG2061" i="1"/>
  <c r="AH2061" i="1"/>
  <c r="AI2061" i="1"/>
  <c r="AJ2061" i="1"/>
  <c r="AK2061" i="1"/>
  <c r="B2062" i="1"/>
  <c r="C2062" i="1"/>
  <c r="D2062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R2062" i="1"/>
  <c r="S2062" i="1"/>
  <c r="T2062" i="1"/>
  <c r="U2062" i="1"/>
  <c r="V2062" i="1"/>
  <c r="W2062" i="1"/>
  <c r="X2062" i="1"/>
  <c r="Y2062" i="1"/>
  <c r="Z2062" i="1"/>
  <c r="AA2062" i="1"/>
  <c r="AB2062" i="1"/>
  <c r="AC2062" i="1"/>
  <c r="AD2062" i="1"/>
  <c r="AE2062" i="1"/>
  <c r="AF2062" i="1"/>
  <c r="AG2062" i="1"/>
  <c r="AH2062" i="1"/>
  <c r="AI2062" i="1"/>
  <c r="AJ2062" i="1"/>
  <c r="AK2062" i="1"/>
  <c r="B2063" i="1"/>
  <c r="C2063" i="1"/>
  <c r="D2063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R2063" i="1"/>
  <c r="S2063" i="1"/>
  <c r="T2063" i="1"/>
  <c r="U2063" i="1"/>
  <c r="V2063" i="1"/>
  <c r="W2063" i="1"/>
  <c r="X2063" i="1"/>
  <c r="Y2063" i="1"/>
  <c r="Z2063" i="1"/>
  <c r="AA2063" i="1"/>
  <c r="AB2063" i="1"/>
  <c r="AC2063" i="1"/>
  <c r="AD2063" i="1"/>
  <c r="AE2063" i="1"/>
  <c r="AF2063" i="1"/>
  <c r="AG2063" i="1"/>
  <c r="AH2063" i="1"/>
  <c r="AI2063" i="1"/>
  <c r="AJ2063" i="1"/>
  <c r="AK2063" i="1"/>
  <c r="B2064" i="1"/>
  <c r="C2064" i="1"/>
  <c r="D2064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R2064" i="1"/>
  <c r="S2064" i="1"/>
  <c r="T2064" i="1"/>
  <c r="U2064" i="1"/>
  <c r="V2064" i="1"/>
  <c r="W2064" i="1"/>
  <c r="X2064" i="1"/>
  <c r="Y2064" i="1"/>
  <c r="Z2064" i="1"/>
  <c r="AA2064" i="1"/>
  <c r="AB2064" i="1"/>
  <c r="AC2064" i="1"/>
  <c r="AD2064" i="1"/>
  <c r="AE2064" i="1"/>
  <c r="AF2064" i="1"/>
  <c r="AG2064" i="1"/>
  <c r="AH2064" i="1"/>
  <c r="AI2064" i="1"/>
  <c r="AJ2064" i="1"/>
  <c r="AK2064" i="1"/>
  <c r="B2065" i="1"/>
  <c r="C2065" i="1"/>
  <c r="D2065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R2065" i="1"/>
  <c r="S2065" i="1"/>
  <c r="T2065" i="1"/>
  <c r="U2065" i="1"/>
  <c r="V2065" i="1"/>
  <c r="W2065" i="1"/>
  <c r="X2065" i="1"/>
  <c r="Y2065" i="1"/>
  <c r="Z2065" i="1"/>
  <c r="AA2065" i="1"/>
  <c r="AB2065" i="1"/>
  <c r="AC2065" i="1"/>
  <c r="AD2065" i="1"/>
  <c r="AE2065" i="1"/>
  <c r="AF2065" i="1"/>
  <c r="AG2065" i="1"/>
  <c r="AH2065" i="1"/>
  <c r="AI2065" i="1"/>
  <c r="AJ2065" i="1"/>
  <c r="AK2065" i="1"/>
  <c r="B2066" i="1"/>
  <c r="C2066" i="1"/>
  <c r="D2066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R2066" i="1"/>
  <c r="S2066" i="1"/>
  <c r="T2066" i="1"/>
  <c r="U2066" i="1"/>
  <c r="V2066" i="1"/>
  <c r="W2066" i="1"/>
  <c r="X2066" i="1"/>
  <c r="Y2066" i="1"/>
  <c r="Z2066" i="1"/>
  <c r="AA2066" i="1"/>
  <c r="AB2066" i="1"/>
  <c r="AC2066" i="1"/>
  <c r="AD2066" i="1"/>
  <c r="AE2066" i="1"/>
  <c r="AF2066" i="1"/>
  <c r="AG2066" i="1"/>
  <c r="AH2066" i="1"/>
  <c r="AI2066" i="1"/>
  <c r="AJ2066" i="1"/>
  <c r="AK2066" i="1"/>
  <c r="B2067" i="1"/>
  <c r="C2067" i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R2067" i="1"/>
  <c r="S2067" i="1"/>
  <c r="T2067" i="1"/>
  <c r="U2067" i="1"/>
  <c r="V2067" i="1"/>
  <c r="W2067" i="1"/>
  <c r="X2067" i="1"/>
  <c r="Y2067" i="1"/>
  <c r="Z2067" i="1"/>
  <c r="AA2067" i="1"/>
  <c r="AB2067" i="1"/>
  <c r="AC2067" i="1"/>
  <c r="AD2067" i="1"/>
  <c r="AE2067" i="1"/>
  <c r="AF2067" i="1"/>
  <c r="AG2067" i="1"/>
  <c r="AH2067" i="1"/>
  <c r="AI2067" i="1"/>
  <c r="AJ2067" i="1"/>
  <c r="AK2067" i="1"/>
  <c r="B2068" i="1"/>
  <c r="C2068" i="1"/>
  <c r="D2068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R2068" i="1"/>
  <c r="S2068" i="1"/>
  <c r="T2068" i="1"/>
  <c r="U2068" i="1"/>
  <c r="V2068" i="1"/>
  <c r="W2068" i="1"/>
  <c r="X2068" i="1"/>
  <c r="Y2068" i="1"/>
  <c r="Z2068" i="1"/>
  <c r="AA2068" i="1"/>
  <c r="AB2068" i="1"/>
  <c r="AC2068" i="1"/>
  <c r="AD2068" i="1"/>
  <c r="AE2068" i="1"/>
  <c r="AF2068" i="1"/>
  <c r="AG2068" i="1"/>
  <c r="AH2068" i="1"/>
  <c r="AI2068" i="1"/>
  <c r="AJ2068" i="1"/>
  <c r="AK2068" i="1"/>
  <c r="B2069" i="1"/>
  <c r="C2069" i="1"/>
  <c r="D2069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R2069" i="1"/>
  <c r="S2069" i="1"/>
  <c r="T2069" i="1"/>
  <c r="U2069" i="1"/>
  <c r="V2069" i="1"/>
  <c r="W2069" i="1"/>
  <c r="X2069" i="1"/>
  <c r="Y2069" i="1"/>
  <c r="Z2069" i="1"/>
  <c r="AA2069" i="1"/>
  <c r="AB2069" i="1"/>
  <c r="AC2069" i="1"/>
  <c r="AD2069" i="1"/>
  <c r="AE2069" i="1"/>
  <c r="AF2069" i="1"/>
  <c r="AG2069" i="1"/>
  <c r="AH2069" i="1"/>
  <c r="AI2069" i="1"/>
  <c r="AJ2069" i="1"/>
  <c r="AK2069" i="1"/>
  <c r="B2070" i="1"/>
  <c r="C2070" i="1"/>
  <c r="D2070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R2070" i="1"/>
  <c r="S2070" i="1"/>
  <c r="T2070" i="1"/>
  <c r="U2070" i="1"/>
  <c r="V2070" i="1"/>
  <c r="W2070" i="1"/>
  <c r="X2070" i="1"/>
  <c r="Y2070" i="1"/>
  <c r="Z2070" i="1"/>
  <c r="AA2070" i="1"/>
  <c r="AB2070" i="1"/>
  <c r="AC2070" i="1"/>
  <c r="AD2070" i="1"/>
  <c r="AE2070" i="1"/>
  <c r="AF2070" i="1"/>
  <c r="AG2070" i="1"/>
  <c r="AH2070" i="1"/>
  <c r="AI2070" i="1"/>
  <c r="AJ2070" i="1"/>
  <c r="AK2070" i="1"/>
  <c r="B2071" i="1"/>
  <c r="C2071" i="1"/>
  <c r="D2071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R2071" i="1"/>
  <c r="S2071" i="1"/>
  <c r="T2071" i="1"/>
  <c r="U2071" i="1"/>
  <c r="V2071" i="1"/>
  <c r="W2071" i="1"/>
  <c r="X2071" i="1"/>
  <c r="Y2071" i="1"/>
  <c r="Z2071" i="1"/>
  <c r="AA2071" i="1"/>
  <c r="AB2071" i="1"/>
  <c r="AC2071" i="1"/>
  <c r="AD2071" i="1"/>
  <c r="AE2071" i="1"/>
  <c r="AF2071" i="1"/>
  <c r="AG2071" i="1"/>
  <c r="AH2071" i="1"/>
  <c r="AI2071" i="1"/>
  <c r="AJ2071" i="1"/>
  <c r="AK2071" i="1"/>
  <c r="B2072" i="1"/>
  <c r="C2072" i="1"/>
  <c r="D2072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R2072" i="1"/>
  <c r="S2072" i="1"/>
  <c r="T2072" i="1"/>
  <c r="U2072" i="1"/>
  <c r="V2072" i="1"/>
  <c r="W2072" i="1"/>
  <c r="X2072" i="1"/>
  <c r="Y2072" i="1"/>
  <c r="Z2072" i="1"/>
  <c r="AA2072" i="1"/>
  <c r="AB2072" i="1"/>
  <c r="AC2072" i="1"/>
  <c r="AD2072" i="1"/>
  <c r="AE2072" i="1"/>
  <c r="AF2072" i="1"/>
  <c r="AG2072" i="1"/>
  <c r="AH2072" i="1"/>
  <c r="AI2072" i="1"/>
  <c r="AJ2072" i="1"/>
  <c r="AK2072" i="1"/>
  <c r="B2073" i="1"/>
  <c r="C2073" i="1"/>
  <c r="D2073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R2073" i="1"/>
  <c r="S2073" i="1"/>
  <c r="T2073" i="1"/>
  <c r="U2073" i="1"/>
  <c r="V2073" i="1"/>
  <c r="W2073" i="1"/>
  <c r="X2073" i="1"/>
  <c r="Y2073" i="1"/>
  <c r="Z2073" i="1"/>
  <c r="AA2073" i="1"/>
  <c r="AB2073" i="1"/>
  <c r="AC2073" i="1"/>
  <c r="AD2073" i="1"/>
  <c r="AE2073" i="1"/>
  <c r="AF2073" i="1"/>
  <c r="AG2073" i="1"/>
  <c r="AH2073" i="1"/>
  <c r="AI2073" i="1"/>
  <c r="AJ2073" i="1"/>
  <c r="AK2073" i="1"/>
  <c r="B2074" i="1"/>
  <c r="C2074" i="1"/>
  <c r="D2074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R2074" i="1"/>
  <c r="S2074" i="1"/>
  <c r="T2074" i="1"/>
  <c r="U2074" i="1"/>
  <c r="V2074" i="1"/>
  <c r="W2074" i="1"/>
  <c r="X2074" i="1"/>
  <c r="Y2074" i="1"/>
  <c r="Z2074" i="1"/>
  <c r="AA2074" i="1"/>
  <c r="AB2074" i="1"/>
  <c r="AC2074" i="1"/>
  <c r="AD2074" i="1"/>
  <c r="AE2074" i="1"/>
  <c r="AF2074" i="1"/>
  <c r="AG2074" i="1"/>
  <c r="AH2074" i="1"/>
  <c r="AI2074" i="1"/>
  <c r="AJ2074" i="1"/>
  <c r="AK2074" i="1"/>
  <c r="B2075" i="1"/>
  <c r="C2075" i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R2075" i="1"/>
  <c r="S2075" i="1"/>
  <c r="T2075" i="1"/>
  <c r="U2075" i="1"/>
  <c r="V2075" i="1"/>
  <c r="W2075" i="1"/>
  <c r="X2075" i="1"/>
  <c r="Y2075" i="1"/>
  <c r="Z2075" i="1"/>
  <c r="AA2075" i="1"/>
  <c r="AB2075" i="1"/>
  <c r="AC2075" i="1"/>
  <c r="AD2075" i="1"/>
  <c r="AE2075" i="1"/>
  <c r="AF2075" i="1"/>
  <c r="AG2075" i="1"/>
  <c r="AH2075" i="1"/>
  <c r="AI2075" i="1"/>
  <c r="AJ2075" i="1"/>
  <c r="AK2075" i="1"/>
  <c r="B2076" i="1"/>
  <c r="C2076" i="1"/>
  <c r="D2076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R2076" i="1"/>
  <c r="S2076" i="1"/>
  <c r="T2076" i="1"/>
  <c r="U2076" i="1"/>
  <c r="V2076" i="1"/>
  <c r="W2076" i="1"/>
  <c r="X2076" i="1"/>
  <c r="Y2076" i="1"/>
  <c r="Z2076" i="1"/>
  <c r="AA2076" i="1"/>
  <c r="AB2076" i="1"/>
  <c r="AC2076" i="1"/>
  <c r="AD2076" i="1"/>
  <c r="AE2076" i="1"/>
  <c r="AF2076" i="1"/>
  <c r="AG2076" i="1"/>
  <c r="AH2076" i="1"/>
  <c r="AI2076" i="1"/>
  <c r="AJ2076" i="1"/>
  <c r="AK2076" i="1"/>
  <c r="B2077" i="1"/>
  <c r="C2077" i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B2078" i="1"/>
  <c r="C2078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B2079" i="1"/>
  <c r="C2079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B2080" i="1"/>
  <c r="C2080" i="1"/>
  <c r="D2080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R2080" i="1"/>
  <c r="S2080" i="1"/>
  <c r="T2080" i="1"/>
  <c r="U2080" i="1"/>
  <c r="V2080" i="1"/>
  <c r="W2080" i="1"/>
  <c r="X2080" i="1"/>
  <c r="Y2080" i="1"/>
  <c r="Z2080" i="1"/>
  <c r="AA2080" i="1"/>
  <c r="AB2080" i="1"/>
  <c r="AC2080" i="1"/>
  <c r="AD2080" i="1"/>
  <c r="AE2080" i="1"/>
  <c r="AF2080" i="1"/>
  <c r="AG2080" i="1"/>
  <c r="AH2080" i="1"/>
  <c r="AI2080" i="1"/>
  <c r="AJ2080" i="1"/>
  <c r="AK2080" i="1"/>
  <c r="B2081" i="1"/>
  <c r="C2081" i="1"/>
  <c r="D2081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R2081" i="1"/>
  <c r="S2081" i="1"/>
  <c r="T2081" i="1"/>
  <c r="U2081" i="1"/>
  <c r="V2081" i="1"/>
  <c r="W2081" i="1"/>
  <c r="X2081" i="1"/>
  <c r="Y2081" i="1"/>
  <c r="Z2081" i="1"/>
  <c r="AA2081" i="1"/>
  <c r="AB2081" i="1"/>
  <c r="AC2081" i="1"/>
  <c r="AD2081" i="1"/>
  <c r="AE2081" i="1"/>
  <c r="AF2081" i="1"/>
  <c r="AG2081" i="1"/>
  <c r="AH2081" i="1"/>
  <c r="AI2081" i="1"/>
  <c r="AJ2081" i="1"/>
  <c r="AK2081" i="1"/>
  <c r="B2082" i="1"/>
  <c r="C2082" i="1"/>
  <c r="D2082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R2082" i="1"/>
  <c r="S2082" i="1"/>
  <c r="T2082" i="1"/>
  <c r="U2082" i="1"/>
  <c r="V2082" i="1"/>
  <c r="W2082" i="1"/>
  <c r="X2082" i="1"/>
  <c r="Y2082" i="1"/>
  <c r="Z2082" i="1"/>
  <c r="AA2082" i="1"/>
  <c r="AB2082" i="1"/>
  <c r="AC2082" i="1"/>
  <c r="AD2082" i="1"/>
  <c r="AE2082" i="1"/>
  <c r="AF2082" i="1"/>
  <c r="AG2082" i="1"/>
  <c r="AH2082" i="1"/>
  <c r="AI2082" i="1"/>
  <c r="AJ2082" i="1"/>
  <c r="AK2082" i="1"/>
  <c r="B2083" i="1"/>
  <c r="C2083" i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R2083" i="1"/>
  <c r="S2083" i="1"/>
  <c r="T2083" i="1"/>
  <c r="U2083" i="1"/>
  <c r="V2083" i="1"/>
  <c r="W2083" i="1"/>
  <c r="X2083" i="1"/>
  <c r="Y2083" i="1"/>
  <c r="Z2083" i="1"/>
  <c r="AA2083" i="1"/>
  <c r="AB2083" i="1"/>
  <c r="AC2083" i="1"/>
  <c r="AD2083" i="1"/>
  <c r="AE2083" i="1"/>
  <c r="AF2083" i="1"/>
  <c r="AG2083" i="1"/>
  <c r="AH2083" i="1"/>
  <c r="AI2083" i="1"/>
  <c r="AJ2083" i="1"/>
  <c r="AK2083" i="1"/>
  <c r="B2084" i="1"/>
  <c r="C2084" i="1"/>
  <c r="D2084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R2084" i="1"/>
  <c r="S2084" i="1"/>
  <c r="T2084" i="1"/>
  <c r="U2084" i="1"/>
  <c r="V2084" i="1"/>
  <c r="W2084" i="1"/>
  <c r="X2084" i="1"/>
  <c r="Y2084" i="1"/>
  <c r="Z2084" i="1"/>
  <c r="AA2084" i="1"/>
  <c r="AB2084" i="1"/>
  <c r="AC2084" i="1"/>
  <c r="AD2084" i="1"/>
  <c r="AE2084" i="1"/>
  <c r="AF2084" i="1"/>
  <c r="AG2084" i="1"/>
  <c r="AH2084" i="1"/>
  <c r="AI2084" i="1"/>
  <c r="AJ2084" i="1"/>
  <c r="AK2084" i="1"/>
  <c r="B2085" i="1"/>
  <c r="C2085" i="1"/>
  <c r="D2085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R2085" i="1"/>
  <c r="S2085" i="1"/>
  <c r="T2085" i="1"/>
  <c r="U2085" i="1"/>
  <c r="V2085" i="1"/>
  <c r="W2085" i="1"/>
  <c r="X2085" i="1"/>
  <c r="Y2085" i="1"/>
  <c r="Z2085" i="1"/>
  <c r="AA2085" i="1"/>
  <c r="AB2085" i="1"/>
  <c r="AC2085" i="1"/>
  <c r="AD2085" i="1"/>
  <c r="AE2085" i="1"/>
  <c r="AF2085" i="1"/>
  <c r="AG2085" i="1"/>
  <c r="AH2085" i="1"/>
  <c r="AI2085" i="1"/>
  <c r="AJ2085" i="1"/>
  <c r="AK2085" i="1"/>
  <c r="B2086" i="1"/>
  <c r="C2086" i="1"/>
  <c r="D2086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R2086" i="1"/>
  <c r="S2086" i="1"/>
  <c r="T2086" i="1"/>
  <c r="U2086" i="1"/>
  <c r="V2086" i="1"/>
  <c r="W2086" i="1"/>
  <c r="X2086" i="1"/>
  <c r="Y2086" i="1"/>
  <c r="Z2086" i="1"/>
  <c r="AA2086" i="1"/>
  <c r="AB2086" i="1"/>
  <c r="AC2086" i="1"/>
  <c r="AD2086" i="1"/>
  <c r="AE2086" i="1"/>
  <c r="AF2086" i="1"/>
  <c r="AG2086" i="1"/>
  <c r="AH2086" i="1"/>
  <c r="AI2086" i="1"/>
  <c r="AJ2086" i="1"/>
  <c r="AK2086" i="1"/>
  <c r="B2087" i="1"/>
  <c r="C2087" i="1"/>
  <c r="D2087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R2087" i="1"/>
  <c r="S2087" i="1"/>
  <c r="T2087" i="1"/>
  <c r="U2087" i="1"/>
  <c r="V2087" i="1"/>
  <c r="W2087" i="1"/>
  <c r="X2087" i="1"/>
  <c r="Y2087" i="1"/>
  <c r="Z2087" i="1"/>
  <c r="AA2087" i="1"/>
  <c r="AB2087" i="1"/>
  <c r="AC2087" i="1"/>
  <c r="AD2087" i="1"/>
  <c r="AE2087" i="1"/>
  <c r="AF2087" i="1"/>
  <c r="AG2087" i="1"/>
  <c r="AH2087" i="1"/>
  <c r="AI2087" i="1"/>
  <c r="AJ2087" i="1"/>
  <c r="AK2087" i="1"/>
  <c r="B2088" i="1"/>
  <c r="C2088" i="1"/>
  <c r="D2088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R2088" i="1"/>
  <c r="S2088" i="1"/>
  <c r="T2088" i="1"/>
  <c r="U2088" i="1"/>
  <c r="V2088" i="1"/>
  <c r="W2088" i="1"/>
  <c r="X2088" i="1"/>
  <c r="Y2088" i="1"/>
  <c r="Z2088" i="1"/>
  <c r="AA2088" i="1"/>
  <c r="AB2088" i="1"/>
  <c r="AC2088" i="1"/>
  <c r="AD2088" i="1"/>
  <c r="AE2088" i="1"/>
  <c r="AF2088" i="1"/>
  <c r="AG2088" i="1"/>
  <c r="AH2088" i="1"/>
  <c r="AI2088" i="1"/>
  <c r="AJ2088" i="1"/>
  <c r="AK2088" i="1"/>
  <c r="B2089" i="1"/>
  <c r="C2089" i="1"/>
  <c r="D2089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R2089" i="1"/>
  <c r="S2089" i="1"/>
  <c r="T2089" i="1"/>
  <c r="U2089" i="1"/>
  <c r="V2089" i="1"/>
  <c r="W2089" i="1"/>
  <c r="X2089" i="1"/>
  <c r="Y2089" i="1"/>
  <c r="Z2089" i="1"/>
  <c r="AA2089" i="1"/>
  <c r="AB2089" i="1"/>
  <c r="AC2089" i="1"/>
  <c r="AD2089" i="1"/>
  <c r="AE2089" i="1"/>
  <c r="AF2089" i="1"/>
  <c r="AG2089" i="1"/>
  <c r="AH2089" i="1"/>
  <c r="AI2089" i="1"/>
  <c r="AJ2089" i="1"/>
  <c r="AK2089" i="1"/>
  <c r="B2090" i="1"/>
  <c r="C2090" i="1"/>
  <c r="D2090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R2090" i="1"/>
  <c r="S2090" i="1"/>
  <c r="T2090" i="1"/>
  <c r="U2090" i="1"/>
  <c r="V2090" i="1"/>
  <c r="W2090" i="1"/>
  <c r="X2090" i="1"/>
  <c r="Y2090" i="1"/>
  <c r="Z2090" i="1"/>
  <c r="AA2090" i="1"/>
  <c r="AB2090" i="1"/>
  <c r="AC2090" i="1"/>
  <c r="AD2090" i="1"/>
  <c r="AE2090" i="1"/>
  <c r="AF2090" i="1"/>
  <c r="AG2090" i="1"/>
  <c r="AH2090" i="1"/>
  <c r="AI2090" i="1"/>
  <c r="AJ2090" i="1"/>
  <c r="AK2090" i="1"/>
  <c r="B2091" i="1"/>
  <c r="C2091" i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R2091" i="1"/>
  <c r="S2091" i="1"/>
  <c r="T2091" i="1"/>
  <c r="U2091" i="1"/>
  <c r="V2091" i="1"/>
  <c r="W2091" i="1"/>
  <c r="X2091" i="1"/>
  <c r="Y2091" i="1"/>
  <c r="Z2091" i="1"/>
  <c r="AA2091" i="1"/>
  <c r="AB2091" i="1"/>
  <c r="AC2091" i="1"/>
  <c r="AD2091" i="1"/>
  <c r="AE2091" i="1"/>
  <c r="AF2091" i="1"/>
  <c r="AG2091" i="1"/>
  <c r="AH2091" i="1"/>
  <c r="AI2091" i="1"/>
  <c r="AJ2091" i="1"/>
  <c r="AK2091" i="1"/>
  <c r="B2092" i="1"/>
  <c r="C2092" i="1"/>
  <c r="D2092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R2092" i="1"/>
  <c r="S2092" i="1"/>
  <c r="T2092" i="1"/>
  <c r="U2092" i="1"/>
  <c r="V2092" i="1"/>
  <c r="W2092" i="1"/>
  <c r="X2092" i="1"/>
  <c r="Y2092" i="1"/>
  <c r="Z2092" i="1"/>
  <c r="AA2092" i="1"/>
  <c r="AB2092" i="1"/>
  <c r="AC2092" i="1"/>
  <c r="AD2092" i="1"/>
  <c r="AE2092" i="1"/>
  <c r="AF2092" i="1"/>
  <c r="AG2092" i="1"/>
  <c r="AH2092" i="1"/>
  <c r="AI2092" i="1"/>
  <c r="AJ2092" i="1"/>
  <c r="AK2092" i="1"/>
  <c r="B2093" i="1"/>
  <c r="C2093" i="1"/>
  <c r="D2093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R2093" i="1"/>
  <c r="S2093" i="1"/>
  <c r="T2093" i="1"/>
  <c r="U2093" i="1"/>
  <c r="V2093" i="1"/>
  <c r="W2093" i="1"/>
  <c r="X2093" i="1"/>
  <c r="Y2093" i="1"/>
  <c r="Z2093" i="1"/>
  <c r="AA2093" i="1"/>
  <c r="AB2093" i="1"/>
  <c r="AC2093" i="1"/>
  <c r="AD2093" i="1"/>
  <c r="AE2093" i="1"/>
  <c r="AF2093" i="1"/>
  <c r="AG2093" i="1"/>
  <c r="AH2093" i="1"/>
  <c r="AI2093" i="1"/>
  <c r="AJ2093" i="1"/>
  <c r="AK2093" i="1"/>
  <c r="B2094" i="1"/>
  <c r="C2094" i="1"/>
  <c r="D2094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R2094" i="1"/>
  <c r="S2094" i="1"/>
  <c r="T2094" i="1"/>
  <c r="U2094" i="1"/>
  <c r="V2094" i="1"/>
  <c r="W2094" i="1"/>
  <c r="X2094" i="1"/>
  <c r="Y2094" i="1"/>
  <c r="Z2094" i="1"/>
  <c r="AA2094" i="1"/>
  <c r="AB2094" i="1"/>
  <c r="AC2094" i="1"/>
  <c r="AD2094" i="1"/>
  <c r="AE2094" i="1"/>
  <c r="AF2094" i="1"/>
  <c r="AG2094" i="1"/>
  <c r="AH2094" i="1"/>
  <c r="AI2094" i="1"/>
  <c r="AJ2094" i="1"/>
  <c r="AK2094" i="1"/>
  <c r="B2095" i="1"/>
  <c r="C2095" i="1"/>
  <c r="D2095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R2095" i="1"/>
  <c r="S2095" i="1"/>
  <c r="T2095" i="1"/>
  <c r="U2095" i="1"/>
  <c r="V2095" i="1"/>
  <c r="W2095" i="1"/>
  <c r="X2095" i="1"/>
  <c r="Y2095" i="1"/>
  <c r="Z2095" i="1"/>
  <c r="AA2095" i="1"/>
  <c r="AB2095" i="1"/>
  <c r="AC2095" i="1"/>
  <c r="AD2095" i="1"/>
  <c r="AE2095" i="1"/>
  <c r="AF2095" i="1"/>
  <c r="AG2095" i="1"/>
  <c r="AH2095" i="1"/>
  <c r="AI2095" i="1"/>
  <c r="AJ2095" i="1"/>
  <c r="AK2095" i="1"/>
  <c r="B2096" i="1"/>
  <c r="C2096" i="1"/>
  <c r="D2096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R2096" i="1"/>
  <c r="S2096" i="1"/>
  <c r="T2096" i="1"/>
  <c r="U2096" i="1"/>
  <c r="V2096" i="1"/>
  <c r="W2096" i="1"/>
  <c r="X2096" i="1"/>
  <c r="Y2096" i="1"/>
  <c r="Z2096" i="1"/>
  <c r="AA2096" i="1"/>
  <c r="AB2096" i="1"/>
  <c r="AC2096" i="1"/>
  <c r="AD2096" i="1"/>
  <c r="AE2096" i="1"/>
  <c r="AF2096" i="1"/>
  <c r="AG2096" i="1"/>
  <c r="AH2096" i="1"/>
  <c r="AI2096" i="1"/>
  <c r="AJ2096" i="1"/>
  <c r="AK2096" i="1"/>
  <c r="B2097" i="1"/>
  <c r="C2097" i="1"/>
  <c r="D2097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R2097" i="1"/>
  <c r="S2097" i="1"/>
  <c r="T2097" i="1"/>
  <c r="U2097" i="1"/>
  <c r="V2097" i="1"/>
  <c r="W2097" i="1"/>
  <c r="X2097" i="1"/>
  <c r="Y2097" i="1"/>
  <c r="Z2097" i="1"/>
  <c r="AA2097" i="1"/>
  <c r="AB2097" i="1"/>
  <c r="AC2097" i="1"/>
  <c r="AD2097" i="1"/>
  <c r="AE2097" i="1"/>
  <c r="AF2097" i="1"/>
  <c r="AG2097" i="1"/>
  <c r="AH2097" i="1"/>
  <c r="AI2097" i="1"/>
  <c r="AJ2097" i="1"/>
  <c r="AK2097" i="1"/>
  <c r="B2098" i="1"/>
  <c r="C2098" i="1"/>
  <c r="D2098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R2098" i="1"/>
  <c r="S2098" i="1"/>
  <c r="T2098" i="1"/>
  <c r="U2098" i="1"/>
  <c r="V2098" i="1"/>
  <c r="W2098" i="1"/>
  <c r="X2098" i="1"/>
  <c r="Y2098" i="1"/>
  <c r="Z2098" i="1"/>
  <c r="AA2098" i="1"/>
  <c r="AB2098" i="1"/>
  <c r="AC2098" i="1"/>
  <c r="AD2098" i="1"/>
  <c r="AE2098" i="1"/>
  <c r="AF2098" i="1"/>
  <c r="AG2098" i="1"/>
  <c r="AH2098" i="1"/>
  <c r="AI2098" i="1"/>
  <c r="AJ2098" i="1"/>
  <c r="AK2098" i="1"/>
  <c r="B2099" i="1"/>
  <c r="C2099" i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R2099" i="1"/>
  <c r="S2099" i="1"/>
  <c r="T2099" i="1"/>
  <c r="U2099" i="1"/>
  <c r="V2099" i="1"/>
  <c r="W2099" i="1"/>
  <c r="X2099" i="1"/>
  <c r="Y2099" i="1"/>
  <c r="Z2099" i="1"/>
  <c r="AA2099" i="1"/>
  <c r="AB2099" i="1"/>
  <c r="AC2099" i="1"/>
  <c r="AD2099" i="1"/>
  <c r="AE2099" i="1"/>
  <c r="AF2099" i="1"/>
  <c r="AG2099" i="1"/>
  <c r="AH2099" i="1"/>
  <c r="AI2099" i="1"/>
  <c r="AJ2099" i="1"/>
  <c r="AK2099" i="1"/>
  <c r="B2100" i="1"/>
  <c r="C2100" i="1"/>
  <c r="D2100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R2100" i="1"/>
  <c r="S2100" i="1"/>
  <c r="T2100" i="1"/>
  <c r="U2100" i="1"/>
  <c r="V2100" i="1"/>
  <c r="W2100" i="1"/>
  <c r="X2100" i="1"/>
  <c r="Y2100" i="1"/>
  <c r="Z2100" i="1"/>
  <c r="AA2100" i="1"/>
  <c r="AB2100" i="1"/>
  <c r="AC2100" i="1"/>
  <c r="AD2100" i="1"/>
  <c r="AE2100" i="1"/>
  <c r="AF2100" i="1"/>
  <c r="AG2100" i="1"/>
  <c r="AH2100" i="1"/>
  <c r="AI2100" i="1"/>
  <c r="AJ2100" i="1"/>
  <c r="AK2100" i="1"/>
  <c r="B2101" i="1"/>
  <c r="C2101" i="1"/>
  <c r="D2101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R2101" i="1"/>
  <c r="S2101" i="1"/>
  <c r="T2101" i="1"/>
  <c r="U2101" i="1"/>
  <c r="V2101" i="1"/>
  <c r="W2101" i="1"/>
  <c r="X2101" i="1"/>
  <c r="Y2101" i="1"/>
  <c r="Z2101" i="1"/>
  <c r="AA2101" i="1"/>
  <c r="AB2101" i="1"/>
  <c r="AC2101" i="1"/>
  <c r="AD2101" i="1"/>
  <c r="AE2101" i="1"/>
  <c r="AF2101" i="1"/>
  <c r="AG2101" i="1"/>
  <c r="AH2101" i="1"/>
  <c r="AI2101" i="1"/>
  <c r="AJ2101" i="1"/>
  <c r="AK2101" i="1"/>
  <c r="B2102" i="1"/>
  <c r="C2102" i="1"/>
  <c r="D2102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R2102" i="1"/>
  <c r="S2102" i="1"/>
  <c r="T2102" i="1"/>
  <c r="U2102" i="1"/>
  <c r="V2102" i="1"/>
  <c r="W2102" i="1"/>
  <c r="X2102" i="1"/>
  <c r="Y2102" i="1"/>
  <c r="Z2102" i="1"/>
  <c r="AA2102" i="1"/>
  <c r="AB2102" i="1"/>
  <c r="AC2102" i="1"/>
  <c r="AD2102" i="1"/>
  <c r="AE2102" i="1"/>
  <c r="AF2102" i="1"/>
  <c r="AG2102" i="1"/>
  <c r="AH2102" i="1"/>
  <c r="AI2102" i="1"/>
  <c r="AJ2102" i="1"/>
  <c r="AK2102" i="1"/>
  <c r="B2103" i="1"/>
  <c r="C2103" i="1"/>
  <c r="D2103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R2103" i="1"/>
  <c r="S2103" i="1"/>
  <c r="T2103" i="1"/>
  <c r="U2103" i="1"/>
  <c r="V2103" i="1"/>
  <c r="W2103" i="1"/>
  <c r="X2103" i="1"/>
  <c r="Y2103" i="1"/>
  <c r="Z2103" i="1"/>
  <c r="AA2103" i="1"/>
  <c r="AB2103" i="1"/>
  <c r="AC2103" i="1"/>
  <c r="AD2103" i="1"/>
  <c r="AE2103" i="1"/>
  <c r="AF2103" i="1"/>
  <c r="AG2103" i="1"/>
  <c r="AH2103" i="1"/>
  <c r="AI2103" i="1"/>
  <c r="AJ2103" i="1"/>
  <c r="AK2103" i="1"/>
  <c r="B2104" i="1"/>
  <c r="C2104" i="1"/>
  <c r="D2104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R2104" i="1"/>
  <c r="S2104" i="1"/>
  <c r="T2104" i="1"/>
  <c r="U2104" i="1"/>
  <c r="V2104" i="1"/>
  <c r="W2104" i="1"/>
  <c r="X2104" i="1"/>
  <c r="Y2104" i="1"/>
  <c r="Z2104" i="1"/>
  <c r="AA2104" i="1"/>
  <c r="AB2104" i="1"/>
  <c r="AC2104" i="1"/>
  <c r="AD2104" i="1"/>
  <c r="AE2104" i="1"/>
  <c r="AF2104" i="1"/>
  <c r="AG2104" i="1"/>
  <c r="AH2104" i="1"/>
  <c r="AI2104" i="1"/>
  <c r="AJ2104" i="1"/>
  <c r="AK2104" i="1"/>
  <c r="B2105" i="1"/>
  <c r="C2105" i="1"/>
  <c r="D2105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R2105" i="1"/>
  <c r="S2105" i="1"/>
  <c r="T2105" i="1"/>
  <c r="U2105" i="1"/>
  <c r="V2105" i="1"/>
  <c r="W2105" i="1"/>
  <c r="X2105" i="1"/>
  <c r="Y2105" i="1"/>
  <c r="Z2105" i="1"/>
  <c r="AA2105" i="1"/>
  <c r="AB2105" i="1"/>
  <c r="AC2105" i="1"/>
  <c r="AD2105" i="1"/>
  <c r="AE2105" i="1"/>
  <c r="AF2105" i="1"/>
  <c r="AG2105" i="1"/>
  <c r="AH2105" i="1"/>
  <c r="AI2105" i="1"/>
  <c r="AJ2105" i="1"/>
  <c r="AK2105" i="1"/>
  <c r="B2106" i="1"/>
  <c r="C2106" i="1"/>
  <c r="D2106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R2106" i="1"/>
  <c r="S2106" i="1"/>
  <c r="T2106" i="1"/>
  <c r="U2106" i="1"/>
  <c r="V2106" i="1"/>
  <c r="W2106" i="1"/>
  <c r="X2106" i="1"/>
  <c r="Y2106" i="1"/>
  <c r="Z2106" i="1"/>
  <c r="AA2106" i="1"/>
  <c r="AB2106" i="1"/>
  <c r="AC2106" i="1"/>
  <c r="AD2106" i="1"/>
  <c r="AE2106" i="1"/>
  <c r="AF2106" i="1"/>
  <c r="AG2106" i="1"/>
  <c r="AH2106" i="1"/>
  <c r="AI2106" i="1"/>
  <c r="AJ2106" i="1"/>
  <c r="AK2106" i="1"/>
  <c r="B2107" i="1"/>
  <c r="C2107" i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R2107" i="1"/>
  <c r="S2107" i="1"/>
  <c r="T2107" i="1"/>
  <c r="U2107" i="1"/>
  <c r="V2107" i="1"/>
  <c r="W2107" i="1"/>
  <c r="X2107" i="1"/>
  <c r="Y2107" i="1"/>
  <c r="Z2107" i="1"/>
  <c r="AA2107" i="1"/>
  <c r="AB2107" i="1"/>
  <c r="AC2107" i="1"/>
  <c r="AD2107" i="1"/>
  <c r="AE2107" i="1"/>
  <c r="AF2107" i="1"/>
  <c r="AG2107" i="1"/>
  <c r="AH2107" i="1"/>
  <c r="AI2107" i="1"/>
  <c r="AJ2107" i="1"/>
  <c r="AK2107" i="1"/>
  <c r="B2108" i="1"/>
  <c r="C2108" i="1"/>
  <c r="D2108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R2108" i="1"/>
  <c r="S2108" i="1"/>
  <c r="T2108" i="1"/>
  <c r="U2108" i="1"/>
  <c r="V2108" i="1"/>
  <c r="W2108" i="1"/>
  <c r="X2108" i="1"/>
  <c r="Y2108" i="1"/>
  <c r="Z2108" i="1"/>
  <c r="AA2108" i="1"/>
  <c r="AB2108" i="1"/>
  <c r="AC2108" i="1"/>
  <c r="AD2108" i="1"/>
  <c r="AE2108" i="1"/>
  <c r="AF2108" i="1"/>
  <c r="AG2108" i="1"/>
  <c r="AH2108" i="1"/>
  <c r="AI2108" i="1"/>
  <c r="AJ2108" i="1"/>
  <c r="AK2108" i="1"/>
  <c r="B2109" i="1"/>
  <c r="C2109" i="1"/>
  <c r="D2109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R2109" i="1"/>
  <c r="S2109" i="1"/>
  <c r="T2109" i="1"/>
  <c r="U2109" i="1"/>
  <c r="V2109" i="1"/>
  <c r="W2109" i="1"/>
  <c r="X2109" i="1"/>
  <c r="Y2109" i="1"/>
  <c r="Z2109" i="1"/>
  <c r="AA2109" i="1"/>
  <c r="AB2109" i="1"/>
  <c r="AC2109" i="1"/>
  <c r="AD2109" i="1"/>
  <c r="AE2109" i="1"/>
  <c r="AF2109" i="1"/>
  <c r="AG2109" i="1"/>
  <c r="AH2109" i="1"/>
  <c r="AI2109" i="1"/>
  <c r="AJ2109" i="1"/>
  <c r="AK2109" i="1"/>
  <c r="B2110" i="1"/>
  <c r="C2110" i="1"/>
  <c r="D2110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R2110" i="1"/>
  <c r="S2110" i="1"/>
  <c r="T2110" i="1"/>
  <c r="U2110" i="1"/>
  <c r="V2110" i="1"/>
  <c r="W2110" i="1"/>
  <c r="X2110" i="1"/>
  <c r="Y2110" i="1"/>
  <c r="Z2110" i="1"/>
  <c r="AA2110" i="1"/>
  <c r="AB2110" i="1"/>
  <c r="AC2110" i="1"/>
  <c r="AD2110" i="1"/>
  <c r="AE2110" i="1"/>
  <c r="AF2110" i="1"/>
  <c r="AG2110" i="1"/>
  <c r="AH2110" i="1"/>
  <c r="AI2110" i="1"/>
  <c r="AJ2110" i="1"/>
  <c r="AK2110" i="1"/>
  <c r="B2111" i="1"/>
  <c r="C2111" i="1"/>
  <c r="D2111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R2111" i="1"/>
  <c r="S2111" i="1"/>
  <c r="T2111" i="1"/>
  <c r="U2111" i="1"/>
  <c r="V2111" i="1"/>
  <c r="W2111" i="1"/>
  <c r="X2111" i="1"/>
  <c r="Y2111" i="1"/>
  <c r="Z2111" i="1"/>
  <c r="AA2111" i="1"/>
  <c r="AB2111" i="1"/>
  <c r="AC2111" i="1"/>
  <c r="AD2111" i="1"/>
  <c r="AE2111" i="1"/>
  <c r="AF2111" i="1"/>
  <c r="AG2111" i="1"/>
  <c r="AH2111" i="1"/>
  <c r="AI2111" i="1"/>
  <c r="AJ2111" i="1"/>
  <c r="AK2111" i="1"/>
  <c r="B2112" i="1"/>
  <c r="C2112" i="1"/>
  <c r="D2112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R2112" i="1"/>
  <c r="S2112" i="1"/>
  <c r="T2112" i="1"/>
  <c r="U2112" i="1"/>
  <c r="V2112" i="1"/>
  <c r="W2112" i="1"/>
  <c r="X2112" i="1"/>
  <c r="Y2112" i="1"/>
  <c r="Z2112" i="1"/>
  <c r="AA2112" i="1"/>
  <c r="AB2112" i="1"/>
  <c r="AC2112" i="1"/>
  <c r="AD2112" i="1"/>
  <c r="AE2112" i="1"/>
  <c r="AF2112" i="1"/>
  <c r="AG2112" i="1"/>
  <c r="AH2112" i="1"/>
  <c r="AI2112" i="1"/>
  <c r="AJ2112" i="1"/>
  <c r="AK2112" i="1"/>
  <c r="B2113" i="1"/>
  <c r="C2113" i="1"/>
  <c r="D2113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R2113" i="1"/>
  <c r="S2113" i="1"/>
  <c r="T2113" i="1"/>
  <c r="U2113" i="1"/>
  <c r="V2113" i="1"/>
  <c r="W2113" i="1"/>
  <c r="X2113" i="1"/>
  <c r="Y2113" i="1"/>
  <c r="Z2113" i="1"/>
  <c r="AA2113" i="1"/>
  <c r="AB2113" i="1"/>
  <c r="AC2113" i="1"/>
  <c r="AD2113" i="1"/>
  <c r="AE2113" i="1"/>
  <c r="AF2113" i="1"/>
  <c r="AG2113" i="1"/>
  <c r="AH2113" i="1"/>
  <c r="AI2113" i="1"/>
  <c r="AJ2113" i="1"/>
  <c r="AK2113" i="1"/>
  <c r="B2114" i="1"/>
  <c r="C2114" i="1"/>
  <c r="D2114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R2114" i="1"/>
  <c r="S2114" i="1"/>
  <c r="T2114" i="1"/>
  <c r="U2114" i="1"/>
  <c r="V2114" i="1"/>
  <c r="W2114" i="1"/>
  <c r="X2114" i="1"/>
  <c r="Y2114" i="1"/>
  <c r="Z2114" i="1"/>
  <c r="AA2114" i="1"/>
  <c r="AB2114" i="1"/>
  <c r="AC2114" i="1"/>
  <c r="AD2114" i="1"/>
  <c r="AE2114" i="1"/>
  <c r="AF2114" i="1"/>
  <c r="AG2114" i="1"/>
  <c r="AH2114" i="1"/>
  <c r="AI2114" i="1"/>
  <c r="AJ2114" i="1"/>
  <c r="AK2114" i="1"/>
  <c r="B2115" i="1"/>
  <c r="C2115" i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R2115" i="1"/>
  <c r="S2115" i="1"/>
  <c r="T2115" i="1"/>
  <c r="U2115" i="1"/>
  <c r="V2115" i="1"/>
  <c r="W2115" i="1"/>
  <c r="X2115" i="1"/>
  <c r="Y2115" i="1"/>
  <c r="Z2115" i="1"/>
  <c r="AA2115" i="1"/>
  <c r="AB2115" i="1"/>
  <c r="AC2115" i="1"/>
  <c r="AD2115" i="1"/>
  <c r="AE2115" i="1"/>
  <c r="AF2115" i="1"/>
  <c r="AG2115" i="1"/>
  <c r="AH2115" i="1"/>
  <c r="AI2115" i="1"/>
  <c r="AJ2115" i="1"/>
  <c r="AK2115" i="1"/>
  <c r="B2116" i="1"/>
  <c r="C2116" i="1"/>
  <c r="D2116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R2116" i="1"/>
  <c r="S2116" i="1"/>
  <c r="T2116" i="1"/>
  <c r="U2116" i="1"/>
  <c r="V2116" i="1"/>
  <c r="W2116" i="1"/>
  <c r="X2116" i="1"/>
  <c r="Y2116" i="1"/>
  <c r="Z2116" i="1"/>
  <c r="AA2116" i="1"/>
  <c r="AB2116" i="1"/>
  <c r="AC2116" i="1"/>
  <c r="AD2116" i="1"/>
  <c r="AE2116" i="1"/>
  <c r="AF2116" i="1"/>
  <c r="AG2116" i="1"/>
  <c r="AH2116" i="1"/>
  <c r="AI2116" i="1"/>
  <c r="AJ2116" i="1"/>
  <c r="AK2116" i="1"/>
  <c r="B2117" i="1"/>
  <c r="C2117" i="1"/>
  <c r="D2117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R2117" i="1"/>
  <c r="S2117" i="1"/>
  <c r="T2117" i="1"/>
  <c r="U2117" i="1"/>
  <c r="V2117" i="1"/>
  <c r="W2117" i="1"/>
  <c r="X2117" i="1"/>
  <c r="Y2117" i="1"/>
  <c r="Z2117" i="1"/>
  <c r="AA2117" i="1"/>
  <c r="AB2117" i="1"/>
  <c r="AC2117" i="1"/>
  <c r="AD2117" i="1"/>
  <c r="AE2117" i="1"/>
  <c r="AF2117" i="1"/>
  <c r="AG2117" i="1"/>
  <c r="AH2117" i="1"/>
  <c r="AI2117" i="1"/>
  <c r="AJ2117" i="1"/>
  <c r="AK2117" i="1"/>
  <c r="B2118" i="1"/>
  <c r="C2118" i="1"/>
  <c r="D2118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R2118" i="1"/>
  <c r="S2118" i="1"/>
  <c r="T2118" i="1"/>
  <c r="U2118" i="1"/>
  <c r="V2118" i="1"/>
  <c r="W2118" i="1"/>
  <c r="X2118" i="1"/>
  <c r="Y2118" i="1"/>
  <c r="Z2118" i="1"/>
  <c r="AA2118" i="1"/>
  <c r="AB2118" i="1"/>
  <c r="AC2118" i="1"/>
  <c r="AD2118" i="1"/>
  <c r="AE2118" i="1"/>
  <c r="AF2118" i="1"/>
  <c r="AG2118" i="1"/>
  <c r="AH2118" i="1"/>
  <c r="AI2118" i="1"/>
  <c r="AJ2118" i="1"/>
  <c r="AK2118" i="1"/>
  <c r="B2119" i="1"/>
  <c r="C2119" i="1"/>
  <c r="D2119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R2119" i="1"/>
  <c r="S2119" i="1"/>
  <c r="T2119" i="1"/>
  <c r="U2119" i="1"/>
  <c r="V2119" i="1"/>
  <c r="W2119" i="1"/>
  <c r="X2119" i="1"/>
  <c r="Y2119" i="1"/>
  <c r="Z2119" i="1"/>
  <c r="AA2119" i="1"/>
  <c r="AB2119" i="1"/>
  <c r="AC2119" i="1"/>
  <c r="AD2119" i="1"/>
  <c r="AE2119" i="1"/>
  <c r="AF2119" i="1"/>
  <c r="AG2119" i="1"/>
  <c r="AH2119" i="1"/>
  <c r="AI2119" i="1"/>
  <c r="AJ2119" i="1"/>
  <c r="AK2119" i="1"/>
  <c r="B2120" i="1"/>
  <c r="C2120" i="1"/>
  <c r="D2120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R2120" i="1"/>
  <c r="S2120" i="1"/>
  <c r="T2120" i="1"/>
  <c r="U2120" i="1"/>
  <c r="V2120" i="1"/>
  <c r="W2120" i="1"/>
  <c r="X2120" i="1"/>
  <c r="Y2120" i="1"/>
  <c r="Z2120" i="1"/>
  <c r="AA2120" i="1"/>
  <c r="AB2120" i="1"/>
  <c r="AC2120" i="1"/>
  <c r="AD2120" i="1"/>
  <c r="AE2120" i="1"/>
  <c r="AF2120" i="1"/>
  <c r="AG2120" i="1"/>
  <c r="AH2120" i="1"/>
  <c r="AI2120" i="1"/>
  <c r="AJ2120" i="1"/>
  <c r="AK2120" i="1"/>
  <c r="B2121" i="1"/>
  <c r="C2121" i="1"/>
  <c r="D2121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R2121" i="1"/>
  <c r="S2121" i="1"/>
  <c r="T2121" i="1"/>
  <c r="U2121" i="1"/>
  <c r="V2121" i="1"/>
  <c r="W2121" i="1"/>
  <c r="X2121" i="1"/>
  <c r="Y2121" i="1"/>
  <c r="Z2121" i="1"/>
  <c r="AA2121" i="1"/>
  <c r="AB2121" i="1"/>
  <c r="AC2121" i="1"/>
  <c r="AD2121" i="1"/>
  <c r="AE2121" i="1"/>
  <c r="AF2121" i="1"/>
  <c r="AG2121" i="1"/>
  <c r="AH2121" i="1"/>
  <c r="AI2121" i="1"/>
  <c r="AJ2121" i="1"/>
  <c r="AK2121" i="1"/>
  <c r="B2122" i="1"/>
  <c r="C2122" i="1"/>
  <c r="D2122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R2122" i="1"/>
  <c r="S2122" i="1"/>
  <c r="T2122" i="1"/>
  <c r="U2122" i="1"/>
  <c r="V2122" i="1"/>
  <c r="W2122" i="1"/>
  <c r="X2122" i="1"/>
  <c r="Y2122" i="1"/>
  <c r="Z2122" i="1"/>
  <c r="AA2122" i="1"/>
  <c r="AB2122" i="1"/>
  <c r="AC2122" i="1"/>
  <c r="AD2122" i="1"/>
  <c r="AE2122" i="1"/>
  <c r="AF2122" i="1"/>
  <c r="AG2122" i="1"/>
  <c r="AH2122" i="1"/>
  <c r="AI2122" i="1"/>
  <c r="AJ2122" i="1"/>
  <c r="AK2122" i="1"/>
  <c r="B2123" i="1"/>
  <c r="C2123" i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R2123" i="1"/>
  <c r="S2123" i="1"/>
  <c r="T2123" i="1"/>
  <c r="U2123" i="1"/>
  <c r="V2123" i="1"/>
  <c r="W2123" i="1"/>
  <c r="X2123" i="1"/>
  <c r="Y2123" i="1"/>
  <c r="Z2123" i="1"/>
  <c r="AA2123" i="1"/>
  <c r="AB2123" i="1"/>
  <c r="AC2123" i="1"/>
  <c r="AD2123" i="1"/>
  <c r="AE2123" i="1"/>
  <c r="AF2123" i="1"/>
  <c r="AG2123" i="1"/>
  <c r="AH2123" i="1"/>
  <c r="AI2123" i="1"/>
  <c r="AJ2123" i="1"/>
  <c r="AK2123" i="1"/>
  <c r="B2124" i="1"/>
  <c r="C2124" i="1"/>
  <c r="D2124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R2124" i="1"/>
  <c r="S2124" i="1"/>
  <c r="T2124" i="1"/>
  <c r="U2124" i="1"/>
  <c r="V2124" i="1"/>
  <c r="W2124" i="1"/>
  <c r="X2124" i="1"/>
  <c r="Y2124" i="1"/>
  <c r="Z2124" i="1"/>
  <c r="AA2124" i="1"/>
  <c r="AB2124" i="1"/>
  <c r="AC2124" i="1"/>
  <c r="AD2124" i="1"/>
  <c r="AE2124" i="1"/>
  <c r="AF2124" i="1"/>
  <c r="AG2124" i="1"/>
  <c r="AH2124" i="1"/>
  <c r="AI2124" i="1"/>
  <c r="AJ2124" i="1"/>
  <c r="AK2124" i="1"/>
  <c r="B2125" i="1"/>
  <c r="C2125" i="1"/>
  <c r="D2125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R2125" i="1"/>
  <c r="S2125" i="1"/>
  <c r="T2125" i="1"/>
  <c r="U2125" i="1"/>
  <c r="V2125" i="1"/>
  <c r="W2125" i="1"/>
  <c r="X2125" i="1"/>
  <c r="Y2125" i="1"/>
  <c r="Z2125" i="1"/>
  <c r="AA2125" i="1"/>
  <c r="AB2125" i="1"/>
  <c r="AC2125" i="1"/>
  <c r="AD2125" i="1"/>
  <c r="AE2125" i="1"/>
  <c r="AF2125" i="1"/>
  <c r="AG2125" i="1"/>
  <c r="AH2125" i="1"/>
  <c r="AI2125" i="1"/>
  <c r="AJ2125" i="1"/>
  <c r="AK2125" i="1"/>
  <c r="B2126" i="1"/>
  <c r="C2126" i="1"/>
  <c r="D2126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R2126" i="1"/>
  <c r="S2126" i="1"/>
  <c r="T2126" i="1"/>
  <c r="U2126" i="1"/>
  <c r="V2126" i="1"/>
  <c r="W2126" i="1"/>
  <c r="X2126" i="1"/>
  <c r="Y2126" i="1"/>
  <c r="Z2126" i="1"/>
  <c r="AA2126" i="1"/>
  <c r="AB2126" i="1"/>
  <c r="AC2126" i="1"/>
  <c r="AD2126" i="1"/>
  <c r="AE2126" i="1"/>
  <c r="AF2126" i="1"/>
  <c r="AG2126" i="1"/>
  <c r="AH2126" i="1"/>
  <c r="AI2126" i="1"/>
  <c r="AJ2126" i="1"/>
  <c r="AK2126" i="1"/>
  <c r="B2127" i="1"/>
  <c r="C2127" i="1"/>
  <c r="D2127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R2127" i="1"/>
  <c r="S2127" i="1"/>
  <c r="T2127" i="1"/>
  <c r="U2127" i="1"/>
  <c r="V2127" i="1"/>
  <c r="W2127" i="1"/>
  <c r="X2127" i="1"/>
  <c r="Y2127" i="1"/>
  <c r="Z2127" i="1"/>
  <c r="AA2127" i="1"/>
  <c r="AB2127" i="1"/>
  <c r="AC2127" i="1"/>
  <c r="AD2127" i="1"/>
  <c r="AE2127" i="1"/>
  <c r="AF2127" i="1"/>
  <c r="AG2127" i="1"/>
  <c r="AH2127" i="1"/>
  <c r="AI2127" i="1"/>
  <c r="AJ2127" i="1"/>
  <c r="AK2127" i="1"/>
  <c r="B2128" i="1"/>
  <c r="C2128" i="1"/>
  <c r="D2128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R2128" i="1"/>
  <c r="S2128" i="1"/>
  <c r="T2128" i="1"/>
  <c r="U2128" i="1"/>
  <c r="V2128" i="1"/>
  <c r="W2128" i="1"/>
  <c r="X2128" i="1"/>
  <c r="Y2128" i="1"/>
  <c r="Z2128" i="1"/>
  <c r="AA2128" i="1"/>
  <c r="AB2128" i="1"/>
  <c r="AC2128" i="1"/>
  <c r="AD2128" i="1"/>
  <c r="AE2128" i="1"/>
  <c r="AF2128" i="1"/>
  <c r="AG2128" i="1"/>
  <c r="AH2128" i="1"/>
  <c r="AI2128" i="1"/>
  <c r="AJ2128" i="1"/>
  <c r="AK2128" i="1"/>
  <c r="B2129" i="1"/>
  <c r="C2129" i="1"/>
  <c r="D2129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R2129" i="1"/>
  <c r="S2129" i="1"/>
  <c r="T2129" i="1"/>
  <c r="U2129" i="1"/>
  <c r="V2129" i="1"/>
  <c r="W2129" i="1"/>
  <c r="X2129" i="1"/>
  <c r="Y2129" i="1"/>
  <c r="Z2129" i="1"/>
  <c r="AA2129" i="1"/>
  <c r="AB2129" i="1"/>
  <c r="AC2129" i="1"/>
  <c r="AD2129" i="1"/>
  <c r="AE2129" i="1"/>
  <c r="AF2129" i="1"/>
  <c r="AG2129" i="1"/>
  <c r="AH2129" i="1"/>
  <c r="AI2129" i="1"/>
  <c r="AJ2129" i="1"/>
  <c r="AK2129" i="1"/>
  <c r="B2130" i="1"/>
  <c r="C2130" i="1"/>
  <c r="D2130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R2130" i="1"/>
  <c r="S2130" i="1"/>
  <c r="T2130" i="1"/>
  <c r="U2130" i="1"/>
  <c r="V2130" i="1"/>
  <c r="W2130" i="1"/>
  <c r="X2130" i="1"/>
  <c r="Y2130" i="1"/>
  <c r="Z2130" i="1"/>
  <c r="AA2130" i="1"/>
  <c r="AB2130" i="1"/>
  <c r="AC2130" i="1"/>
  <c r="AD2130" i="1"/>
  <c r="AE2130" i="1"/>
  <c r="AF2130" i="1"/>
  <c r="AG2130" i="1"/>
  <c r="AH2130" i="1"/>
  <c r="AI2130" i="1"/>
  <c r="AJ2130" i="1"/>
  <c r="AK2130" i="1"/>
  <c r="B2131" i="1"/>
  <c r="C2131" i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R2131" i="1"/>
  <c r="S2131" i="1"/>
  <c r="T2131" i="1"/>
  <c r="U2131" i="1"/>
  <c r="V2131" i="1"/>
  <c r="W2131" i="1"/>
  <c r="X2131" i="1"/>
  <c r="Y2131" i="1"/>
  <c r="Z2131" i="1"/>
  <c r="AA2131" i="1"/>
  <c r="AB2131" i="1"/>
  <c r="AC2131" i="1"/>
  <c r="AD2131" i="1"/>
  <c r="AE2131" i="1"/>
  <c r="AF2131" i="1"/>
  <c r="AG2131" i="1"/>
  <c r="AH2131" i="1"/>
  <c r="AI2131" i="1"/>
  <c r="AJ2131" i="1"/>
  <c r="AK2131" i="1"/>
  <c r="B2132" i="1"/>
  <c r="C2132" i="1"/>
  <c r="D2132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R2132" i="1"/>
  <c r="S2132" i="1"/>
  <c r="T2132" i="1"/>
  <c r="U2132" i="1"/>
  <c r="V2132" i="1"/>
  <c r="W2132" i="1"/>
  <c r="X2132" i="1"/>
  <c r="Y2132" i="1"/>
  <c r="Z2132" i="1"/>
  <c r="AA2132" i="1"/>
  <c r="AB2132" i="1"/>
  <c r="AC2132" i="1"/>
  <c r="AD2132" i="1"/>
  <c r="AE2132" i="1"/>
  <c r="AF2132" i="1"/>
  <c r="AG2132" i="1"/>
  <c r="AH2132" i="1"/>
  <c r="AI2132" i="1"/>
  <c r="AJ2132" i="1"/>
  <c r="AK2132" i="1"/>
  <c r="B2133" i="1"/>
  <c r="C2133" i="1"/>
  <c r="D2133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R2133" i="1"/>
  <c r="S2133" i="1"/>
  <c r="T2133" i="1"/>
  <c r="U2133" i="1"/>
  <c r="V2133" i="1"/>
  <c r="W2133" i="1"/>
  <c r="X2133" i="1"/>
  <c r="Y2133" i="1"/>
  <c r="Z2133" i="1"/>
  <c r="AA2133" i="1"/>
  <c r="AB2133" i="1"/>
  <c r="AC2133" i="1"/>
  <c r="AD2133" i="1"/>
  <c r="AE2133" i="1"/>
  <c r="AF2133" i="1"/>
  <c r="AG2133" i="1"/>
  <c r="AH2133" i="1"/>
  <c r="AI2133" i="1"/>
  <c r="AJ2133" i="1"/>
  <c r="AK2133" i="1"/>
  <c r="B2134" i="1"/>
  <c r="C2134" i="1"/>
  <c r="D2134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R2134" i="1"/>
  <c r="S2134" i="1"/>
  <c r="T2134" i="1"/>
  <c r="U2134" i="1"/>
  <c r="V2134" i="1"/>
  <c r="W2134" i="1"/>
  <c r="X2134" i="1"/>
  <c r="Y2134" i="1"/>
  <c r="Z2134" i="1"/>
  <c r="AA2134" i="1"/>
  <c r="AB2134" i="1"/>
  <c r="AC2134" i="1"/>
  <c r="AD2134" i="1"/>
  <c r="AE2134" i="1"/>
  <c r="AF2134" i="1"/>
  <c r="AG2134" i="1"/>
  <c r="AH2134" i="1"/>
  <c r="AI2134" i="1"/>
  <c r="AJ2134" i="1"/>
  <c r="AK2134" i="1"/>
  <c r="B2135" i="1"/>
  <c r="C2135" i="1"/>
  <c r="D2135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R2135" i="1"/>
  <c r="S2135" i="1"/>
  <c r="T2135" i="1"/>
  <c r="U2135" i="1"/>
  <c r="V2135" i="1"/>
  <c r="W2135" i="1"/>
  <c r="X2135" i="1"/>
  <c r="Y2135" i="1"/>
  <c r="Z2135" i="1"/>
  <c r="AA2135" i="1"/>
  <c r="AB2135" i="1"/>
  <c r="AC2135" i="1"/>
  <c r="AD2135" i="1"/>
  <c r="AE2135" i="1"/>
  <c r="AF2135" i="1"/>
  <c r="AG2135" i="1"/>
  <c r="AH2135" i="1"/>
  <c r="AI2135" i="1"/>
  <c r="AJ2135" i="1"/>
  <c r="AK2135" i="1"/>
  <c r="B2136" i="1"/>
  <c r="C2136" i="1"/>
  <c r="D2136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R2136" i="1"/>
  <c r="S2136" i="1"/>
  <c r="T2136" i="1"/>
  <c r="U2136" i="1"/>
  <c r="V2136" i="1"/>
  <c r="W2136" i="1"/>
  <c r="X2136" i="1"/>
  <c r="Y2136" i="1"/>
  <c r="Z2136" i="1"/>
  <c r="AA2136" i="1"/>
  <c r="AB2136" i="1"/>
  <c r="AC2136" i="1"/>
  <c r="AD2136" i="1"/>
  <c r="AE2136" i="1"/>
  <c r="AF2136" i="1"/>
  <c r="AG2136" i="1"/>
  <c r="AH2136" i="1"/>
  <c r="AI2136" i="1"/>
  <c r="AJ2136" i="1"/>
  <c r="AK2136" i="1"/>
  <c r="B2137" i="1"/>
  <c r="C2137" i="1"/>
  <c r="D2137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R2137" i="1"/>
  <c r="S2137" i="1"/>
  <c r="T2137" i="1"/>
  <c r="U2137" i="1"/>
  <c r="V2137" i="1"/>
  <c r="W2137" i="1"/>
  <c r="X2137" i="1"/>
  <c r="Y2137" i="1"/>
  <c r="Z2137" i="1"/>
  <c r="AA2137" i="1"/>
  <c r="AB2137" i="1"/>
  <c r="AC2137" i="1"/>
  <c r="AD2137" i="1"/>
  <c r="AE2137" i="1"/>
  <c r="AF2137" i="1"/>
  <c r="AG2137" i="1"/>
  <c r="AH2137" i="1"/>
  <c r="AI2137" i="1"/>
  <c r="AJ2137" i="1"/>
  <c r="AK2137" i="1"/>
  <c r="B2138" i="1"/>
  <c r="C2138" i="1"/>
  <c r="D2138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R2138" i="1"/>
  <c r="S2138" i="1"/>
  <c r="T2138" i="1"/>
  <c r="U2138" i="1"/>
  <c r="V2138" i="1"/>
  <c r="W2138" i="1"/>
  <c r="X2138" i="1"/>
  <c r="Y2138" i="1"/>
  <c r="Z2138" i="1"/>
  <c r="AA2138" i="1"/>
  <c r="AB2138" i="1"/>
  <c r="AC2138" i="1"/>
  <c r="AD2138" i="1"/>
  <c r="AE2138" i="1"/>
  <c r="AF2138" i="1"/>
  <c r="AG2138" i="1"/>
  <c r="AH2138" i="1"/>
  <c r="AI2138" i="1"/>
  <c r="AJ2138" i="1"/>
  <c r="AK2138" i="1"/>
  <c r="B2139" i="1"/>
  <c r="C2139" i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R2139" i="1"/>
  <c r="S2139" i="1"/>
  <c r="T2139" i="1"/>
  <c r="U2139" i="1"/>
  <c r="V2139" i="1"/>
  <c r="W2139" i="1"/>
  <c r="X2139" i="1"/>
  <c r="Y2139" i="1"/>
  <c r="Z2139" i="1"/>
  <c r="AA2139" i="1"/>
  <c r="AB2139" i="1"/>
  <c r="AC2139" i="1"/>
  <c r="AD2139" i="1"/>
  <c r="AE2139" i="1"/>
  <c r="AF2139" i="1"/>
  <c r="AG2139" i="1"/>
  <c r="AH2139" i="1"/>
  <c r="AI2139" i="1"/>
  <c r="AJ2139" i="1"/>
  <c r="AK2139" i="1"/>
  <c r="B2140" i="1"/>
  <c r="C2140" i="1"/>
  <c r="D2140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R2140" i="1"/>
  <c r="S2140" i="1"/>
  <c r="T2140" i="1"/>
  <c r="U2140" i="1"/>
  <c r="V2140" i="1"/>
  <c r="W2140" i="1"/>
  <c r="X2140" i="1"/>
  <c r="Y2140" i="1"/>
  <c r="Z2140" i="1"/>
  <c r="AA2140" i="1"/>
  <c r="AB2140" i="1"/>
  <c r="AC2140" i="1"/>
  <c r="AD2140" i="1"/>
  <c r="AE2140" i="1"/>
  <c r="AF2140" i="1"/>
  <c r="AG2140" i="1"/>
  <c r="AH2140" i="1"/>
  <c r="AI2140" i="1"/>
  <c r="AJ2140" i="1"/>
  <c r="AK2140" i="1"/>
  <c r="B2141" i="1"/>
  <c r="C2141" i="1"/>
  <c r="D2141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R2141" i="1"/>
  <c r="S2141" i="1"/>
  <c r="T2141" i="1"/>
  <c r="U2141" i="1"/>
  <c r="V2141" i="1"/>
  <c r="W2141" i="1"/>
  <c r="X2141" i="1"/>
  <c r="Y2141" i="1"/>
  <c r="Z2141" i="1"/>
  <c r="AA2141" i="1"/>
  <c r="AB2141" i="1"/>
  <c r="AC2141" i="1"/>
  <c r="AD2141" i="1"/>
  <c r="AE2141" i="1"/>
  <c r="AF2141" i="1"/>
  <c r="AG2141" i="1"/>
  <c r="AH2141" i="1"/>
  <c r="AI2141" i="1"/>
  <c r="AJ2141" i="1"/>
  <c r="AK2141" i="1"/>
  <c r="B2142" i="1"/>
  <c r="C2142" i="1"/>
  <c r="D2142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R2142" i="1"/>
  <c r="S2142" i="1"/>
  <c r="T2142" i="1"/>
  <c r="U2142" i="1"/>
  <c r="V2142" i="1"/>
  <c r="W2142" i="1"/>
  <c r="X2142" i="1"/>
  <c r="Y2142" i="1"/>
  <c r="Z2142" i="1"/>
  <c r="AA2142" i="1"/>
  <c r="AB2142" i="1"/>
  <c r="AC2142" i="1"/>
  <c r="AD2142" i="1"/>
  <c r="AE2142" i="1"/>
  <c r="AF2142" i="1"/>
  <c r="AG2142" i="1"/>
  <c r="AH2142" i="1"/>
  <c r="AI2142" i="1"/>
  <c r="AJ2142" i="1"/>
  <c r="AK2142" i="1"/>
  <c r="B2143" i="1"/>
  <c r="C2143" i="1"/>
  <c r="D2143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R2143" i="1"/>
  <c r="S2143" i="1"/>
  <c r="T2143" i="1"/>
  <c r="U2143" i="1"/>
  <c r="V2143" i="1"/>
  <c r="W2143" i="1"/>
  <c r="X2143" i="1"/>
  <c r="Y2143" i="1"/>
  <c r="Z2143" i="1"/>
  <c r="AA2143" i="1"/>
  <c r="AB2143" i="1"/>
  <c r="AC2143" i="1"/>
  <c r="AD2143" i="1"/>
  <c r="AE2143" i="1"/>
  <c r="AF2143" i="1"/>
  <c r="AG2143" i="1"/>
  <c r="AH2143" i="1"/>
  <c r="AI2143" i="1"/>
  <c r="AJ2143" i="1"/>
  <c r="AK2143" i="1"/>
  <c r="B2144" i="1"/>
  <c r="C2144" i="1"/>
  <c r="D2144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R2144" i="1"/>
  <c r="S2144" i="1"/>
  <c r="T2144" i="1"/>
  <c r="U2144" i="1"/>
  <c r="V2144" i="1"/>
  <c r="W2144" i="1"/>
  <c r="X2144" i="1"/>
  <c r="Y2144" i="1"/>
  <c r="Z2144" i="1"/>
  <c r="AA2144" i="1"/>
  <c r="AB2144" i="1"/>
  <c r="AC2144" i="1"/>
  <c r="AD2144" i="1"/>
  <c r="AE2144" i="1"/>
  <c r="AF2144" i="1"/>
  <c r="AG2144" i="1"/>
  <c r="AH2144" i="1"/>
  <c r="AI2144" i="1"/>
  <c r="AJ2144" i="1"/>
  <c r="AK2144" i="1"/>
  <c r="B2145" i="1"/>
  <c r="C2145" i="1"/>
  <c r="D2145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R2145" i="1"/>
  <c r="S2145" i="1"/>
  <c r="T2145" i="1"/>
  <c r="U2145" i="1"/>
  <c r="V2145" i="1"/>
  <c r="W2145" i="1"/>
  <c r="X2145" i="1"/>
  <c r="Y2145" i="1"/>
  <c r="Z2145" i="1"/>
  <c r="AA2145" i="1"/>
  <c r="AB2145" i="1"/>
  <c r="AC2145" i="1"/>
  <c r="AD2145" i="1"/>
  <c r="AE2145" i="1"/>
  <c r="AF2145" i="1"/>
  <c r="AG2145" i="1"/>
  <c r="AH2145" i="1"/>
  <c r="AI2145" i="1"/>
  <c r="AJ2145" i="1"/>
  <c r="AK2145" i="1"/>
  <c r="B2146" i="1"/>
  <c r="C2146" i="1"/>
  <c r="D2146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R2146" i="1"/>
  <c r="S2146" i="1"/>
  <c r="T2146" i="1"/>
  <c r="U2146" i="1"/>
  <c r="V2146" i="1"/>
  <c r="W2146" i="1"/>
  <c r="X2146" i="1"/>
  <c r="Y2146" i="1"/>
  <c r="Z2146" i="1"/>
  <c r="AA2146" i="1"/>
  <c r="AB2146" i="1"/>
  <c r="AC2146" i="1"/>
  <c r="AD2146" i="1"/>
  <c r="AE2146" i="1"/>
  <c r="AF2146" i="1"/>
  <c r="AG2146" i="1"/>
  <c r="AH2146" i="1"/>
  <c r="AI2146" i="1"/>
  <c r="AJ2146" i="1"/>
  <c r="AK2146" i="1"/>
  <c r="B2147" i="1"/>
  <c r="C2147" i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R2147" i="1"/>
  <c r="S2147" i="1"/>
  <c r="T2147" i="1"/>
  <c r="U2147" i="1"/>
  <c r="V2147" i="1"/>
  <c r="W2147" i="1"/>
  <c r="X2147" i="1"/>
  <c r="Y2147" i="1"/>
  <c r="Z2147" i="1"/>
  <c r="AA2147" i="1"/>
  <c r="AB2147" i="1"/>
  <c r="AC2147" i="1"/>
  <c r="AD2147" i="1"/>
  <c r="AE2147" i="1"/>
  <c r="AF2147" i="1"/>
  <c r="AG2147" i="1"/>
  <c r="AH2147" i="1"/>
  <c r="AI2147" i="1"/>
  <c r="AJ2147" i="1"/>
  <c r="AK2147" i="1"/>
  <c r="B2148" i="1"/>
  <c r="C2148" i="1"/>
  <c r="D2148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R2148" i="1"/>
  <c r="S2148" i="1"/>
  <c r="T2148" i="1"/>
  <c r="U2148" i="1"/>
  <c r="V2148" i="1"/>
  <c r="W2148" i="1"/>
  <c r="X2148" i="1"/>
  <c r="Y2148" i="1"/>
  <c r="Z2148" i="1"/>
  <c r="AA2148" i="1"/>
  <c r="AB2148" i="1"/>
  <c r="AC2148" i="1"/>
  <c r="AD2148" i="1"/>
  <c r="AE2148" i="1"/>
  <c r="AF2148" i="1"/>
  <c r="AG2148" i="1"/>
  <c r="AH2148" i="1"/>
  <c r="AI2148" i="1"/>
  <c r="AJ2148" i="1"/>
  <c r="AK2148" i="1"/>
  <c r="B2149" i="1"/>
  <c r="C2149" i="1"/>
  <c r="D2149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R2149" i="1"/>
  <c r="S2149" i="1"/>
  <c r="T2149" i="1"/>
  <c r="U2149" i="1"/>
  <c r="V2149" i="1"/>
  <c r="W2149" i="1"/>
  <c r="X2149" i="1"/>
  <c r="Y2149" i="1"/>
  <c r="Z2149" i="1"/>
  <c r="AA2149" i="1"/>
  <c r="AB2149" i="1"/>
  <c r="AC2149" i="1"/>
  <c r="AD2149" i="1"/>
  <c r="AE2149" i="1"/>
  <c r="AF2149" i="1"/>
  <c r="AG2149" i="1"/>
  <c r="AH2149" i="1"/>
  <c r="AI2149" i="1"/>
  <c r="AJ2149" i="1"/>
  <c r="AK2149" i="1"/>
  <c r="B2150" i="1"/>
  <c r="C2150" i="1"/>
  <c r="D2150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R2150" i="1"/>
  <c r="S2150" i="1"/>
  <c r="T2150" i="1"/>
  <c r="U2150" i="1"/>
  <c r="V2150" i="1"/>
  <c r="W2150" i="1"/>
  <c r="X2150" i="1"/>
  <c r="Y2150" i="1"/>
  <c r="Z2150" i="1"/>
  <c r="AA2150" i="1"/>
  <c r="AB2150" i="1"/>
  <c r="AC2150" i="1"/>
  <c r="AD2150" i="1"/>
  <c r="AE2150" i="1"/>
  <c r="AF2150" i="1"/>
  <c r="AG2150" i="1"/>
  <c r="AH2150" i="1"/>
  <c r="AI2150" i="1"/>
  <c r="AJ2150" i="1"/>
  <c r="AK2150" i="1"/>
  <c r="B2151" i="1"/>
  <c r="C2151" i="1"/>
  <c r="D2151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R2151" i="1"/>
  <c r="S2151" i="1"/>
  <c r="T2151" i="1"/>
  <c r="U2151" i="1"/>
  <c r="V2151" i="1"/>
  <c r="W2151" i="1"/>
  <c r="X2151" i="1"/>
  <c r="Y2151" i="1"/>
  <c r="Z2151" i="1"/>
  <c r="AA2151" i="1"/>
  <c r="AB2151" i="1"/>
  <c r="AC2151" i="1"/>
  <c r="AD2151" i="1"/>
  <c r="AE2151" i="1"/>
  <c r="AF2151" i="1"/>
  <c r="AG2151" i="1"/>
  <c r="AH2151" i="1"/>
  <c r="AI2151" i="1"/>
  <c r="AJ2151" i="1"/>
  <c r="AK2151" i="1"/>
  <c r="B2152" i="1"/>
  <c r="C2152" i="1"/>
  <c r="D2152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R2152" i="1"/>
  <c r="S2152" i="1"/>
  <c r="T2152" i="1"/>
  <c r="U2152" i="1"/>
  <c r="V2152" i="1"/>
  <c r="W2152" i="1"/>
  <c r="X2152" i="1"/>
  <c r="Y2152" i="1"/>
  <c r="Z2152" i="1"/>
  <c r="AA2152" i="1"/>
  <c r="AB2152" i="1"/>
  <c r="AC2152" i="1"/>
  <c r="AD2152" i="1"/>
  <c r="AE2152" i="1"/>
  <c r="AF2152" i="1"/>
  <c r="AG2152" i="1"/>
  <c r="AH2152" i="1"/>
  <c r="AI2152" i="1"/>
  <c r="AJ2152" i="1"/>
  <c r="AK2152" i="1"/>
  <c r="B2153" i="1"/>
  <c r="C2153" i="1"/>
  <c r="D2153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R2153" i="1"/>
  <c r="S2153" i="1"/>
  <c r="T2153" i="1"/>
  <c r="U2153" i="1"/>
  <c r="V2153" i="1"/>
  <c r="W2153" i="1"/>
  <c r="X2153" i="1"/>
  <c r="Y2153" i="1"/>
  <c r="Z2153" i="1"/>
  <c r="AA2153" i="1"/>
  <c r="AB2153" i="1"/>
  <c r="AC2153" i="1"/>
  <c r="AD2153" i="1"/>
  <c r="AE2153" i="1"/>
  <c r="AF2153" i="1"/>
  <c r="AG2153" i="1"/>
  <c r="AH2153" i="1"/>
  <c r="AI2153" i="1"/>
  <c r="AJ2153" i="1"/>
  <c r="AK2153" i="1"/>
  <c r="B2154" i="1"/>
  <c r="C2154" i="1"/>
  <c r="D2154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R2154" i="1"/>
  <c r="S2154" i="1"/>
  <c r="T2154" i="1"/>
  <c r="U2154" i="1"/>
  <c r="V2154" i="1"/>
  <c r="W2154" i="1"/>
  <c r="X2154" i="1"/>
  <c r="Y2154" i="1"/>
  <c r="Z2154" i="1"/>
  <c r="AA2154" i="1"/>
  <c r="AB2154" i="1"/>
  <c r="AC2154" i="1"/>
  <c r="AD2154" i="1"/>
  <c r="AE2154" i="1"/>
  <c r="AF2154" i="1"/>
  <c r="AG2154" i="1"/>
  <c r="AH2154" i="1"/>
  <c r="AI2154" i="1"/>
  <c r="AJ2154" i="1"/>
  <c r="AK2154" i="1"/>
  <c r="B2155" i="1"/>
  <c r="C2155" i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AD2155" i="1"/>
  <c r="AE2155" i="1"/>
  <c r="AF2155" i="1"/>
  <c r="AG2155" i="1"/>
  <c r="AH2155" i="1"/>
  <c r="AI2155" i="1"/>
  <c r="AJ2155" i="1"/>
  <c r="AK2155" i="1"/>
  <c r="B2156" i="1"/>
  <c r="C2156" i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AD2156" i="1"/>
  <c r="AE2156" i="1"/>
  <c r="AF2156" i="1"/>
  <c r="AG2156" i="1"/>
  <c r="AH2156" i="1"/>
  <c r="AI2156" i="1"/>
  <c r="AJ2156" i="1"/>
  <c r="AK2156" i="1"/>
  <c r="B2157" i="1"/>
  <c r="C2157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AD2157" i="1"/>
  <c r="AE2157" i="1"/>
  <c r="AF2157" i="1"/>
  <c r="AG2157" i="1"/>
  <c r="AH2157" i="1"/>
  <c r="AI2157" i="1"/>
  <c r="AJ2157" i="1"/>
  <c r="AK2157" i="1"/>
  <c r="B2158" i="1"/>
  <c r="C2158" i="1"/>
  <c r="D2158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R2158" i="1"/>
  <c r="S2158" i="1"/>
  <c r="T2158" i="1"/>
  <c r="U2158" i="1"/>
  <c r="V2158" i="1"/>
  <c r="W2158" i="1"/>
  <c r="X2158" i="1"/>
  <c r="Y2158" i="1"/>
  <c r="Z2158" i="1"/>
  <c r="AA2158" i="1"/>
  <c r="AB2158" i="1"/>
  <c r="AC2158" i="1"/>
  <c r="AD2158" i="1"/>
  <c r="AE2158" i="1"/>
  <c r="AF2158" i="1"/>
  <c r="AG2158" i="1"/>
  <c r="AH2158" i="1"/>
  <c r="AI2158" i="1"/>
  <c r="AJ2158" i="1"/>
  <c r="AK2158" i="1"/>
  <c r="B2159" i="1"/>
  <c r="C2159" i="1"/>
  <c r="D2159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R2159" i="1"/>
  <c r="S2159" i="1"/>
  <c r="T2159" i="1"/>
  <c r="U2159" i="1"/>
  <c r="V2159" i="1"/>
  <c r="W2159" i="1"/>
  <c r="X2159" i="1"/>
  <c r="Y2159" i="1"/>
  <c r="Z2159" i="1"/>
  <c r="AA2159" i="1"/>
  <c r="AB2159" i="1"/>
  <c r="AC2159" i="1"/>
  <c r="AD2159" i="1"/>
  <c r="AE2159" i="1"/>
  <c r="AF2159" i="1"/>
  <c r="AG2159" i="1"/>
  <c r="AH2159" i="1"/>
  <c r="AI2159" i="1"/>
  <c r="AJ2159" i="1"/>
  <c r="AK2159" i="1"/>
  <c r="B2160" i="1"/>
  <c r="C2160" i="1"/>
  <c r="D2160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R2160" i="1"/>
  <c r="S2160" i="1"/>
  <c r="T2160" i="1"/>
  <c r="U2160" i="1"/>
  <c r="V2160" i="1"/>
  <c r="W2160" i="1"/>
  <c r="X2160" i="1"/>
  <c r="Y2160" i="1"/>
  <c r="Z2160" i="1"/>
  <c r="AA2160" i="1"/>
  <c r="AB2160" i="1"/>
  <c r="AC2160" i="1"/>
  <c r="AD2160" i="1"/>
  <c r="AE2160" i="1"/>
  <c r="AF2160" i="1"/>
  <c r="AG2160" i="1"/>
  <c r="AH2160" i="1"/>
  <c r="AI2160" i="1"/>
  <c r="AJ2160" i="1"/>
  <c r="AK2160" i="1"/>
  <c r="B2161" i="1"/>
  <c r="C2161" i="1"/>
  <c r="D2161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R2161" i="1"/>
  <c r="S2161" i="1"/>
  <c r="T2161" i="1"/>
  <c r="U2161" i="1"/>
  <c r="V2161" i="1"/>
  <c r="W2161" i="1"/>
  <c r="X2161" i="1"/>
  <c r="Y2161" i="1"/>
  <c r="Z2161" i="1"/>
  <c r="AA2161" i="1"/>
  <c r="AB2161" i="1"/>
  <c r="AC2161" i="1"/>
  <c r="AD2161" i="1"/>
  <c r="AE2161" i="1"/>
  <c r="AF2161" i="1"/>
  <c r="AG2161" i="1"/>
  <c r="AH2161" i="1"/>
  <c r="AI2161" i="1"/>
  <c r="AJ2161" i="1"/>
  <c r="AK2161" i="1"/>
  <c r="B2162" i="1"/>
  <c r="C2162" i="1"/>
  <c r="D2162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R2162" i="1"/>
  <c r="S2162" i="1"/>
  <c r="T2162" i="1"/>
  <c r="U2162" i="1"/>
  <c r="V2162" i="1"/>
  <c r="W2162" i="1"/>
  <c r="X2162" i="1"/>
  <c r="Y2162" i="1"/>
  <c r="Z2162" i="1"/>
  <c r="AA2162" i="1"/>
  <c r="AB2162" i="1"/>
  <c r="AC2162" i="1"/>
  <c r="AD2162" i="1"/>
  <c r="AE2162" i="1"/>
  <c r="AF2162" i="1"/>
  <c r="AG2162" i="1"/>
  <c r="AH2162" i="1"/>
  <c r="AI2162" i="1"/>
  <c r="AJ2162" i="1"/>
  <c r="AK2162" i="1"/>
  <c r="B2163" i="1"/>
  <c r="C2163" i="1"/>
  <c r="D2163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R2163" i="1"/>
  <c r="S2163" i="1"/>
  <c r="T2163" i="1"/>
  <c r="U2163" i="1"/>
  <c r="V2163" i="1"/>
  <c r="W2163" i="1"/>
  <c r="X2163" i="1"/>
  <c r="Y2163" i="1"/>
  <c r="Z2163" i="1"/>
  <c r="AA2163" i="1"/>
  <c r="AB2163" i="1"/>
  <c r="AC2163" i="1"/>
  <c r="AD2163" i="1"/>
  <c r="AE2163" i="1"/>
  <c r="AF2163" i="1"/>
  <c r="AG2163" i="1"/>
  <c r="AH2163" i="1"/>
  <c r="AI2163" i="1"/>
  <c r="AJ2163" i="1"/>
  <c r="AK2163" i="1"/>
  <c r="B2164" i="1"/>
  <c r="C2164" i="1"/>
  <c r="D2164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R2164" i="1"/>
  <c r="S2164" i="1"/>
  <c r="T2164" i="1"/>
  <c r="U2164" i="1"/>
  <c r="V2164" i="1"/>
  <c r="W2164" i="1"/>
  <c r="X2164" i="1"/>
  <c r="Y2164" i="1"/>
  <c r="Z2164" i="1"/>
  <c r="AA2164" i="1"/>
  <c r="AB2164" i="1"/>
  <c r="AC2164" i="1"/>
  <c r="AD2164" i="1"/>
  <c r="AE2164" i="1"/>
  <c r="AF2164" i="1"/>
  <c r="AG2164" i="1"/>
  <c r="AH2164" i="1"/>
  <c r="AI2164" i="1"/>
  <c r="AJ2164" i="1"/>
  <c r="AK2164" i="1"/>
  <c r="B2165" i="1"/>
  <c r="C2165" i="1"/>
  <c r="D2165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R2165" i="1"/>
  <c r="S2165" i="1"/>
  <c r="T2165" i="1"/>
  <c r="U2165" i="1"/>
  <c r="V2165" i="1"/>
  <c r="W2165" i="1"/>
  <c r="X2165" i="1"/>
  <c r="Y2165" i="1"/>
  <c r="Z2165" i="1"/>
  <c r="AA2165" i="1"/>
  <c r="AB2165" i="1"/>
  <c r="AC2165" i="1"/>
  <c r="AD2165" i="1"/>
  <c r="AE2165" i="1"/>
  <c r="AF2165" i="1"/>
  <c r="AG2165" i="1"/>
  <c r="AH2165" i="1"/>
  <c r="AI2165" i="1"/>
  <c r="AJ2165" i="1"/>
  <c r="AK2165" i="1"/>
  <c r="B2166" i="1"/>
  <c r="C2166" i="1"/>
  <c r="D2166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R2166" i="1"/>
  <c r="S2166" i="1"/>
  <c r="T2166" i="1"/>
  <c r="U2166" i="1"/>
  <c r="V2166" i="1"/>
  <c r="W2166" i="1"/>
  <c r="X2166" i="1"/>
  <c r="Y2166" i="1"/>
  <c r="Z2166" i="1"/>
  <c r="AA2166" i="1"/>
  <c r="AB2166" i="1"/>
  <c r="AC2166" i="1"/>
  <c r="AD2166" i="1"/>
  <c r="AE2166" i="1"/>
  <c r="AF2166" i="1"/>
  <c r="AG2166" i="1"/>
  <c r="AH2166" i="1"/>
  <c r="AI2166" i="1"/>
  <c r="AJ2166" i="1"/>
  <c r="AK2166" i="1"/>
  <c r="B2167" i="1"/>
  <c r="C2167" i="1"/>
  <c r="D2167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R2167" i="1"/>
  <c r="S2167" i="1"/>
  <c r="T2167" i="1"/>
  <c r="U2167" i="1"/>
  <c r="V2167" i="1"/>
  <c r="W2167" i="1"/>
  <c r="X2167" i="1"/>
  <c r="Y2167" i="1"/>
  <c r="Z2167" i="1"/>
  <c r="AA2167" i="1"/>
  <c r="AB2167" i="1"/>
  <c r="AC2167" i="1"/>
  <c r="AD2167" i="1"/>
  <c r="AE2167" i="1"/>
  <c r="AF2167" i="1"/>
  <c r="AG2167" i="1"/>
  <c r="AH2167" i="1"/>
  <c r="AI2167" i="1"/>
  <c r="AJ2167" i="1"/>
  <c r="AK2167" i="1"/>
  <c r="B2168" i="1"/>
  <c r="C2168" i="1"/>
  <c r="D2168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R2168" i="1"/>
  <c r="S2168" i="1"/>
  <c r="T2168" i="1"/>
  <c r="U2168" i="1"/>
  <c r="V2168" i="1"/>
  <c r="W2168" i="1"/>
  <c r="X2168" i="1"/>
  <c r="Y2168" i="1"/>
  <c r="Z2168" i="1"/>
  <c r="AA2168" i="1"/>
  <c r="AB2168" i="1"/>
  <c r="AC2168" i="1"/>
  <c r="AD2168" i="1"/>
  <c r="AE2168" i="1"/>
  <c r="AF2168" i="1"/>
  <c r="AG2168" i="1"/>
  <c r="AH2168" i="1"/>
  <c r="AI2168" i="1"/>
  <c r="AJ2168" i="1"/>
  <c r="AK2168" i="1"/>
  <c r="B2169" i="1"/>
  <c r="C2169" i="1"/>
  <c r="D2169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R2169" i="1"/>
  <c r="S2169" i="1"/>
  <c r="T2169" i="1"/>
  <c r="U2169" i="1"/>
  <c r="V2169" i="1"/>
  <c r="W2169" i="1"/>
  <c r="X2169" i="1"/>
  <c r="Y2169" i="1"/>
  <c r="Z2169" i="1"/>
  <c r="AA2169" i="1"/>
  <c r="AB2169" i="1"/>
  <c r="AC2169" i="1"/>
  <c r="AD2169" i="1"/>
  <c r="AE2169" i="1"/>
  <c r="AF2169" i="1"/>
  <c r="AG2169" i="1"/>
  <c r="AH2169" i="1"/>
  <c r="AI2169" i="1"/>
  <c r="AJ2169" i="1"/>
  <c r="AK2169" i="1"/>
  <c r="B2170" i="1"/>
  <c r="C2170" i="1"/>
  <c r="D2170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R2170" i="1"/>
  <c r="S2170" i="1"/>
  <c r="T2170" i="1"/>
  <c r="U2170" i="1"/>
  <c r="V2170" i="1"/>
  <c r="W2170" i="1"/>
  <c r="X2170" i="1"/>
  <c r="Y2170" i="1"/>
  <c r="Z2170" i="1"/>
  <c r="AA2170" i="1"/>
  <c r="AB2170" i="1"/>
  <c r="AC2170" i="1"/>
  <c r="AD2170" i="1"/>
  <c r="AE2170" i="1"/>
  <c r="AF2170" i="1"/>
  <c r="AG2170" i="1"/>
  <c r="AH2170" i="1"/>
  <c r="AI2170" i="1"/>
  <c r="AJ2170" i="1"/>
  <c r="AK2170" i="1"/>
  <c r="B2171" i="1"/>
  <c r="C2171" i="1"/>
  <c r="D2171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R2171" i="1"/>
  <c r="S2171" i="1"/>
  <c r="T2171" i="1"/>
  <c r="U2171" i="1"/>
  <c r="V2171" i="1"/>
  <c r="W2171" i="1"/>
  <c r="X2171" i="1"/>
  <c r="Y2171" i="1"/>
  <c r="Z2171" i="1"/>
  <c r="AA2171" i="1"/>
  <c r="AB2171" i="1"/>
  <c r="AC2171" i="1"/>
  <c r="AD2171" i="1"/>
  <c r="AE2171" i="1"/>
  <c r="AF2171" i="1"/>
  <c r="AG2171" i="1"/>
  <c r="AH2171" i="1"/>
  <c r="AI2171" i="1"/>
  <c r="AJ2171" i="1"/>
  <c r="AK2171" i="1"/>
  <c r="B2172" i="1"/>
  <c r="C2172" i="1"/>
  <c r="D2172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R2172" i="1"/>
  <c r="S2172" i="1"/>
  <c r="T2172" i="1"/>
  <c r="U2172" i="1"/>
  <c r="V2172" i="1"/>
  <c r="W2172" i="1"/>
  <c r="X2172" i="1"/>
  <c r="Y2172" i="1"/>
  <c r="Z2172" i="1"/>
  <c r="AA2172" i="1"/>
  <c r="AB2172" i="1"/>
  <c r="AC2172" i="1"/>
  <c r="AD2172" i="1"/>
  <c r="AE2172" i="1"/>
  <c r="AF2172" i="1"/>
  <c r="AG2172" i="1"/>
  <c r="AH2172" i="1"/>
  <c r="AI2172" i="1"/>
  <c r="AJ2172" i="1"/>
  <c r="AK2172" i="1"/>
  <c r="B2173" i="1"/>
  <c r="C2173" i="1"/>
  <c r="D2173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R2173" i="1"/>
  <c r="S2173" i="1"/>
  <c r="T2173" i="1"/>
  <c r="U2173" i="1"/>
  <c r="V2173" i="1"/>
  <c r="W2173" i="1"/>
  <c r="X2173" i="1"/>
  <c r="Y2173" i="1"/>
  <c r="Z2173" i="1"/>
  <c r="AA2173" i="1"/>
  <c r="AB2173" i="1"/>
  <c r="AC2173" i="1"/>
  <c r="AD2173" i="1"/>
  <c r="AE2173" i="1"/>
  <c r="AF2173" i="1"/>
  <c r="AG2173" i="1"/>
  <c r="AH2173" i="1"/>
  <c r="AI2173" i="1"/>
  <c r="AJ2173" i="1"/>
  <c r="AK2173" i="1"/>
  <c r="B2174" i="1"/>
  <c r="C2174" i="1"/>
  <c r="D2174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R2174" i="1"/>
  <c r="S2174" i="1"/>
  <c r="T2174" i="1"/>
  <c r="U2174" i="1"/>
  <c r="V2174" i="1"/>
  <c r="W2174" i="1"/>
  <c r="X2174" i="1"/>
  <c r="Y2174" i="1"/>
  <c r="Z2174" i="1"/>
  <c r="AA2174" i="1"/>
  <c r="AB2174" i="1"/>
  <c r="AC2174" i="1"/>
  <c r="AD2174" i="1"/>
  <c r="AE2174" i="1"/>
  <c r="AF2174" i="1"/>
  <c r="AG2174" i="1"/>
  <c r="AH2174" i="1"/>
  <c r="AI2174" i="1"/>
  <c r="AJ2174" i="1"/>
  <c r="AK2174" i="1"/>
  <c r="B2175" i="1"/>
  <c r="C2175" i="1"/>
  <c r="D2175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R2175" i="1"/>
  <c r="S2175" i="1"/>
  <c r="T2175" i="1"/>
  <c r="U2175" i="1"/>
  <c r="V2175" i="1"/>
  <c r="W2175" i="1"/>
  <c r="X2175" i="1"/>
  <c r="Y2175" i="1"/>
  <c r="Z2175" i="1"/>
  <c r="AA2175" i="1"/>
  <c r="AB2175" i="1"/>
  <c r="AC2175" i="1"/>
  <c r="AD2175" i="1"/>
  <c r="AE2175" i="1"/>
  <c r="AF2175" i="1"/>
  <c r="AG2175" i="1"/>
  <c r="AH2175" i="1"/>
  <c r="AI2175" i="1"/>
  <c r="AJ2175" i="1"/>
  <c r="AK2175" i="1"/>
  <c r="B2176" i="1"/>
  <c r="C2176" i="1"/>
  <c r="D2176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R2176" i="1"/>
  <c r="S2176" i="1"/>
  <c r="T2176" i="1"/>
  <c r="U2176" i="1"/>
  <c r="V2176" i="1"/>
  <c r="W2176" i="1"/>
  <c r="X2176" i="1"/>
  <c r="Y2176" i="1"/>
  <c r="Z2176" i="1"/>
  <c r="AA2176" i="1"/>
  <c r="AB2176" i="1"/>
  <c r="AC2176" i="1"/>
  <c r="AD2176" i="1"/>
  <c r="AE2176" i="1"/>
  <c r="AF2176" i="1"/>
  <c r="AG2176" i="1"/>
  <c r="AH2176" i="1"/>
  <c r="AI2176" i="1"/>
  <c r="AJ2176" i="1"/>
  <c r="AK2176" i="1"/>
  <c r="B2177" i="1"/>
  <c r="C2177" i="1"/>
  <c r="D2177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R2177" i="1"/>
  <c r="S2177" i="1"/>
  <c r="T2177" i="1"/>
  <c r="U2177" i="1"/>
  <c r="V2177" i="1"/>
  <c r="W2177" i="1"/>
  <c r="X2177" i="1"/>
  <c r="Y2177" i="1"/>
  <c r="Z2177" i="1"/>
  <c r="AA2177" i="1"/>
  <c r="AB2177" i="1"/>
  <c r="AC2177" i="1"/>
  <c r="AD2177" i="1"/>
  <c r="AE2177" i="1"/>
  <c r="AF2177" i="1"/>
  <c r="AG2177" i="1"/>
  <c r="AH2177" i="1"/>
  <c r="AI2177" i="1"/>
  <c r="AJ2177" i="1"/>
  <c r="AK2177" i="1"/>
  <c r="B2178" i="1"/>
  <c r="C2178" i="1"/>
  <c r="D2178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R2178" i="1"/>
  <c r="S2178" i="1"/>
  <c r="T2178" i="1"/>
  <c r="U2178" i="1"/>
  <c r="V2178" i="1"/>
  <c r="W2178" i="1"/>
  <c r="X2178" i="1"/>
  <c r="Y2178" i="1"/>
  <c r="Z2178" i="1"/>
  <c r="AA2178" i="1"/>
  <c r="AB2178" i="1"/>
  <c r="AC2178" i="1"/>
  <c r="AD2178" i="1"/>
  <c r="AE2178" i="1"/>
  <c r="AF2178" i="1"/>
  <c r="AG2178" i="1"/>
  <c r="AH2178" i="1"/>
  <c r="AI2178" i="1"/>
  <c r="AJ2178" i="1"/>
  <c r="AK2178" i="1"/>
  <c r="B2179" i="1"/>
  <c r="C2179" i="1"/>
  <c r="D2179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R2179" i="1"/>
  <c r="S2179" i="1"/>
  <c r="T2179" i="1"/>
  <c r="U2179" i="1"/>
  <c r="V2179" i="1"/>
  <c r="W2179" i="1"/>
  <c r="X2179" i="1"/>
  <c r="Y2179" i="1"/>
  <c r="Z2179" i="1"/>
  <c r="AA2179" i="1"/>
  <c r="AB2179" i="1"/>
  <c r="AC2179" i="1"/>
  <c r="AD2179" i="1"/>
  <c r="AE2179" i="1"/>
  <c r="AF2179" i="1"/>
  <c r="AG2179" i="1"/>
  <c r="AH2179" i="1"/>
  <c r="AI2179" i="1"/>
  <c r="AJ2179" i="1"/>
  <c r="AK2179" i="1"/>
  <c r="B2180" i="1"/>
  <c r="C2180" i="1"/>
  <c r="D2180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R2180" i="1"/>
  <c r="S2180" i="1"/>
  <c r="T2180" i="1"/>
  <c r="U2180" i="1"/>
  <c r="V2180" i="1"/>
  <c r="W2180" i="1"/>
  <c r="X2180" i="1"/>
  <c r="Y2180" i="1"/>
  <c r="Z2180" i="1"/>
  <c r="AA2180" i="1"/>
  <c r="AB2180" i="1"/>
  <c r="AC2180" i="1"/>
  <c r="AD2180" i="1"/>
  <c r="AE2180" i="1"/>
  <c r="AF2180" i="1"/>
  <c r="AG2180" i="1"/>
  <c r="AH2180" i="1"/>
  <c r="AI2180" i="1"/>
  <c r="AJ2180" i="1"/>
  <c r="AK2180" i="1"/>
  <c r="B2181" i="1"/>
  <c r="C2181" i="1"/>
  <c r="D2181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R2181" i="1"/>
  <c r="S2181" i="1"/>
  <c r="T2181" i="1"/>
  <c r="U2181" i="1"/>
  <c r="V2181" i="1"/>
  <c r="W2181" i="1"/>
  <c r="X2181" i="1"/>
  <c r="Y2181" i="1"/>
  <c r="Z2181" i="1"/>
  <c r="AA2181" i="1"/>
  <c r="AB2181" i="1"/>
  <c r="AC2181" i="1"/>
  <c r="AD2181" i="1"/>
  <c r="AE2181" i="1"/>
  <c r="AF2181" i="1"/>
  <c r="AG2181" i="1"/>
  <c r="AH2181" i="1"/>
  <c r="AI2181" i="1"/>
  <c r="AJ2181" i="1"/>
  <c r="AK2181" i="1"/>
  <c r="B2182" i="1"/>
  <c r="C2182" i="1"/>
  <c r="D2182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R2182" i="1"/>
  <c r="S2182" i="1"/>
  <c r="T2182" i="1"/>
  <c r="U2182" i="1"/>
  <c r="V2182" i="1"/>
  <c r="W2182" i="1"/>
  <c r="X2182" i="1"/>
  <c r="Y2182" i="1"/>
  <c r="Z2182" i="1"/>
  <c r="AA2182" i="1"/>
  <c r="AB2182" i="1"/>
  <c r="AC2182" i="1"/>
  <c r="AD2182" i="1"/>
  <c r="AE2182" i="1"/>
  <c r="AF2182" i="1"/>
  <c r="AG2182" i="1"/>
  <c r="AH2182" i="1"/>
  <c r="AI2182" i="1"/>
  <c r="AJ2182" i="1"/>
  <c r="AK2182" i="1"/>
  <c r="B2183" i="1"/>
  <c r="C2183" i="1"/>
  <c r="D2183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R2183" i="1"/>
  <c r="S2183" i="1"/>
  <c r="T2183" i="1"/>
  <c r="U2183" i="1"/>
  <c r="V2183" i="1"/>
  <c r="W2183" i="1"/>
  <c r="X2183" i="1"/>
  <c r="Y2183" i="1"/>
  <c r="Z2183" i="1"/>
  <c r="AA2183" i="1"/>
  <c r="AB2183" i="1"/>
  <c r="AC2183" i="1"/>
  <c r="AD2183" i="1"/>
  <c r="AE2183" i="1"/>
  <c r="AF2183" i="1"/>
  <c r="AG2183" i="1"/>
  <c r="AH2183" i="1"/>
  <c r="AI2183" i="1"/>
  <c r="AJ2183" i="1"/>
  <c r="AK2183" i="1"/>
  <c r="B2184" i="1"/>
  <c r="C2184" i="1"/>
  <c r="D2184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R2184" i="1"/>
  <c r="S2184" i="1"/>
  <c r="T2184" i="1"/>
  <c r="U2184" i="1"/>
  <c r="V2184" i="1"/>
  <c r="W2184" i="1"/>
  <c r="X2184" i="1"/>
  <c r="Y2184" i="1"/>
  <c r="Z2184" i="1"/>
  <c r="AA2184" i="1"/>
  <c r="AB2184" i="1"/>
  <c r="AC2184" i="1"/>
  <c r="AD2184" i="1"/>
  <c r="AE2184" i="1"/>
  <c r="AF2184" i="1"/>
  <c r="AG2184" i="1"/>
  <c r="AH2184" i="1"/>
  <c r="AI2184" i="1"/>
  <c r="AJ2184" i="1"/>
  <c r="AK2184" i="1"/>
  <c r="B2185" i="1"/>
  <c r="C2185" i="1"/>
  <c r="D2185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R2185" i="1"/>
  <c r="S2185" i="1"/>
  <c r="T2185" i="1"/>
  <c r="U2185" i="1"/>
  <c r="V2185" i="1"/>
  <c r="W2185" i="1"/>
  <c r="X2185" i="1"/>
  <c r="Y2185" i="1"/>
  <c r="Z2185" i="1"/>
  <c r="AA2185" i="1"/>
  <c r="AB2185" i="1"/>
  <c r="AC2185" i="1"/>
  <c r="AD2185" i="1"/>
  <c r="AE2185" i="1"/>
  <c r="AF2185" i="1"/>
  <c r="AG2185" i="1"/>
  <c r="AH2185" i="1"/>
  <c r="AI2185" i="1"/>
  <c r="AJ2185" i="1"/>
  <c r="AK2185" i="1"/>
  <c r="B2186" i="1"/>
  <c r="C2186" i="1"/>
  <c r="D2186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R2186" i="1"/>
  <c r="S2186" i="1"/>
  <c r="T2186" i="1"/>
  <c r="U2186" i="1"/>
  <c r="V2186" i="1"/>
  <c r="W2186" i="1"/>
  <c r="X2186" i="1"/>
  <c r="Y2186" i="1"/>
  <c r="Z2186" i="1"/>
  <c r="AA2186" i="1"/>
  <c r="AB2186" i="1"/>
  <c r="AC2186" i="1"/>
  <c r="AD2186" i="1"/>
  <c r="AE2186" i="1"/>
  <c r="AF2186" i="1"/>
  <c r="AG2186" i="1"/>
  <c r="AH2186" i="1"/>
  <c r="AI2186" i="1"/>
  <c r="AJ2186" i="1"/>
  <c r="AK2186" i="1"/>
  <c r="B2187" i="1"/>
  <c r="C2187" i="1"/>
  <c r="D2187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R2187" i="1"/>
  <c r="S2187" i="1"/>
  <c r="T2187" i="1"/>
  <c r="U2187" i="1"/>
  <c r="V2187" i="1"/>
  <c r="W2187" i="1"/>
  <c r="X2187" i="1"/>
  <c r="Y2187" i="1"/>
  <c r="Z2187" i="1"/>
  <c r="AA2187" i="1"/>
  <c r="AB2187" i="1"/>
  <c r="AC2187" i="1"/>
  <c r="AD2187" i="1"/>
  <c r="AE2187" i="1"/>
  <c r="AF2187" i="1"/>
  <c r="AG2187" i="1"/>
  <c r="AH2187" i="1"/>
  <c r="AI2187" i="1"/>
  <c r="AJ2187" i="1"/>
  <c r="AK2187" i="1"/>
  <c r="B2188" i="1"/>
  <c r="C2188" i="1"/>
  <c r="D2188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R2188" i="1"/>
  <c r="S2188" i="1"/>
  <c r="T2188" i="1"/>
  <c r="U2188" i="1"/>
  <c r="V2188" i="1"/>
  <c r="W2188" i="1"/>
  <c r="X2188" i="1"/>
  <c r="Y2188" i="1"/>
  <c r="Z2188" i="1"/>
  <c r="AA2188" i="1"/>
  <c r="AB2188" i="1"/>
  <c r="AC2188" i="1"/>
  <c r="AD2188" i="1"/>
  <c r="AE2188" i="1"/>
  <c r="AF2188" i="1"/>
  <c r="AG2188" i="1"/>
  <c r="AH2188" i="1"/>
  <c r="AI2188" i="1"/>
  <c r="AJ2188" i="1"/>
  <c r="AK2188" i="1"/>
  <c r="B2189" i="1"/>
  <c r="C2189" i="1"/>
  <c r="D2189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R2189" i="1"/>
  <c r="S2189" i="1"/>
  <c r="T2189" i="1"/>
  <c r="U2189" i="1"/>
  <c r="V2189" i="1"/>
  <c r="W2189" i="1"/>
  <c r="X2189" i="1"/>
  <c r="Y2189" i="1"/>
  <c r="Z2189" i="1"/>
  <c r="AA2189" i="1"/>
  <c r="AB2189" i="1"/>
  <c r="AC2189" i="1"/>
  <c r="AD2189" i="1"/>
  <c r="AE2189" i="1"/>
  <c r="AF2189" i="1"/>
  <c r="AG2189" i="1"/>
  <c r="AH2189" i="1"/>
  <c r="AI2189" i="1"/>
  <c r="AJ2189" i="1"/>
  <c r="AK2189" i="1"/>
  <c r="B2190" i="1"/>
  <c r="C2190" i="1"/>
  <c r="D2190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R2190" i="1"/>
  <c r="S2190" i="1"/>
  <c r="T2190" i="1"/>
  <c r="U2190" i="1"/>
  <c r="V2190" i="1"/>
  <c r="W2190" i="1"/>
  <c r="X2190" i="1"/>
  <c r="Y2190" i="1"/>
  <c r="Z2190" i="1"/>
  <c r="AA2190" i="1"/>
  <c r="AB2190" i="1"/>
  <c r="AC2190" i="1"/>
  <c r="AD2190" i="1"/>
  <c r="AE2190" i="1"/>
  <c r="AF2190" i="1"/>
  <c r="AG2190" i="1"/>
  <c r="AH2190" i="1"/>
  <c r="AI2190" i="1"/>
  <c r="AJ2190" i="1"/>
  <c r="AK2190" i="1"/>
  <c r="B2191" i="1"/>
  <c r="C2191" i="1"/>
  <c r="D2191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R2191" i="1"/>
  <c r="S2191" i="1"/>
  <c r="T2191" i="1"/>
  <c r="U2191" i="1"/>
  <c r="V2191" i="1"/>
  <c r="W2191" i="1"/>
  <c r="X2191" i="1"/>
  <c r="Y2191" i="1"/>
  <c r="Z2191" i="1"/>
  <c r="AA2191" i="1"/>
  <c r="AB2191" i="1"/>
  <c r="AC2191" i="1"/>
  <c r="AD2191" i="1"/>
  <c r="AE2191" i="1"/>
  <c r="AF2191" i="1"/>
  <c r="AG2191" i="1"/>
  <c r="AH2191" i="1"/>
  <c r="AI2191" i="1"/>
  <c r="AJ2191" i="1"/>
  <c r="AK2191" i="1"/>
  <c r="B2192" i="1"/>
  <c r="C2192" i="1"/>
  <c r="D2192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R2192" i="1"/>
  <c r="S2192" i="1"/>
  <c r="T2192" i="1"/>
  <c r="U2192" i="1"/>
  <c r="V2192" i="1"/>
  <c r="W2192" i="1"/>
  <c r="X2192" i="1"/>
  <c r="Y2192" i="1"/>
  <c r="Z2192" i="1"/>
  <c r="AA2192" i="1"/>
  <c r="AB2192" i="1"/>
  <c r="AC2192" i="1"/>
  <c r="AD2192" i="1"/>
  <c r="AE2192" i="1"/>
  <c r="AF2192" i="1"/>
  <c r="AG2192" i="1"/>
  <c r="AH2192" i="1"/>
  <c r="AI2192" i="1"/>
  <c r="AJ2192" i="1"/>
  <c r="AK2192" i="1"/>
  <c r="B2193" i="1"/>
  <c r="C2193" i="1"/>
  <c r="D2193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R2193" i="1"/>
  <c r="S2193" i="1"/>
  <c r="T2193" i="1"/>
  <c r="U2193" i="1"/>
  <c r="V2193" i="1"/>
  <c r="W2193" i="1"/>
  <c r="X2193" i="1"/>
  <c r="Y2193" i="1"/>
  <c r="Z2193" i="1"/>
  <c r="AA2193" i="1"/>
  <c r="AB2193" i="1"/>
  <c r="AC2193" i="1"/>
  <c r="AD2193" i="1"/>
  <c r="AE2193" i="1"/>
  <c r="AF2193" i="1"/>
  <c r="AG2193" i="1"/>
  <c r="AH2193" i="1"/>
  <c r="AI2193" i="1"/>
  <c r="AJ2193" i="1"/>
  <c r="AK2193" i="1"/>
  <c r="B2194" i="1"/>
  <c r="C2194" i="1"/>
  <c r="D2194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R2194" i="1"/>
  <c r="S2194" i="1"/>
  <c r="T2194" i="1"/>
  <c r="U2194" i="1"/>
  <c r="V2194" i="1"/>
  <c r="W2194" i="1"/>
  <c r="X2194" i="1"/>
  <c r="Y2194" i="1"/>
  <c r="Z2194" i="1"/>
  <c r="AA2194" i="1"/>
  <c r="AB2194" i="1"/>
  <c r="AC2194" i="1"/>
  <c r="AD2194" i="1"/>
  <c r="AE2194" i="1"/>
  <c r="AF2194" i="1"/>
  <c r="AG2194" i="1"/>
  <c r="AH2194" i="1"/>
  <c r="AI2194" i="1"/>
  <c r="AJ2194" i="1"/>
  <c r="AK2194" i="1"/>
  <c r="B2195" i="1"/>
  <c r="C2195" i="1"/>
  <c r="D2195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R2195" i="1"/>
  <c r="S2195" i="1"/>
  <c r="T2195" i="1"/>
  <c r="U2195" i="1"/>
  <c r="V2195" i="1"/>
  <c r="W2195" i="1"/>
  <c r="X2195" i="1"/>
  <c r="Y2195" i="1"/>
  <c r="Z2195" i="1"/>
  <c r="AA2195" i="1"/>
  <c r="AB2195" i="1"/>
  <c r="AC2195" i="1"/>
  <c r="AD2195" i="1"/>
  <c r="AE2195" i="1"/>
  <c r="AF2195" i="1"/>
  <c r="AG2195" i="1"/>
  <c r="AH2195" i="1"/>
  <c r="AI2195" i="1"/>
  <c r="AJ2195" i="1"/>
  <c r="AK2195" i="1"/>
  <c r="B2196" i="1"/>
  <c r="C2196" i="1"/>
  <c r="D2196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R2196" i="1"/>
  <c r="S2196" i="1"/>
  <c r="T2196" i="1"/>
  <c r="U2196" i="1"/>
  <c r="V2196" i="1"/>
  <c r="W2196" i="1"/>
  <c r="X2196" i="1"/>
  <c r="Y2196" i="1"/>
  <c r="Z2196" i="1"/>
  <c r="AA2196" i="1"/>
  <c r="AB2196" i="1"/>
  <c r="AC2196" i="1"/>
  <c r="AD2196" i="1"/>
  <c r="AE2196" i="1"/>
  <c r="AF2196" i="1"/>
  <c r="AG2196" i="1"/>
  <c r="AH2196" i="1"/>
  <c r="AI2196" i="1"/>
  <c r="AJ2196" i="1"/>
  <c r="AK2196" i="1"/>
  <c r="B2197" i="1"/>
  <c r="C2197" i="1"/>
  <c r="D2197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R2197" i="1"/>
  <c r="S2197" i="1"/>
  <c r="T2197" i="1"/>
  <c r="U2197" i="1"/>
  <c r="V2197" i="1"/>
  <c r="W2197" i="1"/>
  <c r="X2197" i="1"/>
  <c r="Y2197" i="1"/>
  <c r="Z2197" i="1"/>
  <c r="AA2197" i="1"/>
  <c r="AB2197" i="1"/>
  <c r="AC2197" i="1"/>
  <c r="AD2197" i="1"/>
  <c r="AE2197" i="1"/>
  <c r="AF2197" i="1"/>
  <c r="AG2197" i="1"/>
  <c r="AH2197" i="1"/>
  <c r="AI2197" i="1"/>
  <c r="AJ2197" i="1"/>
  <c r="AK2197" i="1"/>
  <c r="B2198" i="1"/>
  <c r="C2198" i="1"/>
  <c r="D2198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R2198" i="1"/>
  <c r="S2198" i="1"/>
  <c r="T2198" i="1"/>
  <c r="U2198" i="1"/>
  <c r="V2198" i="1"/>
  <c r="W2198" i="1"/>
  <c r="X2198" i="1"/>
  <c r="Y2198" i="1"/>
  <c r="Z2198" i="1"/>
  <c r="AA2198" i="1"/>
  <c r="AB2198" i="1"/>
  <c r="AC2198" i="1"/>
  <c r="AD2198" i="1"/>
  <c r="AE2198" i="1"/>
  <c r="AF2198" i="1"/>
  <c r="AG2198" i="1"/>
  <c r="AH2198" i="1"/>
  <c r="AI2198" i="1"/>
  <c r="AJ2198" i="1"/>
  <c r="AK2198" i="1"/>
  <c r="B2199" i="1"/>
  <c r="C2199" i="1"/>
  <c r="D2199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R2199" i="1"/>
  <c r="S2199" i="1"/>
  <c r="T2199" i="1"/>
  <c r="U2199" i="1"/>
  <c r="V2199" i="1"/>
  <c r="W2199" i="1"/>
  <c r="X2199" i="1"/>
  <c r="Y2199" i="1"/>
  <c r="Z2199" i="1"/>
  <c r="AA2199" i="1"/>
  <c r="AB2199" i="1"/>
  <c r="AC2199" i="1"/>
  <c r="AD2199" i="1"/>
  <c r="AE2199" i="1"/>
  <c r="AF2199" i="1"/>
  <c r="AG2199" i="1"/>
  <c r="AH2199" i="1"/>
  <c r="AI2199" i="1"/>
  <c r="AJ2199" i="1"/>
  <c r="AK2199" i="1"/>
  <c r="B2200" i="1"/>
  <c r="C2200" i="1"/>
  <c r="D2200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R2200" i="1"/>
  <c r="S2200" i="1"/>
  <c r="T2200" i="1"/>
  <c r="U2200" i="1"/>
  <c r="V2200" i="1"/>
  <c r="W2200" i="1"/>
  <c r="X2200" i="1"/>
  <c r="Y2200" i="1"/>
  <c r="Z2200" i="1"/>
  <c r="AA2200" i="1"/>
  <c r="AB2200" i="1"/>
  <c r="AC2200" i="1"/>
  <c r="AD2200" i="1"/>
  <c r="AE2200" i="1"/>
  <c r="AF2200" i="1"/>
  <c r="AG2200" i="1"/>
  <c r="AH2200" i="1"/>
  <c r="AI2200" i="1"/>
  <c r="AJ2200" i="1"/>
  <c r="AK2200" i="1"/>
  <c r="B2201" i="1"/>
  <c r="C2201" i="1"/>
  <c r="D2201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R2201" i="1"/>
  <c r="S2201" i="1"/>
  <c r="T2201" i="1"/>
  <c r="U2201" i="1"/>
  <c r="V2201" i="1"/>
  <c r="W2201" i="1"/>
  <c r="X2201" i="1"/>
  <c r="Y2201" i="1"/>
  <c r="Z2201" i="1"/>
  <c r="AA2201" i="1"/>
  <c r="AB2201" i="1"/>
  <c r="AC2201" i="1"/>
  <c r="AD2201" i="1"/>
  <c r="AE2201" i="1"/>
  <c r="AF2201" i="1"/>
  <c r="AG2201" i="1"/>
  <c r="AH2201" i="1"/>
  <c r="AI2201" i="1"/>
  <c r="AJ2201" i="1"/>
  <c r="AK2201" i="1"/>
  <c r="B2202" i="1"/>
  <c r="C2202" i="1"/>
  <c r="D2202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R2202" i="1"/>
  <c r="S2202" i="1"/>
  <c r="T2202" i="1"/>
  <c r="U2202" i="1"/>
  <c r="V2202" i="1"/>
  <c r="W2202" i="1"/>
  <c r="X2202" i="1"/>
  <c r="Y2202" i="1"/>
  <c r="Z2202" i="1"/>
  <c r="AA2202" i="1"/>
  <c r="AB2202" i="1"/>
  <c r="AC2202" i="1"/>
  <c r="AD2202" i="1"/>
  <c r="AE2202" i="1"/>
  <c r="AF2202" i="1"/>
  <c r="AG2202" i="1"/>
  <c r="AH2202" i="1"/>
  <c r="AI2202" i="1"/>
  <c r="AJ2202" i="1"/>
  <c r="AK2202" i="1"/>
  <c r="B2203" i="1"/>
  <c r="C2203" i="1"/>
  <c r="D2203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R2203" i="1"/>
  <c r="S2203" i="1"/>
  <c r="T2203" i="1"/>
  <c r="U2203" i="1"/>
  <c r="V2203" i="1"/>
  <c r="W2203" i="1"/>
  <c r="X2203" i="1"/>
  <c r="Y2203" i="1"/>
  <c r="Z2203" i="1"/>
  <c r="AA2203" i="1"/>
  <c r="AB2203" i="1"/>
  <c r="AC2203" i="1"/>
  <c r="AD2203" i="1"/>
  <c r="AE2203" i="1"/>
  <c r="AF2203" i="1"/>
  <c r="AG2203" i="1"/>
  <c r="AH2203" i="1"/>
  <c r="AI2203" i="1"/>
  <c r="AJ2203" i="1"/>
  <c r="AK2203" i="1"/>
  <c r="B2204" i="1"/>
  <c r="C2204" i="1"/>
  <c r="D2204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R2204" i="1"/>
  <c r="S2204" i="1"/>
  <c r="T2204" i="1"/>
  <c r="U2204" i="1"/>
  <c r="V2204" i="1"/>
  <c r="W2204" i="1"/>
  <c r="X2204" i="1"/>
  <c r="Y2204" i="1"/>
  <c r="Z2204" i="1"/>
  <c r="AA2204" i="1"/>
  <c r="AB2204" i="1"/>
  <c r="AC2204" i="1"/>
  <c r="AD2204" i="1"/>
  <c r="AE2204" i="1"/>
  <c r="AF2204" i="1"/>
  <c r="AG2204" i="1"/>
  <c r="AH2204" i="1"/>
  <c r="AI2204" i="1"/>
  <c r="AJ2204" i="1"/>
  <c r="AK2204" i="1"/>
  <c r="B2205" i="1"/>
  <c r="C2205" i="1"/>
  <c r="D2205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R2205" i="1"/>
  <c r="S2205" i="1"/>
  <c r="T2205" i="1"/>
  <c r="U2205" i="1"/>
  <c r="V2205" i="1"/>
  <c r="W2205" i="1"/>
  <c r="X2205" i="1"/>
  <c r="Y2205" i="1"/>
  <c r="Z2205" i="1"/>
  <c r="AA2205" i="1"/>
  <c r="AB2205" i="1"/>
  <c r="AC2205" i="1"/>
  <c r="AD2205" i="1"/>
  <c r="AE2205" i="1"/>
  <c r="AF2205" i="1"/>
  <c r="AG2205" i="1"/>
  <c r="AH2205" i="1"/>
  <c r="AI2205" i="1"/>
  <c r="AJ2205" i="1"/>
  <c r="AK2205" i="1"/>
  <c r="B2206" i="1"/>
  <c r="C2206" i="1"/>
  <c r="D2206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R2206" i="1"/>
  <c r="S2206" i="1"/>
  <c r="T2206" i="1"/>
  <c r="U2206" i="1"/>
  <c r="V2206" i="1"/>
  <c r="W2206" i="1"/>
  <c r="X2206" i="1"/>
  <c r="Y2206" i="1"/>
  <c r="Z2206" i="1"/>
  <c r="AA2206" i="1"/>
  <c r="AB2206" i="1"/>
  <c r="AC2206" i="1"/>
  <c r="AD2206" i="1"/>
  <c r="AE2206" i="1"/>
  <c r="AF2206" i="1"/>
  <c r="AG2206" i="1"/>
  <c r="AH2206" i="1"/>
  <c r="AI2206" i="1"/>
  <c r="AJ2206" i="1"/>
  <c r="AK2206" i="1"/>
  <c r="B2207" i="1"/>
  <c r="C2207" i="1"/>
  <c r="D2207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R2207" i="1"/>
  <c r="S2207" i="1"/>
  <c r="T2207" i="1"/>
  <c r="U2207" i="1"/>
  <c r="V2207" i="1"/>
  <c r="W2207" i="1"/>
  <c r="X2207" i="1"/>
  <c r="Y2207" i="1"/>
  <c r="Z2207" i="1"/>
  <c r="AA2207" i="1"/>
  <c r="AB2207" i="1"/>
  <c r="AC2207" i="1"/>
  <c r="AD2207" i="1"/>
  <c r="AE2207" i="1"/>
  <c r="AF2207" i="1"/>
  <c r="AG2207" i="1"/>
  <c r="AH2207" i="1"/>
  <c r="AI2207" i="1"/>
  <c r="AJ2207" i="1"/>
  <c r="AK2207" i="1"/>
  <c r="B2208" i="1"/>
  <c r="C2208" i="1"/>
  <c r="D2208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R2208" i="1"/>
  <c r="S2208" i="1"/>
  <c r="T2208" i="1"/>
  <c r="U2208" i="1"/>
  <c r="V2208" i="1"/>
  <c r="W2208" i="1"/>
  <c r="X2208" i="1"/>
  <c r="Y2208" i="1"/>
  <c r="Z2208" i="1"/>
  <c r="AA2208" i="1"/>
  <c r="AB2208" i="1"/>
  <c r="AC2208" i="1"/>
  <c r="AD2208" i="1"/>
  <c r="AE2208" i="1"/>
  <c r="AF2208" i="1"/>
  <c r="AG2208" i="1"/>
  <c r="AH2208" i="1"/>
  <c r="AI2208" i="1"/>
  <c r="AJ2208" i="1"/>
  <c r="AK2208" i="1"/>
  <c r="B2209" i="1"/>
  <c r="C2209" i="1"/>
  <c r="D2209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R2209" i="1"/>
  <c r="S2209" i="1"/>
  <c r="T2209" i="1"/>
  <c r="U2209" i="1"/>
  <c r="V2209" i="1"/>
  <c r="W2209" i="1"/>
  <c r="X2209" i="1"/>
  <c r="Y2209" i="1"/>
  <c r="Z2209" i="1"/>
  <c r="AA2209" i="1"/>
  <c r="AB2209" i="1"/>
  <c r="AC2209" i="1"/>
  <c r="AD2209" i="1"/>
  <c r="AE2209" i="1"/>
  <c r="AF2209" i="1"/>
  <c r="AG2209" i="1"/>
  <c r="AH2209" i="1"/>
  <c r="AI2209" i="1"/>
  <c r="AJ2209" i="1"/>
  <c r="AK2209" i="1"/>
  <c r="B2210" i="1"/>
  <c r="C2210" i="1"/>
  <c r="D2210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R2210" i="1"/>
  <c r="S2210" i="1"/>
  <c r="T2210" i="1"/>
  <c r="U2210" i="1"/>
  <c r="V2210" i="1"/>
  <c r="W2210" i="1"/>
  <c r="X2210" i="1"/>
  <c r="Y2210" i="1"/>
  <c r="Z2210" i="1"/>
  <c r="AA2210" i="1"/>
  <c r="AB2210" i="1"/>
  <c r="AC2210" i="1"/>
  <c r="AD2210" i="1"/>
  <c r="AE2210" i="1"/>
  <c r="AF2210" i="1"/>
  <c r="AG2210" i="1"/>
  <c r="AH2210" i="1"/>
  <c r="AI2210" i="1"/>
  <c r="AJ2210" i="1"/>
  <c r="AK2210" i="1"/>
  <c r="B2211" i="1"/>
  <c r="C2211" i="1"/>
  <c r="D2211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R2211" i="1"/>
  <c r="S2211" i="1"/>
  <c r="T2211" i="1"/>
  <c r="U2211" i="1"/>
  <c r="V2211" i="1"/>
  <c r="W2211" i="1"/>
  <c r="X2211" i="1"/>
  <c r="Y2211" i="1"/>
  <c r="Z2211" i="1"/>
  <c r="AA2211" i="1"/>
  <c r="AB2211" i="1"/>
  <c r="AC2211" i="1"/>
  <c r="AD2211" i="1"/>
  <c r="AE2211" i="1"/>
  <c r="AF2211" i="1"/>
  <c r="AG2211" i="1"/>
  <c r="AH2211" i="1"/>
  <c r="AI2211" i="1"/>
  <c r="AJ2211" i="1"/>
  <c r="AK2211" i="1"/>
  <c r="B2212" i="1"/>
  <c r="C2212" i="1"/>
  <c r="D2212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R2212" i="1"/>
  <c r="S2212" i="1"/>
  <c r="T2212" i="1"/>
  <c r="U2212" i="1"/>
  <c r="V2212" i="1"/>
  <c r="W2212" i="1"/>
  <c r="X2212" i="1"/>
  <c r="Y2212" i="1"/>
  <c r="Z2212" i="1"/>
  <c r="AA2212" i="1"/>
  <c r="AB2212" i="1"/>
  <c r="AC2212" i="1"/>
  <c r="AD2212" i="1"/>
  <c r="AE2212" i="1"/>
  <c r="AF2212" i="1"/>
  <c r="AG2212" i="1"/>
  <c r="AH2212" i="1"/>
  <c r="AI2212" i="1"/>
  <c r="AJ2212" i="1"/>
  <c r="AK2212" i="1"/>
  <c r="B2213" i="1"/>
  <c r="C2213" i="1"/>
  <c r="D2213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R2213" i="1"/>
  <c r="S2213" i="1"/>
  <c r="T2213" i="1"/>
  <c r="U2213" i="1"/>
  <c r="V2213" i="1"/>
  <c r="W2213" i="1"/>
  <c r="X2213" i="1"/>
  <c r="Y2213" i="1"/>
  <c r="Z2213" i="1"/>
  <c r="AA2213" i="1"/>
  <c r="AB2213" i="1"/>
  <c r="AC2213" i="1"/>
  <c r="AD2213" i="1"/>
  <c r="AE2213" i="1"/>
  <c r="AF2213" i="1"/>
  <c r="AG2213" i="1"/>
  <c r="AH2213" i="1"/>
  <c r="AI2213" i="1"/>
  <c r="AJ2213" i="1"/>
  <c r="AK2213" i="1"/>
  <c r="B2214" i="1"/>
  <c r="C2214" i="1"/>
  <c r="D2214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R2214" i="1"/>
  <c r="S2214" i="1"/>
  <c r="T2214" i="1"/>
  <c r="U2214" i="1"/>
  <c r="V2214" i="1"/>
  <c r="W2214" i="1"/>
  <c r="X2214" i="1"/>
  <c r="Y2214" i="1"/>
  <c r="Z2214" i="1"/>
  <c r="AA2214" i="1"/>
  <c r="AB2214" i="1"/>
  <c r="AC2214" i="1"/>
  <c r="AD2214" i="1"/>
  <c r="AE2214" i="1"/>
  <c r="AF2214" i="1"/>
  <c r="AG2214" i="1"/>
  <c r="AH2214" i="1"/>
  <c r="AI2214" i="1"/>
  <c r="AJ2214" i="1"/>
  <c r="AK2214" i="1"/>
  <c r="B2215" i="1"/>
  <c r="C2215" i="1"/>
  <c r="D2215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R2215" i="1"/>
  <c r="S2215" i="1"/>
  <c r="T2215" i="1"/>
  <c r="U2215" i="1"/>
  <c r="V2215" i="1"/>
  <c r="W2215" i="1"/>
  <c r="X2215" i="1"/>
  <c r="Y2215" i="1"/>
  <c r="Z2215" i="1"/>
  <c r="AA2215" i="1"/>
  <c r="AB2215" i="1"/>
  <c r="AC2215" i="1"/>
  <c r="AD2215" i="1"/>
  <c r="AE2215" i="1"/>
  <c r="AF2215" i="1"/>
  <c r="AG2215" i="1"/>
  <c r="AH2215" i="1"/>
  <c r="AI2215" i="1"/>
  <c r="AJ2215" i="1"/>
  <c r="AK2215" i="1"/>
  <c r="B2216" i="1"/>
  <c r="C2216" i="1"/>
  <c r="D2216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R2216" i="1"/>
  <c r="S2216" i="1"/>
  <c r="T2216" i="1"/>
  <c r="U2216" i="1"/>
  <c r="V2216" i="1"/>
  <c r="W2216" i="1"/>
  <c r="X2216" i="1"/>
  <c r="Y2216" i="1"/>
  <c r="Z2216" i="1"/>
  <c r="AA2216" i="1"/>
  <c r="AB2216" i="1"/>
  <c r="AC2216" i="1"/>
  <c r="AD2216" i="1"/>
  <c r="AE2216" i="1"/>
  <c r="AF2216" i="1"/>
  <c r="AG2216" i="1"/>
  <c r="AH2216" i="1"/>
  <c r="AI2216" i="1"/>
  <c r="AJ2216" i="1"/>
  <c r="AK2216" i="1"/>
  <c r="B2217" i="1"/>
  <c r="C2217" i="1"/>
  <c r="D2217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R2217" i="1"/>
  <c r="S2217" i="1"/>
  <c r="T2217" i="1"/>
  <c r="U2217" i="1"/>
  <c r="V2217" i="1"/>
  <c r="W2217" i="1"/>
  <c r="X2217" i="1"/>
  <c r="Y2217" i="1"/>
  <c r="Z2217" i="1"/>
  <c r="AA2217" i="1"/>
  <c r="AB2217" i="1"/>
  <c r="AC2217" i="1"/>
  <c r="AD2217" i="1"/>
  <c r="AE2217" i="1"/>
  <c r="AF2217" i="1"/>
  <c r="AG2217" i="1"/>
  <c r="AH2217" i="1"/>
  <c r="AI2217" i="1"/>
  <c r="AJ2217" i="1"/>
  <c r="AK2217" i="1"/>
  <c r="B2218" i="1"/>
  <c r="C2218" i="1"/>
  <c r="D2218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R2218" i="1"/>
  <c r="S2218" i="1"/>
  <c r="T2218" i="1"/>
  <c r="U2218" i="1"/>
  <c r="V2218" i="1"/>
  <c r="W2218" i="1"/>
  <c r="X2218" i="1"/>
  <c r="Y2218" i="1"/>
  <c r="Z2218" i="1"/>
  <c r="AA2218" i="1"/>
  <c r="AB2218" i="1"/>
  <c r="AC2218" i="1"/>
  <c r="AD2218" i="1"/>
  <c r="AE2218" i="1"/>
  <c r="AF2218" i="1"/>
  <c r="AG2218" i="1"/>
  <c r="AH2218" i="1"/>
  <c r="AI2218" i="1"/>
  <c r="AJ2218" i="1"/>
  <c r="AK2218" i="1"/>
  <c r="B2219" i="1"/>
  <c r="C2219" i="1"/>
  <c r="D2219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R2219" i="1"/>
  <c r="S2219" i="1"/>
  <c r="T2219" i="1"/>
  <c r="U2219" i="1"/>
  <c r="V2219" i="1"/>
  <c r="W2219" i="1"/>
  <c r="X2219" i="1"/>
  <c r="Y2219" i="1"/>
  <c r="Z2219" i="1"/>
  <c r="AA2219" i="1"/>
  <c r="AB2219" i="1"/>
  <c r="AC2219" i="1"/>
  <c r="AD2219" i="1"/>
  <c r="AE2219" i="1"/>
  <c r="AF2219" i="1"/>
  <c r="AG2219" i="1"/>
  <c r="AH2219" i="1"/>
  <c r="AI2219" i="1"/>
  <c r="AJ2219" i="1"/>
  <c r="AK2219" i="1"/>
  <c r="B2220" i="1"/>
  <c r="C2220" i="1"/>
  <c r="D2220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R2220" i="1"/>
  <c r="S2220" i="1"/>
  <c r="T2220" i="1"/>
  <c r="U2220" i="1"/>
  <c r="V2220" i="1"/>
  <c r="W2220" i="1"/>
  <c r="X2220" i="1"/>
  <c r="Y2220" i="1"/>
  <c r="Z2220" i="1"/>
  <c r="AA2220" i="1"/>
  <c r="AB2220" i="1"/>
  <c r="AC2220" i="1"/>
  <c r="AD2220" i="1"/>
  <c r="AE2220" i="1"/>
  <c r="AF2220" i="1"/>
  <c r="AG2220" i="1"/>
  <c r="AH2220" i="1"/>
  <c r="AI2220" i="1"/>
  <c r="AJ2220" i="1"/>
  <c r="AK2220" i="1"/>
  <c r="B2221" i="1"/>
  <c r="C2221" i="1"/>
  <c r="D2221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R2221" i="1"/>
  <c r="S2221" i="1"/>
  <c r="T2221" i="1"/>
  <c r="U2221" i="1"/>
  <c r="V2221" i="1"/>
  <c r="W2221" i="1"/>
  <c r="X2221" i="1"/>
  <c r="Y2221" i="1"/>
  <c r="Z2221" i="1"/>
  <c r="AA2221" i="1"/>
  <c r="AB2221" i="1"/>
  <c r="AC2221" i="1"/>
  <c r="AD2221" i="1"/>
  <c r="AE2221" i="1"/>
  <c r="AF2221" i="1"/>
  <c r="AG2221" i="1"/>
  <c r="AH2221" i="1"/>
  <c r="AI2221" i="1"/>
  <c r="AJ2221" i="1"/>
  <c r="AK2221" i="1"/>
  <c r="B2222" i="1"/>
  <c r="C2222" i="1"/>
  <c r="D2222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R2222" i="1"/>
  <c r="S2222" i="1"/>
  <c r="T2222" i="1"/>
  <c r="U2222" i="1"/>
  <c r="V2222" i="1"/>
  <c r="W2222" i="1"/>
  <c r="X2222" i="1"/>
  <c r="Y2222" i="1"/>
  <c r="Z2222" i="1"/>
  <c r="AA2222" i="1"/>
  <c r="AB2222" i="1"/>
  <c r="AC2222" i="1"/>
  <c r="AD2222" i="1"/>
  <c r="AE2222" i="1"/>
  <c r="AF2222" i="1"/>
  <c r="AG2222" i="1"/>
  <c r="AH2222" i="1"/>
  <c r="AI2222" i="1"/>
  <c r="AJ2222" i="1"/>
  <c r="AK2222" i="1"/>
  <c r="B2223" i="1"/>
  <c r="C2223" i="1"/>
  <c r="D2223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R2223" i="1"/>
  <c r="S2223" i="1"/>
  <c r="T2223" i="1"/>
  <c r="U2223" i="1"/>
  <c r="V2223" i="1"/>
  <c r="W2223" i="1"/>
  <c r="X2223" i="1"/>
  <c r="Y2223" i="1"/>
  <c r="Z2223" i="1"/>
  <c r="AA2223" i="1"/>
  <c r="AB2223" i="1"/>
  <c r="AC2223" i="1"/>
  <c r="AD2223" i="1"/>
  <c r="AE2223" i="1"/>
  <c r="AF2223" i="1"/>
  <c r="AG2223" i="1"/>
  <c r="AH2223" i="1"/>
  <c r="AI2223" i="1"/>
  <c r="AJ2223" i="1"/>
  <c r="AK2223" i="1"/>
  <c r="B2224" i="1"/>
  <c r="C2224" i="1"/>
  <c r="D2224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R2224" i="1"/>
  <c r="S2224" i="1"/>
  <c r="T2224" i="1"/>
  <c r="U2224" i="1"/>
  <c r="V2224" i="1"/>
  <c r="W2224" i="1"/>
  <c r="X2224" i="1"/>
  <c r="Y2224" i="1"/>
  <c r="Z2224" i="1"/>
  <c r="AA2224" i="1"/>
  <c r="AB2224" i="1"/>
  <c r="AC2224" i="1"/>
  <c r="AD2224" i="1"/>
  <c r="AE2224" i="1"/>
  <c r="AF2224" i="1"/>
  <c r="AG2224" i="1"/>
  <c r="AH2224" i="1"/>
  <c r="AI2224" i="1"/>
  <c r="AJ2224" i="1"/>
  <c r="AK2224" i="1"/>
  <c r="B2225" i="1"/>
  <c r="C2225" i="1"/>
  <c r="D2225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R2225" i="1"/>
  <c r="S2225" i="1"/>
  <c r="T2225" i="1"/>
  <c r="U2225" i="1"/>
  <c r="V2225" i="1"/>
  <c r="W2225" i="1"/>
  <c r="X2225" i="1"/>
  <c r="Y2225" i="1"/>
  <c r="Z2225" i="1"/>
  <c r="AA2225" i="1"/>
  <c r="AB2225" i="1"/>
  <c r="AC2225" i="1"/>
  <c r="AD2225" i="1"/>
  <c r="AE2225" i="1"/>
  <c r="AF2225" i="1"/>
  <c r="AG2225" i="1"/>
  <c r="AH2225" i="1"/>
  <c r="AI2225" i="1"/>
  <c r="AJ2225" i="1"/>
  <c r="AK2225" i="1"/>
  <c r="B2226" i="1"/>
  <c r="C2226" i="1"/>
  <c r="D2226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R2226" i="1"/>
  <c r="S2226" i="1"/>
  <c r="T2226" i="1"/>
  <c r="U2226" i="1"/>
  <c r="V2226" i="1"/>
  <c r="W2226" i="1"/>
  <c r="X2226" i="1"/>
  <c r="Y2226" i="1"/>
  <c r="Z2226" i="1"/>
  <c r="AA2226" i="1"/>
  <c r="AB2226" i="1"/>
  <c r="AC2226" i="1"/>
  <c r="AD2226" i="1"/>
  <c r="AE2226" i="1"/>
  <c r="AF2226" i="1"/>
  <c r="AG2226" i="1"/>
  <c r="AH2226" i="1"/>
  <c r="AI2226" i="1"/>
  <c r="AJ2226" i="1"/>
  <c r="AK2226" i="1"/>
  <c r="B2227" i="1"/>
  <c r="C2227" i="1"/>
  <c r="D2227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R2227" i="1"/>
  <c r="S2227" i="1"/>
  <c r="T2227" i="1"/>
  <c r="U2227" i="1"/>
  <c r="V2227" i="1"/>
  <c r="W2227" i="1"/>
  <c r="X2227" i="1"/>
  <c r="Y2227" i="1"/>
  <c r="Z2227" i="1"/>
  <c r="AA2227" i="1"/>
  <c r="AB2227" i="1"/>
  <c r="AC2227" i="1"/>
  <c r="AD2227" i="1"/>
  <c r="AE2227" i="1"/>
  <c r="AF2227" i="1"/>
  <c r="AG2227" i="1"/>
  <c r="AH2227" i="1"/>
  <c r="AI2227" i="1"/>
  <c r="AJ2227" i="1"/>
  <c r="AK2227" i="1"/>
  <c r="B2228" i="1"/>
  <c r="C2228" i="1"/>
  <c r="D2228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R2228" i="1"/>
  <c r="S2228" i="1"/>
  <c r="T2228" i="1"/>
  <c r="U2228" i="1"/>
  <c r="V2228" i="1"/>
  <c r="W2228" i="1"/>
  <c r="X2228" i="1"/>
  <c r="Y2228" i="1"/>
  <c r="Z2228" i="1"/>
  <c r="AA2228" i="1"/>
  <c r="AB2228" i="1"/>
  <c r="AC2228" i="1"/>
  <c r="AD2228" i="1"/>
  <c r="AE2228" i="1"/>
  <c r="AF2228" i="1"/>
  <c r="AG2228" i="1"/>
  <c r="AH2228" i="1"/>
  <c r="AI2228" i="1"/>
  <c r="AJ2228" i="1"/>
  <c r="AK2228" i="1"/>
  <c r="B2229" i="1"/>
  <c r="C2229" i="1"/>
  <c r="D2229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R2229" i="1"/>
  <c r="S2229" i="1"/>
  <c r="T2229" i="1"/>
  <c r="U2229" i="1"/>
  <c r="V2229" i="1"/>
  <c r="W2229" i="1"/>
  <c r="X2229" i="1"/>
  <c r="Y2229" i="1"/>
  <c r="Z2229" i="1"/>
  <c r="AA2229" i="1"/>
  <c r="AB2229" i="1"/>
  <c r="AC2229" i="1"/>
  <c r="AD2229" i="1"/>
  <c r="AE2229" i="1"/>
  <c r="AF2229" i="1"/>
  <c r="AG2229" i="1"/>
  <c r="AH2229" i="1"/>
  <c r="AI2229" i="1"/>
  <c r="AJ2229" i="1"/>
  <c r="AK2229" i="1"/>
  <c r="B2230" i="1"/>
  <c r="C2230" i="1"/>
  <c r="D2230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R2230" i="1"/>
  <c r="S2230" i="1"/>
  <c r="T2230" i="1"/>
  <c r="U2230" i="1"/>
  <c r="V2230" i="1"/>
  <c r="W2230" i="1"/>
  <c r="X2230" i="1"/>
  <c r="Y2230" i="1"/>
  <c r="Z2230" i="1"/>
  <c r="AA2230" i="1"/>
  <c r="AB2230" i="1"/>
  <c r="AC2230" i="1"/>
  <c r="AD2230" i="1"/>
  <c r="AE2230" i="1"/>
  <c r="AF2230" i="1"/>
  <c r="AG2230" i="1"/>
  <c r="AH2230" i="1"/>
  <c r="AI2230" i="1"/>
  <c r="AJ2230" i="1"/>
  <c r="AK2230" i="1"/>
  <c r="B2231" i="1"/>
  <c r="C2231" i="1"/>
  <c r="D2231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R2231" i="1"/>
  <c r="S2231" i="1"/>
  <c r="T2231" i="1"/>
  <c r="U2231" i="1"/>
  <c r="V2231" i="1"/>
  <c r="W2231" i="1"/>
  <c r="X2231" i="1"/>
  <c r="Y2231" i="1"/>
  <c r="Z2231" i="1"/>
  <c r="AA2231" i="1"/>
  <c r="AB2231" i="1"/>
  <c r="AC2231" i="1"/>
  <c r="AD2231" i="1"/>
  <c r="AE2231" i="1"/>
  <c r="AF2231" i="1"/>
  <c r="AG2231" i="1"/>
  <c r="AH2231" i="1"/>
  <c r="AI2231" i="1"/>
  <c r="AJ2231" i="1"/>
  <c r="AK2231" i="1"/>
  <c r="B2232" i="1"/>
  <c r="C2232" i="1"/>
  <c r="D2232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R2232" i="1"/>
  <c r="S2232" i="1"/>
  <c r="T2232" i="1"/>
  <c r="U2232" i="1"/>
  <c r="V2232" i="1"/>
  <c r="W2232" i="1"/>
  <c r="X2232" i="1"/>
  <c r="Y2232" i="1"/>
  <c r="Z2232" i="1"/>
  <c r="AA2232" i="1"/>
  <c r="AB2232" i="1"/>
  <c r="AC2232" i="1"/>
  <c r="AD2232" i="1"/>
  <c r="AE2232" i="1"/>
  <c r="AF2232" i="1"/>
  <c r="AG2232" i="1"/>
  <c r="AH2232" i="1"/>
  <c r="AI2232" i="1"/>
  <c r="AJ2232" i="1"/>
  <c r="AK2232" i="1"/>
  <c r="B2233" i="1"/>
  <c r="C2233" i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R2233" i="1"/>
  <c r="S2233" i="1"/>
  <c r="T2233" i="1"/>
  <c r="U2233" i="1"/>
  <c r="V2233" i="1"/>
  <c r="W2233" i="1"/>
  <c r="X2233" i="1"/>
  <c r="Y2233" i="1"/>
  <c r="Z2233" i="1"/>
  <c r="AA2233" i="1"/>
  <c r="AB2233" i="1"/>
  <c r="AC2233" i="1"/>
  <c r="AD2233" i="1"/>
  <c r="AE2233" i="1"/>
  <c r="AF2233" i="1"/>
  <c r="AG2233" i="1"/>
  <c r="AH2233" i="1"/>
  <c r="AI2233" i="1"/>
  <c r="AJ2233" i="1"/>
  <c r="AK2233" i="1"/>
  <c r="B2234" i="1"/>
  <c r="C2234" i="1"/>
  <c r="D2234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R2234" i="1"/>
  <c r="S2234" i="1"/>
  <c r="T2234" i="1"/>
  <c r="U2234" i="1"/>
  <c r="V2234" i="1"/>
  <c r="W2234" i="1"/>
  <c r="X2234" i="1"/>
  <c r="Y2234" i="1"/>
  <c r="Z2234" i="1"/>
  <c r="AA2234" i="1"/>
  <c r="AB2234" i="1"/>
  <c r="AC2234" i="1"/>
  <c r="AD2234" i="1"/>
  <c r="AE2234" i="1"/>
  <c r="AF2234" i="1"/>
  <c r="AG2234" i="1"/>
  <c r="AH2234" i="1"/>
  <c r="AI2234" i="1"/>
  <c r="AJ2234" i="1"/>
  <c r="AK2234" i="1"/>
  <c r="B2235" i="1"/>
  <c r="C2235" i="1"/>
  <c r="D2235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R2235" i="1"/>
  <c r="S2235" i="1"/>
  <c r="T2235" i="1"/>
  <c r="U2235" i="1"/>
  <c r="V2235" i="1"/>
  <c r="W2235" i="1"/>
  <c r="X2235" i="1"/>
  <c r="Y2235" i="1"/>
  <c r="Z2235" i="1"/>
  <c r="AA2235" i="1"/>
  <c r="AB2235" i="1"/>
  <c r="AC2235" i="1"/>
  <c r="AD2235" i="1"/>
  <c r="AE2235" i="1"/>
  <c r="AF2235" i="1"/>
  <c r="AG2235" i="1"/>
  <c r="AH2235" i="1"/>
  <c r="AI2235" i="1"/>
  <c r="AJ2235" i="1"/>
  <c r="AK2235" i="1"/>
  <c r="B2236" i="1"/>
  <c r="C2236" i="1"/>
  <c r="D2236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R2236" i="1"/>
  <c r="S2236" i="1"/>
  <c r="T2236" i="1"/>
  <c r="U2236" i="1"/>
  <c r="V2236" i="1"/>
  <c r="W2236" i="1"/>
  <c r="X2236" i="1"/>
  <c r="Y2236" i="1"/>
  <c r="Z2236" i="1"/>
  <c r="AA2236" i="1"/>
  <c r="AB2236" i="1"/>
  <c r="AC2236" i="1"/>
  <c r="AD2236" i="1"/>
  <c r="AE2236" i="1"/>
  <c r="AF2236" i="1"/>
  <c r="AG2236" i="1"/>
  <c r="AH2236" i="1"/>
  <c r="AI2236" i="1"/>
  <c r="AJ2236" i="1"/>
  <c r="AK2236" i="1"/>
  <c r="B2237" i="1"/>
  <c r="C2237" i="1"/>
  <c r="D2237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R2237" i="1"/>
  <c r="S2237" i="1"/>
  <c r="T2237" i="1"/>
  <c r="U2237" i="1"/>
  <c r="V2237" i="1"/>
  <c r="W2237" i="1"/>
  <c r="X2237" i="1"/>
  <c r="Y2237" i="1"/>
  <c r="Z2237" i="1"/>
  <c r="AA2237" i="1"/>
  <c r="AB2237" i="1"/>
  <c r="AC2237" i="1"/>
  <c r="AD2237" i="1"/>
  <c r="AE2237" i="1"/>
  <c r="AF2237" i="1"/>
  <c r="AG2237" i="1"/>
  <c r="AH2237" i="1"/>
  <c r="AI2237" i="1"/>
  <c r="AJ2237" i="1"/>
  <c r="AK2237" i="1"/>
  <c r="B2238" i="1"/>
  <c r="C2238" i="1"/>
  <c r="D2238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R2238" i="1"/>
  <c r="S2238" i="1"/>
  <c r="T2238" i="1"/>
  <c r="U2238" i="1"/>
  <c r="V2238" i="1"/>
  <c r="W2238" i="1"/>
  <c r="X2238" i="1"/>
  <c r="Y2238" i="1"/>
  <c r="Z2238" i="1"/>
  <c r="AA2238" i="1"/>
  <c r="AB2238" i="1"/>
  <c r="AC2238" i="1"/>
  <c r="AD2238" i="1"/>
  <c r="AE2238" i="1"/>
  <c r="AF2238" i="1"/>
  <c r="AG2238" i="1"/>
  <c r="AH2238" i="1"/>
  <c r="AI2238" i="1"/>
  <c r="AJ2238" i="1"/>
  <c r="AK2238" i="1"/>
  <c r="B2239" i="1"/>
  <c r="C2239" i="1"/>
  <c r="D2239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R2239" i="1"/>
  <c r="S2239" i="1"/>
  <c r="T2239" i="1"/>
  <c r="U2239" i="1"/>
  <c r="V2239" i="1"/>
  <c r="W2239" i="1"/>
  <c r="X2239" i="1"/>
  <c r="Y2239" i="1"/>
  <c r="Z2239" i="1"/>
  <c r="AA2239" i="1"/>
  <c r="AB2239" i="1"/>
  <c r="AC2239" i="1"/>
  <c r="AD2239" i="1"/>
  <c r="AE2239" i="1"/>
  <c r="AF2239" i="1"/>
  <c r="AG2239" i="1"/>
  <c r="AH2239" i="1"/>
  <c r="AI2239" i="1"/>
  <c r="AJ2239" i="1"/>
  <c r="AK2239" i="1"/>
  <c r="B2240" i="1"/>
  <c r="C2240" i="1"/>
  <c r="D2240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R2240" i="1"/>
  <c r="S2240" i="1"/>
  <c r="T2240" i="1"/>
  <c r="U2240" i="1"/>
  <c r="V2240" i="1"/>
  <c r="W2240" i="1"/>
  <c r="X2240" i="1"/>
  <c r="Y2240" i="1"/>
  <c r="Z2240" i="1"/>
  <c r="AA2240" i="1"/>
  <c r="AB2240" i="1"/>
  <c r="AC2240" i="1"/>
  <c r="AD2240" i="1"/>
  <c r="AE2240" i="1"/>
  <c r="AF2240" i="1"/>
  <c r="AG2240" i="1"/>
  <c r="AH2240" i="1"/>
  <c r="AI2240" i="1"/>
  <c r="AJ2240" i="1"/>
  <c r="AK2240" i="1"/>
  <c r="B2241" i="1"/>
  <c r="C2241" i="1"/>
  <c r="D2241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R2241" i="1"/>
  <c r="S2241" i="1"/>
  <c r="T2241" i="1"/>
  <c r="U2241" i="1"/>
  <c r="V2241" i="1"/>
  <c r="W2241" i="1"/>
  <c r="X2241" i="1"/>
  <c r="Y2241" i="1"/>
  <c r="Z2241" i="1"/>
  <c r="AA2241" i="1"/>
  <c r="AB2241" i="1"/>
  <c r="AC2241" i="1"/>
  <c r="AD2241" i="1"/>
  <c r="AE2241" i="1"/>
  <c r="AF2241" i="1"/>
  <c r="AG2241" i="1"/>
  <c r="AH2241" i="1"/>
  <c r="AI2241" i="1"/>
  <c r="AJ2241" i="1"/>
  <c r="AK2241" i="1"/>
  <c r="B2242" i="1"/>
  <c r="C2242" i="1"/>
  <c r="D2242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R2242" i="1"/>
  <c r="S2242" i="1"/>
  <c r="T2242" i="1"/>
  <c r="U2242" i="1"/>
  <c r="V2242" i="1"/>
  <c r="W2242" i="1"/>
  <c r="X2242" i="1"/>
  <c r="Y2242" i="1"/>
  <c r="Z2242" i="1"/>
  <c r="AA2242" i="1"/>
  <c r="AB2242" i="1"/>
  <c r="AC2242" i="1"/>
  <c r="AD2242" i="1"/>
  <c r="AE2242" i="1"/>
  <c r="AF2242" i="1"/>
  <c r="AG2242" i="1"/>
  <c r="AH2242" i="1"/>
  <c r="AI2242" i="1"/>
  <c r="AJ2242" i="1"/>
  <c r="AK2242" i="1"/>
  <c r="B2243" i="1"/>
  <c r="C2243" i="1"/>
  <c r="D2243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R2243" i="1"/>
  <c r="S2243" i="1"/>
  <c r="T2243" i="1"/>
  <c r="U2243" i="1"/>
  <c r="V2243" i="1"/>
  <c r="W2243" i="1"/>
  <c r="X2243" i="1"/>
  <c r="Y2243" i="1"/>
  <c r="Z2243" i="1"/>
  <c r="AA2243" i="1"/>
  <c r="AB2243" i="1"/>
  <c r="AC2243" i="1"/>
  <c r="AD2243" i="1"/>
  <c r="AE2243" i="1"/>
  <c r="AF2243" i="1"/>
  <c r="AG2243" i="1"/>
  <c r="AH2243" i="1"/>
  <c r="AI2243" i="1"/>
  <c r="AJ2243" i="1"/>
  <c r="AK2243" i="1"/>
  <c r="B2244" i="1"/>
  <c r="C2244" i="1"/>
  <c r="D2244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R2244" i="1"/>
  <c r="S2244" i="1"/>
  <c r="T2244" i="1"/>
  <c r="U2244" i="1"/>
  <c r="V2244" i="1"/>
  <c r="W2244" i="1"/>
  <c r="X2244" i="1"/>
  <c r="Y2244" i="1"/>
  <c r="Z2244" i="1"/>
  <c r="AA2244" i="1"/>
  <c r="AB2244" i="1"/>
  <c r="AC2244" i="1"/>
  <c r="AD2244" i="1"/>
  <c r="AE2244" i="1"/>
  <c r="AF2244" i="1"/>
  <c r="AG2244" i="1"/>
  <c r="AH2244" i="1"/>
  <c r="AI2244" i="1"/>
  <c r="AJ2244" i="1"/>
  <c r="AK2244" i="1"/>
  <c r="B2245" i="1"/>
  <c r="C2245" i="1"/>
  <c r="D2245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R2245" i="1"/>
  <c r="S2245" i="1"/>
  <c r="T2245" i="1"/>
  <c r="U2245" i="1"/>
  <c r="V2245" i="1"/>
  <c r="W2245" i="1"/>
  <c r="X2245" i="1"/>
  <c r="Y2245" i="1"/>
  <c r="Z2245" i="1"/>
  <c r="AA2245" i="1"/>
  <c r="AB2245" i="1"/>
  <c r="AC2245" i="1"/>
  <c r="AD2245" i="1"/>
  <c r="AE2245" i="1"/>
  <c r="AF2245" i="1"/>
  <c r="AG2245" i="1"/>
  <c r="AH2245" i="1"/>
  <c r="AI2245" i="1"/>
  <c r="AJ2245" i="1"/>
  <c r="AK2245" i="1"/>
  <c r="B2246" i="1"/>
  <c r="C2246" i="1"/>
  <c r="D2246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R2246" i="1"/>
  <c r="S2246" i="1"/>
  <c r="T2246" i="1"/>
  <c r="U2246" i="1"/>
  <c r="V2246" i="1"/>
  <c r="W2246" i="1"/>
  <c r="X2246" i="1"/>
  <c r="Y2246" i="1"/>
  <c r="Z2246" i="1"/>
  <c r="AA2246" i="1"/>
  <c r="AB2246" i="1"/>
  <c r="AC2246" i="1"/>
  <c r="AD2246" i="1"/>
  <c r="AE2246" i="1"/>
  <c r="AF2246" i="1"/>
  <c r="AG2246" i="1"/>
  <c r="AH2246" i="1"/>
  <c r="AI2246" i="1"/>
  <c r="AJ2246" i="1"/>
  <c r="AK2246" i="1"/>
  <c r="B2247" i="1"/>
  <c r="C2247" i="1"/>
  <c r="D2247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R2247" i="1"/>
  <c r="S2247" i="1"/>
  <c r="T2247" i="1"/>
  <c r="U2247" i="1"/>
  <c r="V2247" i="1"/>
  <c r="W2247" i="1"/>
  <c r="X2247" i="1"/>
  <c r="Y2247" i="1"/>
  <c r="Z2247" i="1"/>
  <c r="AA2247" i="1"/>
  <c r="AB2247" i="1"/>
  <c r="AC2247" i="1"/>
  <c r="AD2247" i="1"/>
  <c r="AE2247" i="1"/>
  <c r="AF2247" i="1"/>
  <c r="AG2247" i="1"/>
  <c r="AH2247" i="1"/>
  <c r="AI2247" i="1"/>
  <c r="AJ2247" i="1"/>
  <c r="AK2247" i="1"/>
  <c r="B2248" i="1"/>
  <c r="C2248" i="1"/>
  <c r="D2248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R2248" i="1"/>
  <c r="S2248" i="1"/>
  <c r="T2248" i="1"/>
  <c r="U2248" i="1"/>
  <c r="V2248" i="1"/>
  <c r="W2248" i="1"/>
  <c r="X2248" i="1"/>
  <c r="Y2248" i="1"/>
  <c r="Z2248" i="1"/>
  <c r="AA2248" i="1"/>
  <c r="AB2248" i="1"/>
  <c r="AC2248" i="1"/>
  <c r="AD2248" i="1"/>
  <c r="AE2248" i="1"/>
  <c r="AF2248" i="1"/>
  <c r="AG2248" i="1"/>
  <c r="AH2248" i="1"/>
  <c r="AI2248" i="1"/>
  <c r="AJ2248" i="1"/>
  <c r="AK2248" i="1"/>
  <c r="B2249" i="1"/>
  <c r="C2249" i="1"/>
  <c r="D2249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R2249" i="1"/>
  <c r="S2249" i="1"/>
  <c r="T2249" i="1"/>
  <c r="U2249" i="1"/>
  <c r="V2249" i="1"/>
  <c r="W2249" i="1"/>
  <c r="X2249" i="1"/>
  <c r="Y2249" i="1"/>
  <c r="Z2249" i="1"/>
  <c r="AA2249" i="1"/>
  <c r="AB2249" i="1"/>
  <c r="AC2249" i="1"/>
  <c r="AD2249" i="1"/>
  <c r="AE2249" i="1"/>
  <c r="AF2249" i="1"/>
  <c r="AG2249" i="1"/>
  <c r="AH2249" i="1"/>
  <c r="AI2249" i="1"/>
  <c r="AJ2249" i="1"/>
  <c r="AK2249" i="1"/>
  <c r="B2250" i="1"/>
  <c r="C2250" i="1"/>
  <c r="D2250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R2250" i="1"/>
  <c r="S2250" i="1"/>
  <c r="T2250" i="1"/>
  <c r="U2250" i="1"/>
  <c r="V2250" i="1"/>
  <c r="W2250" i="1"/>
  <c r="X2250" i="1"/>
  <c r="Y2250" i="1"/>
  <c r="Z2250" i="1"/>
  <c r="AA2250" i="1"/>
  <c r="AB2250" i="1"/>
  <c r="AC2250" i="1"/>
  <c r="AD2250" i="1"/>
  <c r="AE2250" i="1"/>
  <c r="AF2250" i="1"/>
  <c r="AG2250" i="1"/>
  <c r="AH2250" i="1"/>
  <c r="AI2250" i="1"/>
  <c r="AJ2250" i="1"/>
  <c r="AK2250" i="1"/>
  <c r="B2251" i="1"/>
  <c r="C2251" i="1"/>
  <c r="D2251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R2251" i="1"/>
  <c r="S2251" i="1"/>
  <c r="T2251" i="1"/>
  <c r="U2251" i="1"/>
  <c r="V2251" i="1"/>
  <c r="W2251" i="1"/>
  <c r="X2251" i="1"/>
  <c r="Y2251" i="1"/>
  <c r="Z2251" i="1"/>
  <c r="AA2251" i="1"/>
  <c r="AB2251" i="1"/>
  <c r="AC2251" i="1"/>
  <c r="AD2251" i="1"/>
  <c r="AE2251" i="1"/>
  <c r="AF2251" i="1"/>
  <c r="AG2251" i="1"/>
  <c r="AH2251" i="1"/>
  <c r="AI2251" i="1"/>
  <c r="AJ2251" i="1"/>
  <c r="AK2251" i="1"/>
  <c r="B2252" i="1"/>
  <c r="C2252" i="1"/>
  <c r="D2252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R2252" i="1"/>
  <c r="S2252" i="1"/>
  <c r="T2252" i="1"/>
  <c r="U2252" i="1"/>
  <c r="V2252" i="1"/>
  <c r="W2252" i="1"/>
  <c r="X2252" i="1"/>
  <c r="Y2252" i="1"/>
  <c r="Z2252" i="1"/>
  <c r="AA2252" i="1"/>
  <c r="AB2252" i="1"/>
  <c r="AC2252" i="1"/>
  <c r="AD2252" i="1"/>
  <c r="AE2252" i="1"/>
  <c r="AF2252" i="1"/>
  <c r="AG2252" i="1"/>
  <c r="AH2252" i="1"/>
  <c r="AI2252" i="1"/>
  <c r="AJ2252" i="1"/>
  <c r="AK2252" i="1"/>
  <c r="B2253" i="1"/>
  <c r="C2253" i="1"/>
  <c r="D2253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R2253" i="1"/>
  <c r="S2253" i="1"/>
  <c r="T2253" i="1"/>
  <c r="U2253" i="1"/>
  <c r="V2253" i="1"/>
  <c r="W2253" i="1"/>
  <c r="X2253" i="1"/>
  <c r="Y2253" i="1"/>
  <c r="Z2253" i="1"/>
  <c r="AA2253" i="1"/>
  <c r="AB2253" i="1"/>
  <c r="AC2253" i="1"/>
  <c r="AD2253" i="1"/>
  <c r="AE2253" i="1"/>
  <c r="AF2253" i="1"/>
  <c r="AG2253" i="1"/>
  <c r="AH2253" i="1"/>
  <c r="AI2253" i="1"/>
  <c r="AJ2253" i="1"/>
  <c r="AK2253" i="1"/>
  <c r="B2254" i="1"/>
  <c r="C2254" i="1"/>
  <c r="D2254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R2254" i="1"/>
  <c r="S2254" i="1"/>
  <c r="T2254" i="1"/>
  <c r="U2254" i="1"/>
  <c r="V2254" i="1"/>
  <c r="W2254" i="1"/>
  <c r="X2254" i="1"/>
  <c r="Y2254" i="1"/>
  <c r="Z2254" i="1"/>
  <c r="AA2254" i="1"/>
  <c r="AB2254" i="1"/>
  <c r="AC2254" i="1"/>
  <c r="AD2254" i="1"/>
  <c r="AE2254" i="1"/>
  <c r="AF2254" i="1"/>
  <c r="AG2254" i="1"/>
  <c r="AH2254" i="1"/>
  <c r="AI2254" i="1"/>
  <c r="AJ2254" i="1"/>
  <c r="AK2254" i="1"/>
  <c r="B2255" i="1"/>
  <c r="C2255" i="1"/>
  <c r="D2255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R2255" i="1"/>
  <c r="S2255" i="1"/>
  <c r="T2255" i="1"/>
  <c r="U2255" i="1"/>
  <c r="V2255" i="1"/>
  <c r="W2255" i="1"/>
  <c r="X2255" i="1"/>
  <c r="Y2255" i="1"/>
  <c r="Z2255" i="1"/>
  <c r="AA2255" i="1"/>
  <c r="AB2255" i="1"/>
  <c r="AC2255" i="1"/>
  <c r="AD2255" i="1"/>
  <c r="AE2255" i="1"/>
  <c r="AF2255" i="1"/>
  <c r="AG2255" i="1"/>
  <c r="AH2255" i="1"/>
  <c r="AI2255" i="1"/>
  <c r="AJ2255" i="1"/>
  <c r="AK2255" i="1"/>
  <c r="B2256" i="1"/>
  <c r="C2256" i="1"/>
  <c r="D2256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R2256" i="1"/>
  <c r="S2256" i="1"/>
  <c r="T2256" i="1"/>
  <c r="U2256" i="1"/>
  <c r="V2256" i="1"/>
  <c r="W2256" i="1"/>
  <c r="X2256" i="1"/>
  <c r="Y2256" i="1"/>
  <c r="Z2256" i="1"/>
  <c r="AA2256" i="1"/>
  <c r="AB2256" i="1"/>
  <c r="AC2256" i="1"/>
  <c r="AD2256" i="1"/>
  <c r="AE2256" i="1"/>
  <c r="AF2256" i="1"/>
  <c r="AG2256" i="1"/>
  <c r="AH2256" i="1"/>
  <c r="AI2256" i="1"/>
  <c r="AJ2256" i="1"/>
  <c r="AK2256" i="1"/>
  <c r="B2257" i="1"/>
  <c r="C2257" i="1"/>
  <c r="D2257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R2257" i="1"/>
  <c r="S2257" i="1"/>
  <c r="T2257" i="1"/>
  <c r="U2257" i="1"/>
  <c r="V2257" i="1"/>
  <c r="W2257" i="1"/>
  <c r="X2257" i="1"/>
  <c r="Y2257" i="1"/>
  <c r="Z2257" i="1"/>
  <c r="AA2257" i="1"/>
  <c r="AB2257" i="1"/>
  <c r="AC2257" i="1"/>
  <c r="AD2257" i="1"/>
  <c r="AE2257" i="1"/>
  <c r="AF2257" i="1"/>
  <c r="AG2257" i="1"/>
  <c r="AH2257" i="1"/>
  <c r="AI2257" i="1"/>
  <c r="AJ2257" i="1"/>
  <c r="AK2257" i="1"/>
  <c r="B2258" i="1"/>
  <c r="C2258" i="1"/>
  <c r="D2258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R2258" i="1"/>
  <c r="S2258" i="1"/>
  <c r="T2258" i="1"/>
  <c r="U2258" i="1"/>
  <c r="V2258" i="1"/>
  <c r="W2258" i="1"/>
  <c r="X2258" i="1"/>
  <c r="Y2258" i="1"/>
  <c r="Z2258" i="1"/>
  <c r="AA2258" i="1"/>
  <c r="AB2258" i="1"/>
  <c r="AC2258" i="1"/>
  <c r="AD2258" i="1"/>
  <c r="AE2258" i="1"/>
  <c r="AF2258" i="1"/>
  <c r="AG2258" i="1"/>
  <c r="AH2258" i="1"/>
  <c r="AI2258" i="1"/>
  <c r="AJ2258" i="1"/>
  <c r="AK2258" i="1"/>
  <c r="B2259" i="1"/>
  <c r="C2259" i="1"/>
  <c r="D2259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R2259" i="1"/>
  <c r="S2259" i="1"/>
  <c r="T2259" i="1"/>
  <c r="U2259" i="1"/>
  <c r="V2259" i="1"/>
  <c r="W2259" i="1"/>
  <c r="X2259" i="1"/>
  <c r="Y2259" i="1"/>
  <c r="Z2259" i="1"/>
  <c r="AA2259" i="1"/>
  <c r="AB2259" i="1"/>
  <c r="AC2259" i="1"/>
  <c r="AD2259" i="1"/>
  <c r="AE2259" i="1"/>
  <c r="AF2259" i="1"/>
  <c r="AG2259" i="1"/>
  <c r="AH2259" i="1"/>
  <c r="AI2259" i="1"/>
  <c r="AJ2259" i="1"/>
  <c r="AK2259" i="1"/>
  <c r="B2260" i="1"/>
  <c r="C2260" i="1"/>
  <c r="D2260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R2260" i="1"/>
  <c r="S2260" i="1"/>
  <c r="T2260" i="1"/>
  <c r="U2260" i="1"/>
  <c r="V2260" i="1"/>
  <c r="W2260" i="1"/>
  <c r="X2260" i="1"/>
  <c r="Y2260" i="1"/>
  <c r="Z2260" i="1"/>
  <c r="AA2260" i="1"/>
  <c r="AB2260" i="1"/>
  <c r="AC2260" i="1"/>
  <c r="AD2260" i="1"/>
  <c r="AE2260" i="1"/>
  <c r="AF2260" i="1"/>
  <c r="AG2260" i="1"/>
  <c r="AH2260" i="1"/>
  <c r="AI2260" i="1"/>
  <c r="AJ2260" i="1"/>
  <c r="AK2260" i="1"/>
  <c r="B2261" i="1"/>
  <c r="C2261" i="1"/>
  <c r="D2261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R2261" i="1"/>
  <c r="S2261" i="1"/>
  <c r="T2261" i="1"/>
  <c r="U2261" i="1"/>
  <c r="V2261" i="1"/>
  <c r="W2261" i="1"/>
  <c r="X2261" i="1"/>
  <c r="Y2261" i="1"/>
  <c r="Z2261" i="1"/>
  <c r="AA2261" i="1"/>
  <c r="AB2261" i="1"/>
  <c r="AC2261" i="1"/>
  <c r="AD2261" i="1"/>
  <c r="AE2261" i="1"/>
  <c r="AF2261" i="1"/>
  <c r="AG2261" i="1"/>
  <c r="AH2261" i="1"/>
  <c r="AI2261" i="1"/>
  <c r="AJ2261" i="1"/>
  <c r="AK2261" i="1"/>
  <c r="B2262" i="1"/>
  <c r="C2262" i="1"/>
  <c r="D2262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R2262" i="1"/>
  <c r="S2262" i="1"/>
  <c r="T2262" i="1"/>
  <c r="U2262" i="1"/>
  <c r="V2262" i="1"/>
  <c r="W2262" i="1"/>
  <c r="X2262" i="1"/>
  <c r="Y2262" i="1"/>
  <c r="Z2262" i="1"/>
  <c r="AA2262" i="1"/>
  <c r="AB2262" i="1"/>
  <c r="AC2262" i="1"/>
  <c r="AD2262" i="1"/>
  <c r="AE2262" i="1"/>
  <c r="AF2262" i="1"/>
  <c r="AG2262" i="1"/>
  <c r="AH2262" i="1"/>
  <c r="AI2262" i="1"/>
  <c r="AJ2262" i="1"/>
  <c r="AK2262" i="1"/>
  <c r="B2263" i="1"/>
  <c r="C2263" i="1"/>
  <c r="D2263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R2263" i="1"/>
  <c r="S2263" i="1"/>
  <c r="T2263" i="1"/>
  <c r="U2263" i="1"/>
  <c r="V2263" i="1"/>
  <c r="W2263" i="1"/>
  <c r="X2263" i="1"/>
  <c r="Y2263" i="1"/>
  <c r="Z2263" i="1"/>
  <c r="AA2263" i="1"/>
  <c r="AB2263" i="1"/>
  <c r="AC2263" i="1"/>
  <c r="AD2263" i="1"/>
  <c r="AE2263" i="1"/>
  <c r="AF2263" i="1"/>
  <c r="AG2263" i="1"/>
  <c r="AH2263" i="1"/>
  <c r="AI2263" i="1"/>
  <c r="AJ2263" i="1"/>
  <c r="AK2263" i="1"/>
  <c r="B2264" i="1"/>
  <c r="C2264" i="1"/>
  <c r="D2264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R2264" i="1"/>
  <c r="S2264" i="1"/>
  <c r="T2264" i="1"/>
  <c r="U2264" i="1"/>
  <c r="V2264" i="1"/>
  <c r="W2264" i="1"/>
  <c r="X2264" i="1"/>
  <c r="Y2264" i="1"/>
  <c r="Z2264" i="1"/>
  <c r="AA2264" i="1"/>
  <c r="AB2264" i="1"/>
  <c r="AC2264" i="1"/>
  <c r="AD2264" i="1"/>
  <c r="AE2264" i="1"/>
  <c r="AF2264" i="1"/>
  <c r="AG2264" i="1"/>
  <c r="AH2264" i="1"/>
  <c r="AI2264" i="1"/>
  <c r="AJ2264" i="1"/>
  <c r="AK2264" i="1"/>
  <c r="B2265" i="1"/>
  <c r="C2265" i="1"/>
  <c r="D2265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R2265" i="1"/>
  <c r="S2265" i="1"/>
  <c r="T2265" i="1"/>
  <c r="U2265" i="1"/>
  <c r="V2265" i="1"/>
  <c r="W2265" i="1"/>
  <c r="X2265" i="1"/>
  <c r="Y2265" i="1"/>
  <c r="Z2265" i="1"/>
  <c r="AA2265" i="1"/>
  <c r="AB2265" i="1"/>
  <c r="AC2265" i="1"/>
  <c r="AD2265" i="1"/>
  <c r="AE2265" i="1"/>
  <c r="AF2265" i="1"/>
  <c r="AG2265" i="1"/>
  <c r="AH2265" i="1"/>
  <c r="AI2265" i="1"/>
  <c r="AJ2265" i="1"/>
  <c r="AK2265" i="1"/>
  <c r="B2266" i="1"/>
  <c r="C2266" i="1"/>
  <c r="D2266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R2266" i="1"/>
  <c r="S2266" i="1"/>
  <c r="T2266" i="1"/>
  <c r="U2266" i="1"/>
  <c r="V2266" i="1"/>
  <c r="W2266" i="1"/>
  <c r="X2266" i="1"/>
  <c r="Y2266" i="1"/>
  <c r="Z2266" i="1"/>
  <c r="AA2266" i="1"/>
  <c r="AB2266" i="1"/>
  <c r="AC2266" i="1"/>
  <c r="AD2266" i="1"/>
  <c r="AE2266" i="1"/>
  <c r="AF2266" i="1"/>
  <c r="AG2266" i="1"/>
  <c r="AH2266" i="1"/>
  <c r="AI2266" i="1"/>
  <c r="AJ2266" i="1"/>
  <c r="AK2266" i="1"/>
  <c r="B2267" i="1"/>
  <c r="C2267" i="1"/>
  <c r="D2267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R2267" i="1"/>
  <c r="S2267" i="1"/>
  <c r="T2267" i="1"/>
  <c r="U2267" i="1"/>
  <c r="V2267" i="1"/>
  <c r="W2267" i="1"/>
  <c r="X2267" i="1"/>
  <c r="Y2267" i="1"/>
  <c r="Z2267" i="1"/>
  <c r="AA2267" i="1"/>
  <c r="AB2267" i="1"/>
  <c r="AC2267" i="1"/>
  <c r="AD2267" i="1"/>
  <c r="AE2267" i="1"/>
  <c r="AF2267" i="1"/>
  <c r="AG2267" i="1"/>
  <c r="AH2267" i="1"/>
  <c r="AI2267" i="1"/>
  <c r="AJ2267" i="1"/>
  <c r="AK2267" i="1"/>
  <c r="B2268" i="1"/>
  <c r="C2268" i="1"/>
  <c r="D2268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R2268" i="1"/>
  <c r="S2268" i="1"/>
  <c r="T2268" i="1"/>
  <c r="U2268" i="1"/>
  <c r="V2268" i="1"/>
  <c r="W2268" i="1"/>
  <c r="X2268" i="1"/>
  <c r="Y2268" i="1"/>
  <c r="Z2268" i="1"/>
  <c r="AA2268" i="1"/>
  <c r="AB2268" i="1"/>
  <c r="AC2268" i="1"/>
  <c r="AD2268" i="1"/>
  <c r="AE2268" i="1"/>
  <c r="AF2268" i="1"/>
  <c r="AG2268" i="1"/>
  <c r="AH2268" i="1"/>
  <c r="AI2268" i="1"/>
  <c r="AJ2268" i="1"/>
  <c r="AK2268" i="1"/>
  <c r="B2269" i="1"/>
  <c r="C2269" i="1"/>
  <c r="D2269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R2269" i="1"/>
  <c r="S2269" i="1"/>
  <c r="T2269" i="1"/>
  <c r="U2269" i="1"/>
  <c r="V2269" i="1"/>
  <c r="W2269" i="1"/>
  <c r="X2269" i="1"/>
  <c r="Y2269" i="1"/>
  <c r="Z2269" i="1"/>
  <c r="AA2269" i="1"/>
  <c r="AB2269" i="1"/>
  <c r="AC2269" i="1"/>
  <c r="AD2269" i="1"/>
  <c r="AE2269" i="1"/>
  <c r="AF2269" i="1"/>
  <c r="AG2269" i="1"/>
  <c r="AH2269" i="1"/>
  <c r="AI2269" i="1"/>
  <c r="AJ2269" i="1"/>
  <c r="AK2269" i="1"/>
  <c r="B2270" i="1"/>
  <c r="C2270" i="1"/>
  <c r="D2270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R2270" i="1"/>
  <c r="S2270" i="1"/>
  <c r="T2270" i="1"/>
  <c r="U2270" i="1"/>
  <c r="V2270" i="1"/>
  <c r="W2270" i="1"/>
  <c r="X2270" i="1"/>
  <c r="Y2270" i="1"/>
  <c r="Z2270" i="1"/>
  <c r="AA2270" i="1"/>
  <c r="AB2270" i="1"/>
  <c r="AC2270" i="1"/>
  <c r="AD2270" i="1"/>
  <c r="AE2270" i="1"/>
  <c r="AF2270" i="1"/>
  <c r="AG2270" i="1"/>
  <c r="AH2270" i="1"/>
  <c r="AI2270" i="1"/>
  <c r="AJ2270" i="1"/>
  <c r="AK2270" i="1"/>
  <c r="B2271" i="1"/>
  <c r="C2271" i="1"/>
  <c r="D2271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R2271" i="1"/>
  <c r="S2271" i="1"/>
  <c r="T2271" i="1"/>
  <c r="U2271" i="1"/>
  <c r="V2271" i="1"/>
  <c r="W2271" i="1"/>
  <c r="X2271" i="1"/>
  <c r="Y2271" i="1"/>
  <c r="Z2271" i="1"/>
  <c r="AA2271" i="1"/>
  <c r="AB2271" i="1"/>
  <c r="AC2271" i="1"/>
  <c r="AD2271" i="1"/>
  <c r="AE2271" i="1"/>
  <c r="AF2271" i="1"/>
  <c r="AG2271" i="1"/>
  <c r="AH2271" i="1"/>
  <c r="AI2271" i="1"/>
  <c r="AJ2271" i="1"/>
  <c r="AK2271" i="1"/>
  <c r="B2272" i="1"/>
  <c r="C2272" i="1"/>
  <c r="D2272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R2272" i="1"/>
  <c r="S2272" i="1"/>
  <c r="T2272" i="1"/>
  <c r="U2272" i="1"/>
  <c r="V2272" i="1"/>
  <c r="W2272" i="1"/>
  <c r="X2272" i="1"/>
  <c r="Y2272" i="1"/>
  <c r="Z2272" i="1"/>
  <c r="AA2272" i="1"/>
  <c r="AB2272" i="1"/>
  <c r="AC2272" i="1"/>
  <c r="AD2272" i="1"/>
  <c r="AE2272" i="1"/>
  <c r="AF2272" i="1"/>
  <c r="AG2272" i="1"/>
  <c r="AH2272" i="1"/>
  <c r="AI2272" i="1"/>
  <c r="AJ2272" i="1"/>
  <c r="AK2272" i="1"/>
  <c r="B2273" i="1"/>
  <c r="C2273" i="1"/>
  <c r="D2273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R2273" i="1"/>
  <c r="S2273" i="1"/>
  <c r="T2273" i="1"/>
  <c r="U2273" i="1"/>
  <c r="V2273" i="1"/>
  <c r="W2273" i="1"/>
  <c r="X2273" i="1"/>
  <c r="Y2273" i="1"/>
  <c r="Z2273" i="1"/>
  <c r="AA2273" i="1"/>
  <c r="AB2273" i="1"/>
  <c r="AC2273" i="1"/>
  <c r="AD2273" i="1"/>
  <c r="AE2273" i="1"/>
  <c r="AF2273" i="1"/>
  <c r="AG2273" i="1"/>
  <c r="AH2273" i="1"/>
  <c r="AI2273" i="1"/>
  <c r="AJ2273" i="1"/>
  <c r="AK2273" i="1"/>
  <c r="B2274" i="1"/>
  <c r="C2274" i="1"/>
  <c r="D2274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R2274" i="1"/>
  <c r="S2274" i="1"/>
  <c r="T2274" i="1"/>
  <c r="U2274" i="1"/>
  <c r="V2274" i="1"/>
  <c r="W2274" i="1"/>
  <c r="X2274" i="1"/>
  <c r="Y2274" i="1"/>
  <c r="Z2274" i="1"/>
  <c r="AA2274" i="1"/>
  <c r="AB2274" i="1"/>
  <c r="AC2274" i="1"/>
  <c r="AD2274" i="1"/>
  <c r="AE2274" i="1"/>
  <c r="AF2274" i="1"/>
  <c r="AG2274" i="1"/>
  <c r="AH2274" i="1"/>
  <c r="AI2274" i="1"/>
  <c r="AJ2274" i="1"/>
  <c r="AK2274" i="1"/>
  <c r="B2275" i="1"/>
  <c r="C2275" i="1"/>
  <c r="D2275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R2275" i="1"/>
  <c r="S2275" i="1"/>
  <c r="T2275" i="1"/>
  <c r="U2275" i="1"/>
  <c r="V2275" i="1"/>
  <c r="W2275" i="1"/>
  <c r="X2275" i="1"/>
  <c r="Y2275" i="1"/>
  <c r="Z2275" i="1"/>
  <c r="AA2275" i="1"/>
  <c r="AB2275" i="1"/>
  <c r="AC2275" i="1"/>
  <c r="AD2275" i="1"/>
  <c r="AE2275" i="1"/>
  <c r="AF2275" i="1"/>
  <c r="AG2275" i="1"/>
  <c r="AH2275" i="1"/>
  <c r="AI2275" i="1"/>
  <c r="AJ2275" i="1"/>
  <c r="AK2275" i="1"/>
  <c r="B2276" i="1"/>
  <c r="C2276" i="1"/>
  <c r="D2276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R2276" i="1"/>
  <c r="S2276" i="1"/>
  <c r="T2276" i="1"/>
  <c r="U2276" i="1"/>
  <c r="V2276" i="1"/>
  <c r="W2276" i="1"/>
  <c r="X2276" i="1"/>
  <c r="Y2276" i="1"/>
  <c r="Z2276" i="1"/>
  <c r="AA2276" i="1"/>
  <c r="AB2276" i="1"/>
  <c r="AC2276" i="1"/>
  <c r="AD2276" i="1"/>
  <c r="AE2276" i="1"/>
  <c r="AF2276" i="1"/>
  <c r="AG2276" i="1"/>
  <c r="AH2276" i="1"/>
  <c r="AI2276" i="1"/>
  <c r="AJ2276" i="1"/>
  <c r="AK2276" i="1"/>
  <c r="B2277" i="1"/>
  <c r="C2277" i="1"/>
  <c r="D2277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R2277" i="1"/>
  <c r="S2277" i="1"/>
  <c r="T2277" i="1"/>
  <c r="U2277" i="1"/>
  <c r="V2277" i="1"/>
  <c r="W2277" i="1"/>
  <c r="X2277" i="1"/>
  <c r="Y2277" i="1"/>
  <c r="Z2277" i="1"/>
  <c r="AA2277" i="1"/>
  <c r="AB2277" i="1"/>
  <c r="AC2277" i="1"/>
  <c r="AD2277" i="1"/>
  <c r="AE2277" i="1"/>
  <c r="AF2277" i="1"/>
  <c r="AG2277" i="1"/>
  <c r="AH2277" i="1"/>
  <c r="AI2277" i="1"/>
  <c r="AJ2277" i="1"/>
  <c r="AK2277" i="1"/>
  <c r="B2278" i="1"/>
  <c r="C2278" i="1"/>
  <c r="D2278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R2278" i="1"/>
  <c r="S2278" i="1"/>
  <c r="T2278" i="1"/>
  <c r="U2278" i="1"/>
  <c r="V2278" i="1"/>
  <c r="W2278" i="1"/>
  <c r="X2278" i="1"/>
  <c r="Y2278" i="1"/>
  <c r="Z2278" i="1"/>
  <c r="AA2278" i="1"/>
  <c r="AB2278" i="1"/>
  <c r="AC2278" i="1"/>
  <c r="AD2278" i="1"/>
  <c r="AE2278" i="1"/>
  <c r="AF2278" i="1"/>
  <c r="AG2278" i="1"/>
  <c r="AH2278" i="1"/>
  <c r="AI2278" i="1"/>
  <c r="AJ2278" i="1"/>
  <c r="AK2278" i="1"/>
  <c r="B2279" i="1"/>
  <c r="C2279" i="1"/>
  <c r="D2279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R2279" i="1"/>
  <c r="S2279" i="1"/>
  <c r="T2279" i="1"/>
  <c r="U2279" i="1"/>
  <c r="V2279" i="1"/>
  <c r="W2279" i="1"/>
  <c r="X2279" i="1"/>
  <c r="Y2279" i="1"/>
  <c r="Z2279" i="1"/>
  <c r="AA2279" i="1"/>
  <c r="AB2279" i="1"/>
  <c r="AC2279" i="1"/>
  <c r="AD2279" i="1"/>
  <c r="AE2279" i="1"/>
  <c r="AF2279" i="1"/>
  <c r="AG2279" i="1"/>
  <c r="AH2279" i="1"/>
  <c r="AI2279" i="1"/>
  <c r="AJ2279" i="1"/>
  <c r="AK2279" i="1"/>
  <c r="B2280" i="1"/>
  <c r="C2280" i="1"/>
  <c r="D2280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R2280" i="1"/>
  <c r="S2280" i="1"/>
  <c r="T2280" i="1"/>
  <c r="U2280" i="1"/>
  <c r="V2280" i="1"/>
  <c r="W2280" i="1"/>
  <c r="X2280" i="1"/>
  <c r="Y2280" i="1"/>
  <c r="Z2280" i="1"/>
  <c r="AA2280" i="1"/>
  <c r="AB2280" i="1"/>
  <c r="AC2280" i="1"/>
  <c r="AD2280" i="1"/>
  <c r="AE2280" i="1"/>
  <c r="AF2280" i="1"/>
  <c r="AG2280" i="1"/>
  <c r="AH2280" i="1"/>
  <c r="AI2280" i="1"/>
  <c r="AJ2280" i="1"/>
  <c r="AK2280" i="1"/>
  <c r="B2281" i="1"/>
  <c r="C2281" i="1"/>
  <c r="D2281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R2281" i="1"/>
  <c r="S2281" i="1"/>
  <c r="T2281" i="1"/>
  <c r="U2281" i="1"/>
  <c r="V2281" i="1"/>
  <c r="W2281" i="1"/>
  <c r="X2281" i="1"/>
  <c r="Y2281" i="1"/>
  <c r="Z2281" i="1"/>
  <c r="AA2281" i="1"/>
  <c r="AB2281" i="1"/>
  <c r="AC2281" i="1"/>
  <c r="AD2281" i="1"/>
  <c r="AE2281" i="1"/>
  <c r="AF2281" i="1"/>
  <c r="AG2281" i="1"/>
  <c r="AH2281" i="1"/>
  <c r="AI2281" i="1"/>
  <c r="AJ2281" i="1"/>
  <c r="AK2281" i="1"/>
  <c r="B2282" i="1"/>
  <c r="C2282" i="1"/>
  <c r="D2282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R2282" i="1"/>
  <c r="S2282" i="1"/>
  <c r="T2282" i="1"/>
  <c r="U2282" i="1"/>
  <c r="V2282" i="1"/>
  <c r="W2282" i="1"/>
  <c r="X2282" i="1"/>
  <c r="Y2282" i="1"/>
  <c r="Z2282" i="1"/>
  <c r="AA2282" i="1"/>
  <c r="AB2282" i="1"/>
  <c r="AC2282" i="1"/>
  <c r="AD2282" i="1"/>
  <c r="AE2282" i="1"/>
  <c r="AF2282" i="1"/>
  <c r="AG2282" i="1"/>
  <c r="AH2282" i="1"/>
  <c r="AI2282" i="1"/>
  <c r="AJ2282" i="1"/>
  <c r="AK2282" i="1"/>
  <c r="B2283" i="1"/>
  <c r="C2283" i="1"/>
  <c r="D2283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R2283" i="1"/>
  <c r="S2283" i="1"/>
  <c r="T2283" i="1"/>
  <c r="U2283" i="1"/>
  <c r="V2283" i="1"/>
  <c r="W2283" i="1"/>
  <c r="X2283" i="1"/>
  <c r="Y2283" i="1"/>
  <c r="Z2283" i="1"/>
  <c r="AA2283" i="1"/>
  <c r="AB2283" i="1"/>
  <c r="AC2283" i="1"/>
  <c r="AD2283" i="1"/>
  <c r="AE2283" i="1"/>
  <c r="AF2283" i="1"/>
  <c r="AG2283" i="1"/>
  <c r="AH2283" i="1"/>
  <c r="AI2283" i="1"/>
  <c r="AJ2283" i="1"/>
  <c r="AK2283" i="1"/>
  <c r="B2284" i="1"/>
  <c r="C2284" i="1"/>
  <c r="D2284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R2284" i="1"/>
  <c r="S2284" i="1"/>
  <c r="T2284" i="1"/>
  <c r="U2284" i="1"/>
  <c r="V2284" i="1"/>
  <c r="W2284" i="1"/>
  <c r="X2284" i="1"/>
  <c r="Y2284" i="1"/>
  <c r="Z2284" i="1"/>
  <c r="AA2284" i="1"/>
  <c r="AB2284" i="1"/>
  <c r="AC2284" i="1"/>
  <c r="AD2284" i="1"/>
  <c r="AE2284" i="1"/>
  <c r="AF2284" i="1"/>
  <c r="AG2284" i="1"/>
  <c r="AH2284" i="1"/>
  <c r="AI2284" i="1"/>
  <c r="AJ2284" i="1"/>
  <c r="AK2284" i="1"/>
  <c r="B2285" i="1"/>
  <c r="C2285" i="1"/>
  <c r="D2285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R2285" i="1"/>
  <c r="S2285" i="1"/>
  <c r="T2285" i="1"/>
  <c r="U2285" i="1"/>
  <c r="V2285" i="1"/>
  <c r="W2285" i="1"/>
  <c r="X2285" i="1"/>
  <c r="Y2285" i="1"/>
  <c r="Z2285" i="1"/>
  <c r="AA2285" i="1"/>
  <c r="AB2285" i="1"/>
  <c r="AC2285" i="1"/>
  <c r="AD2285" i="1"/>
  <c r="AE2285" i="1"/>
  <c r="AF2285" i="1"/>
  <c r="AG2285" i="1"/>
  <c r="AH2285" i="1"/>
  <c r="AI2285" i="1"/>
  <c r="AJ2285" i="1"/>
  <c r="AK2285" i="1"/>
  <c r="B2286" i="1"/>
  <c r="C2286" i="1"/>
  <c r="D2286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R2286" i="1"/>
  <c r="S2286" i="1"/>
  <c r="T2286" i="1"/>
  <c r="U2286" i="1"/>
  <c r="V2286" i="1"/>
  <c r="W2286" i="1"/>
  <c r="X2286" i="1"/>
  <c r="Y2286" i="1"/>
  <c r="Z2286" i="1"/>
  <c r="AA2286" i="1"/>
  <c r="AB2286" i="1"/>
  <c r="AC2286" i="1"/>
  <c r="AD2286" i="1"/>
  <c r="AE2286" i="1"/>
  <c r="AF2286" i="1"/>
  <c r="AG2286" i="1"/>
  <c r="AH2286" i="1"/>
  <c r="AI2286" i="1"/>
  <c r="AJ2286" i="1"/>
  <c r="AK2286" i="1"/>
  <c r="B2287" i="1"/>
  <c r="C2287" i="1"/>
  <c r="D2287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R2287" i="1"/>
  <c r="S2287" i="1"/>
  <c r="T2287" i="1"/>
  <c r="U2287" i="1"/>
  <c r="V2287" i="1"/>
  <c r="W2287" i="1"/>
  <c r="X2287" i="1"/>
  <c r="Y2287" i="1"/>
  <c r="Z2287" i="1"/>
  <c r="AA2287" i="1"/>
  <c r="AB2287" i="1"/>
  <c r="AC2287" i="1"/>
  <c r="AD2287" i="1"/>
  <c r="AE2287" i="1"/>
  <c r="AF2287" i="1"/>
  <c r="AG2287" i="1"/>
  <c r="AH2287" i="1"/>
  <c r="AI2287" i="1"/>
  <c r="AJ2287" i="1"/>
  <c r="AK2287" i="1"/>
  <c r="B2288" i="1"/>
  <c r="C2288" i="1"/>
  <c r="D2288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R2288" i="1"/>
  <c r="S2288" i="1"/>
  <c r="T2288" i="1"/>
  <c r="U2288" i="1"/>
  <c r="V2288" i="1"/>
  <c r="W2288" i="1"/>
  <c r="X2288" i="1"/>
  <c r="Y2288" i="1"/>
  <c r="Z2288" i="1"/>
  <c r="AA2288" i="1"/>
  <c r="AB2288" i="1"/>
  <c r="AC2288" i="1"/>
  <c r="AD2288" i="1"/>
  <c r="AE2288" i="1"/>
  <c r="AF2288" i="1"/>
  <c r="AG2288" i="1"/>
  <c r="AH2288" i="1"/>
  <c r="AI2288" i="1"/>
  <c r="AJ2288" i="1"/>
  <c r="AK2288" i="1"/>
  <c r="B2289" i="1"/>
  <c r="C2289" i="1"/>
  <c r="D2289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R2289" i="1"/>
  <c r="S2289" i="1"/>
  <c r="T2289" i="1"/>
  <c r="U2289" i="1"/>
  <c r="V2289" i="1"/>
  <c r="W2289" i="1"/>
  <c r="X2289" i="1"/>
  <c r="Y2289" i="1"/>
  <c r="Z2289" i="1"/>
  <c r="AA2289" i="1"/>
  <c r="AB2289" i="1"/>
  <c r="AC2289" i="1"/>
  <c r="AD2289" i="1"/>
  <c r="AE2289" i="1"/>
  <c r="AF2289" i="1"/>
  <c r="AG2289" i="1"/>
  <c r="AH2289" i="1"/>
  <c r="AI2289" i="1"/>
  <c r="AJ2289" i="1"/>
  <c r="AK2289" i="1"/>
  <c r="B2290" i="1"/>
  <c r="C2290" i="1"/>
  <c r="D2290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R2290" i="1"/>
  <c r="S2290" i="1"/>
  <c r="T2290" i="1"/>
  <c r="U2290" i="1"/>
  <c r="V2290" i="1"/>
  <c r="W2290" i="1"/>
  <c r="X2290" i="1"/>
  <c r="Y2290" i="1"/>
  <c r="Z2290" i="1"/>
  <c r="AA2290" i="1"/>
  <c r="AB2290" i="1"/>
  <c r="AC2290" i="1"/>
  <c r="AD2290" i="1"/>
  <c r="AE2290" i="1"/>
  <c r="AF2290" i="1"/>
  <c r="AG2290" i="1"/>
  <c r="AH2290" i="1"/>
  <c r="AI2290" i="1"/>
  <c r="AJ2290" i="1"/>
  <c r="AK2290" i="1"/>
  <c r="B2291" i="1"/>
  <c r="C2291" i="1"/>
  <c r="D2291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R2291" i="1"/>
  <c r="S2291" i="1"/>
  <c r="T2291" i="1"/>
  <c r="U2291" i="1"/>
  <c r="V2291" i="1"/>
  <c r="W2291" i="1"/>
  <c r="X2291" i="1"/>
  <c r="Y2291" i="1"/>
  <c r="Z2291" i="1"/>
  <c r="AA2291" i="1"/>
  <c r="AB2291" i="1"/>
  <c r="AC2291" i="1"/>
  <c r="AD2291" i="1"/>
  <c r="AE2291" i="1"/>
  <c r="AF2291" i="1"/>
  <c r="AG2291" i="1"/>
  <c r="AH2291" i="1"/>
  <c r="AI2291" i="1"/>
  <c r="AJ2291" i="1"/>
  <c r="AK2291" i="1"/>
  <c r="B2292" i="1"/>
  <c r="C2292" i="1"/>
  <c r="D2292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R2292" i="1"/>
  <c r="S2292" i="1"/>
  <c r="T2292" i="1"/>
  <c r="U2292" i="1"/>
  <c r="V2292" i="1"/>
  <c r="W2292" i="1"/>
  <c r="X2292" i="1"/>
  <c r="Y2292" i="1"/>
  <c r="Z2292" i="1"/>
  <c r="AA2292" i="1"/>
  <c r="AB2292" i="1"/>
  <c r="AC2292" i="1"/>
  <c r="AD2292" i="1"/>
  <c r="AE2292" i="1"/>
  <c r="AF2292" i="1"/>
  <c r="AG2292" i="1"/>
  <c r="AH2292" i="1"/>
  <c r="AI2292" i="1"/>
  <c r="AJ2292" i="1"/>
  <c r="AK2292" i="1"/>
  <c r="B2293" i="1"/>
  <c r="C2293" i="1"/>
  <c r="D2293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R2293" i="1"/>
  <c r="S2293" i="1"/>
  <c r="T2293" i="1"/>
  <c r="U2293" i="1"/>
  <c r="V2293" i="1"/>
  <c r="W2293" i="1"/>
  <c r="X2293" i="1"/>
  <c r="Y2293" i="1"/>
  <c r="Z2293" i="1"/>
  <c r="AA2293" i="1"/>
  <c r="AB2293" i="1"/>
  <c r="AC2293" i="1"/>
  <c r="AD2293" i="1"/>
  <c r="AE2293" i="1"/>
  <c r="AF2293" i="1"/>
  <c r="AG2293" i="1"/>
  <c r="AH2293" i="1"/>
  <c r="AI2293" i="1"/>
  <c r="AJ2293" i="1"/>
  <c r="AK2293" i="1"/>
  <c r="B2294" i="1"/>
  <c r="C2294" i="1"/>
  <c r="D2294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R2294" i="1"/>
  <c r="S2294" i="1"/>
  <c r="T2294" i="1"/>
  <c r="U2294" i="1"/>
  <c r="V2294" i="1"/>
  <c r="W2294" i="1"/>
  <c r="X2294" i="1"/>
  <c r="Y2294" i="1"/>
  <c r="Z2294" i="1"/>
  <c r="AA2294" i="1"/>
  <c r="AB2294" i="1"/>
  <c r="AC2294" i="1"/>
  <c r="AD2294" i="1"/>
  <c r="AE2294" i="1"/>
  <c r="AF2294" i="1"/>
  <c r="AG2294" i="1"/>
  <c r="AH2294" i="1"/>
  <c r="AI2294" i="1"/>
  <c r="AJ2294" i="1"/>
  <c r="AK2294" i="1"/>
  <c r="B2295" i="1"/>
  <c r="C2295" i="1"/>
  <c r="D2295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R2295" i="1"/>
  <c r="S2295" i="1"/>
  <c r="T2295" i="1"/>
  <c r="U2295" i="1"/>
  <c r="V2295" i="1"/>
  <c r="W2295" i="1"/>
  <c r="X2295" i="1"/>
  <c r="Y2295" i="1"/>
  <c r="Z2295" i="1"/>
  <c r="AA2295" i="1"/>
  <c r="AB2295" i="1"/>
  <c r="AC2295" i="1"/>
  <c r="AD2295" i="1"/>
  <c r="AE2295" i="1"/>
  <c r="AF2295" i="1"/>
  <c r="AG2295" i="1"/>
  <c r="AH2295" i="1"/>
  <c r="AI2295" i="1"/>
  <c r="AJ2295" i="1"/>
  <c r="AK2295" i="1"/>
  <c r="B2296" i="1"/>
  <c r="C2296" i="1"/>
  <c r="D2296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R2296" i="1"/>
  <c r="S2296" i="1"/>
  <c r="T2296" i="1"/>
  <c r="U2296" i="1"/>
  <c r="V2296" i="1"/>
  <c r="W2296" i="1"/>
  <c r="X2296" i="1"/>
  <c r="Y2296" i="1"/>
  <c r="Z2296" i="1"/>
  <c r="AA2296" i="1"/>
  <c r="AB2296" i="1"/>
  <c r="AC2296" i="1"/>
  <c r="AD2296" i="1"/>
  <c r="AE2296" i="1"/>
  <c r="AF2296" i="1"/>
  <c r="AG2296" i="1"/>
  <c r="AH2296" i="1"/>
  <c r="AI2296" i="1"/>
  <c r="AJ2296" i="1"/>
  <c r="AK2296" i="1"/>
  <c r="B2297" i="1"/>
  <c r="C2297" i="1"/>
  <c r="D2297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R2297" i="1"/>
  <c r="S2297" i="1"/>
  <c r="T2297" i="1"/>
  <c r="U2297" i="1"/>
  <c r="V2297" i="1"/>
  <c r="W2297" i="1"/>
  <c r="X2297" i="1"/>
  <c r="Y2297" i="1"/>
  <c r="Z2297" i="1"/>
  <c r="AA2297" i="1"/>
  <c r="AB2297" i="1"/>
  <c r="AC2297" i="1"/>
  <c r="AD2297" i="1"/>
  <c r="AE2297" i="1"/>
  <c r="AF2297" i="1"/>
  <c r="AG2297" i="1"/>
  <c r="AH2297" i="1"/>
  <c r="AI2297" i="1"/>
  <c r="AJ2297" i="1"/>
  <c r="AK2297" i="1"/>
  <c r="B2298" i="1"/>
  <c r="C2298" i="1"/>
  <c r="D2298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R2298" i="1"/>
  <c r="S2298" i="1"/>
  <c r="T2298" i="1"/>
  <c r="U2298" i="1"/>
  <c r="V2298" i="1"/>
  <c r="W2298" i="1"/>
  <c r="X2298" i="1"/>
  <c r="Y2298" i="1"/>
  <c r="Z2298" i="1"/>
  <c r="AA2298" i="1"/>
  <c r="AB2298" i="1"/>
  <c r="AC2298" i="1"/>
  <c r="AD2298" i="1"/>
  <c r="AE2298" i="1"/>
  <c r="AF2298" i="1"/>
  <c r="AG2298" i="1"/>
  <c r="AH2298" i="1"/>
  <c r="AI2298" i="1"/>
  <c r="AJ2298" i="1"/>
  <c r="AK2298" i="1"/>
  <c r="B2299" i="1"/>
  <c r="C2299" i="1"/>
  <c r="D2299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R2299" i="1"/>
  <c r="S2299" i="1"/>
  <c r="T2299" i="1"/>
  <c r="U2299" i="1"/>
  <c r="V2299" i="1"/>
  <c r="W2299" i="1"/>
  <c r="X2299" i="1"/>
  <c r="Y2299" i="1"/>
  <c r="Z2299" i="1"/>
  <c r="AA2299" i="1"/>
  <c r="AB2299" i="1"/>
  <c r="AC2299" i="1"/>
  <c r="AD2299" i="1"/>
  <c r="AE2299" i="1"/>
  <c r="AF2299" i="1"/>
  <c r="AG2299" i="1"/>
  <c r="AH2299" i="1"/>
  <c r="AI2299" i="1"/>
  <c r="AJ2299" i="1"/>
  <c r="AK2299" i="1"/>
  <c r="B2300" i="1"/>
  <c r="C2300" i="1"/>
  <c r="D2300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R2300" i="1"/>
  <c r="S2300" i="1"/>
  <c r="T2300" i="1"/>
  <c r="U2300" i="1"/>
  <c r="V2300" i="1"/>
  <c r="W2300" i="1"/>
  <c r="X2300" i="1"/>
  <c r="Y2300" i="1"/>
  <c r="Z2300" i="1"/>
  <c r="AA2300" i="1"/>
  <c r="AB2300" i="1"/>
  <c r="AC2300" i="1"/>
  <c r="AD2300" i="1"/>
  <c r="AE2300" i="1"/>
  <c r="AF2300" i="1"/>
  <c r="AG2300" i="1"/>
  <c r="AH2300" i="1"/>
  <c r="AI2300" i="1"/>
  <c r="AJ2300" i="1"/>
  <c r="AK2300" i="1"/>
  <c r="B2301" i="1"/>
  <c r="C2301" i="1"/>
  <c r="D2301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R2301" i="1"/>
  <c r="S2301" i="1"/>
  <c r="T2301" i="1"/>
  <c r="U2301" i="1"/>
  <c r="V2301" i="1"/>
  <c r="W2301" i="1"/>
  <c r="X2301" i="1"/>
  <c r="Y2301" i="1"/>
  <c r="Z2301" i="1"/>
  <c r="AA2301" i="1"/>
  <c r="AB2301" i="1"/>
  <c r="AC2301" i="1"/>
  <c r="AD2301" i="1"/>
  <c r="AE2301" i="1"/>
  <c r="AF2301" i="1"/>
  <c r="AG2301" i="1"/>
  <c r="AH2301" i="1"/>
  <c r="AI2301" i="1"/>
  <c r="AJ2301" i="1"/>
  <c r="AK2301" i="1"/>
  <c r="B2302" i="1"/>
  <c r="C2302" i="1"/>
  <c r="D2302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R2302" i="1"/>
  <c r="S2302" i="1"/>
  <c r="T2302" i="1"/>
  <c r="U2302" i="1"/>
  <c r="V2302" i="1"/>
  <c r="W2302" i="1"/>
  <c r="X2302" i="1"/>
  <c r="Y2302" i="1"/>
  <c r="Z2302" i="1"/>
  <c r="AA2302" i="1"/>
  <c r="AB2302" i="1"/>
  <c r="AC2302" i="1"/>
  <c r="AD2302" i="1"/>
  <c r="AE2302" i="1"/>
  <c r="AF2302" i="1"/>
  <c r="AG2302" i="1"/>
  <c r="AH2302" i="1"/>
  <c r="AI2302" i="1"/>
  <c r="AJ2302" i="1"/>
  <c r="AK2302" i="1"/>
  <c r="B2303" i="1"/>
  <c r="C2303" i="1"/>
  <c r="D2303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R2303" i="1"/>
  <c r="S2303" i="1"/>
  <c r="T2303" i="1"/>
  <c r="U2303" i="1"/>
  <c r="V2303" i="1"/>
  <c r="W2303" i="1"/>
  <c r="X2303" i="1"/>
  <c r="Y2303" i="1"/>
  <c r="Z2303" i="1"/>
  <c r="AA2303" i="1"/>
  <c r="AB2303" i="1"/>
  <c r="AC2303" i="1"/>
  <c r="AD2303" i="1"/>
  <c r="AE2303" i="1"/>
  <c r="AF2303" i="1"/>
  <c r="AG2303" i="1"/>
  <c r="AH2303" i="1"/>
  <c r="AI2303" i="1"/>
  <c r="AJ2303" i="1"/>
  <c r="AK2303" i="1"/>
  <c r="B2304" i="1"/>
  <c r="C2304" i="1"/>
  <c r="D2304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R2304" i="1"/>
  <c r="S2304" i="1"/>
  <c r="T2304" i="1"/>
  <c r="U2304" i="1"/>
  <c r="V2304" i="1"/>
  <c r="W2304" i="1"/>
  <c r="X2304" i="1"/>
  <c r="Y2304" i="1"/>
  <c r="Z2304" i="1"/>
  <c r="AA2304" i="1"/>
  <c r="AB2304" i="1"/>
  <c r="AC2304" i="1"/>
  <c r="AD2304" i="1"/>
  <c r="AE2304" i="1"/>
  <c r="AF2304" i="1"/>
  <c r="AG2304" i="1"/>
  <c r="AH2304" i="1"/>
  <c r="AI2304" i="1"/>
  <c r="AJ2304" i="1"/>
  <c r="AK2304" i="1"/>
  <c r="B2305" i="1"/>
  <c r="C2305" i="1"/>
  <c r="D2305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R2305" i="1"/>
  <c r="S2305" i="1"/>
  <c r="T2305" i="1"/>
  <c r="U2305" i="1"/>
  <c r="V2305" i="1"/>
  <c r="W2305" i="1"/>
  <c r="X2305" i="1"/>
  <c r="Y2305" i="1"/>
  <c r="Z2305" i="1"/>
  <c r="AA2305" i="1"/>
  <c r="AB2305" i="1"/>
  <c r="AC2305" i="1"/>
  <c r="AD2305" i="1"/>
  <c r="AE2305" i="1"/>
  <c r="AF2305" i="1"/>
  <c r="AG2305" i="1"/>
  <c r="AH2305" i="1"/>
  <c r="AI2305" i="1"/>
  <c r="AJ2305" i="1"/>
  <c r="AK2305" i="1"/>
  <c r="B2306" i="1"/>
  <c r="C2306" i="1"/>
  <c r="D2306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R2306" i="1"/>
  <c r="S2306" i="1"/>
  <c r="T2306" i="1"/>
  <c r="U2306" i="1"/>
  <c r="V2306" i="1"/>
  <c r="W2306" i="1"/>
  <c r="X2306" i="1"/>
  <c r="Y2306" i="1"/>
  <c r="Z2306" i="1"/>
  <c r="AA2306" i="1"/>
  <c r="AB2306" i="1"/>
  <c r="AC2306" i="1"/>
  <c r="AD2306" i="1"/>
  <c r="AE2306" i="1"/>
  <c r="AF2306" i="1"/>
  <c r="AG2306" i="1"/>
  <c r="AH2306" i="1"/>
  <c r="AI2306" i="1"/>
  <c r="AJ2306" i="1"/>
  <c r="AK2306" i="1"/>
  <c r="B2307" i="1"/>
  <c r="C2307" i="1"/>
  <c r="D2307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R2307" i="1"/>
  <c r="S2307" i="1"/>
  <c r="T2307" i="1"/>
  <c r="U2307" i="1"/>
  <c r="V2307" i="1"/>
  <c r="W2307" i="1"/>
  <c r="X2307" i="1"/>
  <c r="Y2307" i="1"/>
  <c r="Z2307" i="1"/>
  <c r="AA2307" i="1"/>
  <c r="AB2307" i="1"/>
  <c r="AC2307" i="1"/>
  <c r="AD2307" i="1"/>
  <c r="AE2307" i="1"/>
  <c r="AF2307" i="1"/>
  <c r="AG2307" i="1"/>
  <c r="AH2307" i="1"/>
  <c r="AI2307" i="1"/>
  <c r="AJ2307" i="1"/>
  <c r="AK2307" i="1"/>
  <c r="B2308" i="1"/>
  <c r="C2308" i="1"/>
  <c r="D2308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R2308" i="1"/>
  <c r="S2308" i="1"/>
  <c r="T2308" i="1"/>
  <c r="U2308" i="1"/>
  <c r="V2308" i="1"/>
  <c r="W2308" i="1"/>
  <c r="X2308" i="1"/>
  <c r="Y2308" i="1"/>
  <c r="Z2308" i="1"/>
  <c r="AA2308" i="1"/>
  <c r="AB2308" i="1"/>
  <c r="AC2308" i="1"/>
  <c r="AD2308" i="1"/>
  <c r="AE2308" i="1"/>
  <c r="AF2308" i="1"/>
  <c r="AG2308" i="1"/>
  <c r="AH2308" i="1"/>
  <c r="AI2308" i="1"/>
  <c r="AJ2308" i="1"/>
  <c r="AK2308" i="1"/>
  <c r="B2309" i="1"/>
  <c r="C2309" i="1"/>
  <c r="D2309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R2309" i="1"/>
  <c r="S2309" i="1"/>
  <c r="T2309" i="1"/>
  <c r="U2309" i="1"/>
  <c r="V2309" i="1"/>
  <c r="W2309" i="1"/>
  <c r="X2309" i="1"/>
  <c r="Y2309" i="1"/>
  <c r="Z2309" i="1"/>
  <c r="AA2309" i="1"/>
  <c r="AB2309" i="1"/>
  <c r="AC2309" i="1"/>
  <c r="AD2309" i="1"/>
  <c r="AE2309" i="1"/>
  <c r="AF2309" i="1"/>
  <c r="AG2309" i="1"/>
  <c r="AH2309" i="1"/>
  <c r="AI2309" i="1"/>
  <c r="AJ2309" i="1"/>
  <c r="AK2309" i="1"/>
  <c r="B2310" i="1"/>
  <c r="C2310" i="1"/>
  <c r="D2310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R2310" i="1"/>
  <c r="S2310" i="1"/>
  <c r="T2310" i="1"/>
  <c r="U2310" i="1"/>
  <c r="V2310" i="1"/>
  <c r="W2310" i="1"/>
  <c r="X2310" i="1"/>
  <c r="Y2310" i="1"/>
  <c r="Z2310" i="1"/>
  <c r="AA2310" i="1"/>
  <c r="AB2310" i="1"/>
  <c r="AC2310" i="1"/>
  <c r="AD2310" i="1"/>
  <c r="AE2310" i="1"/>
  <c r="AF2310" i="1"/>
  <c r="AG2310" i="1"/>
  <c r="AH2310" i="1"/>
  <c r="AI2310" i="1"/>
  <c r="AJ2310" i="1"/>
  <c r="AK2310" i="1"/>
  <c r="B2311" i="1"/>
  <c r="C2311" i="1"/>
  <c r="D2311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R2311" i="1"/>
  <c r="S2311" i="1"/>
  <c r="T2311" i="1"/>
  <c r="U2311" i="1"/>
  <c r="V2311" i="1"/>
  <c r="W2311" i="1"/>
  <c r="X2311" i="1"/>
  <c r="Y2311" i="1"/>
  <c r="Z2311" i="1"/>
  <c r="AA2311" i="1"/>
  <c r="AB2311" i="1"/>
  <c r="AC2311" i="1"/>
  <c r="AD2311" i="1"/>
  <c r="AE2311" i="1"/>
  <c r="AF2311" i="1"/>
  <c r="AG2311" i="1"/>
  <c r="AH2311" i="1"/>
  <c r="AI2311" i="1"/>
  <c r="AJ2311" i="1"/>
  <c r="AK2311" i="1"/>
  <c r="B2312" i="1"/>
  <c r="C2312" i="1"/>
  <c r="D2312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R2312" i="1"/>
  <c r="S2312" i="1"/>
  <c r="T2312" i="1"/>
  <c r="U2312" i="1"/>
  <c r="V2312" i="1"/>
  <c r="W2312" i="1"/>
  <c r="X2312" i="1"/>
  <c r="Y2312" i="1"/>
  <c r="Z2312" i="1"/>
  <c r="AA2312" i="1"/>
  <c r="AB2312" i="1"/>
  <c r="AC2312" i="1"/>
  <c r="AD2312" i="1"/>
  <c r="AE2312" i="1"/>
  <c r="AF2312" i="1"/>
  <c r="AG2312" i="1"/>
  <c r="AH2312" i="1"/>
  <c r="AI2312" i="1"/>
  <c r="AJ2312" i="1"/>
  <c r="AK2312" i="1"/>
  <c r="B2313" i="1"/>
  <c r="C2313" i="1"/>
  <c r="D2313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R2313" i="1"/>
  <c r="S2313" i="1"/>
  <c r="T2313" i="1"/>
  <c r="U2313" i="1"/>
  <c r="V2313" i="1"/>
  <c r="W2313" i="1"/>
  <c r="X2313" i="1"/>
  <c r="Y2313" i="1"/>
  <c r="Z2313" i="1"/>
  <c r="AA2313" i="1"/>
  <c r="AB2313" i="1"/>
  <c r="AC2313" i="1"/>
  <c r="AD2313" i="1"/>
  <c r="AE2313" i="1"/>
  <c r="AF2313" i="1"/>
  <c r="AG2313" i="1"/>
  <c r="AH2313" i="1"/>
  <c r="AI2313" i="1"/>
  <c r="AJ2313" i="1"/>
  <c r="AK2313" i="1"/>
  <c r="B2314" i="1"/>
  <c r="C2314" i="1"/>
  <c r="D2314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R2314" i="1"/>
  <c r="S2314" i="1"/>
  <c r="T2314" i="1"/>
  <c r="U2314" i="1"/>
  <c r="V2314" i="1"/>
  <c r="W2314" i="1"/>
  <c r="X2314" i="1"/>
  <c r="Y2314" i="1"/>
  <c r="Z2314" i="1"/>
  <c r="AA2314" i="1"/>
  <c r="AB2314" i="1"/>
  <c r="AC2314" i="1"/>
  <c r="AD2314" i="1"/>
  <c r="AE2314" i="1"/>
  <c r="AF2314" i="1"/>
  <c r="AG2314" i="1"/>
  <c r="AH2314" i="1"/>
  <c r="AI2314" i="1"/>
  <c r="AJ2314" i="1"/>
  <c r="AK2314" i="1"/>
  <c r="B2315" i="1"/>
  <c r="C2315" i="1"/>
  <c r="D2315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R2315" i="1"/>
  <c r="S2315" i="1"/>
  <c r="T2315" i="1"/>
  <c r="U2315" i="1"/>
  <c r="V2315" i="1"/>
  <c r="W2315" i="1"/>
  <c r="X2315" i="1"/>
  <c r="Y2315" i="1"/>
  <c r="Z2315" i="1"/>
  <c r="AA2315" i="1"/>
  <c r="AB2315" i="1"/>
  <c r="AC2315" i="1"/>
  <c r="AD2315" i="1"/>
  <c r="AE2315" i="1"/>
  <c r="AF2315" i="1"/>
  <c r="AG2315" i="1"/>
  <c r="AH2315" i="1"/>
  <c r="AI2315" i="1"/>
  <c r="AJ2315" i="1"/>
  <c r="AK2315" i="1"/>
  <c r="B2316" i="1"/>
  <c r="C2316" i="1"/>
  <c r="D2316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R2316" i="1"/>
  <c r="S2316" i="1"/>
  <c r="T2316" i="1"/>
  <c r="U2316" i="1"/>
  <c r="V2316" i="1"/>
  <c r="W2316" i="1"/>
  <c r="X2316" i="1"/>
  <c r="Y2316" i="1"/>
  <c r="Z2316" i="1"/>
  <c r="AA2316" i="1"/>
  <c r="AB2316" i="1"/>
  <c r="AC2316" i="1"/>
  <c r="AD2316" i="1"/>
  <c r="AE2316" i="1"/>
  <c r="AF2316" i="1"/>
  <c r="AG2316" i="1"/>
  <c r="AH2316" i="1"/>
  <c r="AI2316" i="1"/>
  <c r="AJ2316" i="1"/>
  <c r="AK2316" i="1"/>
  <c r="B2317" i="1"/>
  <c r="C2317" i="1"/>
  <c r="D2317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R2317" i="1"/>
  <c r="S2317" i="1"/>
  <c r="T2317" i="1"/>
  <c r="U2317" i="1"/>
  <c r="V2317" i="1"/>
  <c r="W2317" i="1"/>
  <c r="X2317" i="1"/>
  <c r="Y2317" i="1"/>
  <c r="Z2317" i="1"/>
  <c r="AA2317" i="1"/>
  <c r="AB2317" i="1"/>
  <c r="AC2317" i="1"/>
  <c r="AD2317" i="1"/>
  <c r="AE2317" i="1"/>
  <c r="AF2317" i="1"/>
  <c r="AG2317" i="1"/>
  <c r="AH2317" i="1"/>
  <c r="AI2317" i="1"/>
  <c r="AJ2317" i="1"/>
  <c r="AK2317" i="1"/>
  <c r="B2318" i="1"/>
  <c r="C2318" i="1"/>
  <c r="D2318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R2318" i="1"/>
  <c r="S2318" i="1"/>
  <c r="T2318" i="1"/>
  <c r="U2318" i="1"/>
  <c r="V2318" i="1"/>
  <c r="W2318" i="1"/>
  <c r="X2318" i="1"/>
  <c r="Y2318" i="1"/>
  <c r="Z2318" i="1"/>
  <c r="AA2318" i="1"/>
  <c r="AB2318" i="1"/>
  <c r="AC2318" i="1"/>
  <c r="AD2318" i="1"/>
  <c r="AE2318" i="1"/>
  <c r="AF2318" i="1"/>
  <c r="AG2318" i="1"/>
  <c r="AH2318" i="1"/>
  <c r="AI2318" i="1"/>
  <c r="AJ2318" i="1"/>
  <c r="AK2318" i="1"/>
  <c r="B2319" i="1"/>
  <c r="C2319" i="1"/>
  <c r="D2319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R2319" i="1"/>
  <c r="S2319" i="1"/>
  <c r="T2319" i="1"/>
  <c r="U2319" i="1"/>
  <c r="V2319" i="1"/>
  <c r="W2319" i="1"/>
  <c r="X2319" i="1"/>
  <c r="Y2319" i="1"/>
  <c r="Z2319" i="1"/>
  <c r="AA2319" i="1"/>
  <c r="AB2319" i="1"/>
  <c r="AC2319" i="1"/>
  <c r="AD2319" i="1"/>
  <c r="AE2319" i="1"/>
  <c r="AF2319" i="1"/>
  <c r="AG2319" i="1"/>
  <c r="AH2319" i="1"/>
  <c r="AI2319" i="1"/>
  <c r="AJ2319" i="1"/>
  <c r="AK2319" i="1"/>
  <c r="B2320" i="1"/>
  <c r="C2320" i="1"/>
  <c r="D2320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R2320" i="1"/>
  <c r="S2320" i="1"/>
  <c r="T2320" i="1"/>
  <c r="U2320" i="1"/>
  <c r="V2320" i="1"/>
  <c r="W2320" i="1"/>
  <c r="X2320" i="1"/>
  <c r="Y2320" i="1"/>
  <c r="Z2320" i="1"/>
  <c r="AA2320" i="1"/>
  <c r="AB2320" i="1"/>
  <c r="AC2320" i="1"/>
  <c r="AD2320" i="1"/>
  <c r="AE2320" i="1"/>
  <c r="AF2320" i="1"/>
  <c r="AG2320" i="1"/>
  <c r="AH2320" i="1"/>
  <c r="AI2320" i="1"/>
  <c r="AJ2320" i="1"/>
  <c r="AK2320" i="1"/>
  <c r="B2321" i="1"/>
  <c r="C2321" i="1"/>
  <c r="D2321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R2321" i="1"/>
  <c r="S2321" i="1"/>
  <c r="T2321" i="1"/>
  <c r="U2321" i="1"/>
  <c r="V2321" i="1"/>
  <c r="W2321" i="1"/>
  <c r="X2321" i="1"/>
  <c r="Y2321" i="1"/>
  <c r="Z2321" i="1"/>
  <c r="AA2321" i="1"/>
  <c r="AB2321" i="1"/>
  <c r="AC2321" i="1"/>
  <c r="AD2321" i="1"/>
  <c r="AE2321" i="1"/>
  <c r="AF2321" i="1"/>
  <c r="AG2321" i="1"/>
  <c r="AH2321" i="1"/>
  <c r="AI2321" i="1"/>
  <c r="AJ2321" i="1"/>
  <c r="AK2321" i="1"/>
  <c r="B2322" i="1"/>
  <c r="C2322" i="1"/>
  <c r="D2322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R2322" i="1"/>
  <c r="S2322" i="1"/>
  <c r="T2322" i="1"/>
  <c r="U2322" i="1"/>
  <c r="V2322" i="1"/>
  <c r="W2322" i="1"/>
  <c r="X2322" i="1"/>
  <c r="Y2322" i="1"/>
  <c r="Z2322" i="1"/>
  <c r="AA2322" i="1"/>
  <c r="AB2322" i="1"/>
  <c r="AC2322" i="1"/>
  <c r="AD2322" i="1"/>
  <c r="AE2322" i="1"/>
  <c r="AF2322" i="1"/>
  <c r="AG2322" i="1"/>
  <c r="AH2322" i="1"/>
  <c r="AI2322" i="1"/>
  <c r="AJ2322" i="1"/>
  <c r="AK2322" i="1"/>
  <c r="B2323" i="1"/>
  <c r="C2323" i="1"/>
  <c r="D2323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R2323" i="1"/>
  <c r="S2323" i="1"/>
  <c r="T2323" i="1"/>
  <c r="U2323" i="1"/>
  <c r="V2323" i="1"/>
  <c r="W2323" i="1"/>
  <c r="X2323" i="1"/>
  <c r="Y2323" i="1"/>
  <c r="Z2323" i="1"/>
  <c r="AA2323" i="1"/>
  <c r="AB2323" i="1"/>
  <c r="AC2323" i="1"/>
  <c r="AD2323" i="1"/>
  <c r="AE2323" i="1"/>
  <c r="AF2323" i="1"/>
  <c r="AG2323" i="1"/>
  <c r="AH2323" i="1"/>
  <c r="AI2323" i="1"/>
  <c r="AJ2323" i="1"/>
  <c r="AK2323" i="1"/>
  <c r="B2324" i="1"/>
  <c r="C2324" i="1"/>
  <c r="D2324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R2324" i="1"/>
  <c r="S2324" i="1"/>
  <c r="T2324" i="1"/>
  <c r="U2324" i="1"/>
  <c r="V2324" i="1"/>
  <c r="W2324" i="1"/>
  <c r="X2324" i="1"/>
  <c r="Y2324" i="1"/>
  <c r="Z2324" i="1"/>
  <c r="AA2324" i="1"/>
  <c r="AB2324" i="1"/>
  <c r="AC2324" i="1"/>
  <c r="AD2324" i="1"/>
  <c r="AE2324" i="1"/>
  <c r="AF2324" i="1"/>
  <c r="AG2324" i="1"/>
  <c r="AH2324" i="1"/>
  <c r="AI2324" i="1"/>
  <c r="AJ2324" i="1"/>
  <c r="AK2324" i="1"/>
  <c r="B2325" i="1"/>
  <c r="C2325" i="1"/>
  <c r="D2325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R2325" i="1"/>
  <c r="S2325" i="1"/>
  <c r="T2325" i="1"/>
  <c r="U2325" i="1"/>
  <c r="V2325" i="1"/>
  <c r="W2325" i="1"/>
  <c r="X2325" i="1"/>
  <c r="Y2325" i="1"/>
  <c r="Z2325" i="1"/>
  <c r="AA2325" i="1"/>
  <c r="AB2325" i="1"/>
  <c r="AC2325" i="1"/>
  <c r="AD2325" i="1"/>
  <c r="AE2325" i="1"/>
  <c r="AF2325" i="1"/>
  <c r="AG2325" i="1"/>
  <c r="AH2325" i="1"/>
  <c r="AI2325" i="1"/>
  <c r="AJ2325" i="1"/>
  <c r="AK2325" i="1"/>
  <c r="B2326" i="1"/>
  <c r="C2326" i="1"/>
  <c r="D2326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R2326" i="1"/>
  <c r="S2326" i="1"/>
  <c r="T2326" i="1"/>
  <c r="U2326" i="1"/>
  <c r="V2326" i="1"/>
  <c r="W2326" i="1"/>
  <c r="X2326" i="1"/>
  <c r="Y2326" i="1"/>
  <c r="Z2326" i="1"/>
  <c r="AA2326" i="1"/>
  <c r="AB2326" i="1"/>
  <c r="AC2326" i="1"/>
  <c r="AD2326" i="1"/>
  <c r="AE2326" i="1"/>
  <c r="AF2326" i="1"/>
  <c r="AG2326" i="1"/>
  <c r="AH2326" i="1"/>
  <c r="AI2326" i="1"/>
  <c r="AJ2326" i="1"/>
  <c r="AK2326" i="1"/>
  <c r="B2327" i="1"/>
  <c r="C2327" i="1"/>
  <c r="D2327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R2327" i="1"/>
  <c r="S2327" i="1"/>
  <c r="T2327" i="1"/>
  <c r="U2327" i="1"/>
  <c r="V2327" i="1"/>
  <c r="W2327" i="1"/>
  <c r="X2327" i="1"/>
  <c r="Y2327" i="1"/>
  <c r="Z2327" i="1"/>
  <c r="AA2327" i="1"/>
  <c r="AB2327" i="1"/>
  <c r="AC2327" i="1"/>
  <c r="AD2327" i="1"/>
  <c r="AE2327" i="1"/>
  <c r="AF2327" i="1"/>
  <c r="AG2327" i="1"/>
  <c r="AH2327" i="1"/>
  <c r="AI2327" i="1"/>
  <c r="AJ2327" i="1"/>
  <c r="AK2327" i="1"/>
  <c r="B2328" i="1"/>
  <c r="C2328" i="1"/>
  <c r="D2328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R2328" i="1"/>
  <c r="S2328" i="1"/>
  <c r="T2328" i="1"/>
  <c r="U2328" i="1"/>
  <c r="V2328" i="1"/>
  <c r="W2328" i="1"/>
  <c r="X2328" i="1"/>
  <c r="Y2328" i="1"/>
  <c r="Z2328" i="1"/>
  <c r="AA2328" i="1"/>
  <c r="AB2328" i="1"/>
  <c r="AC2328" i="1"/>
  <c r="AD2328" i="1"/>
  <c r="AE2328" i="1"/>
  <c r="AF2328" i="1"/>
  <c r="AG2328" i="1"/>
  <c r="AH2328" i="1"/>
  <c r="AI2328" i="1"/>
  <c r="AJ2328" i="1"/>
  <c r="AK2328" i="1"/>
  <c r="B2329" i="1"/>
  <c r="C2329" i="1"/>
  <c r="D2329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R2329" i="1"/>
  <c r="S2329" i="1"/>
  <c r="T2329" i="1"/>
  <c r="U2329" i="1"/>
  <c r="V2329" i="1"/>
  <c r="W2329" i="1"/>
  <c r="X2329" i="1"/>
  <c r="Y2329" i="1"/>
  <c r="Z2329" i="1"/>
  <c r="AA2329" i="1"/>
  <c r="AB2329" i="1"/>
  <c r="AC2329" i="1"/>
  <c r="AD2329" i="1"/>
  <c r="AE2329" i="1"/>
  <c r="AF2329" i="1"/>
  <c r="AG2329" i="1"/>
  <c r="AH2329" i="1"/>
  <c r="AI2329" i="1"/>
  <c r="AJ2329" i="1"/>
  <c r="AK2329" i="1"/>
  <c r="B2330" i="1"/>
  <c r="C2330" i="1"/>
  <c r="D2330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R2330" i="1"/>
  <c r="S2330" i="1"/>
  <c r="T2330" i="1"/>
  <c r="U2330" i="1"/>
  <c r="V2330" i="1"/>
  <c r="W2330" i="1"/>
  <c r="X2330" i="1"/>
  <c r="Y2330" i="1"/>
  <c r="Z2330" i="1"/>
  <c r="AA2330" i="1"/>
  <c r="AB2330" i="1"/>
  <c r="AC2330" i="1"/>
  <c r="AD2330" i="1"/>
  <c r="AE2330" i="1"/>
  <c r="AF2330" i="1"/>
  <c r="AG2330" i="1"/>
  <c r="AH2330" i="1"/>
  <c r="AI2330" i="1"/>
  <c r="AJ2330" i="1"/>
  <c r="AK2330" i="1"/>
  <c r="B2331" i="1"/>
  <c r="C2331" i="1"/>
  <c r="D2331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R2331" i="1"/>
  <c r="S2331" i="1"/>
  <c r="T2331" i="1"/>
  <c r="U2331" i="1"/>
  <c r="V2331" i="1"/>
  <c r="W2331" i="1"/>
  <c r="X2331" i="1"/>
  <c r="Y2331" i="1"/>
  <c r="Z2331" i="1"/>
  <c r="AA2331" i="1"/>
  <c r="AB2331" i="1"/>
  <c r="AC2331" i="1"/>
  <c r="AD2331" i="1"/>
  <c r="AE2331" i="1"/>
  <c r="AF2331" i="1"/>
  <c r="AG2331" i="1"/>
  <c r="AH2331" i="1"/>
  <c r="AI2331" i="1"/>
  <c r="AJ2331" i="1"/>
  <c r="AK2331" i="1"/>
  <c r="B2332" i="1"/>
  <c r="C2332" i="1"/>
  <c r="D2332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R2332" i="1"/>
  <c r="S2332" i="1"/>
  <c r="T2332" i="1"/>
  <c r="U2332" i="1"/>
  <c r="V2332" i="1"/>
  <c r="W2332" i="1"/>
  <c r="X2332" i="1"/>
  <c r="Y2332" i="1"/>
  <c r="Z2332" i="1"/>
  <c r="AA2332" i="1"/>
  <c r="AB2332" i="1"/>
  <c r="AC2332" i="1"/>
  <c r="AD2332" i="1"/>
  <c r="AE2332" i="1"/>
  <c r="AF2332" i="1"/>
  <c r="AG2332" i="1"/>
  <c r="AH2332" i="1"/>
  <c r="AI2332" i="1"/>
  <c r="AJ2332" i="1"/>
  <c r="AK2332" i="1"/>
  <c r="B2333" i="1"/>
  <c r="C2333" i="1"/>
  <c r="D2333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R2333" i="1"/>
  <c r="S2333" i="1"/>
  <c r="T2333" i="1"/>
  <c r="U2333" i="1"/>
  <c r="V2333" i="1"/>
  <c r="W2333" i="1"/>
  <c r="X2333" i="1"/>
  <c r="Y2333" i="1"/>
  <c r="Z2333" i="1"/>
  <c r="AA2333" i="1"/>
  <c r="AB2333" i="1"/>
  <c r="AC2333" i="1"/>
  <c r="AD2333" i="1"/>
  <c r="AE2333" i="1"/>
  <c r="AF2333" i="1"/>
  <c r="AG2333" i="1"/>
  <c r="AH2333" i="1"/>
  <c r="AI2333" i="1"/>
  <c r="AJ2333" i="1"/>
  <c r="AK2333" i="1"/>
  <c r="B2334" i="1"/>
  <c r="C2334" i="1"/>
  <c r="D2334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R2334" i="1"/>
  <c r="S2334" i="1"/>
  <c r="T2334" i="1"/>
  <c r="U2334" i="1"/>
  <c r="V2334" i="1"/>
  <c r="W2334" i="1"/>
  <c r="X2334" i="1"/>
  <c r="Y2334" i="1"/>
  <c r="Z2334" i="1"/>
  <c r="AA2334" i="1"/>
  <c r="AB2334" i="1"/>
  <c r="AC2334" i="1"/>
  <c r="AD2334" i="1"/>
  <c r="AE2334" i="1"/>
  <c r="AF2334" i="1"/>
  <c r="AG2334" i="1"/>
  <c r="AH2334" i="1"/>
  <c r="AI2334" i="1"/>
  <c r="AJ2334" i="1"/>
  <c r="AK2334" i="1"/>
  <c r="B2335" i="1"/>
  <c r="C2335" i="1"/>
  <c r="D2335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R2335" i="1"/>
  <c r="S2335" i="1"/>
  <c r="T2335" i="1"/>
  <c r="U2335" i="1"/>
  <c r="V2335" i="1"/>
  <c r="W2335" i="1"/>
  <c r="X2335" i="1"/>
  <c r="Y2335" i="1"/>
  <c r="Z2335" i="1"/>
  <c r="AA2335" i="1"/>
  <c r="AB2335" i="1"/>
  <c r="AC2335" i="1"/>
  <c r="AD2335" i="1"/>
  <c r="AE2335" i="1"/>
  <c r="AF2335" i="1"/>
  <c r="AG2335" i="1"/>
  <c r="AH2335" i="1"/>
  <c r="AI2335" i="1"/>
  <c r="AJ2335" i="1"/>
  <c r="AK2335" i="1"/>
  <c r="B2336" i="1"/>
  <c r="C2336" i="1"/>
  <c r="D2336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R2336" i="1"/>
  <c r="S2336" i="1"/>
  <c r="T2336" i="1"/>
  <c r="U2336" i="1"/>
  <c r="V2336" i="1"/>
  <c r="W2336" i="1"/>
  <c r="X2336" i="1"/>
  <c r="Y2336" i="1"/>
  <c r="Z2336" i="1"/>
  <c r="AA2336" i="1"/>
  <c r="AB2336" i="1"/>
  <c r="AC2336" i="1"/>
  <c r="AD2336" i="1"/>
  <c r="AE2336" i="1"/>
  <c r="AF2336" i="1"/>
  <c r="AG2336" i="1"/>
  <c r="AH2336" i="1"/>
  <c r="AI2336" i="1"/>
  <c r="AJ2336" i="1"/>
  <c r="AK2336" i="1"/>
  <c r="B2337" i="1"/>
  <c r="C2337" i="1"/>
  <c r="D2337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R2337" i="1"/>
  <c r="S2337" i="1"/>
  <c r="T2337" i="1"/>
  <c r="U2337" i="1"/>
  <c r="V2337" i="1"/>
  <c r="W2337" i="1"/>
  <c r="X2337" i="1"/>
  <c r="Y2337" i="1"/>
  <c r="Z2337" i="1"/>
  <c r="AA2337" i="1"/>
  <c r="AB2337" i="1"/>
  <c r="AC2337" i="1"/>
  <c r="AD2337" i="1"/>
  <c r="AE2337" i="1"/>
  <c r="AF2337" i="1"/>
  <c r="AG2337" i="1"/>
  <c r="AH2337" i="1"/>
  <c r="AI2337" i="1"/>
  <c r="AJ2337" i="1"/>
  <c r="AK2337" i="1"/>
  <c r="B2338" i="1"/>
  <c r="C2338" i="1"/>
  <c r="D2338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R2338" i="1"/>
  <c r="S2338" i="1"/>
  <c r="T2338" i="1"/>
  <c r="U2338" i="1"/>
  <c r="V2338" i="1"/>
  <c r="W2338" i="1"/>
  <c r="X2338" i="1"/>
  <c r="Y2338" i="1"/>
  <c r="Z2338" i="1"/>
  <c r="AA2338" i="1"/>
  <c r="AB2338" i="1"/>
  <c r="AC2338" i="1"/>
  <c r="AD2338" i="1"/>
  <c r="AE2338" i="1"/>
  <c r="AF2338" i="1"/>
  <c r="AG2338" i="1"/>
  <c r="AH2338" i="1"/>
  <c r="AI2338" i="1"/>
  <c r="AJ2338" i="1"/>
  <c r="AK2338" i="1"/>
  <c r="B2339" i="1"/>
  <c r="C2339" i="1"/>
  <c r="D2339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R2339" i="1"/>
  <c r="S2339" i="1"/>
  <c r="T2339" i="1"/>
  <c r="U2339" i="1"/>
  <c r="V2339" i="1"/>
  <c r="W2339" i="1"/>
  <c r="X2339" i="1"/>
  <c r="Y2339" i="1"/>
  <c r="Z2339" i="1"/>
  <c r="AA2339" i="1"/>
  <c r="AB2339" i="1"/>
  <c r="AC2339" i="1"/>
  <c r="AD2339" i="1"/>
  <c r="AE2339" i="1"/>
  <c r="AF2339" i="1"/>
  <c r="AG2339" i="1"/>
  <c r="AH2339" i="1"/>
  <c r="AI2339" i="1"/>
  <c r="AJ2339" i="1"/>
  <c r="AK2339" i="1"/>
  <c r="B2340" i="1"/>
  <c r="C2340" i="1"/>
  <c r="D2340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R2340" i="1"/>
  <c r="S2340" i="1"/>
  <c r="T2340" i="1"/>
  <c r="U2340" i="1"/>
  <c r="V2340" i="1"/>
  <c r="W2340" i="1"/>
  <c r="X2340" i="1"/>
  <c r="Y2340" i="1"/>
  <c r="Z2340" i="1"/>
  <c r="AA2340" i="1"/>
  <c r="AB2340" i="1"/>
  <c r="AC2340" i="1"/>
  <c r="AD2340" i="1"/>
  <c r="AE2340" i="1"/>
  <c r="AF2340" i="1"/>
  <c r="AG2340" i="1"/>
  <c r="AH2340" i="1"/>
  <c r="AI2340" i="1"/>
  <c r="AJ2340" i="1"/>
  <c r="AK2340" i="1"/>
  <c r="B2341" i="1"/>
  <c r="C2341" i="1"/>
  <c r="D2341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R2341" i="1"/>
  <c r="S2341" i="1"/>
  <c r="T2341" i="1"/>
  <c r="U2341" i="1"/>
  <c r="V2341" i="1"/>
  <c r="W2341" i="1"/>
  <c r="X2341" i="1"/>
  <c r="Y2341" i="1"/>
  <c r="Z2341" i="1"/>
  <c r="AA2341" i="1"/>
  <c r="AB2341" i="1"/>
  <c r="AC2341" i="1"/>
  <c r="AD2341" i="1"/>
  <c r="AE2341" i="1"/>
  <c r="AF2341" i="1"/>
  <c r="AG2341" i="1"/>
  <c r="AH2341" i="1"/>
  <c r="AI2341" i="1"/>
  <c r="AJ2341" i="1"/>
  <c r="AK2341" i="1"/>
  <c r="B2342" i="1"/>
  <c r="C2342" i="1"/>
  <c r="D2342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R2342" i="1"/>
  <c r="S2342" i="1"/>
  <c r="T2342" i="1"/>
  <c r="U2342" i="1"/>
  <c r="V2342" i="1"/>
  <c r="W2342" i="1"/>
  <c r="X2342" i="1"/>
  <c r="Y2342" i="1"/>
  <c r="Z2342" i="1"/>
  <c r="AA2342" i="1"/>
  <c r="AB2342" i="1"/>
  <c r="AC2342" i="1"/>
  <c r="AD2342" i="1"/>
  <c r="AE2342" i="1"/>
  <c r="AF2342" i="1"/>
  <c r="AG2342" i="1"/>
  <c r="AH2342" i="1"/>
  <c r="AI2342" i="1"/>
  <c r="AJ2342" i="1"/>
  <c r="AK2342" i="1"/>
  <c r="B2343" i="1"/>
  <c r="C2343" i="1"/>
  <c r="D2343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R2343" i="1"/>
  <c r="S2343" i="1"/>
  <c r="T2343" i="1"/>
  <c r="U2343" i="1"/>
  <c r="V2343" i="1"/>
  <c r="W2343" i="1"/>
  <c r="X2343" i="1"/>
  <c r="Y2343" i="1"/>
  <c r="Z2343" i="1"/>
  <c r="AA2343" i="1"/>
  <c r="AB2343" i="1"/>
  <c r="AC2343" i="1"/>
  <c r="AD2343" i="1"/>
  <c r="AE2343" i="1"/>
  <c r="AF2343" i="1"/>
  <c r="AG2343" i="1"/>
  <c r="AH2343" i="1"/>
  <c r="AI2343" i="1"/>
  <c r="AJ2343" i="1"/>
  <c r="AK2343" i="1"/>
  <c r="B2344" i="1"/>
  <c r="C2344" i="1"/>
  <c r="D2344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R2344" i="1"/>
  <c r="S2344" i="1"/>
  <c r="T2344" i="1"/>
  <c r="U2344" i="1"/>
  <c r="V2344" i="1"/>
  <c r="W2344" i="1"/>
  <c r="X2344" i="1"/>
  <c r="Y2344" i="1"/>
  <c r="Z2344" i="1"/>
  <c r="AA2344" i="1"/>
  <c r="AB2344" i="1"/>
  <c r="AC2344" i="1"/>
  <c r="AD2344" i="1"/>
  <c r="AE2344" i="1"/>
  <c r="AF2344" i="1"/>
  <c r="AG2344" i="1"/>
  <c r="AH2344" i="1"/>
  <c r="AI2344" i="1"/>
  <c r="AJ2344" i="1"/>
  <c r="AK2344" i="1"/>
  <c r="B2345" i="1"/>
  <c r="C2345" i="1"/>
  <c r="D2345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R2345" i="1"/>
  <c r="S2345" i="1"/>
  <c r="T2345" i="1"/>
  <c r="U2345" i="1"/>
  <c r="V2345" i="1"/>
  <c r="W2345" i="1"/>
  <c r="X2345" i="1"/>
  <c r="Y2345" i="1"/>
  <c r="Z2345" i="1"/>
  <c r="AA2345" i="1"/>
  <c r="AB2345" i="1"/>
  <c r="AC2345" i="1"/>
  <c r="AD2345" i="1"/>
  <c r="AE2345" i="1"/>
  <c r="AF2345" i="1"/>
  <c r="AG2345" i="1"/>
  <c r="AH2345" i="1"/>
  <c r="AI2345" i="1"/>
  <c r="AJ2345" i="1"/>
  <c r="AK2345" i="1"/>
  <c r="B2346" i="1"/>
  <c r="C2346" i="1"/>
  <c r="D2346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R2346" i="1"/>
  <c r="S2346" i="1"/>
  <c r="T2346" i="1"/>
  <c r="U2346" i="1"/>
  <c r="V2346" i="1"/>
  <c r="W2346" i="1"/>
  <c r="X2346" i="1"/>
  <c r="Y2346" i="1"/>
  <c r="Z2346" i="1"/>
  <c r="AA2346" i="1"/>
  <c r="AB2346" i="1"/>
  <c r="AC2346" i="1"/>
  <c r="AD2346" i="1"/>
  <c r="AE2346" i="1"/>
  <c r="AF2346" i="1"/>
  <c r="AG2346" i="1"/>
  <c r="AH2346" i="1"/>
  <c r="AI2346" i="1"/>
  <c r="AJ2346" i="1"/>
  <c r="AK2346" i="1"/>
  <c r="B2347" i="1"/>
  <c r="C2347" i="1"/>
  <c r="D2347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R2347" i="1"/>
  <c r="S2347" i="1"/>
  <c r="T2347" i="1"/>
  <c r="U2347" i="1"/>
  <c r="V2347" i="1"/>
  <c r="W2347" i="1"/>
  <c r="X2347" i="1"/>
  <c r="Y2347" i="1"/>
  <c r="Z2347" i="1"/>
  <c r="AA2347" i="1"/>
  <c r="AB2347" i="1"/>
  <c r="AC2347" i="1"/>
  <c r="AD2347" i="1"/>
  <c r="AE2347" i="1"/>
  <c r="AF2347" i="1"/>
  <c r="AG2347" i="1"/>
  <c r="AH2347" i="1"/>
  <c r="AI2347" i="1"/>
  <c r="AJ2347" i="1"/>
  <c r="AK2347" i="1"/>
  <c r="B2348" i="1"/>
  <c r="C2348" i="1"/>
  <c r="D2348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R2348" i="1"/>
  <c r="S2348" i="1"/>
  <c r="T2348" i="1"/>
  <c r="U2348" i="1"/>
  <c r="V2348" i="1"/>
  <c r="W2348" i="1"/>
  <c r="X2348" i="1"/>
  <c r="Y2348" i="1"/>
  <c r="Z2348" i="1"/>
  <c r="AA2348" i="1"/>
  <c r="AB2348" i="1"/>
  <c r="AC2348" i="1"/>
  <c r="AD2348" i="1"/>
  <c r="AE2348" i="1"/>
  <c r="AF2348" i="1"/>
  <c r="AG2348" i="1"/>
  <c r="AH2348" i="1"/>
  <c r="AI2348" i="1"/>
  <c r="AJ2348" i="1"/>
  <c r="AK2348" i="1"/>
  <c r="B2349" i="1"/>
  <c r="C2349" i="1"/>
  <c r="D2349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R2349" i="1"/>
  <c r="S2349" i="1"/>
  <c r="T2349" i="1"/>
  <c r="U2349" i="1"/>
  <c r="V2349" i="1"/>
  <c r="W2349" i="1"/>
  <c r="X2349" i="1"/>
  <c r="Y2349" i="1"/>
  <c r="Z2349" i="1"/>
  <c r="AA2349" i="1"/>
  <c r="AB2349" i="1"/>
  <c r="AC2349" i="1"/>
  <c r="AD2349" i="1"/>
  <c r="AE2349" i="1"/>
  <c r="AF2349" i="1"/>
  <c r="AG2349" i="1"/>
  <c r="AH2349" i="1"/>
  <c r="AI2349" i="1"/>
  <c r="AJ2349" i="1"/>
  <c r="AK2349" i="1"/>
  <c r="B2350" i="1"/>
  <c r="C2350" i="1"/>
  <c r="D2350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R2350" i="1"/>
  <c r="S2350" i="1"/>
  <c r="T2350" i="1"/>
  <c r="U2350" i="1"/>
  <c r="V2350" i="1"/>
  <c r="W2350" i="1"/>
  <c r="X2350" i="1"/>
  <c r="Y2350" i="1"/>
  <c r="Z2350" i="1"/>
  <c r="AA2350" i="1"/>
  <c r="AB2350" i="1"/>
  <c r="AC2350" i="1"/>
  <c r="AD2350" i="1"/>
  <c r="AE2350" i="1"/>
  <c r="AF2350" i="1"/>
  <c r="AG2350" i="1"/>
  <c r="AH2350" i="1"/>
  <c r="AI2350" i="1"/>
  <c r="AJ2350" i="1"/>
  <c r="AK2350" i="1"/>
  <c r="B2351" i="1"/>
  <c r="C2351" i="1"/>
  <c r="D2351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R2351" i="1"/>
  <c r="S2351" i="1"/>
  <c r="T2351" i="1"/>
  <c r="U2351" i="1"/>
  <c r="V2351" i="1"/>
  <c r="W2351" i="1"/>
  <c r="X2351" i="1"/>
  <c r="Y2351" i="1"/>
  <c r="Z2351" i="1"/>
  <c r="AA2351" i="1"/>
  <c r="AB2351" i="1"/>
  <c r="AC2351" i="1"/>
  <c r="AD2351" i="1"/>
  <c r="AE2351" i="1"/>
  <c r="AF2351" i="1"/>
  <c r="AG2351" i="1"/>
  <c r="AH2351" i="1"/>
  <c r="AI2351" i="1"/>
  <c r="AJ2351" i="1"/>
  <c r="AK2351" i="1"/>
  <c r="B2352" i="1"/>
  <c r="C2352" i="1"/>
  <c r="D2352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R2352" i="1"/>
  <c r="S2352" i="1"/>
  <c r="T2352" i="1"/>
  <c r="U2352" i="1"/>
  <c r="V2352" i="1"/>
  <c r="W2352" i="1"/>
  <c r="X2352" i="1"/>
  <c r="Y2352" i="1"/>
  <c r="Z2352" i="1"/>
  <c r="AA2352" i="1"/>
  <c r="AB2352" i="1"/>
  <c r="AC2352" i="1"/>
  <c r="AD2352" i="1"/>
  <c r="AE2352" i="1"/>
  <c r="AF2352" i="1"/>
  <c r="AG2352" i="1"/>
  <c r="AH2352" i="1"/>
  <c r="AI2352" i="1"/>
  <c r="AJ2352" i="1"/>
  <c r="AK2352" i="1"/>
  <c r="B2353" i="1"/>
  <c r="C2353" i="1"/>
  <c r="D2353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R2353" i="1"/>
  <c r="S2353" i="1"/>
  <c r="T2353" i="1"/>
  <c r="U2353" i="1"/>
  <c r="V2353" i="1"/>
  <c r="W2353" i="1"/>
  <c r="X2353" i="1"/>
  <c r="Y2353" i="1"/>
  <c r="Z2353" i="1"/>
  <c r="AA2353" i="1"/>
  <c r="AB2353" i="1"/>
  <c r="AC2353" i="1"/>
  <c r="AD2353" i="1"/>
  <c r="AE2353" i="1"/>
  <c r="AF2353" i="1"/>
  <c r="AG2353" i="1"/>
  <c r="AH2353" i="1"/>
  <c r="AI2353" i="1"/>
  <c r="AJ2353" i="1"/>
  <c r="AK2353" i="1"/>
  <c r="B2354" i="1"/>
  <c r="C2354" i="1"/>
  <c r="D2354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R2354" i="1"/>
  <c r="S2354" i="1"/>
  <c r="T2354" i="1"/>
  <c r="U2354" i="1"/>
  <c r="V2354" i="1"/>
  <c r="W2354" i="1"/>
  <c r="X2354" i="1"/>
  <c r="Y2354" i="1"/>
  <c r="Z2354" i="1"/>
  <c r="AA2354" i="1"/>
  <c r="AB2354" i="1"/>
  <c r="AC2354" i="1"/>
  <c r="AD2354" i="1"/>
  <c r="AE2354" i="1"/>
  <c r="AF2354" i="1"/>
  <c r="AG2354" i="1"/>
  <c r="AH2354" i="1"/>
  <c r="AI2354" i="1"/>
  <c r="AJ2354" i="1"/>
  <c r="AK2354" i="1"/>
  <c r="B2355" i="1"/>
  <c r="C2355" i="1"/>
  <c r="D2355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R2355" i="1"/>
  <c r="S2355" i="1"/>
  <c r="T2355" i="1"/>
  <c r="U2355" i="1"/>
  <c r="V2355" i="1"/>
  <c r="W2355" i="1"/>
  <c r="X2355" i="1"/>
  <c r="Y2355" i="1"/>
  <c r="Z2355" i="1"/>
  <c r="AA2355" i="1"/>
  <c r="AB2355" i="1"/>
  <c r="AC2355" i="1"/>
  <c r="AD2355" i="1"/>
  <c r="AE2355" i="1"/>
  <c r="AF2355" i="1"/>
  <c r="AG2355" i="1"/>
  <c r="AH2355" i="1"/>
  <c r="AI2355" i="1"/>
  <c r="AJ2355" i="1"/>
  <c r="AK2355" i="1"/>
  <c r="B2356" i="1"/>
  <c r="C2356" i="1"/>
  <c r="D2356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R2356" i="1"/>
  <c r="S2356" i="1"/>
  <c r="T2356" i="1"/>
  <c r="U2356" i="1"/>
  <c r="V2356" i="1"/>
  <c r="W2356" i="1"/>
  <c r="X2356" i="1"/>
  <c r="Y2356" i="1"/>
  <c r="Z2356" i="1"/>
  <c r="AA2356" i="1"/>
  <c r="AB2356" i="1"/>
  <c r="AC2356" i="1"/>
  <c r="AD2356" i="1"/>
  <c r="AE2356" i="1"/>
  <c r="AF2356" i="1"/>
  <c r="AG2356" i="1"/>
  <c r="AH2356" i="1"/>
  <c r="AI2356" i="1"/>
  <c r="AJ2356" i="1"/>
  <c r="AK2356" i="1"/>
  <c r="B2357" i="1"/>
  <c r="C2357" i="1"/>
  <c r="D2357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R2357" i="1"/>
  <c r="S2357" i="1"/>
  <c r="T2357" i="1"/>
  <c r="U2357" i="1"/>
  <c r="V2357" i="1"/>
  <c r="W2357" i="1"/>
  <c r="X2357" i="1"/>
  <c r="Y2357" i="1"/>
  <c r="Z2357" i="1"/>
  <c r="AA2357" i="1"/>
  <c r="AB2357" i="1"/>
  <c r="AC2357" i="1"/>
  <c r="AD2357" i="1"/>
  <c r="AE2357" i="1"/>
  <c r="AF2357" i="1"/>
  <c r="AG2357" i="1"/>
  <c r="AH2357" i="1"/>
  <c r="AI2357" i="1"/>
  <c r="AJ2357" i="1"/>
  <c r="AK2357" i="1"/>
  <c r="B2358" i="1"/>
  <c r="C2358" i="1"/>
  <c r="D2358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R2358" i="1"/>
  <c r="S2358" i="1"/>
  <c r="T2358" i="1"/>
  <c r="U2358" i="1"/>
  <c r="V2358" i="1"/>
  <c r="W2358" i="1"/>
  <c r="X2358" i="1"/>
  <c r="Y2358" i="1"/>
  <c r="Z2358" i="1"/>
  <c r="AA2358" i="1"/>
  <c r="AB2358" i="1"/>
  <c r="AC2358" i="1"/>
  <c r="AD2358" i="1"/>
  <c r="AE2358" i="1"/>
  <c r="AF2358" i="1"/>
  <c r="AG2358" i="1"/>
  <c r="AH2358" i="1"/>
  <c r="AI2358" i="1"/>
  <c r="AJ2358" i="1"/>
  <c r="AK2358" i="1"/>
  <c r="B2359" i="1"/>
  <c r="C2359" i="1"/>
  <c r="D2359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R2359" i="1"/>
  <c r="S2359" i="1"/>
  <c r="T2359" i="1"/>
  <c r="U2359" i="1"/>
  <c r="V2359" i="1"/>
  <c r="W2359" i="1"/>
  <c r="X2359" i="1"/>
  <c r="Y2359" i="1"/>
  <c r="Z2359" i="1"/>
  <c r="AA2359" i="1"/>
  <c r="AB2359" i="1"/>
  <c r="AC2359" i="1"/>
  <c r="AD2359" i="1"/>
  <c r="AE2359" i="1"/>
  <c r="AF2359" i="1"/>
  <c r="AG2359" i="1"/>
  <c r="AH2359" i="1"/>
  <c r="AI2359" i="1"/>
  <c r="AJ2359" i="1"/>
  <c r="AK2359" i="1"/>
  <c r="B2360" i="1"/>
  <c r="C2360" i="1"/>
  <c r="D2360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R2360" i="1"/>
  <c r="S2360" i="1"/>
  <c r="T2360" i="1"/>
  <c r="U2360" i="1"/>
  <c r="V2360" i="1"/>
  <c r="W2360" i="1"/>
  <c r="X2360" i="1"/>
  <c r="Y2360" i="1"/>
  <c r="Z2360" i="1"/>
  <c r="AA2360" i="1"/>
  <c r="AB2360" i="1"/>
  <c r="AC2360" i="1"/>
  <c r="AD2360" i="1"/>
  <c r="AE2360" i="1"/>
  <c r="AF2360" i="1"/>
  <c r="AG2360" i="1"/>
  <c r="AH2360" i="1"/>
  <c r="AI2360" i="1"/>
  <c r="AJ2360" i="1"/>
  <c r="AK2360" i="1"/>
  <c r="B2361" i="1"/>
  <c r="C2361" i="1"/>
  <c r="D2361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R2361" i="1"/>
  <c r="S2361" i="1"/>
  <c r="T2361" i="1"/>
  <c r="U2361" i="1"/>
  <c r="V2361" i="1"/>
  <c r="W2361" i="1"/>
  <c r="X2361" i="1"/>
  <c r="Y2361" i="1"/>
  <c r="Z2361" i="1"/>
  <c r="AA2361" i="1"/>
  <c r="AB2361" i="1"/>
  <c r="AC2361" i="1"/>
  <c r="AD2361" i="1"/>
  <c r="AE2361" i="1"/>
  <c r="AF2361" i="1"/>
  <c r="AG2361" i="1"/>
  <c r="AH2361" i="1"/>
  <c r="AI2361" i="1"/>
  <c r="AJ2361" i="1"/>
  <c r="AK2361" i="1"/>
  <c r="B2362" i="1"/>
  <c r="C2362" i="1"/>
  <c r="D2362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R2362" i="1"/>
  <c r="S2362" i="1"/>
  <c r="T2362" i="1"/>
  <c r="U2362" i="1"/>
  <c r="V2362" i="1"/>
  <c r="W2362" i="1"/>
  <c r="X2362" i="1"/>
  <c r="Y2362" i="1"/>
  <c r="Z2362" i="1"/>
  <c r="AA2362" i="1"/>
  <c r="AB2362" i="1"/>
  <c r="AC2362" i="1"/>
  <c r="AD2362" i="1"/>
  <c r="AE2362" i="1"/>
  <c r="AF2362" i="1"/>
  <c r="AG2362" i="1"/>
  <c r="AH2362" i="1"/>
  <c r="AI2362" i="1"/>
  <c r="AJ2362" i="1"/>
  <c r="AK2362" i="1"/>
  <c r="B2363" i="1"/>
  <c r="C2363" i="1"/>
  <c r="D2363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R2363" i="1"/>
  <c r="S2363" i="1"/>
  <c r="T2363" i="1"/>
  <c r="U2363" i="1"/>
  <c r="V2363" i="1"/>
  <c r="W2363" i="1"/>
  <c r="X2363" i="1"/>
  <c r="Y2363" i="1"/>
  <c r="Z2363" i="1"/>
  <c r="AA2363" i="1"/>
  <c r="AB2363" i="1"/>
  <c r="AC2363" i="1"/>
  <c r="AD2363" i="1"/>
  <c r="AE2363" i="1"/>
  <c r="AF2363" i="1"/>
  <c r="AG2363" i="1"/>
  <c r="AH2363" i="1"/>
  <c r="AI2363" i="1"/>
  <c r="AJ2363" i="1"/>
  <c r="AK2363" i="1"/>
  <c r="B2364" i="1"/>
  <c r="C2364" i="1"/>
  <c r="D2364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R2364" i="1"/>
  <c r="S2364" i="1"/>
  <c r="T2364" i="1"/>
  <c r="U2364" i="1"/>
  <c r="V2364" i="1"/>
  <c r="W2364" i="1"/>
  <c r="X2364" i="1"/>
  <c r="Y2364" i="1"/>
  <c r="Z2364" i="1"/>
  <c r="AA2364" i="1"/>
  <c r="AB2364" i="1"/>
  <c r="AC2364" i="1"/>
  <c r="AD2364" i="1"/>
  <c r="AE2364" i="1"/>
  <c r="AF2364" i="1"/>
  <c r="AG2364" i="1"/>
  <c r="AH2364" i="1"/>
  <c r="AI2364" i="1"/>
  <c r="AJ2364" i="1"/>
  <c r="AK2364" i="1"/>
  <c r="B2365" i="1"/>
  <c r="C2365" i="1"/>
  <c r="D2365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R2365" i="1"/>
  <c r="S2365" i="1"/>
  <c r="T2365" i="1"/>
  <c r="U2365" i="1"/>
  <c r="V2365" i="1"/>
  <c r="W2365" i="1"/>
  <c r="X2365" i="1"/>
  <c r="Y2365" i="1"/>
  <c r="Z2365" i="1"/>
  <c r="AA2365" i="1"/>
  <c r="AB2365" i="1"/>
  <c r="AC2365" i="1"/>
  <c r="AD2365" i="1"/>
  <c r="AE2365" i="1"/>
  <c r="AF2365" i="1"/>
  <c r="AG2365" i="1"/>
  <c r="AH2365" i="1"/>
  <c r="AI2365" i="1"/>
  <c r="AJ2365" i="1"/>
  <c r="AK2365" i="1"/>
  <c r="B2366" i="1"/>
  <c r="C2366" i="1"/>
  <c r="D2366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R2366" i="1"/>
  <c r="S2366" i="1"/>
  <c r="T2366" i="1"/>
  <c r="U2366" i="1"/>
  <c r="V2366" i="1"/>
  <c r="W2366" i="1"/>
  <c r="X2366" i="1"/>
  <c r="Y2366" i="1"/>
  <c r="Z2366" i="1"/>
  <c r="AA2366" i="1"/>
  <c r="AB2366" i="1"/>
  <c r="AC2366" i="1"/>
  <c r="AD2366" i="1"/>
  <c r="AE2366" i="1"/>
  <c r="AF2366" i="1"/>
  <c r="AG2366" i="1"/>
  <c r="AH2366" i="1"/>
  <c r="AI2366" i="1"/>
  <c r="AJ2366" i="1"/>
  <c r="AK2366" i="1"/>
  <c r="B2367" i="1"/>
  <c r="C2367" i="1"/>
  <c r="D2367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R2367" i="1"/>
  <c r="S2367" i="1"/>
  <c r="T2367" i="1"/>
  <c r="U2367" i="1"/>
  <c r="V2367" i="1"/>
  <c r="W2367" i="1"/>
  <c r="X2367" i="1"/>
  <c r="Y2367" i="1"/>
  <c r="Z2367" i="1"/>
  <c r="AA2367" i="1"/>
  <c r="AB2367" i="1"/>
  <c r="AC2367" i="1"/>
  <c r="AD2367" i="1"/>
  <c r="AE2367" i="1"/>
  <c r="AF2367" i="1"/>
  <c r="AG2367" i="1"/>
  <c r="AH2367" i="1"/>
  <c r="AI2367" i="1"/>
  <c r="AJ2367" i="1"/>
  <c r="AK2367" i="1"/>
  <c r="B2368" i="1"/>
  <c r="C2368" i="1"/>
  <c r="D2368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R2368" i="1"/>
  <c r="S2368" i="1"/>
  <c r="T2368" i="1"/>
  <c r="U2368" i="1"/>
  <c r="V2368" i="1"/>
  <c r="W2368" i="1"/>
  <c r="X2368" i="1"/>
  <c r="Y2368" i="1"/>
  <c r="Z2368" i="1"/>
  <c r="AA2368" i="1"/>
  <c r="AB2368" i="1"/>
  <c r="AC2368" i="1"/>
  <c r="AD2368" i="1"/>
  <c r="AE2368" i="1"/>
  <c r="AF2368" i="1"/>
  <c r="AG2368" i="1"/>
  <c r="AH2368" i="1"/>
  <c r="AI2368" i="1"/>
  <c r="AJ2368" i="1"/>
  <c r="AK2368" i="1"/>
  <c r="B2369" i="1"/>
  <c r="C2369" i="1"/>
  <c r="D2369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R2369" i="1"/>
  <c r="S2369" i="1"/>
  <c r="T2369" i="1"/>
  <c r="U2369" i="1"/>
  <c r="V2369" i="1"/>
  <c r="W2369" i="1"/>
  <c r="X2369" i="1"/>
  <c r="Y2369" i="1"/>
  <c r="Z2369" i="1"/>
  <c r="AA2369" i="1"/>
  <c r="AB2369" i="1"/>
  <c r="AC2369" i="1"/>
  <c r="AD2369" i="1"/>
  <c r="AE2369" i="1"/>
  <c r="AF2369" i="1"/>
  <c r="AG2369" i="1"/>
  <c r="AH2369" i="1"/>
  <c r="AI2369" i="1"/>
  <c r="AJ2369" i="1"/>
  <c r="AK2369" i="1"/>
  <c r="B2370" i="1"/>
  <c r="C2370" i="1"/>
  <c r="D2370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R2370" i="1"/>
  <c r="S2370" i="1"/>
  <c r="T2370" i="1"/>
  <c r="U2370" i="1"/>
  <c r="V2370" i="1"/>
  <c r="W2370" i="1"/>
  <c r="X2370" i="1"/>
  <c r="Y2370" i="1"/>
  <c r="Z2370" i="1"/>
  <c r="AA2370" i="1"/>
  <c r="AB2370" i="1"/>
  <c r="AC2370" i="1"/>
  <c r="AD2370" i="1"/>
  <c r="AE2370" i="1"/>
  <c r="AF2370" i="1"/>
  <c r="AG2370" i="1"/>
  <c r="AH2370" i="1"/>
  <c r="AI2370" i="1"/>
  <c r="AJ2370" i="1"/>
  <c r="AK2370" i="1"/>
  <c r="B2371" i="1"/>
  <c r="C2371" i="1"/>
  <c r="D2371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R2371" i="1"/>
  <c r="S2371" i="1"/>
  <c r="T2371" i="1"/>
  <c r="U2371" i="1"/>
  <c r="V2371" i="1"/>
  <c r="W2371" i="1"/>
  <c r="X2371" i="1"/>
  <c r="Y2371" i="1"/>
  <c r="Z2371" i="1"/>
  <c r="AA2371" i="1"/>
  <c r="AB2371" i="1"/>
  <c r="AC2371" i="1"/>
  <c r="AD2371" i="1"/>
  <c r="AE2371" i="1"/>
  <c r="AF2371" i="1"/>
  <c r="AG2371" i="1"/>
  <c r="AH2371" i="1"/>
  <c r="AI2371" i="1"/>
  <c r="AJ2371" i="1"/>
  <c r="AK2371" i="1"/>
  <c r="B2372" i="1"/>
  <c r="C2372" i="1"/>
  <c r="D2372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R2372" i="1"/>
  <c r="S2372" i="1"/>
  <c r="T2372" i="1"/>
  <c r="U2372" i="1"/>
  <c r="V2372" i="1"/>
  <c r="W2372" i="1"/>
  <c r="X2372" i="1"/>
  <c r="Y2372" i="1"/>
  <c r="Z2372" i="1"/>
  <c r="AA2372" i="1"/>
  <c r="AB2372" i="1"/>
  <c r="AC2372" i="1"/>
  <c r="AD2372" i="1"/>
  <c r="AE2372" i="1"/>
  <c r="AF2372" i="1"/>
  <c r="AG2372" i="1"/>
  <c r="AH2372" i="1"/>
  <c r="AI2372" i="1"/>
  <c r="AJ2372" i="1"/>
  <c r="AK2372" i="1"/>
  <c r="B2373" i="1"/>
  <c r="C2373" i="1"/>
  <c r="D2373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R2373" i="1"/>
  <c r="S2373" i="1"/>
  <c r="T2373" i="1"/>
  <c r="U2373" i="1"/>
  <c r="V2373" i="1"/>
  <c r="W2373" i="1"/>
  <c r="X2373" i="1"/>
  <c r="Y2373" i="1"/>
  <c r="Z2373" i="1"/>
  <c r="AA2373" i="1"/>
  <c r="AB2373" i="1"/>
  <c r="AC2373" i="1"/>
  <c r="AD2373" i="1"/>
  <c r="AE2373" i="1"/>
  <c r="AF2373" i="1"/>
  <c r="AG2373" i="1"/>
  <c r="AH2373" i="1"/>
  <c r="AI2373" i="1"/>
  <c r="AJ2373" i="1"/>
  <c r="AK2373" i="1"/>
  <c r="B2374" i="1"/>
  <c r="C2374" i="1"/>
  <c r="D2374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R2374" i="1"/>
  <c r="S2374" i="1"/>
  <c r="T2374" i="1"/>
  <c r="U2374" i="1"/>
  <c r="V2374" i="1"/>
  <c r="W2374" i="1"/>
  <c r="X2374" i="1"/>
  <c r="Y2374" i="1"/>
  <c r="Z2374" i="1"/>
  <c r="AA2374" i="1"/>
  <c r="AB2374" i="1"/>
  <c r="AC2374" i="1"/>
  <c r="AD2374" i="1"/>
  <c r="AE2374" i="1"/>
  <c r="AF2374" i="1"/>
  <c r="AG2374" i="1"/>
  <c r="AH2374" i="1"/>
  <c r="AI2374" i="1"/>
  <c r="AJ2374" i="1"/>
  <c r="AK2374" i="1"/>
  <c r="B2375" i="1"/>
  <c r="C2375" i="1"/>
  <c r="D2375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R2375" i="1"/>
  <c r="S2375" i="1"/>
  <c r="T2375" i="1"/>
  <c r="U2375" i="1"/>
  <c r="V2375" i="1"/>
  <c r="W2375" i="1"/>
  <c r="X2375" i="1"/>
  <c r="Y2375" i="1"/>
  <c r="Z2375" i="1"/>
  <c r="AA2375" i="1"/>
  <c r="AB2375" i="1"/>
  <c r="AC2375" i="1"/>
  <c r="AD2375" i="1"/>
  <c r="AE2375" i="1"/>
  <c r="AF2375" i="1"/>
  <c r="AG2375" i="1"/>
  <c r="AH2375" i="1"/>
  <c r="AI2375" i="1"/>
  <c r="AJ2375" i="1"/>
  <c r="AK2375" i="1"/>
  <c r="B2376" i="1"/>
  <c r="C2376" i="1"/>
  <c r="D2376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R2376" i="1"/>
  <c r="S2376" i="1"/>
  <c r="T2376" i="1"/>
  <c r="U2376" i="1"/>
  <c r="V2376" i="1"/>
  <c r="W2376" i="1"/>
  <c r="X2376" i="1"/>
  <c r="Y2376" i="1"/>
  <c r="Z2376" i="1"/>
  <c r="AA2376" i="1"/>
  <c r="AB2376" i="1"/>
  <c r="AC2376" i="1"/>
  <c r="AD2376" i="1"/>
  <c r="AE2376" i="1"/>
  <c r="AF2376" i="1"/>
  <c r="AG2376" i="1"/>
  <c r="AH2376" i="1"/>
  <c r="AI2376" i="1"/>
  <c r="AJ2376" i="1"/>
  <c r="AK2376" i="1"/>
  <c r="B2377" i="1"/>
  <c r="C2377" i="1"/>
  <c r="D2377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R2377" i="1"/>
  <c r="S2377" i="1"/>
  <c r="T2377" i="1"/>
  <c r="U2377" i="1"/>
  <c r="V2377" i="1"/>
  <c r="W2377" i="1"/>
  <c r="X2377" i="1"/>
  <c r="Y2377" i="1"/>
  <c r="Z2377" i="1"/>
  <c r="AA2377" i="1"/>
  <c r="AB2377" i="1"/>
  <c r="AC2377" i="1"/>
  <c r="AD2377" i="1"/>
  <c r="AE2377" i="1"/>
  <c r="AF2377" i="1"/>
  <c r="AG2377" i="1"/>
  <c r="AH2377" i="1"/>
  <c r="AI2377" i="1"/>
  <c r="AJ2377" i="1"/>
  <c r="AK2377" i="1"/>
  <c r="B2378" i="1"/>
  <c r="C2378" i="1"/>
  <c r="D2378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R2378" i="1"/>
  <c r="S2378" i="1"/>
  <c r="T2378" i="1"/>
  <c r="U2378" i="1"/>
  <c r="V2378" i="1"/>
  <c r="W2378" i="1"/>
  <c r="X2378" i="1"/>
  <c r="Y2378" i="1"/>
  <c r="Z2378" i="1"/>
  <c r="AA2378" i="1"/>
  <c r="AB2378" i="1"/>
  <c r="AC2378" i="1"/>
  <c r="AD2378" i="1"/>
  <c r="AE2378" i="1"/>
  <c r="AF2378" i="1"/>
  <c r="AG2378" i="1"/>
  <c r="AH2378" i="1"/>
  <c r="AI2378" i="1"/>
  <c r="AJ2378" i="1"/>
  <c r="AK2378" i="1"/>
  <c r="B2379" i="1"/>
  <c r="C2379" i="1"/>
  <c r="D2379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R2379" i="1"/>
  <c r="S2379" i="1"/>
  <c r="T2379" i="1"/>
  <c r="U2379" i="1"/>
  <c r="V2379" i="1"/>
  <c r="W2379" i="1"/>
  <c r="X2379" i="1"/>
  <c r="Y2379" i="1"/>
  <c r="Z2379" i="1"/>
  <c r="AA2379" i="1"/>
  <c r="AB2379" i="1"/>
  <c r="AC2379" i="1"/>
  <c r="AD2379" i="1"/>
  <c r="AE2379" i="1"/>
  <c r="AF2379" i="1"/>
  <c r="AG2379" i="1"/>
  <c r="AH2379" i="1"/>
  <c r="AI2379" i="1"/>
  <c r="AJ2379" i="1"/>
  <c r="AK2379" i="1"/>
  <c r="B2380" i="1"/>
  <c r="C2380" i="1"/>
  <c r="D2380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R2380" i="1"/>
  <c r="S2380" i="1"/>
  <c r="T2380" i="1"/>
  <c r="U2380" i="1"/>
  <c r="V2380" i="1"/>
  <c r="W2380" i="1"/>
  <c r="X2380" i="1"/>
  <c r="Y2380" i="1"/>
  <c r="Z2380" i="1"/>
  <c r="AA2380" i="1"/>
  <c r="AB2380" i="1"/>
  <c r="AC2380" i="1"/>
  <c r="AD2380" i="1"/>
  <c r="AE2380" i="1"/>
  <c r="AF2380" i="1"/>
  <c r="AG2380" i="1"/>
  <c r="AH2380" i="1"/>
  <c r="AI2380" i="1"/>
  <c r="AJ2380" i="1"/>
  <c r="AK2380" i="1"/>
  <c r="B2381" i="1"/>
  <c r="C2381" i="1"/>
  <c r="D2381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R2381" i="1"/>
  <c r="S2381" i="1"/>
  <c r="T2381" i="1"/>
  <c r="U2381" i="1"/>
  <c r="V2381" i="1"/>
  <c r="W2381" i="1"/>
  <c r="X2381" i="1"/>
  <c r="Y2381" i="1"/>
  <c r="Z2381" i="1"/>
  <c r="AA2381" i="1"/>
  <c r="AB2381" i="1"/>
  <c r="AC2381" i="1"/>
  <c r="AD2381" i="1"/>
  <c r="AE2381" i="1"/>
  <c r="AF2381" i="1"/>
  <c r="AG2381" i="1"/>
  <c r="AH2381" i="1"/>
  <c r="AI2381" i="1"/>
  <c r="AJ2381" i="1"/>
  <c r="AK2381" i="1"/>
  <c r="B2382" i="1"/>
  <c r="C2382" i="1"/>
  <c r="D2382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R2382" i="1"/>
  <c r="S2382" i="1"/>
  <c r="T2382" i="1"/>
  <c r="U2382" i="1"/>
  <c r="V2382" i="1"/>
  <c r="W2382" i="1"/>
  <c r="X2382" i="1"/>
  <c r="Y2382" i="1"/>
  <c r="Z2382" i="1"/>
  <c r="AA2382" i="1"/>
  <c r="AB2382" i="1"/>
  <c r="AC2382" i="1"/>
  <c r="AD2382" i="1"/>
  <c r="AE2382" i="1"/>
  <c r="AF2382" i="1"/>
  <c r="AG2382" i="1"/>
  <c r="AH2382" i="1"/>
  <c r="AI2382" i="1"/>
  <c r="AJ2382" i="1"/>
  <c r="AK2382" i="1"/>
  <c r="B2383" i="1"/>
  <c r="C2383" i="1"/>
  <c r="D2383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R2383" i="1"/>
  <c r="S2383" i="1"/>
  <c r="T2383" i="1"/>
  <c r="U2383" i="1"/>
  <c r="V2383" i="1"/>
  <c r="W2383" i="1"/>
  <c r="X2383" i="1"/>
  <c r="Y2383" i="1"/>
  <c r="Z2383" i="1"/>
  <c r="AA2383" i="1"/>
  <c r="AB2383" i="1"/>
  <c r="AC2383" i="1"/>
  <c r="AD2383" i="1"/>
  <c r="AE2383" i="1"/>
  <c r="AF2383" i="1"/>
  <c r="AG2383" i="1"/>
  <c r="AH2383" i="1"/>
  <c r="AI2383" i="1"/>
  <c r="AJ2383" i="1"/>
  <c r="AK2383" i="1"/>
  <c r="B2384" i="1"/>
  <c r="C2384" i="1"/>
  <c r="D2384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R2384" i="1"/>
  <c r="S2384" i="1"/>
  <c r="T2384" i="1"/>
  <c r="U2384" i="1"/>
  <c r="V2384" i="1"/>
  <c r="W2384" i="1"/>
  <c r="X2384" i="1"/>
  <c r="Y2384" i="1"/>
  <c r="Z2384" i="1"/>
  <c r="AA2384" i="1"/>
  <c r="AB2384" i="1"/>
  <c r="AC2384" i="1"/>
  <c r="AD2384" i="1"/>
  <c r="AE2384" i="1"/>
  <c r="AF2384" i="1"/>
  <c r="AG2384" i="1"/>
  <c r="AH2384" i="1"/>
  <c r="AI2384" i="1"/>
  <c r="AJ2384" i="1"/>
  <c r="AK2384" i="1"/>
  <c r="B2385" i="1"/>
  <c r="C2385" i="1"/>
  <c r="D2385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R2385" i="1"/>
  <c r="S2385" i="1"/>
  <c r="T2385" i="1"/>
  <c r="U2385" i="1"/>
  <c r="V2385" i="1"/>
  <c r="W2385" i="1"/>
  <c r="X2385" i="1"/>
  <c r="Y2385" i="1"/>
  <c r="Z2385" i="1"/>
  <c r="AA2385" i="1"/>
  <c r="AB2385" i="1"/>
  <c r="AC2385" i="1"/>
  <c r="AD2385" i="1"/>
  <c r="AE2385" i="1"/>
  <c r="AF2385" i="1"/>
  <c r="AG2385" i="1"/>
  <c r="AH2385" i="1"/>
  <c r="AI2385" i="1"/>
  <c r="AJ2385" i="1"/>
  <c r="AK2385" i="1"/>
  <c r="B2386" i="1"/>
  <c r="C2386" i="1"/>
  <c r="D2386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R2386" i="1"/>
  <c r="S2386" i="1"/>
  <c r="T2386" i="1"/>
  <c r="U2386" i="1"/>
  <c r="V2386" i="1"/>
  <c r="W2386" i="1"/>
  <c r="X2386" i="1"/>
  <c r="Y2386" i="1"/>
  <c r="Z2386" i="1"/>
  <c r="AA2386" i="1"/>
  <c r="AB2386" i="1"/>
  <c r="AC2386" i="1"/>
  <c r="AD2386" i="1"/>
  <c r="AE2386" i="1"/>
  <c r="AF2386" i="1"/>
  <c r="AG2386" i="1"/>
  <c r="AH2386" i="1"/>
  <c r="AI2386" i="1"/>
  <c r="AJ2386" i="1"/>
  <c r="AK2386" i="1"/>
  <c r="B2387" i="1"/>
  <c r="C2387" i="1"/>
  <c r="D2387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R2387" i="1"/>
  <c r="S2387" i="1"/>
  <c r="T2387" i="1"/>
  <c r="U2387" i="1"/>
  <c r="V2387" i="1"/>
  <c r="W2387" i="1"/>
  <c r="X2387" i="1"/>
  <c r="Y2387" i="1"/>
  <c r="Z2387" i="1"/>
  <c r="AA2387" i="1"/>
  <c r="AB2387" i="1"/>
  <c r="AC2387" i="1"/>
  <c r="AD2387" i="1"/>
  <c r="AE2387" i="1"/>
  <c r="AF2387" i="1"/>
  <c r="AG2387" i="1"/>
  <c r="AH2387" i="1"/>
  <c r="AI2387" i="1"/>
  <c r="AJ2387" i="1"/>
  <c r="AK2387" i="1"/>
  <c r="B2388" i="1"/>
  <c r="C2388" i="1"/>
  <c r="D2388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R2388" i="1"/>
  <c r="S2388" i="1"/>
  <c r="T2388" i="1"/>
  <c r="U2388" i="1"/>
  <c r="V2388" i="1"/>
  <c r="W2388" i="1"/>
  <c r="X2388" i="1"/>
  <c r="Y2388" i="1"/>
  <c r="Z2388" i="1"/>
  <c r="AA2388" i="1"/>
  <c r="AB2388" i="1"/>
  <c r="AC2388" i="1"/>
  <c r="AD2388" i="1"/>
  <c r="AE2388" i="1"/>
  <c r="AF2388" i="1"/>
  <c r="AG2388" i="1"/>
  <c r="AH2388" i="1"/>
  <c r="AI2388" i="1"/>
  <c r="AJ2388" i="1"/>
  <c r="AK2388" i="1"/>
  <c r="B2389" i="1"/>
  <c r="C2389" i="1"/>
  <c r="D2389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R2389" i="1"/>
  <c r="S2389" i="1"/>
  <c r="T2389" i="1"/>
  <c r="U2389" i="1"/>
  <c r="V2389" i="1"/>
  <c r="W2389" i="1"/>
  <c r="X2389" i="1"/>
  <c r="Y2389" i="1"/>
  <c r="Z2389" i="1"/>
  <c r="AA2389" i="1"/>
  <c r="AB2389" i="1"/>
  <c r="AC2389" i="1"/>
  <c r="AD2389" i="1"/>
  <c r="AE2389" i="1"/>
  <c r="AF2389" i="1"/>
  <c r="AG2389" i="1"/>
  <c r="AH2389" i="1"/>
  <c r="AI2389" i="1"/>
  <c r="AJ2389" i="1"/>
  <c r="AK2389" i="1"/>
  <c r="B2390" i="1"/>
  <c r="C2390" i="1"/>
  <c r="D2390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R2390" i="1"/>
  <c r="S2390" i="1"/>
  <c r="T2390" i="1"/>
  <c r="U2390" i="1"/>
  <c r="V2390" i="1"/>
  <c r="W2390" i="1"/>
  <c r="X2390" i="1"/>
  <c r="Y2390" i="1"/>
  <c r="Z2390" i="1"/>
  <c r="AA2390" i="1"/>
  <c r="AB2390" i="1"/>
  <c r="AC2390" i="1"/>
  <c r="AD2390" i="1"/>
  <c r="AE2390" i="1"/>
  <c r="AF2390" i="1"/>
  <c r="AG2390" i="1"/>
  <c r="AH2390" i="1"/>
  <c r="AI2390" i="1"/>
  <c r="AJ2390" i="1"/>
  <c r="AK2390" i="1"/>
  <c r="B2391" i="1"/>
  <c r="C2391" i="1"/>
  <c r="D2391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R2391" i="1"/>
  <c r="S2391" i="1"/>
  <c r="T2391" i="1"/>
  <c r="U2391" i="1"/>
  <c r="V2391" i="1"/>
  <c r="W2391" i="1"/>
  <c r="X2391" i="1"/>
  <c r="Y2391" i="1"/>
  <c r="Z2391" i="1"/>
  <c r="AA2391" i="1"/>
  <c r="AB2391" i="1"/>
  <c r="AC2391" i="1"/>
  <c r="AD2391" i="1"/>
  <c r="AE2391" i="1"/>
  <c r="AF2391" i="1"/>
  <c r="AG2391" i="1"/>
  <c r="AH2391" i="1"/>
  <c r="AI2391" i="1"/>
  <c r="AJ2391" i="1"/>
  <c r="AK2391" i="1"/>
  <c r="B2392" i="1"/>
  <c r="C2392" i="1"/>
  <c r="D2392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R2392" i="1"/>
  <c r="S2392" i="1"/>
  <c r="T2392" i="1"/>
  <c r="U2392" i="1"/>
  <c r="V2392" i="1"/>
  <c r="W2392" i="1"/>
  <c r="X2392" i="1"/>
  <c r="Y2392" i="1"/>
  <c r="Z2392" i="1"/>
  <c r="AA2392" i="1"/>
  <c r="AB2392" i="1"/>
  <c r="AC2392" i="1"/>
  <c r="AD2392" i="1"/>
  <c r="AE2392" i="1"/>
  <c r="AF2392" i="1"/>
  <c r="AG2392" i="1"/>
  <c r="AH2392" i="1"/>
  <c r="AI2392" i="1"/>
  <c r="AJ2392" i="1"/>
  <c r="AK2392" i="1"/>
  <c r="B2393" i="1"/>
  <c r="C2393" i="1"/>
  <c r="D2393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R2393" i="1"/>
  <c r="S2393" i="1"/>
  <c r="T2393" i="1"/>
  <c r="U2393" i="1"/>
  <c r="V2393" i="1"/>
  <c r="W2393" i="1"/>
  <c r="X2393" i="1"/>
  <c r="Y2393" i="1"/>
  <c r="Z2393" i="1"/>
  <c r="AA2393" i="1"/>
  <c r="AB2393" i="1"/>
  <c r="AC2393" i="1"/>
  <c r="AD2393" i="1"/>
  <c r="AE2393" i="1"/>
  <c r="AF2393" i="1"/>
  <c r="AG2393" i="1"/>
  <c r="AH2393" i="1"/>
  <c r="AI2393" i="1"/>
  <c r="AJ2393" i="1"/>
  <c r="AK2393" i="1"/>
  <c r="B2394" i="1"/>
  <c r="C2394" i="1"/>
  <c r="D2394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R2394" i="1"/>
  <c r="S2394" i="1"/>
  <c r="T2394" i="1"/>
  <c r="U2394" i="1"/>
  <c r="V2394" i="1"/>
  <c r="W2394" i="1"/>
  <c r="X2394" i="1"/>
  <c r="Y2394" i="1"/>
  <c r="Z2394" i="1"/>
  <c r="AA2394" i="1"/>
  <c r="AB2394" i="1"/>
  <c r="AC2394" i="1"/>
  <c r="AD2394" i="1"/>
  <c r="AE2394" i="1"/>
  <c r="AF2394" i="1"/>
  <c r="AG2394" i="1"/>
  <c r="AH2394" i="1"/>
  <c r="AI2394" i="1"/>
  <c r="AJ2394" i="1"/>
  <c r="AK2394" i="1"/>
  <c r="B2395" i="1"/>
  <c r="C2395" i="1"/>
  <c r="D2395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R2395" i="1"/>
  <c r="S2395" i="1"/>
  <c r="T2395" i="1"/>
  <c r="U2395" i="1"/>
  <c r="V2395" i="1"/>
  <c r="W2395" i="1"/>
  <c r="X2395" i="1"/>
  <c r="Y2395" i="1"/>
  <c r="Z2395" i="1"/>
  <c r="AA2395" i="1"/>
  <c r="AB2395" i="1"/>
  <c r="AC2395" i="1"/>
  <c r="AD2395" i="1"/>
  <c r="AE2395" i="1"/>
  <c r="AF2395" i="1"/>
  <c r="AG2395" i="1"/>
  <c r="AH2395" i="1"/>
  <c r="AI2395" i="1"/>
  <c r="AJ2395" i="1"/>
  <c r="AK2395" i="1"/>
  <c r="B2396" i="1"/>
  <c r="C2396" i="1"/>
  <c r="D2396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R2396" i="1"/>
  <c r="S2396" i="1"/>
  <c r="T2396" i="1"/>
  <c r="U2396" i="1"/>
  <c r="V2396" i="1"/>
  <c r="W2396" i="1"/>
  <c r="X2396" i="1"/>
  <c r="Y2396" i="1"/>
  <c r="Z2396" i="1"/>
  <c r="AA2396" i="1"/>
  <c r="AB2396" i="1"/>
  <c r="AC2396" i="1"/>
  <c r="AD2396" i="1"/>
  <c r="AE2396" i="1"/>
  <c r="AF2396" i="1"/>
  <c r="AG2396" i="1"/>
  <c r="AH2396" i="1"/>
  <c r="AI2396" i="1"/>
  <c r="AJ2396" i="1"/>
  <c r="AK2396" i="1"/>
  <c r="B2397" i="1"/>
  <c r="C2397" i="1"/>
  <c r="D2397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R2397" i="1"/>
  <c r="S2397" i="1"/>
  <c r="T2397" i="1"/>
  <c r="U2397" i="1"/>
  <c r="V2397" i="1"/>
  <c r="W2397" i="1"/>
  <c r="X2397" i="1"/>
  <c r="Y2397" i="1"/>
  <c r="Z2397" i="1"/>
  <c r="AA2397" i="1"/>
  <c r="AB2397" i="1"/>
  <c r="AC2397" i="1"/>
  <c r="AD2397" i="1"/>
  <c r="AE2397" i="1"/>
  <c r="AF2397" i="1"/>
  <c r="AG2397" i="1"/>
  <c r="AH2397" i="1"/>
  <c r="AI2397" i="1"/>
  <c r="AJ2397" i="1"/>
  <c r="AK2397" i="1"/>
  <c r="B2398" i="1"/>
  <c r="C2398" i="1"/>
  <c r="D2398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R2398" i="1"/>
  <c r="S2398" i="1"/>
  <c r="T2398" i="1"/>
  <c r="U2398" i="1"/>
  <c r="V2398" i="1"/>
  <c r="W2398" i="1"/>
  <c r="X2398" i="1"/>
  <c r="Y2398" i="1"/>
  <c r="Z2398" i="1"/>
  <c r="AA2398" i="1"/>
  <c r="AB2398" i="1"/>
  <c r="AC2398" i="1"/>
  <c r="AD2398" i="1"/>
  <c r="AE2398" i="1"/>
  <c r="AF2398" i="1"/>
  <c r="AG2398" i="1"/>
  <c r="AH2398" i="1"/>
  <c r="AI2398" i="1"/>
  <c r="AJ2398" i="1"/>
  <c r="AK2398" i="1"/>
  <c r="B2399" i="1"/>
  <c r="C2399" i="1"/>
  <c r="D2399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R2399" i="1"/>
  <c r="S2399" i="1"/>
  <c r="T2399" i="1"/>
  <c r="U2399" i="1"/>
  <c r="V2399" i="1"/>
  <c r="W2399" i="1"/>
  <c r="X2399" i="1"/>
  <c r="Y2399" i="1"/>
  <c r="Z2399" i="1"/>
  <c r="AA2399" i="1"/>
  <c r="AB2399" i="1"/>
  <c r="AC2399" i="1"/>
  <c r="AD2399" i="1"/>
  <c r="AE2399" i="1"/>
  <c r="AF2399" i="1"/>
  <c r="AG2399" i="1"/>
  <c r="AH2399" i="1"/>
  <c r="AI2399" i="1"/>
  <c r="AJ2399" i="1"/>
  <c r="AK2399" i="1"/>
  <c r="B2400" i="1"/>
  <c r="C2400" i="1"/>
  <c r="D2400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R2400" i="1"/>
  <c r="S2400" i="1"/>
  <c r="T2400" i="1"/>
  <c r="U2400" i="1"/>
  <c r="V2400" i="1"/>
  <c r="W2400" i="1"/>
  <c r="X2400" i="1"/>
  <c r="Y2400" i="1"/>
  <c r="Z2400" i="1"/>
  <c r="AA2400" i="1"/>
  <c r="AB2400" i="1"/>
  <c r="AC2400" i="1"/>
  <c r="AD2400" i="1"/>
  <c r="AE2400" i="1"/>
  <c r="AF2400" i="1"/>
  <c r="AG2400" i="1"/>
  <c r="AH2400" i="1"/>
  <c r="AI2400" i="1"/>
  <c r="AJ2400" i="1"/>
  <c r="AK2400" i="1"/>
  <c r="B2401" i="1"/>
  <c r="C2401" i="1"/>
  <c r="D2401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R2401" i="1"/>
  <c r="S2401" i="1"/>
  <c r="T2401" i="1"/>
  <c r="U2401" i="1"/>
  <c r="V2401" i="1"/>
  <c r="W2401" i="1"/>
  <c r="X2401" i="1"/>
  <c r="Y2401" i="1"/>
  <c r="Z2401" i="1"/>
  <c r="AA2401" i="1"/>
  <c r="AB2401" i="1"/>
  <c r="AC2401" i="1"/>
  <c r="AD2401" i="1"/>
  <c r="AE2401" i="1"/>
  <c r="AF2401" i="1"/>
  <c r="AG2401" i="1"/>
  <c r="AH2401" i="1"/>
  <c r="AI2401" i="1"/>
  <c r="AJ2401" i="1"/>
  <c r="AK2401" i="1"/>
  <c r="B2402" i="1"/>
  <c r="C2402" i="1"/>
  <c r="D2402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R2402" i="1"/>
  <c r="S2402" i="1"/>
  <c r="T2402" i="1"/>
  <c r="U2402" i="1"/>
  <c r="V2402" i="1"/>
  <c r="W2402" i="1"/>
  <c r="X2402" i="1"/>
  <c r="Y2402" i="1"/>
  <c r="Z2402" i="1"/>
  <c r="AA2402" i="1"/>
  <c r="AB2402" i="1"/>
  <c r="AC2402" i="1"/>
  <c r="AD2402" i="1"/>
  <c r="AE2402" i="1"/>
  <c r="AF2402" i="1"/>
  <c r="AG2402" i="1"/>
  <c r="AH2402" i="1"/>
  <c r="AI2402" i="1"/>
  <c r="AJ2402" i="1"/>
  <c r="AK2402" i="1"/>
  <c r="B2403" i="1"/>
  <c r="C2403" i="1"/>
  <c r="D2403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R2403" i="1"/>
  <c r="S2403" i="1"/>
  <c r="T2403" i="1"/>
  <c r="U2403" i="1"/>
  <c r="V2403" i="1"/>
  <c r="W2403" i="1"/>
  <c r="X2403" i="1"/>
  <c r="Y2403" i="1"/>
  <c r="Z2403" i="1"/>
  <c r="AA2403" i="1"/>
  <c r="AB2403" i="1"/>
  <c r="AC2403" i="1"/>
  <c r="AD2403" i="1"/>
  <c r="AE2403" i="1"/>
  <c r="AF2403" i="1"/>
  <c r="AG2403" i="1"/>
  <c r="AH2403" i="1"/>
  <c r="AI2403" i="1"/>
  <c r="AJ2403" i="1"/>
  <c r="AK2403" i="1"/>
  <c r="B2404" i="1"/>
  <c r="C2404" i="1"/>
  <c r="D2404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R2404" i="1"/>
  <c r="S2404" i="1"/>
  <c r="T2404" i="1"/>
  <c r="U2404" i="1"/>
  <c r="V2404" i="1"/>
  <c r="W2404" i="1"/>
  <c r="X2404" i="1"/>
  <c r="Y2404" i="1"/>
  <c r="Z2404" i="1"/>
  <c r="AA2404" i="1"/>
  <c r="AB2404" i="1"/>
  <c r="AC2404" i="1"/>
  <c r="AD2404" i="1"/>
  <c r="AE2404" i="1"/>
  <c r="AF2404" i="1"/>
  <c r="AG2404" i="1"/>
  <c r="AH2404" i="1"/>
  <c r="AI2404" i="1"/>
  <c r="AJ2404" i="1"/>
  <c r="AK2404" i="1"/>
  <c r="B2405" i="1"/>
  <c r="C2405" i="1"/>
  <c r="D2405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R2405" i="1"/>
  <c r="S2405" i="1"/>
  <c r="T2405" i="1"/>
  <c r="U2405" i="1"/>
  <c r="V2405" i="1"/>
  <c r="W2405" i="1"/>
  <c r="X2405" i="1"/>
  <c r="Y2405" i="1"/>
  <c r="Z2405" i="1"/>
  <c r="AA2405" i="1"/>
  <c r="AB2405" i="1"/>
  <c r="AC2405" i="1"/>
  <c r="AD2405" i="1"/>
  <c r="AE2405" i="1"/>
  <c r="AF2405" i="1"/>
  <c r="AG2405" i="1"/>
  <c r="AH2405" i="1"/>
  <c r="AI2405" i="1"/>
  <c r="AJ2405" i="1"/>
  <c r="AK2405" i="1"/>
  <c r="B2406" i="1"/>
  <c r="C2406" i="1"/>
  <c r="D2406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R2406" i="1"/>
  <c r="S2406" i="1"/>
  <c r="T2406" i="1"/>
  <c r="U2406" i="1"/>
  <c r="V2406" i="1"/>
  <c r="W2406" i="1"/>
  <c r="X2406" i="1"/>
  <c r="Y2406" i="1"/>
  <c r="Z2406" i="1"/>
  <c r="AA2406" i="1"/>
  <c r="AB2406" i="1"/>
  <c r="AC2406" i="1"/>
  <c r="AD2406" i="1"/>
  <c r="AE2406" i="1"/>
  <c r="AF2406" i="1"/>
  <c r="AG2406" i="1"/>
  <c r="AH2406" i="1"/>
  <c r="AI2406" i="1"/>
  <c r="AJ2406" i="1"/>
  <c r="AK2406" i="1"/>
  <c r="B2407" i="1"/>
  <c r="C2407" i="1"/>
  <c r="D2407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R2407" i="1"/>
  <c r="S2407" i="1"/>
  <c r="T2407" i="1"/>
  <c r="U2407" i="1"/>
  <c r="V2407" i="1"/>
  <c r="W2407" i="1"/>
  <c r="X2407" i="1"/>
  <c r="Y2407" i="1"/>
  <c r="Z2407" i="1"/>
  <c r="AA2407" i="1"/>
  <c r="AB2407" i="1"/>
  <c r="AC2407" i="1"/>
  <c r="AD2407" i="1"/>
  <c r="AE2407" i="1"/>
  <c r="AF2407" i="1"/>
  <c r="AG2407" i="1"/>
  <c r="AH2407" i="1"/>
  <c r="AI2407" i="1"/>
  <c r="AJ2407" i="1"/>
  <c r="AK2407" i="1"/>
  <c r="B2408" i="1"/>
  <c r="C2408" i="1"/>
  <c r="D2408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R2408" i="1"/>
  <c r="S2408" i="1"/>
  <c r="T2408" i="1"/>
  <c r="U2408" i="1"/>
  <c r="V2408" i="1"/>
  <c r="W2408" i="1"/>
  <c r="X2408" i="1"/>
  <c r="Y2408" i="1"/>
  <c r="Z2408" i="1"/>
  <c r="AA2408" i="1"/>
  <c r="AB2408" i="1"/>
  <c r="AC2408" i="1"/>
  <c r="AD2408" i="1"/>
  <c r="AE2408" i="1"/>
  <c r="AF2408" i="1"/>
  <c r="AG2408" i="1"/>
  <c r="AH2408" i="1"/>
  <c r="AI2408" i="1"/>
  <c r="AJ2408" i="1"/>
  <c r="AK2408" i="1"/>
  <c r="B2409" i="1"/>
  <c r="C2409" i="1"/>
  <c r="D2409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R2409" i="1"/>
  <c r="S2409" i="1"/>
  <c r="T2409" i="1"/>
  <c r="U2409" i="1"/>
  <c r="V2409" i="1"/>
  <c r="W2409" i="1"/>
  <c r="X2409" i="1"/>
  <c r="Y2409" i="1"/>
  <c r="Z2409" i="1"/>
  <c r="AA2409" i="1"/>
  <c r="AB2409" i="1"/>
  <c r="AC2409" i="1"/>
  <c r="AD2409" i="1"/>
  <c r="AE2409" i="1"/>
  <c r="AF2409" i="1"/>
  <c r="AG2409" i="1"/>
  <c r="AH2409" i="1"/>
  <c r="AI2409" i="1"/>
  <c r="AJ2409" i="1"/>
  <c r="AK2409" i="1"/>
  <c r="B2410" i="1"/>
  <c r="C2410" i="1"/>
  <c r="D2410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R2410" i="1"/>
  <c r="S2410" i="1"/>
  <c r="T2410" i="1"/>
  <c r="U2410" i="1"/>
  <c r="V2410" i="1"/>
  <c r="W2410" i="1"/>
  <c r="X2410" i="1"/>
  <c r="Y2410" i="1"/>
  <c r="Z2410" i="1"/>
  <c r="AA2410" i="1"/>
  <c r="AB2410" i="1"/>
  <c r="AC2410" i="1"/>
  <c r="AD2410" i="1"/>
  <c r="AE2410" i="1"/>
  <c r="AF2410" i="1"/>
  <c r="AG2410" i="1"/>
  <c r="AH2410" i="1"/>
  <c r="AI2410" i="1"/>
  <c r="AJ2410" i="1"/>
  <c r="AK2410" i="1"/>
  <c r="B2411" i="1"/>
  <c r="C2411" i="1"/>
  <c r="D2411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R2411" i="1"/>
  <c r="S2411" i="1"/>
  <c r="T2411" i="1"/>
  <c r="U2411" i="1"/>
  <c r="V2411" i="1"/>
  <c r="W2411" i="1"/>
  <c r="X2411" i="1"/>
  <c r="Y2411" i="1"/>
  <c r="Z2411" i="1"/>
  <c r="AA2411" i="1"/>
  <c r="AB2411" i="1"/>
  <c r="AC2411" i="1"/>
  <c r="AD2411" i="1"/>
  <c r="AE2411" i="1"/>
  <c r="AF2411" i="1"/>
  <c r="AG2411" i="1"/>
  <c r="AH2411" i="1"/>
  <c r="AI2411" i="1"/>
  <c r="AJ2411" i="1"/>
  <c r="AK2411" i="1"/>
  <c r="B2412" i="1"/>
  <c r="C2412" i="1"/>
  <c r="D2412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R2412" i="1"/>
  <c r="S2412" i="1"/>
  <c r="T2412" i="1"/>
  <c r="U2412" i="1"/>
  <c r="V2412" i="1"/>
  <c r="W2412" i="1"/>
  <c r="X2412" i="1"/>
  <c r="Y2412" i="1"/>
  <c r="Z2412" i="1"/>
  <c r="AA2412" i="1"/>
  <c r="AB2412" i="1"/>
  <c r="AC2412" i="1"/>
  <c r="AD2412" i="1"/>
  <c r="AE2412" i="1"/>
  <c r="AF2412" i="1"/>
  <c r="AG2412" i="1"/>
  <c r="AH2412" i="1"/>
  <c r="AI2412" i="1"/>
  <c r="AJ2412" i="1"/>
  <c r="AK2412" i="1"/>
  <c r="B2413" i="1"/>
  <c r="C2413" i="1"/>
  <c r="D2413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R2413" i="1"/>
  <c r="S2413" i="1"/>
  <c r="T2413" i="1"/>
  <c r="U2413" i="1"/>
  <c r="V2413" i="1"/>
  <c r="W2413" i="1"/>
  <c r="X2413" i="1"/>
  <c r="Y2413" i="1"/>
  <c r="Z2413" i="1"/>
  <c r="AA2413" i="1"/>
  <c r="AB2413" i="1"/>
  <c r="AC2413" i="1"/>
  <c r="AD2413" i="1"/>
  <c r="AE2413" i="1"/>
  <c r="AF2413" i="1"/>
  <c r="AG2413" i="1"/>
  <c r="AH2413" i="1"/>
  <c r="AI2413" i="1"/>
  <c r="AJ2413" i="1"/>
  <c r="AK2413" i="1"/>
  <c r="B2414" i="1"/>
  <c r="C2414" i="1"/>
  <c r="D2414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R2414" i="1"/>
  <c r="S2414" i="1"/>
  <c r="T2414" i="1"/>
  <c r="U2414" i="1"/>
  <c r="V2414" i="1"/>
  <c r="W2414" i="1"/>
  <c r="X2414" i="1"/>
  <c r="Y2414" i="1"/>
  <c r="Z2414" i="1"/>
  <c r="AA2414" i="1"/>
  <c r="AB2414" i="1"/>
  <c r="AC2414" i="1"/>
  <c r="AD2414" i="1"/>
  <c r="AE2414" i="1"/>
  <c r="AF2414" i="1"/>
  <c r="AG2414" i="1"/>
  <c r="AH2414" i="1"/>
  <c r="AI2414" i="1"/>
  <c r="AJ2414" i="1"/>
  <c r="AK2414" i="1"/>
  <c r="B2415" i="1"/>
  <c r="C2415" i="1"/>
  <c r="D2415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R2415" i="1"/>
  <c r="S2415" i="1"/>
  <c r="T2415" i="1"/>
  <c r="U2415" i="1"/>
  <c r="V2415" i="1"/>
  <c r="W2415" i="1"/>
  <c r="X2415" i="1"/>
  <c r="Y2415" i="1"/>
  <c r="Z2415" i="1"/>
  <c r="AA2415" i="1"/>
  <c r="AB2415" i="1"/>
  <c r="AC2415" i="1"/>
  <c r="AD2415" i="1"/>
  <c r="AE2415" i="1"/>
  <c r="AF2415" i="1"/>
  <c r="AG2415" i="1"/>
  <c r="AH2415" i="1"/>
  <c r="AI2415" i="1"/>
  <c r="AJ2415" i="1"/>
  <c r="AK2415" i="1"/>
  <c r="B2416" i="1"/>
  <c r="C2416" i="1"/>
  <c r="D2416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2416" i="1"/>
  <c r="S2416" i="1"/>
  <c r="T2416" i="1"/>
  <c r="U2416" i="1"/>
  <c r="V2416" i="1"/>
  <c r="W2416" i="1"/>
  <c r="X2416" i="1"/>
  <c r="Y2416" i="1"/>
  <c r="Z2416" i="1"/>
  <c r="AA2416" i="1"/>
  <c r="AB2416" i="1"/>
  <c r="AC2416" i="1"/>
  <c r="AD2416" i="1"/>
  <c r="AE2416" i="1"/>
  <c r="AF2416" i="1"/>
  <c r="AG2416" i="1"/>
  <c r="AH2416" i="1"/>
  <c r="AI2416" i="1"/>
  <c r="AJ2416" i="1"/>
  <c r="AK2416" i="1"/>
  <c r="B2417" i="1"/>
  <c r="C2417" i="1"/>
  <c r="D2417" i="1"/>
  <c r="E2417" i="1"/>
  <c r="F2417" i="1"/>
  <c r="G2417" i="1"/>
  <c r="H2417" i="1"/>
  <c r="I2417" i="1"/>
  <c r="J2417" i="1"/>
  <c r="K2417" i="1"/>
  <c r="L2417" i="1"/>
  <c r="M2417" i="1"/>
  <c r="N2417" i="1"/>
  <c r="O2417" i="1"/>
  <c r="P2417" i="1"/>
  <c r="Q2417" i="1"/>
  <c r="R2417" i="1"/>
  <c r="S2417" i="1"/>
  <c r="T2417" i="1"/>
  <c r="U2417" i="1"/>
  <c r="V2417" i="1"/>
  <c r="W2417" i="1"/>
  <c r="X2417" i="1"/>
  <c r="Y2417" i="1"/>
  <c r="Z2417" i="1"/>
  <c r="AA2417" i="1"/>
  <c r="AB2417" i="1"/>
  <c r="AC2417" i="1"/>
  <c r="AD2417" i="1"/>
  <c r="AE2417" i="1"/>
  <c r="AF2417" i="1"/>
  <c r="AG2417" i="1"/>
  <c r="AH2417" i="1"/>
  <c r="AI2417" i="1"/>
  <c r="AJ2417" i="1"/>
  <c r="AK2417" i="1"/>
  <c r="B2418" i="1"/>
  <c r="C2418" i="1"/>
  <c r="D2418" i="1"/>
  <c r="E2418" i="1"/>
  <c r="F2418" i="1"/>
  <c r="G2418" i="1"/>
  <c r="H2418" i="1"/>
  <c r="I2418" i="1"/>
  <c r="J2418" i="1"/>
  <c r="K2418" i="1"/>
  <c r="L2418" i="1"/>
  <c r="M2418" i="1"/>
  <c r="N2418" i="1"/>
  <c r="O2418" i="1"/>
  <c r="P2418" i="1"/>
  <c r="Q2418" i="1"/>
  <c r="R2418" i="1"/>
  <c r="S2418" i="1"/>
  <c r="T2418" i="1"/>
  <c r="U2418" i="1"/>
  <c r="V2418" i="1"/>
  <c r="W2418" i="1"/>
  <c r="X2418" i="1"/>
  <c r="Y2418" i="1"/>
  <c r="Z2418" i="1"/>
  <c r="AA2418" i="1"/>
  <c r="AB2418" i="1"/>
  <c r="AC2418" i="1"/>
  <c r="AD2418" i="1"/>
  <c r="AE2418" i="1"/>
  <c r="AF2418" i="1"/>
  <c r="AG2418" i="1"/>
  <c r="AH2418" i="1"/>
  <c r="AI2418" i="1"/>
  <c r="AJ2418" i="1"/>
  <c r="AK2418" i="1"/>
  <c r="B2419" i="1"/>
  <c r="C2419" i="1"/>
  <c r="D2419" i="1"/>
  <c r="E2419" i="1"/>
  <c r="F2419" i="1"/>
  <c r="G2419" i="1"/>
  <c r="H2419" i="1"/>
  <c r="I2419" i="1"/>
  <c r="J2419" i="1"/>
  <c r="K2419" i="1"/>
  <c r="L2419" i="1"/>
  <c r="M2419" i="1"/>
  <c r="N2419" i="1"/>
  <c r="O2419" i="1"/>
  <c r="P2419" i="1"/>
  <c r="Q2419" i="1"/>
  <c r="R2419" i="1"/>
  <c r="S2419" i="1"/>
  <c r="T2419" i="1"/>
  <c r="U2419" i="1"/>
  <c r="V2419" i="1"/>
  <c r="W2419" i="1"/>
  <c r="X2419" i="1"/>
  <c r="Y2419" i="1"/>
  <c r="Z2419" i="1"/>
  <c r="AA2419" i="1"/>
  <c r="AB2419" i="1"/>
  <c r="AC2419" i="1"/>
  <c r="AD2419" i="1"/>
  <c r="AE2419" i="1"/>
  <c r="AF2419" i="1"/>
  <c r="AG2419" i="1"/>
  <c r="AH2419" i="1"/>
  <c r="AI2419" i="1"/>
  <c r="AJ2419" i="1"/>
  <c r="AK2419" i="1"/>
  <c r="B2420" i="1"/>
  <c r="C2420" i="1"/>
  <c r="D2420" i="1"/>
  <c r="E2420" i="1"/>
  <c r="F2420" i="1"/>
  <c r="G2420" i="1"/>
  <c r="H2420" i="1"/>
  <c r="I2420" i="1"/>
  <c r="J2420" i="1"/>
  <c r="K2420" i="1"/>
  <c r="L2420" i="1"/>
  <c r="M2420" i="1"/>
  <c r="N2420" i="1"/>
  <c r="O2420" i="1"/>
  <c r="P2420" i="1"/>
  <c r="Q2420" i="1"/>
  <c r="R2420" i="1"/>
  <c r="S2420" i="1"/>
  <c r="T2420" i="1"/>
  <c r="U2420" i="1"/>
  <c r="V2420" i="1"/>
  <c r="W2420" i="1"/>
  <c r="X2420" i="1"/>
  <c r="Y2420" i="1"/>
  <c r="Z2420" i="1"/>
  <c r="AA2420" i="1"/>
  <c r="AB2420" i="1"/>
  <c r="AC2420" i="1"/>
  <c r="AD2420" i="1"/>
  <c r="AE2420" i="1"/>
  <c r="AF2420" i="1"/>
  <c r="AG2420" i="1"/>
  <c r="AH2420" i="1"/>
  <c r="AI2420" i="1"/>
  <c r="AJ2420" i="1"/>
  <c r="AK2420" i="1"/>
  <c r="B2421" i="1"/>
  <c r="C2421" i="1"/>
  <c r="D2421" i="1"/>
  <c r="E2421" i="1"/>
  <c r="F2421" i="1"/>
  <c r="G2421" i="1"/>
  <c r="H2421" i="1"/>
  <c r="I2421" i="1"/>
  <c r="J2421" i="1"/>
  <c r="K2421" i="1"/>
  <c r="L2421" i="1"/>
  <c r="M2421" i="1"/>
  <c r="N2421" i="1"/>
  <c r="O2421" i="1"/>
  <c r="P2421" i="1"/>
  <c r="Q2421" i="1"/>
  <c r="R2421" i="1"/>
  <c r="S2421" i="1"/>
  <c r="T2421" i="1"/>
  <c r="U2421" i="1"/>
  <c r="V2421" i="1"/>
  <c r="W2421" i="1"/>
  <c r="X2421" i="1"/>
  <c r="Y2421" i="1"/>
  <c r="Z2421" i="1"/>
  <c r="AA2421" i="1"/>
  <c r="AB2421" i="1"/>
  <c r="AC2421" i="1"/>
  <c r="AD2421" i="1"/>
  <c r="AE2421" i="1"/>
  <c r="AF2421" i="1"/>
  <c r="AG2421" i="1"/>
  <c r="AH2421" i="1"/>
  <c r="AI2421" i="1"/>
  <c r="AJ2421" i="1"/>
  <c r="AK2421" i="1"/>
  <c r="B2422" i="1"/>
  <c r="C2422" i="1"/>
  <c r="D2422" i="1"/>
  <c r="E2422" i="1"/>
  <c r="F2422" i="1"/>
  <c r="G2422" i="1"/>
  <c r="H2422" i="1"/>
  <c r="I2422" i="1"/>
  <c r="J2422" i="1"/>
  <c r="K2422" i="1"/>
  <c r="L2422" i="1"/>
  <c r="M2422" i="1"/>
  <c r="N2422" i="1"/>
  <c r="O2422" i="1"/>
  <c r="P2422" i="1"/>
  <c r="Q2422" i="1"/>
  <c r="R2422" i="1"/>
  <c r="S2422" i="1"/>
  <c r="T2422" i="1"/>
  <c r="U2422" i="1"/>
  <c r="V2422" i="1"/>
  <c r="W2422" i="1"/>
  <c r="X2422" i="1"/>
  <c r="Y2422" i="1"/>
  <c r="Z2422" i="1"/>
  <c r="AA2422" i="1"/>
  <c r="AB2422" i="1"/>
  <c r="AC2422" i="1"/>
  <c r="AD2422" i="1"/>
  <c r="AE2422" i="1"/>
  <c r="AF2422" i="1"/>
  <c r="AG2422" i="1"/>
  <c r="AH2422" i="1"/>
  <c r="AI2422" i="1"/>
  <c r="AJ2422" i="1"/>
  <c r="AK2422" i="1"/>
  <c r="B2423" i="1"/>
  <c r="C2423" i="1"/>
  <c r="D2423" i="1"/>
  <c r="E2423" i="1"/>
  <c r="F2423" i="1"/>
  <c r="G2423" i="1"/>
  <c r="H2423" i="1"/>
  <c r="I2423" i="1"/>
  <c r="J2423" i="1"/>
  <c r="K2423" i="1"/>
  <c r="L2423" i="1"/>
  <c r="M2423" i="1"/>
  <c r="N2423" i="1"/>
  <c r="O2423" i="1"/>
  <c r="P2423" i="1"/>
  <c r="Q2423" i="1"/>
  <c r="R2423" i="1"/>
  <c r="S2423" i="1"/>
  <c r="T2423" i="1"/>
  <c r="U2423" i="1"/>
  <c r="V2423" i="1"/>
  <c r="W2423" i="1"/>
  <c r="X2423" i="1"/>
  <c r="Y2423" i="1"/>
  <c r="Z2423" i="1"/>
  <c r="AA2423" i="1"/>
  <c r="AB2423" i="1"/>
  <c r="AC2423" i="1"/>
  <c r="AD2423" i="1"/>
  <c r="AE2423" i="1"/>
  <c r="AF2423" i="1"/>
  <c r="AG2423" i="1"/>
  <c r="AH2423" i="1"/>
  <c r="AI2423" i="1"/>
  <c r="AJ2423" i="1"/>
  <c r="AK2423" i="1"/>
  <c r="B2424" i="1"/>
  <c r="C2424" i="1"/>
  <c r="D2424" i="1"/>
  <c r="E2424" i="1"/>
  <c r="F2424" i="1"/>
  <c r="G2424" i="1"/>
  <c r="H2424" i="1"/>
  <c r="I2424" i="1"/>
  <c r="J2424" i="1"/>
  <c r="K2424" i="1"/>
  <c r="L2424" i="1"/>
  <c r="M2424" i="1"/>
  <c r="N2424" i="1"/>
  <c r="O2424" i="1"/>
  <c r="P2424" i="1"/>
  <c r="Q2424" i="1"/>
  <c r="R2424" i="1"/>
  <c r="S2424" i="1"/>
  <c r="T2424" i="1"/>
  <c r="U2424" i="1"/>
  <c r="V2424" i="1"/>
  <c r="W2424" i="1"/>
  <c r="X2424" i="1"/>
  <c r="Y2424" i="1"/>
  <c r="Z2424" i="1"/>
  <c r="AA2424" i="1"/>
  <c r="AB2424" i="1"/>
  <c r="AC2424" i="1"/>
  <c r="AD2424" i="1"/>
  <c r="AE2424" i="1"/>
  <c r="AF2424" i="1"/>
  <c r="AG2424" i="1"/>
  <c r="AH2424" i="1"/>
  <c r="AI2424" i="1"/>
  <c r="AJ2424" i="1"/>
  <c r="AK2424" i="1"/>
  <c r="B2425" i="1"/>
  <c r="C2425" i="1"/>
  <c r="D2425" i="1"/>
  <c r="E2425" i="1"/>
  <c r="F2425" i="1"/>
  <c r="G2425" i="1"/>
  <c r="H2425" i="1"/>
  <c r="I2425" i="1"/>
  <c r="J2425" i="1"/>
  <c r="K2425" i="1"/>
  <c r="L2425" i="1"/>
  <c r="M2425" i="1"/>
  <c r="N2425" i="1"/>
  <c r="O2425" i="1"/>
  <c r="P2425" i="1"/>
  <c r="Q2425" i="1"/>
  <c r="R2425" i="1"/>
  <c r="S2425" i="1"/>
  <c r="T2425" i="1"/>
  <c r="U2425" i="1"/>
  <c r="V2425" i="1"/>
  <c r="W2425" i="1"/>
  <c r="X2425" i="1"/>
  <c r="Y2425" i="1"/>
  <c r="Z2425" i="1"/>
  <c r="AA2425" i="1"/>
  <c r="AB2425" i="1"/>
  <c r="AC2425" i="1"/>
  <c r="AD2425" i="1"/>
  <c r="AE2425" i="1"/>
  <c r="AF2425" i="1"/>
  <c r="AG2425" i="1"/>
  <c r="AH2425" i="1"/>
  <c r="AI2425" i="1"/>
  <c r="AJ2425" i="1"/>
  <c r="AK2425" i="1"/>
  <c r="B2426" i="1"/>
  <c r="C2426" i="1"/>
  <c r="D2426" i="1"/>
  <c r="E2426" i="1"/>
  <c r="F2426" i="1"/>
  <c r="G2426" i="1"/>
  <c r="H2426" i="1"/>
  <c r="I2426" i="1"/>
  <c r="J2426" i="1"/>
  <c r="K2426" i="1"/>
  <c r="L2426" i="1"/>
  <c r="M2426" i="1"/>
  <c r="N2426" i="1"/>
  <c r="O2426" i="1"/>
  <c r="P2426" i="1"/>
  <c r="Q2426" i="1"/>
  <c r="R2426" i="1"/>
  <c r="S2426" i="1"/>
  <c r="T2426" i="1"/>
  <c r="U2426" i="1"/>
  <c r="V2426" i="1"/>
  <c r="W2426" i="1"/>
  <c r="X2426" i="1"/>
  <c r="Y2426" i="1"/>
  <c r="Z2426" i="1"/>
  <c r="AA2426" i="1"/>
  <c r="AB2426" i="1"/>
  <c r="AC2426" i="1"/>
  <c r="AD2426" i="1"/>
  <c r="AE2426" i="1"/>
  <c r="AF2426" i="1"/>
  <c r="AG2426" i="1"/>
  <c r="AH2426" i="1"/>
  <c r="AI2426" i="1"/>
  <c r="AJ2426" i="1"/>
  <c r="AK2426" i="1"/>
  <c r="B2427" i="1"/>
  <c r="C2427" i="1"/>
  <c r="D2427" i="1"/>
  <c r="E2427" i="1"/>
  <c r="F2427" i="1"/>
  <c r="G2427" i="1"/>
  <c r="H2427" i="1"/>
  <c r="I2427" i="1"/>
  <c r="J2427" i="1"/>
  <c r="K2427" i="1"/>
  <c r="L2427" i="1"/>
  <c r="M2427" i="1"/>
  <c r="N2427" i="1"/>
  <c r="O2427" i="1"/>
  <c r="P2427" i="1"/>
  <c r="Q2427" i="1"/>
  <c r="R2427" i="1"/>
  <c r="S2427" i="1"/>
  <c r="T2427" i="1"/>
  <c r="U2427" i="1"/>
  <c r="V2427" i="1"/>
  <c r="W2427" i="1"/>
  <c r="X2427" i="1"/>
  <c r="Y2427" i="1"/>
  <c r="Z2427" i="1"/>
  <c r="AA2427" i="1"/>
  <c r="AB2427" i="1"/>
  <c r="AC2427" i="1"/>
  <c r="AD2427" i="1"/>
  <c r="AE2427" i="1"/>
  <c r="AF2427" i="1"/>
  <c r="AG2427" i="1"/>
  <c r="AH2427" i="1"/>
  <c r="AI2427" i="1"/>
  <c r="AJ2427" i="1"/>
  <c r="AK2427" i="1"/>
  <c r="B2428" i="1"/>
  <c r="C2428" i="1"/>
  <c r="D2428" i="1"/>
  <c r="E2428" i="1"/>
  <c r="F2428" i="1"/>
  <c r="G2428" i="1"/>
  <c r="H2428" i="1"/>
  <c r="I2428" i="1"/>
  <c r="J2428" i="1"/>
  <c r="K2428" i="1"/>
  <c r="L2428" i="1"/>
  <c r="M2428" i="1"/>
  <c r="N2428" i="1"/>
  <c r="O2428" i="1"/>
  <c r="P2428" i="1"/>
  <c r="Q2428" i="1"/>
  <c r="R2428" i="1"/>
  <c r="S2428" i="1"/>
  <c r="T2428" i="1"/>
  <c r="U2428" i="1"/>
  <c r="V2428" i="1"/>
  <c r="W2428" i="1"/>
  <c r="X2428" i="1"/>
  <c r="Y2428" i="1"/>
  <c r="Z2428" i="1"/>
  <c r="AA2428" i="1"/>
  <c r="AB2428" i="1"/>
  <c r="AC2428" i="1"/>
  <c r="AD2428" i="1"/>
  <c r="AE2428" i="1"/>
  <c r="AF2428" i="1"/>
  <c r="AG2428" i="1"/>
  <c r="AH2428" i="1"/>
  <c r="AI2428" i="1"/>
  <c r="AJ2428" i="1"/>
  <c r="AK2428" i="1"/>
  <c r="B2429" i="1"/>
  <c r="C2429" i="1"/>
  <c r="D2429" i="1"/>
  <c r="E2429" i="1"/>
  <c r="F2429" i="1"/>
  <c r="G2429" i="1"/>
  <c r="H2429" i="1"/>
  <c r="I2429" i="1"/>
  <c r="J2429" i="1"/>
  <c r="K2429" i="1"/>
  <c r="L2429" i="1"/>
  <c r="M2429" i="1"/>
  <c r="N2429" i="1"/>
  <c r="O2429" i="1"/>
  <c r="P2429" i="1"/>
  <c r="Q2429" i="1"/>
  <c r="R2429" i="1"/>
  <c r="S2429" i="1"/>
  <c r="T2429" i="1"/>
  <c r="U2429" i="1"/>
  <c r="V2429" i="1"/>
  <c r="W2429" i="1"/>
  <c r="X2429" i="1"/>
  <c r="Y2429" i="1"/>
  <c r="Z2429" i="1"/>
  <c r="AA2429" i="1"/>
  <c r="AB2429" i="1"/>
  <c r="AC2429" i="1"/>
  <c r="AD2429" i="1"/>
  <c r="AE2429" i="1"/>
  <c r="AF2429" i="1"/>
  <c r="AG2429" i="1"/>
  <c r="AH2429" i="1"/>
  <c r="AI2429" i="1"/>
  <c r="AJ2429" i="1"/>
  <c r="AK2429" i="1"/>
  <c r="B2430" i="1"/>
  <c r="C2430" i="1"/>
  <c r="D2430" i="1"/>
  <c r="E2430" i="1"/>
  <c r="F2430" i="1"/>
  <c r="G2430" i="1"/>
  <c r="H2430" i="1"/>
  <c r="I2430" i="1"/>
  <c r="J2430" i="1"/>
  <c r="K2430" i="1"/>
  <c r="L2430" i="1"/>
  <c r="M2430" i="1"/>
  <c r="N2430" i="1"/>
  <c r="O2430" i="1"/>
  <c r="P2430" i="1"/>
  <c r="Q2430" i="1"/>
  <c r="R2430" i="1"/>
  <c r="S2430" i="1"/>
  <c r="T2430" i="1"/>
  <c r="U2430" i="1"/>
  <c r="V2430" i="1"/>
  <c r="W2430" i="1"/>
  <c r="X2430" i="1"/>
  <c r="Y2430" i="1"/>
  <c r="Z2430" i="1"/>
  <c r="AA2430" i="1"/>
  <c r="AB2430" i="1"/>
  <c r="AC2430" i="1"/>
  <c r="AD2430" i="1"/>
  <c r="AE2430" i="1"/>
  <c r="AF2430" i="1"/>
  <c r="AG2430" i="1"/>
  <c r="AH2430" i="1"/>
  <c r="AI2430" i="1"/>
  <c r="AJ2430" i="1"/>
  <c r="AK2430" i="1"/>
  <c r="B2431" i="1"/>
  <c r="C2431" i="1"/>
  <c r="D2431" i="1"/>
  <c r="E2431" i="1"/>
  <c r="F2431" i="1"/>
  <c r="G2431" i="1"/>
  <c r="H2431" i="1"/>
  <c r="I2431" i="1"/>
  <c r="J2431" i="1"/>
  <c r="K2431" i="1"/>
  <c r="L2431" i="1"/>
  <c r="M2431" i="1"/>
  <c r="N2431" i="1"/>
  <c r="O2431" i="1"/>
  <c r="P2431" i="1"/>
  <c r="Q2431" i="1"/>
  <c r="R2431" i="1"/>
  <c r="S2431" i="1"/>
  <c r="T2431" i="1"/>
  <c r="U2431" i="1"/>
  <c r="V2431" i="1"/>
  <c r="W2431" i="1"/>
  <c r="X2431" i="1"/>
  <c r="Y2431" i="1"/>
  <c r="Z2431" i="1"/>
  <c r="AA2431" i="1"/>
  <c r="AB2431" i="1"/>
  <c r="AC2431" i="1"/>
  <c r="AD2431" i="1"/>
  <c r="AE2431" i="1"/>
  <c r="AF2431" i="1"/>
  <c r="AG2431" i="1"/>
  <c r="AH2431" i="1"/>
  <c r="AI2431" i="1"/>
  <c r="AJ2431" i="1"/>
  <c r="AK2431" i="1"/>
  <c r="B2432" i="1"/>
  <c r="C2432" i="1"/>
  <c r="D2432" i="1"/>
  <c r="E2432" i="1"/>
  <c r="F2432" i="1"/>
  <c r="G2432" i="1"/>
  <c r="H2432" i="1"/>
  <c r="I2432" i="1"/>
  <c r="J2432" i="1"/>
  <c r="K2432" i="1"/>
  <c r="L2432" i="1"/>
  <c r="M2432" i="1"/>
  <c r="N2432" i="1"/>
  <c r="O2432" i="1"/>
  <c r="P2432" i="1"/>
  <c r="Q2432" i="1"/>
  <c r="R2432" i="1"/>
  <c r="S2432" i="1"/>
  <c r="T2432" i="1"/>
  <c r="U2432" i="1"/>
  <c r="V2432" i="1"/>
  <c r="W2432" i="1"/>
  <c r="X2432" i="1"/>
  <c r="Y2432" i="1"/>
  <c r="Z2432" i="1"/>
  <c r="AA2432" i="1"/>
  <c r="AB2432" i="1"/>
  <c r="AC2432" i="1"/>
  <c r="AD2432" i="1"/>
  <c r="AE2432" i="1"/>
  <c r="AF2432" i="1"/>
  <c r="AG2432" i="1"/>
  <c r="AH2432" i="1"/>
  <c r="AI2432" i="1"/>
  <c r="AJ2432" i="1"/>
  <c r="AK2432" i="1"/>
  <c r="B2433" i="1"/>
  <c r="C2433" i="1"/>
  <c r="D2433" i="1"/>
  <c r="E2433" i="1"/>
  <c r="F2433" i="1"/>
  <c r="G2433" i="1"/>
  <c r="H2433" i="1"/>
  <c r="I2433" i="1"/>
  <c r="J2433" i="1"/>
  <c r="K2433" i="1"/>
  <c r="L2433" i="1"/>
  <c r="M2433" i="1"/>
  <c r="N2433" i="1"/>
  <c r="O2433" i="1"/>
  <c r="P2433" i="1"/>
  <c r="Q2433" i="1"/>
  <c r="R2433" i="1"/>
  <c r="S2433" i="1"/>
  <c r="T2433" i="1"/>
  <c r="U2433" i="1"/>
  <c r="V2433" i="1"/>
  <c r="W2433" i="1"/>
  <c r="X2433" i="1"/>
  <c r="Y2433" i="1"/>
  <c r="Z2433" i="1"/>
  <c r="AA2433" i="1"/>
  <c r="AB2433" i="1"/>
  <c r="AC2433" i="1"/>
  <c r="AD2433" i="1"/>
  <c r="AE2433" i="1"/>
  <c r="AF2433" i="1"/>
  <c r="AG2433" i="1"/>
  <c r="AH2433" i="1"/>
  <c r="AI2433" i="1"/>
  <c r="AJ2433" i="1"/>
  <c r="AK2433" i="1"/>
  <c r="B2434" i="1"/>
  <c r="C2434" i="1"/>
  <c r="D2434" i="1"/>
  <c r="E2434" i="1"/>
  <c r="F2434" i="1"/>
  <c r="G2434" i="1"/>
  <c r="H2434" i="1"/>
  <c r="I2434" i="1"/>
  <c r="J2434" i="1"/>
  <c r="K2434" i="1"/>
  <c r="L2434" i="1"/>
  <c r="M2434" i="1"/>
  <c r="N2434" i="1"/>
  <c r="O2434" i="1"/>
  <c r="P2434" i="1"/>
  <c r="Q2434" i="1"/>
  <c r="R2434" i="1"/>
  <c r="S2434" i="1"/>
  <c r="T2434" i="1"/>
  <c r="U2434" i="1"/>
  <c r="V2434" i="1"/>
  <c r="W2434" i="1"/>
  <c r="X2434" i="1"/>
  <c r="Y2434" i="1"/>
  <c r="Z2434" i="1"/>
  <c r="AA2434" i="1"/>
  <c r="AB2434" i="1"/>
  <c r="AC2434" i="1"/>
  <c r="AD2434" i="1"/>
  <c r="AE2434" i="1"/>
  <c r="AF2434" i="1"/>
  <c r="AG2434" i="1"/>
  <c r="AH2434" i="1"/>
  <c r="AI2434" i="1"/>
  <c r="AJ2434" i="1"/>
  <c r="AK2434" i="1"/>
  <c r="B2435" i="1"/>
  <c r="C2435" i="1"/>
  <c r="D2435" i="1"/>
  <c r="E2435" i="1"/>
  <c r="F2435" i="1"/>
  <c r="G2435" i="1"/>
  <c r="H2435" i="1"/>
  <c r="I2435" i="1"/>
  <c r="J2435" i="1"/>
  <c r="K2435" i="1"/>
  <c r="L2435" i="1"/>
  <c r="M2435" i="1"/>
  <c r="N2435" i="1"/>
  <c r="O2435" i="1"/>
  <c r="P2435" i="1"/>
  <c r="Q2435" i="1"/>
  <c r="R2435" i="1"/>
  <c r="S2435" i="1"/>
  <c r="T2435" i="1"/>
  <c r="U2435" i="1"/>
  <c r="V2435" i="1"/>
  <c r="W2435" i="1"/>
  <c r="X2435" i="1"/>
  <c r="Y2435" i="1"/>
  <c r="Z2435" i="1"/>
  <c r="AA2435" i="1"/>
  <c r="AB2435" i="1"/>
  <c r="AC2435" i="1"/>
  <c r="AD2435" i="1"/>
  <c r="AE2435" i="1"/>
  <c r="AF2435" i="1"/>
  <c r="AG2435" i="1"/>
  <c r="AH2435" i="1"/>
  <c r="AI2435" i="1"/>
  <c r="AJ2435" i="1"/>
  <c r="AK2435" i="1"/>
  <c r="B2436" i="1"/>
  <c r="C2436" i="1"/>
  <c r="D2436" i="1"/>
  <c r="E2436" i="1"/>
  <c r="F2436" i="1"/>
  <c r="G2436" i="1"/>
  <c r="H2436" i="1"/>
  <c r="I2436" i="1"/>
  <c r="J2436" i="1"/>
  <c r="K2436" i="1"/>
  <c r="L2436" i="1"/>
  <c r="M2436" i="1"/>
  <c r="N2436" i="1"/>
  <c r="O2436" i="1"/>
  <c r="P2436" i="1"/>
  <c r="Q2436" i="1"/>
  <c r="R2436" i="1"/>
  <c r="S2436" i="1"/>
  <c r="T2436" i="1"/>
  <c r="U2436" i="1"/>
  <c r="V2436" i="1"/>
  <c r="W2436" i="1"/>
  <c r="X2436" i="1"/>
  <c r="Y2436" i="1"/>
  <c r="Z2436" i="1"/>
  <c r="AA2436" i="1"/>
  <c r="AB2436" i="1"/>
  <c r="AC2436" i="1"/>
  <c r="AD2436" i="1"/>
  <c r="AE2436" i="1"/>
  <c r="AF2436" i="1"/>
  <c r="AG2436" i="1"/>
  <c r="AH2436" i="1"/>
  <c r="AI2436" i="1"/>
  <c r="AJ2436" i="1"/>
  <c r="AK2436" i="1"/>
  <c r="B2437" i="1"/>
  <c r="C2437" i="1"/>
  <c r="D2437" i="1"/>
  <c r="E2437" i="1"/>
  <c r="F2437" i="1"/>
  <c r="G2437" i="1"/>
  <c r="H2437" i="1"/>
  <c r="I2437" i="1"/>
  <c r="J2437" i="1"/>
  <c r="K2437" i="1"/>
  <c r="L2437" i="1"/>
  <c r="M2437" i="1"/>
  <c r="N2437" i="1"/>
  <c r="O2437" i="1"/>
  <c r="P2437" i="1"/>
  <c r="Q2437" i="1"/>
  <c r="R2437" i="1"/>
  <c r="S2437" i="1"/>
  <c r="T2437" i="1"/>
  <c r="U2437" i="1"/>
  <c r="V2437" i="1"/>
  <c r="W2437" i="1"/>
  <c r="X2437" i="1"/>
  <c r="Y2437" i="1"/>
  <c r="Z2437" i="1"/>
  <c r="AA2437" i="1"/>
  <c r="AB2437" i="1"/>
  <c r="AC2437" i="1"/>
  <c r="AD2437" i="1"/>
  <c r="AE2437" i="1"/>
  <c r="AF2437" i="1"/>
  <c r="AG2437" i="1"/>
  <c r="AH2437" i="1"/>
  <c r="AI2437" i="1"/>
  <c r="AJ2437" i="1"/>
  <c r="AK2437" i="1"/>
  <c r="B2438" i="1"/>
  <c r="C2438" i="1"/>
  <c r="D2438" i="1"/>
  <c r="E2438" i="1"/>
  <c r="F2438" i="1"/>
  <c r="G2438" i="1"/>
  <c r="H2438" i="1"/>
  <c r="I2438" i="1"/>
  <c r="J2438" i="1"/>
  <c r="K2438" i="1"/>
  <c r="L2438" i="1"/>
  <c r="M2438" i="1"/>
  <c r="N2438" i="1"/>
  <c r="O2438" i="1"/>
  <c r="P2438" i="1"/>
  <c r="Q2438" i="1"/>
  <c r="R2438" i="1"/>
  <c r="S2438" i="1"/>
  <c r="T2438" i="1"/>
  <c r="U2438" i="1"/>
  <c r="V2438" i="1"/>
  <c r="W2438" i="1"/>
  <c r="X2438" i="1"/>
  <c r="Y2438" i="1"/>
  <c r="Z2438" i="1"/>
  <c r="AA2438" i="1"/>
  <c r="AB2438" i="1"/>
  <c r="AC2438" i="1"/>
  <c r="AD2438" i="1"/>
  <c r="AE2438" i="1"/>
  <c r="AF2438" i="1"/>
  <c r="AG2438" i="1"/>
  <c r="AH2438" i="1"/>
  <c r="AI2438" i="1"/>
  <c r="AJ2438" i="1"/>
  <c r="AK2438" i="1"/>
  <c r="B2439" i="1"/>
  <c r="C2439" i="1"/>
  <c r="D2439" i="1"/>
  <c r="E2439" i="1"/>
  <c r="F2439" i="1"/>
  <c r="G2439" i="1"/>
  <c r="H2439" i="1"/>
  <c r="I2439" i="1"/>
  <c r="J2439" i="1"/>
  <c r="K2439" i="1"/>
  <c r="L2439" i="1"/>
  <c r="M2439" i="1"/>
  <c r="N2439" i="1"/>
  <c r="O2439" i="1"/>
  <c r="P2439" i="1"/>
  <c r="Q2439" i="1"/>
  <c r="R2439" i="1"/>
  <c r="S2439" i="1"/>
  <c r="T2439" i="1"/>
  <c r="U2439" i="1"/>
  <c r="V2439" i="1"/>
  <c r="W2439" i="1"/>
  <c r="X2439" i="1"/>
  <c r="Y2439" i="1"/>
  <c r="Z2439" i="1"/>
  <c r="AA2439" i="1"/>
  <c r="AB2439" i="1"/>
  <c r="AC2439" i="1"/>
  <c r="AD2439" i="1"/>
  <c r="AE2439" i="1"/>
  <c r="AF2439" i="1"/>
  <c r="AG2439" i="1"/>
  <c r="AH2439" i="1"/>
  <c r="AI2439" i="1"/>
  <c r="AJ2439" i="1"/>
  <c r="AK2439" i="1"/>
  <c r="B2440" i="1"/>
  <c r="C2440" i="1"/>
  <c r="D2440" i="1"/>
  <c r="E2440" i="1"/>
  <c r="F2440" i="1"/>
  <c r="G2440" i="1"/>
  <c r="H2440" i="1"/>
  <c r="I2440" i="1"/>
  <c r="J2440" i="1"/>
  <c r="K2440" i="1"/>
  <c r="L2440" i="1"/>
  <c r="M2440" i="1"/>
  <c r="N2440" i="1"/>
  <c r="O2440" i="1"/>
  <c r="P2440" i="1"/>
  <c r="Q2440" i="1"/>
  <c r="R2440" i="1"/>
  <c r="S2440" i="1"/>
  <c r="T2440" i="1"/>
  <c r="U2440" i="1"/>
  <c r="V2440" i="1"/>
  <c r="W2440" i="1"/>
  <c r="X2440" i="1"/>
  <c r="Y2440" i="1"/>
  <c r="Z2440" i="1"/>
  <c r="AA2440" i="1"/>
  <c r="AB2440" i="1"/>
  <c r="AC2440" i="1"/>
  <c r="AD2440" i="1"/>
  <c r="AE2440" i="1"/>
  <c r="AF2440" i="1"/>
  <c r="AG2440" i="1"/>
  <c r="AH2440" i="1"/>
  <c r="AI2440" i="1"/>
  <c r="AJ2440" i="1"/>
  <c r="AK2440" i="1"/>
  <c r="B2441" i="1"/>
  <c r="C2441" i="1"/>
  <c r="D2441" i="1"/>
  <c r="E2441" i="1"/>
  <c r="F2441" i="1"/>
  <c r="G2441" i="1"/>
  <c r="H2441" i="1"/>
  <c r="I2441" i="1"/>
  <c r="J2441" i="1"/>
  <c r="K2441" i="1"/>
  <c r="L2441" i="1"/>
  <c r="M2441" i="1"/>
  <c r="N2441" i="1"/>
  <c r="O2441" i="1"/>
  <c r="P2441" i="1"/>
  <c r="Q2441" i="1"/>
  <c r="R2441" i="1"/>
  <c r="S2441" i="1"/>
  <c r="T2441" i="1"/>
  <c r="U2441" i="1"/>
  <c r="V2441" i="1"/>
  <c r="W2441" i="1"/>
  <c r="X2441" i="1"/>
  <c r="Y2441" i="1"/>
  <c r="Z2441" i="1"/>
  <c r="AA2441" i="1"/>
  <c r="AB2441" i="1"/>
  <c r="AC2441" i="1"/>
  <c r="AD2441" i="1"/>
  <c r="AE2441" i="1"/>
  <c r="AF2441" i="1"/>
  <c r="AG2441" i="1"/>
  <c r="AH2441" i="1"/>
  <c r="AI2441" i="1"/>
  <c r="AJ2441" i="1"/>
  <c r="AK2441" i="1"/>
  <c r="B2442" i="1"/>
  <c r="C2442" i="1"/>
  <c r="D2442" i="1"/>
  <c r="E2442" i="1"/>
  <c r="F2442" i="1"/>
  <c r="G2442" i="1"/>
  <c r="H2442" i="1"/>
  <c r="I2442" i="1"/>
  <c r="J2442" i="1"/>
  <c r="K2442" i="1"/>
  <c r="L2442" i="1"/>
  <c r="M2442" i="1"/>
  <c r="N2442" i="1"/>
  <c r="O2442" i="1"/>
  <c r="P2442" i="1"/>
  <c r="Q2442" i="1"/>
  <c r="R2442" i="1"/>
  <c r="S2442" i="1"/>
  <c r="T2442" i="1"/>
  <c r="U2442" i="1"/>
  <c r="V2442" i="1"/>
  <c r="W2442" i="1"/>
  <c r="X2442" i="1"/>
  <c r="Y2442" i="1"/>
  <c r="Z2442" i="1"/>
  <c r="AA2442" i="1"/>
  <c r="AB2442" i="1"/>
  <c r="AC2442" i="1"/>
  <c r="AD2442" i="1"/>
  <c r="AE2442" i="1"/>
  <c r="AF2442" i="1"/>
  <c r="AG2442" i="1"/>
  <c r="AH2442" i="1"/>
  <c r="AI2442" i="1"/>
  <c r="AJ2442" i="1"/>
  <c r="AK2442" i="1"/>
  <c r="B2443" i="1"/>
  <c r="C2443" i="1"/>
  <c r="D2443" i="1"/>
  <c r="E2443" i="1"/>
  <c r="F2443" i="1"/>
  <c r="G2443" i="1"/>
  <c r="H2443" i="1"/>
  <c r="I2443" i="1"/>
  <c r="J2443" i="1"/>
  <c r="K2443" i="1"/>
  <c r="L2443" i="1"/>
  <c r="M2443" i="1"/>
  <c r="N2443" i="1"/>
  <c r="O2443" i="1"/>
  <c r="P2443" i="1"/>
  <c r="Q2443" i="1"/>
  <c r="R2443" i="1"/>
  <c r="S2443" i="1"/>
  <c r="T2443" i="1"/>
  <c r="U2443" i="1"/>
  <c r="V2443" i="1"/>
  <c r="W2443" i="1"/>
  <c r="X2443" i="1"/>
  <c r="Y2443" i="1"/>
  <c r="Z2443" i="1"/>
  <c r="AA2443" i="1"/>
  <c r="AB2443" i="1"/>
  <c r="AC2443" i="1"/>
  <c r="AD2443" i="1"/>
  <c r="AE2443" i="1"/>
  <c r="AF2443" i="1"/>
  <c r="AG2443" i="1"/>
  <c r="AH2443" i="1"/>
  <c r="AI2443" i="1"/>
  <c r="AJ2443" i="1"/>
  <c r="AK2443" i="1"/>
  <c r="B2444" i="1"/>
  <c r="C2444" i="1"/>
  <c r="D2444" i="1"/>
  <c r="E2444" i="1"/>
  <c r="F2444" i="1"/>
  <c r="G2444" i="1"/>
  <c r="H2444" i="1"/>
  <c r="I2444" i="1"/>
  <c r="J2444" i="1"/>
  <c r="K2444" i="1"/>
  <c r="L2444" i="1"/>
  <c r="M2444" i="1"/>
  <c r="N2444" i="1"/>
  <c r="O2444" i="1"/>
  <c r="P2444" i="1"/>
  <c r="Q2444" i="1"/>
  <c r="R2444" i="1"/>
  <c r="S2444" i="1"/>
  <c r="T2444" i="1"/>
  <c r="U2444" i="1"/>
  <c r="V2444" i="1"/>
  <c r="W2444" i="1"/>
  <c r="X2444" i="1"/>
  <c r="Y2444" i="1"/>
  <c r="Z2444" i="1"/>
  <c r="AA2444" i="1"/>
  <c r="AB2444" i="1"/>
  <c r="AC2444" i="1"/>
  <c r="AD2444" i="1"/>
  <c r="AE2444" i="1"/>
  <c r="AF2444" i="1"/>
  <c r="AG2444" i="1"/>
  <c r="AH2444" i="1"/>
  <c r="AI2444" i="1"/>
  <c r="AJ2444" i="1"/>
  <c r="AK2444" i="1"/>
  <c r="B2445" i="1"/>
  <c r="C2445" i="1"/>
  <c r="D2445" i="1"/>
  <c r="E2445" i="1"/>
  <c r="F2445" i="1"/>
  <c r="G2445" i="1"/>
  <c r="H2445" i="1"/>
  <c r="I2445" i="1"/>
  <c r="J2445" i="1"/>
  <c r="K2445" i="1"/>
  <c r="L2445" i="1"/>
  <c r="M2445" i="1"/>
  <c r="N2445" i="1"/>
  <c r="O2445" i="1"/>
  <c r="P2445" i="1"/>
  <c r="Q2445" i="1"/>
  <c r="R2445" i="1"/>
  <c r="S2445" i="1"/>
  <c r="T2445" i="1"/>
  <c r="U2445" i="1"/>
  <c r="V2445" i="1"/>
  <c r="W2445" i="1"/>
  <c r="X2445" i="1"/>
  <c r="Y2445" i="1"/>
  <c r="Z2445" i="1"/>
  <c r="AA2445" i="1"/>
  <c r="AB2445" i="1"/>
  <c r="AC2445" i="1"/>
  <c r="AD2445" i="1"/>
  <c r="AE2445" i="1"/>
  <c r="AF2445" i="1"/>
  <c r="AG2445" i="1"/>
  <c r="AH2445" i="1"/>
  <c r="AI2445" i="1"/>
  <c r="AJ2445" i="1"/>
  <c r="AK2445" i="1"/>
  <c r="B2446" i="1"/>
  <c r="C2446" i="1"/>
  <c r="D2446" i="1"/>
  <c r="E2446" i="1"/>
  <c r="F2446" i="1"/>
  <c r="G2446" i="1"/>
  <c r="H2446" i="1"/>
  <c r="I2446" i="1"/>
  <c r="J2446" i="1"/>
  <c r="K2446" i="1"/>
  <c r="L2446" i="1"/>
  <c r="M2446" i="1"/>
  <c r="N2446" i="1"/>
  <c r="O2446" i="1"/>
  <c r="P2446" i="1"/>
  <c r="Q2446" i="1"/>
  <c r="R2446" i="1"/>
  <c r="S2446" i="1"/>
  <c r="T2446" i="1"/>
  <c r="U2446" i="1"/>
  <c r="V2446" i="1"/>
  <c r="W2446" i="1"/>
  <c r="X2446" i="1"/>
  <c r="Y2446" i="1"/>
  <c r="Z2446" i="1"/>
  <c r="AA2446" i="1"/>
  <c r="AB2446" i="1"/>
  <c r="AC2446" i="1"/>
  <c r="AD2446" i="1"/>
  <c r="AE2446" i="1"/>
  <c r="AF2446" i="1"/>
  <c r="AG2446" i="1"/>
  <c r="AH2446" i="1"/>
  <c r="AI2446" i="1"/>
  <c r="AJ2446" i="1"/>
  <c r="AK2446" i="1"/>
  <c r="B2447" i="1"/>
  <c r="C2447" i="1"/>
  <c r="D2447" i="1"/>
  <c r="E2447" i="1"/>
  <c r="F2447" i="1"/>
  <c r="G2447" i="1"/>
  <c r="H2447" i="1"/>
  <c r="I2447" i="1"/>
  <c r="J2447" i="1"/>
  <c r="K2447" i="1"/>
  <c r="L2447" i="1"/>
  <c r="M2447" i="1"/>
  <c r="N2447" i="1"/>
  <c r="O2447" i="1"/>
  <c r="P2447" i="1"/>
  <c r="Q2447" i="1"/>
  <c r="R2447" i="1"/>
  <c r="S2447" i="1"/>
  <c r="T2447" i="1"/>
  <c r="U2447" i="1"/>
  <c r="V2447" i="1"/>
  <c r="W2447" i="1"/>
  <c r="X2447" i="1"/>
  <c r="Y2447" i="1"/>
  <c r="Z2447" i="1"/>
  <c r="AA2447" i="1"/>
  <c r="AB2447" i="1"/>
  <c r="AC2447" i="1"/>
  <c r="AD2447" i="1"/>
  <c r="AE2447" i="1"/>
  <c r="AF2447" i="1"/>
  <c r="AG2447" i="1"/>
  <c r="AH2447" i="1"/>
  <c r="AI2447" i="1"/>
  <c r="AJ2447" i="1"/>
  <c r="AK2447" i="1"/>
  <c r="B2448" i="1"/>
  <c r="C2448" i="1"/>
  <c r="D2448" i="1"/>
  <c r="E2448" i="1"/>
  <c r="F2448" i="1"/>
  <c r="G2448" i="1"/>
  <c r="H2448" i="1"/>
  <c r="I2448" i="1"/>
  <c r="J2448" i="1"/>
  <c r="K2448" i="1"/>
  <c r="L2448" i="1"/>
  <c r="M2448" i="1"/>
  <c r="N2448" i="1"/>
  <c r="O2448" i="1"/>
  <c r="P2448" i="1"/>
  <c r="Q2448" i="1"/>
  <c r="R2448" i="1"/>
  <c r="S2448" i="1"/>
  <c r="T2448" i="1"/>
  <c r="U2448" i="1"/>
  <c r="V2448" i="1"/>
  <c r="W2448" i="1"/>
  <c r="X2448" i="1"/>
  <c r="Y2448" i="1"/>
  <c r="Z2448" i="1"/>
  <c r="AA2448" i="1"/>
  <c r="AB2448" i="1"/>
  <c r="AC2448" i="1"/>
  <c r="AD2448" i="1"/>
  <c r="AE2448" i="1"/>
  <c r="AF2448" i="1"/>
  <c r="AG2448" i="1"/>
  <c r="AH2448" i="1"/>
  <c r="AI2448" i="1"/>
  <c r="AJ2448" i="1"/>
  <c r="AK2448" i="1"/>
  <c r="B2449" i="1"/>
  <c r="C2449" i="1"/>
  <c r="D2449" i="1"/>
  <c r="E2449" i="1"/>
  <c r="F2449" i="1"/>
  <c r="G2449" i="1"/>
  <c r="H2449" i="1"/>
  <c r="I2449" i="1"/>
  <c r="J2449" i="1"/>
  <c r="K2449" i="1"/>
  <c r="L2449" i="1"/>
  <c r="M2449" i="1"/>
  <c r="N2449" i="1"/>
  <c r="O2449" i="1"/>
  <c r="P2449" i="1"/>
  <c r="Q2449" i="1"/>
  <c r="R2449" i="1"/>
  <c r="S2449" i="1"/>
  <c r="T2449" i="1"/>
  <c r="U2449" i="1"/>
  <c r="V2449" i="1"/>
  <c r="W2449" i="1"/>
  <c r="X2449" i="1"/>
  <c r="Y2449" i="1"/>
  <c r="Z2449" i="1"/>
  <c r="AA2449" i="1"/>
  <c r="AB2449" i="1"/>
  <c r="AC2449" i="1"/>
  <c r="AD2449" i="1"/>
  <c r="AE2449" i="1"/>
  <c r="AF2449" i="1"/>
  <c r="AG2449" i="1"/>
  <c r="AH2449" i="1"/>
  <c r="AI2449" i="1"/>
  <c r="AJ2449" i="1"/>
  <c r="AK2449" i="1"/>
  <c r="B2450" i="1"/>
  <c r="C2450" i="1"/>
  <c r="D2450" i="1"/>
  <c r="E2450" i="1"/>
  <c r="F2450" i="1"/>
  <c r="G2450" i="1"/>
  <c r="H2450" i="1"/>
  <c r="I2450" i="1"/>
  <c r="J2450" i="1"/>
  <c r="K2450" i="1"/>
  <c r="L2450" i="1"/>
  <c r="M2450" i="1"/>
  <c r="N2450" i="1"/>
  <c r="O2450" i="1"/>
  <c r="P2450" i="1"/>
  <c r="Q2450" i="1"/>
  <c r="R2450" i="1"/>
  <c r="S2450" i="1"/>
  <c r="T2450" i="1"/>
  <c r="U2450" i="1"/>
  <c r="V2450" i="1"/>
  <c r="W2450" i="1"/>
  <c r="X2450" i="1"/>
  <c r="Y2450" i="1"/>
  <c r="Z2450" i="1"/>
  <c r="AA2450" i="1"/>
  <c r="AB2450" i="1"/>
  <c r="AC2450" i="1"/>
  <c r="AD2450" i="1"/>
  <c r="AE2450" i="1"/>
  <c r="AF2450" i="1"/>
  <c r="AG2450" i="1"/>
  <c r="AH2450" i="1"/>
  <c r="AI2450" i="1"/>
  <c r="AJ2450" i="1"/>
  <c r="AK2450" i="1"/>
  <c r="B2451" i="1"/>
  <c r="C2451" i="1"/>
  <c r="D2451" i="1"/>
  <c r="E2451" i="1"/>
  <c r="F2451" i="1"/>
  <c r="G2451" i="1"/>
  <c r="H2451" i="1"/>
  <c r="I2451" i="1"/>
  <c r="J2451" i="1"/>
  <c r="K2451" i="1"/>
  <c r="L2451" i="1"/>
  <c r="M2451" i="1"/>
  <c r="N2451" i="1"/>
  <c r="O2451" i="1"/>
  <c r="P2451" i="1"/>
  <c r="Q2451" i="1"/>
  <c r="R2451" i="1"/>
  <c r="S2451" i="1"/>
  <c r="T2451" i="1"/>
  <c r="U2451" i="1"/>
  <c r="V2451" i="1"/>
  <c r="W2451" i="1"/>
  <c r="X2451" i="1"/>
  <c r="Y2451" i="1"/>
  <c r="Z2451" i="1"/>
  <c r="AA2451" i="1"/>
  <c r="AB2451" i="1"/>
  <c r="AC2451" i="1"/>
  <c r="AD2451" i="1"/>
  <c r="AE2451" i="1"/>
  <c r="AF2451" i="1"/>
  <c r="AG2451" i="1"/>
  <c r="AH2451" i="1"/>
  <c r="AI2451" i="1"/>
  <c r="AJ2451" i="1"/>
  <c r="AK2451" i="1"/>
  <c r="B2452" i="1"/>
  <c r="C2452" i="1"/>
  <c r="D2452" i="1"/>
  <c r="E2452" i="1"/>
  <c r="F2452" i="1"/>
  <c r="G2452" i="1"/>
  <c r="H2452" i="1"/>
  <c r="I2452" i="1"/>
  <c r="J2452" i="1"/>
  <c r="K2452" i="1"/>
  <c r="L2452" i="1"/>
  <c r="M2452" i="1"/>
  <c r="N2452" i="1"/>
  <c r="O2452" i="1"/>
  <c r="P2452" i="1"/>
  <c r="Q2452" i="1"/>
  <c r="R2452" i="1"/>
  <c r="S2452" i="1"/>
  <c r="T2452" i="1"/>
  <c r="U2452" i="1"/>
  <c r="V2452" i="1"/>
  <c r="W2452" i="1"/>
  <c r="X2452" i="1"/>
  <c r="Y2452" i="1"/>
  <c r="Z2452" i="1"/>
  <c r="AA2452" i="1"/>
  <c r="AB2452" i="1"/>
  <c r="AC2452" i="1"/>
  <c r="AD2452" i="1"/>
  <c r="AE2452" i="1"/>
  <c r="AF2452" i="1"/>
  <c r="AG2452" i="1"/>
  <c r="AH2452" i="1"/>
  <c r="AI2452" i="1"/>
  <c r="AJ2452" i="1"/>
  <c r="AK2452" i="1"/>
  <c r="B2453" i="1"/>
  <c r="C2453" i="1"/>
  <c r="D2453" i="1"/>
  <c r="E2453" i="1"/>
  <c r="F2453" i="1"/>
  <c r="G2453" i="1"/>
  <c r="H2453" i="1"/>
  <c r="I2453" i="1"/>
  <c r="J2453" i="1"/>
  <c r="K2453" i="1"/>
  <c r="L2453" i="1"/>
  <c r="M2453" i="1"/>
  <c r="N2453" i="1"/>
  <c r="O2453" i="1"/>
  <c r="P2453" i="1"/>
  <c r="Q2453" i="1"/>
  <c r="R2453" i="1"/>
  <c r="S2453" i="1"/>
  <c r="T2453" i="1"/>
  <c r="U2453" i="1"/>
  <c r="V2453" i="1"/>
  <c r="W2453" i="1"/>
  <c r="X2453" i="1"/>
  <c r="Y2453" i="1"/>
  <c r="Z2453" i="1"/>
  <c r="AA2453" i="1"/>
  <c r="AB2453" i="1"/>
  <c r="AC2453" i="1"/>
  <c r="AD2453" i="1"/>
  <c r="AE2453" i="1"/>
  <c r="AF2453" i="1"/>
  <c r="AG2453" i="1"/>
  <c r="AH2453" i="1"/>
  <c r="AI2453" i="1"/>
  <c r="AJ2453" i="1"/>
  <c r="AK2453" i="1"/>
  <c r="B2454" i="1"/>
  <c r="C2454" i="1"/>
  <c r="D2454" i="1"/>
  <c r="E2454" i="1"/>
  <c r="F2454" i="1"/>
  <c r="G2454" i="1"/>
  <c r="H2454" i="1"/>
  <c r="I2454" i="1"/>
  <c r="J2454" i="1"/>
  <c r="K2454" i="1"/>
  <c r="L2454" i="1"/>
  <c r="M2454" i="1"/>
  <c r="N2454" i="1"/>
  <c r="O2454" i="1"/>
  <c r="P2454" i="1"/>
  <c r="Q2454" i="1"/>
  <c r="R2454" i="1"/>
  <c r="S2454" i="1"/>
  <c r="T2454" i="1"/>
  <c r="U2454" i="1"/>
  <c r="V2454" i="1"/>
  <c r="W2454" i="1"/>
  <c r="X2454" i="1"/>
  <c r="Y2454" i="1"/>
  <c r="Z2454" i="1"/>
  <c r="AA2454" i="1"/>
  <c r="AB2454" i="1"/>
  <c r="AC2454" i="1"/>
  <c r="AD2454" i="1"/>
  <c r="AE2454" i="1"/>
  <c r="AF2454" i="1"/>
  <c r="AG2454" i="1"/>
  <c r="AH2454" i="1"/>
  <c r="AI2454" i="1"/>
  <c r="AJ2454" i="1"/>
  <c r="AK2454" i="1"/>
  <c r="B2455" i="1"/>
  <c r="C2455" i="1"/>
  <c r="D2455" i="1"/>
  <c r="E2455" i="1"/>
  <c r="F2455" i="1"/>
  <c r="G2455" i="1"/>
  <c r="H2455" i="1"/>
  <c r="I2455" i="1"/>
  <c r="J2455" i="1"/>
  <c r="K2455" i="1"/>
  <c r="L2455" i="1"/>
  <c r="M2455" i="1"/>
  <c r="N2455" i="1"/>
  <c r="O2455" i="1"/>
  <c r="P2455" i="1"/>
  <c r="Q2455" i="1"/>
  <c r="R2455" i="1"/>
  <c r="S2455" i="1"/>
  <c r="T2455" i="1"/>
  <c r="U2455" i="1"/>
  <c r="V2455" i="1"/>
  <c r="W2455" i="1"/>
  <c r="X2455" i="1"/>
  <c r="Y2455" i="1"/>
  <c r="Z2455" i="1"/>
  <c r="AA2455" i="1"/>
  <c r="AB2455" i="1"/>
  <c r="AC2455" i="1"/>
  <c r="AD2455" i="1"/>
  <c r="AE2455" i="1"/>
  <c r="AF2455" i="1"/>
  <c r="AG2455" i="1"/>
  <c r="AH2455" i="1"/>
  <c r="AI2455" i="1"/>
  <c r="AJ2455" i="1"/>
  <c r="AK2455" i="1"/>
  <c r="B2456" i="1"/>
  <c r="C2456" i="1"/>
  <c r="D2456" i="1"/>
  <c r="E2456" i="1"/>
  <c r="F2456" i="1"/>
  <c r="G2456" i="1"/>
  <c r="H2456" i="1"/>
  <c r="I2456" i="1"/>
  <c r="J2456" i="1"/>
  <c r="K2456" i="1"/>
  <c r="L2456" i="1"/>
  <c r="M2456" i="1"/>
  <c r="N2456" i="1"/>
  <c r="O2456" i="1"/>
  <c r="P2456" i="1"/>
  <c r="Q2456" i="1"/>
  <c r="R2456" i="1"/>
  <c r="S2456" i="1"/>
  <c r="T2456" i="1"/>
  <c r="U2456" i="1"/>
  <c r="V2456" i="1"/>
  <c r="W2456" i="1"/>
  <c r="X2456" i="1"/>
  <c r="Y2456" i="1"/>
  <c r="Z2456" i="1"/>
  <c r="AA2456" i="1"/>
  <c r="AB2456" i="1"/>
  <c r="AC2456" i="1"/>
  <c r="AD2456" i="1"/>
  <c r="AE2456" i="1"/>
  <c r="AF2456" i="1"/>
  <c r="AG2456" i="1"/>
  <c r="AH2456" i="1"/>
  <c r="AI2456" i="1"/>
  <c r="AJ2456" i="1"/>
  <c r="AK2456" i="1"/>
  <c r="B2457" i="1"/>
  <c r="C2457" i="1"/>
  <c r="D2457" i="1"/>
  <c r="E2457" i="1"/>
  <c r="F2457" i="1"/>
  <c r="G2457" i="1"/>
  <c r="H2457" i="1"/>
  <c r="I2457" i="1"/>
  <c r="J2457" i="1"/>
  <c r="K2457" i="1"/>
  <c r="L2457" i="1"/>
  <c r="M2457" i="1"/>
  <c r="N2457" i="1"/>
  <c r="O2457" i="1"/>
  <c r="P2457" i="1"/>
  <c r="Q2457" i="1"/>
  <c r="R2457" i="1"/>
  <c r="S2457" i="1"/>
  <c r="T2457" i="1"/>
  <c r="U2457" i="1"/>
  <c r="V2457" i="1"/>
  <c r="W2457" i="1"/>
  <c r="X2457" i="1"/>
  <c r="Y2457" i="1"/>
  <c r="Z2457" i="1"/>
  <c r="AA2457" i="1"/>
  <c r="AB2457" i="1"/>
  <c r="AC2457" i="1"/>
  <c r="AD2457" i="1"/>
  <c r="AE2457" i="1"/>
  <c r="AF2457" i="1"/>
  <c r="AG2457" i="1"/>
  <c r="AH2457" i="1"/>
  <c r="AI2457" i="1"/>
  <c r="AJ2457" i="1"/>
  <c r="AK2457" i="1"/>
  <c r="B2458" i="1"/>
  <c r="C2458" i="1"/>
  <c r="D2458" i="1"/>
  <c r="E2458" i="1"/>
  <c r="F2458" i="1"/>
  <c r="G2458" i="1"/>
  <c r="H2458" i="1"/>
  <c r="I2458" i="1"/>
  <c r="J2458" i="1"/>
  <c r="K2458" i="1"/>
  <c r="L2458" i="1"/>
  <c r="M2458" i="1"/>
  <c r="N2458" i="1"/>
  <c r="O2458" i="1"/>
  <c r="P2458" i="1"/>
  <c r="Q2458" i="1"/>
  <c r="R2458" i="1"/>
  <c r="S2458" i="1"/>
  <c r="T2458" i="1"/>
  <c r="U2458" i="1"/>
  <c r="V2458" i="1"/>
  <c r="W2458" i="1"/>
  <c r="X2458" i="1"/>
  <c r="Y2458" i="1"/>
  <c r="Z2458" i="1"/>
  <c r="AA2458" i="1"/>
  <c r="AB2458" i="1"/>
  <c r="AC2458" i="1"/>
  <c r="AD2458" i="1"/>
  <c r="AE2458" i="1"/>
  <c r="AF2458" i="1"/>
  <c r="AG2458" i="1"/>
  <c r="AH2458" i="1"/>
  <c r="AI2458" i="1"/>
  <c r="AJ2458" i="1"/>
  <c r="AK2458" i="1"/>
  <c r="B2459" i="1"/>
  <c r="C2459" i="1"/>
  <c r="D2459" i="1"/>
  <c r="E2459" i="1"/>
  <c r="F2459" i="1"/>
  <c r="G2459" i="1"/>
  <c r="H2459" i="1"/>
  <c r="I2459" i="1"/>
  <c r="J2459" i="1"/>
  <c r="K2459" i="1"/>
  <c r="L2459" i="1"/>
  <c r="M2459" i="1"/>
  <c r="N2459" i="1"/>
  <c r="O2459" i="1"/>
  <c r="P2459" i="1"/>
  <c r="Q2459" i="1"/>
  <c r="R2459" i="1"/>
  <c r="S2459" i="1"/>
  <c r="T2459" i="1"/>
  <c r="U2459" i="1"/>
  <c r="V2459" i="1"/>
  <c r="W2459" i="1"/>
  <c r="X2459" i="1"/>
  <c r="Y2459" i="1"/>
  <c r="Z2459" i="1"/>
  <c r="AA2459" i="1"/>
  <c r="AB2459" i="1"/>
  <c r="AC2459" i="1"/>
  <c r="AD2459" i="1"/>
  <c r="AE2459" i="1"/>
  <c r="AF2459" i="1"/>
  <c r="AG2459" i="1"/>
  <c r="AH2459" i="1"/>
  <c r="AI2459" i="1"/>
  <c r="AJ2459" i="1"/>
  <c r="AK2459" i="1"/>
  <c r="B2460" i="1"/>
  <c r="C2460" i="1"/>
  <c r="D2460" i="1"/>
  <c r="E2460" i="1"/>
  <c r="F2460" i="1"/>
  <c r="G2460" i="1"/>
  <c r="H2460" i="1"/>
  <c r="I2460" i="1"/>
  <c r="J2460" i="1"/>
  <c r="K2460" i="1"/>
  <c r="L2460" i="1"/>
  <c r="M2460" i="1"/>
  <c r="N2460" i="1"/>
  <c r="O2460" i="1"/>
  <c r="P2460" i="1"/>
  <c r="Q2460" i="1"/>
  <c r="R2460" i="1"/>
  <c r="S2460" i="1"/>
  <c r="T2460" i="1"/>
  <c r="U2460" i="1"/>
  <c r="V2460" i="1"/>
  <c r="W2460" i="1"/>
  <c r="X2460" i="1"/>
  <c r="Y2460" i="1"/>
  <c r="Z2460" i="1"/>
  <c r="AA2460" i="1"/>
  <c r="AB2460" i="1"/>
  <c r="AC2460" i="1"/>
  <c r="AD2460" i="1"/>
  <c r="AE2460" i="1"/>
  <c r="AF2460" i="1"/>
  <c r="AG2460" i="1"/>
  <c r="AH2460" i="1"/>
  <c r="AI2460" i="1"/>
  <c r="AJ2460" i="1"/>
  <c r="AK2460" i="1"/>
  <c r="B2461" i="1"/>
  <c r="C2461" i="1"/>
  <c r="D2461" i="1"/>
  <c r="E2461" i="1"/>
  <c r="F2461" i="1"/>
  <c r="G2461" i="1"/>
  <c r="H2461" i="1"/>
  <c r="I2461" i="1"/>
  <c r="J2461" i="1"/>
  <c r="K2461" i="1"/>
  <c r="L2461" i="1"/>
  <c r="M2461" i="1"/>
  <c r="N2461" i="1"/>
  <c r="O2461" i="1"/>
  <c r="P2461" i="1"/>
  <c r="Q2461" i="1"/>
  <c r="R2461" i="1"/>
  <c r="S2461" i="1"/>
  <c r="T2461" i="1"/>
  <c r="U2461" i="1"/>
  <c r="V2461" i="1"/>
  <c r="W2461" i="1"/>
  <c r="X2461" i="1"/>
  <c r="Y2461" i="1"/>
  <c r="Z2461" i="1"/>
  <c r="AA2461" i="1"/>
  <c r="AB2461" i="1"/>
  <c r="AC2461" i="1"/>
  <c r="AD2461" i="1"/>
  <c r="AE2461" i="1"/>
  <c r="AF2461" i="1"/>
  <c r="AG2461" i="1"/>
  <c r="AH2461" i="1"/>
  <c r="AI2461" i="1"/>
  <c r="AJ2461" i="1"/>
  <c r="AK2461" i="1"/>
  <c r="B2462" i="1"/>
  <c r="C2462" i="1"/>
  <c r="D2462" i="1"/>
  <c r="E2462" i="1"/>
  <c r="F2462" i="1"/>
  <c r="G2462" i="1"/>
  <c r="H2462" i="1"/>
  <c r="I2462" i="1"/>
  <c r="J2462" i="1"/>
  <c r="K2462" i="1"/>
  <c r="L2462" i="1"/>
  <c r="M2462" i="1"/>
  <c r="N2462" i="1"/>
  <c r="O2462" i="1"/>
  <c r="P2462" i="1"/>
  <c r="Q2462" i="1"/>
  <c r="R2462" i="1"/>
  <c r="S2462" i="1"/>
  <c r="T2462" i="1"/>
  <c r="U2462" i="1"/>
  <c r="V2462" i="1"/>
  <c r="W2462" i="1"/>
  <c r="X2462" i="1"/>
  <c r="Y2462" i="1"/>
  <c r="Z2462" i="1"/>
  <c r="AA2462" i="1"/>
  <c r="AB2462" i="1"/>
  <c r="AC2462" i="1"/>
  <c r="AD2462" i="1"/>
  <c r="AE2462" i="1"/>
  <c r="AF2462" i="1"/>
  <c r="AG2462" i="1"/>
  <c r="AH2462" i="1"/>
  <c r="AI2462" i="1"/>
  <c r="AJ2462" i="1"/>
  <c r="AK2462" i="1"/>
  <c r="B2463" i="1"/>
  <c r="C2463" i="1"/>
  <c r="D2463" i="1"/>
  <c r="E2463" i="1"/>
  <c r="F2463" i="1"/>
  <c r="G2463" i="1"/>
  <c r="H2463" i="1"/>
  <c r="I2463" i="1"/>
  <c r="J2463" i="1"/>
  <c r="K2463" i="1"/>
  <c r="L2463" i="1"/>
  <c r="M2463" i="1"/>
  <c r="N2463" i="1"/>
  <c r="O2463" i="1"/>
  <c r="P2463" i="1"/>
  <c r="Q2463" i="1"/>
  <c r="R2463" i="1"/>
  <c r="S2463" i="1"/>
  <c r="T2463" i="1"/>
  <c r="U2463" i="1"/>
  <c r="V2463" i="1"/>
  <c r="W2463" i="1"/>
  <c r="X2463" i="1"/>
  <c r="Y2463" i="1"/>
  <c r="Z2463" i="1"/>
  <c r="AA2463" i="1"/>
  <c r="AB2463" i="1"/>
  <c r="AC2463" i="1"/>
  <c r="AD2463" i="1"/>
  <c r="AE2463" i="1"/>
  <c r="AF2463" i="1"/>
  <c r="AG2463" i="1"/>
  <c r="AH2463" i="1"/>
  <c r="AI2463" i="1"/>
  <c r="AJ2463" i="1"/>
  <c r="AK2463" i="1"/>
  <c r="B2464" i="1"/>
  <c r="C2464" i="1"/>
  <c r="D2464" i="1"/>
  <c r="E2464" i="1"/>
  <c r="F2464" i="1"/>
  <c r="G2464" i="1"/>
  <c r="H2464" i="1"/>
  <c r="I2464" i="1"/>
  <c r="J2464" i="1"/>
  <c r="K2464" i="1"/>
  <c r="L2464" i="1"/>
  <c r="M2464" i="1"/>
  <c r="N2464" i="1"/>
  <c r="O2464" i="1"/>
  <c r="P2464" i="1"/>
  <c r="Q2464" i="1"/>
  <c r="R2464" i="1"/>
  <c r="S2464" i="1"/>
  <c r="T2464" i="1"/>
  <c r="U2464" i="1"/>
  <c r="V2464" i="1"/>
  <c r="W2464" i="1"/>
  <c r="X2464" i="1"/>
  <c r="Y2464" i="1"/>
  <c r="Z2464" i="1"/>
  <c r="AA2464" i="1"/>
  <c r="AB2464" i="1"/>
  <c r="AC2464" i="1"/>
  <c r="AD2464" i="1"/>
  <c r="AE2464" i="1"/>
  <c r="AF2464" i="1"/>
  <c r="AG2464" i="1"/>
  <c r="AH2464" i="1"/>
  <c r="AI2464" i="1"/>
  <c r="AJ2464" i="1"/>
  <c r="AK2464" i="1"/>
  <c r="B2465" i="1"/>
  <c r="C2465" i="1"/>
  <c r="D2465" i="1"/>
  <c r="E2465" i="1"/>
  <c r="F2465" i="1"/>
  <c r="G2465" i="1"/>
  <c r="H2465" i="1"/>
  <c r="I2465" i="1"/>
  <c r="J2465" i="1"/>
  <c r="K2465" i="1"/>
  <c r="L2465" i="1"/>
  <c r="M2465" i="1"/>
  <c r="N2465" i="1"/>
  <c r="O2465" i="1"/>
  <c r="P2465" i="1"/>
  <c r="Q2465" i="1"/>
  <c r="R2465" i="1"/>
  <c r="S2465" i="1"/>
  <c r="T2465" i="1"/>
  <c r="U2465" i="1"/>
  <c r="V2465" i="1"/>
  <c r="W2465" i="1"/>
  <c r="X2465" i="1"/>
  <c r="Y2465" i="1"/>
  <c r="Z2465" i="1"/>
  <c r="AA2465" i="1"/>
  <c r="AB2465" i="1"/>
  <c r="AC2465" i="1"/>
  <c r="AD2465" i="1"/>
  <c r="AE2465" i="1"/>
  <c r="AF2465" i="1"/>
  <c r="AG2465" i="1"/>
  <c r="AH2465" i="1"/>
  <c r="AI2465" i="1"/>
  <c r="AJ2465" i="1"/>
  <c r="AK2465" i="1"/>
  <c r="B2466" i="1"/>
  <c r="C2466" i="1"/>
  <c r="D2466" i="1"/>
  <c r="E2466" i="1"/>
  <c r="F2466" i="1"/>
  <c r="G2466" i="1"/>
  <c r="H2466" i="1"/>
  <c r="I2466" i="1"/>
  <c r="J2466" i="1"/>
  <c r="K2466" i="1"/>
  <c r="L2466" i="1"/>
  <c r="M2466" i="1"/>
  <c r="N2466" i="1"/>
  <c r="O2466" i="1"/>
  <c r="P2466" i="1"/>
  <c r="Q2466" i="1"/>
  <c r="R2466" i="1"/>
  <c r="S2466" i="1"/>
  <c r="T2466" i="1"/>
  <c r="U2466" i="1"/>
  <c r="V2466" i="1"/>
  <c r="W2466" i="1"/>
  <c r="X2466" i="1"/>
  <c r="Y2466" i="1"/>
  <c r="Z2466" i="1"/>
  <c r="AA2466" i="1"/>
  <c r="AB2466" i="1"/>
  <c r="AC2466" i="1"/>
  <c r="AD2466" i="1"/>
  <c r="AE2466" i="1"/>
  <c r="AF2466" i="1"/>
  <c r="AG2466" i="1"/>
  <c r="AH2466" i="1"/>
  <c r="AI2466" i="1"/>
  <c r="AJ2466" i="1"/>
  <c r="AK2466" i="1"/>
  <c r="B2467" i="1"/>
  <c r="C2467" i="1"/>
  <c r="D2467" i="1"/>
  <c r="E2467" i="1"/>
  <c r="F2467" i="1"/>
  <c r="G2467" i="1"/>
  <c r="H2467" i="1"/>
  <c r="I2467" i="1"/>
  <c r="J2467" i="1"/>
  <c r="K2467" i="1"/>
  <c r="L2467" i="1"/>
  <c r="M2467" i="1"/>
  <c r="N2467" i="1"/>
  <c r="O2467" i="1"/>
  <c r="P2467" i="1"/>
  <c r="Q2467" i="1"/>
  <c r="R2467" i="1"/>
  <c r="S2467" i="1"/>
  <c r="T2467" i="1"/>
  <c r="U2467" i="1"/>
  <c r="V2467" i="1"/>
  <c r="W2467" i="1"/>
  <c r="X2467" i="1"/>
  <c r="Y2467" i="1"/>
  <c r="Z2467" i="1"/>
  <c r="AA2467" i="1"/>
  <c r="AB2467" i="1"/>
  <c r="AC2467" i="1"/>
  <c r="AD2467" i="1"/>
  <c r="AE2467" i="1"/>
  <c r="AF2467" i="1"/>
  <c r="AG2467" i="1"/>
  <c r="AH2467" i="1"/>
  <c r="AI2467" i="1"/>
  <c r="AJ2467" i="1"/>
  <c r="AK2467" i="1"/>
  <c r="B2468" i="1"/>
  <c r="C2468" i="1"/>
  <c r="D2468" i="1"/>
  <c r="E2468" i="1"/>
  <c r="F2468" i="1"/>
  <c r="G2468" i="1"/>
  <c r="H2468" i="1"/>
  <c r="I2468" i="1"/>
  <c r="J2468" i="1"/>
  <c r="K2468" i="1"/>
  <c r="L2468" i="1"/>
  <c r="M2468" i="1"/>
  <c r="N2468" i="1"/>
  <c r="O2468" i="1"/>
  <c r="P2468" i="1"/>
  <c r="Q2468" i="1"/>
  <c r="R2468" i="1"/>
  <c r="S2468" i="1"/>
  <c r="T2468" i="1"/>
  <c r="U2468" i="1"/>
  <c r="V2468" i="1"/>
  <c r="W2468" i="1"/>
  <c r="X2468" i="1"/>
  <c r="Y2468" i="1"/>
  <c r="Z2468" i="1"/>
  <c r="AA2468" i="1"/>
  <c r="AB2468" i="1"/>
  <c r="AC2468" i="1"/>
  <c r="AD2468" i="1"/>
  <c r="AE2468" i="1"/>
  <c r="AF2468" i="1"/>
  <c r="AG2468" i="1"/>
  <c r="AH2468" i="1"/>
  <c r="AI2468" i="1"/>
  <c r="AJ2468" i="1"/>
  <c r="AK2468" i="1"/>
  <c r="B2469" i="1"/>
  <c r="C2469" i="1"/>
  <c r="D2469" i="1"/>
  <c r="E2469" i="1"/>
  <c r="F2469" i="1"/>
  <c r="G2469" i="1"/>
  <c r="H2469" i="1"/>
  <c r="I2469" i="1"/>
  <c r="J2469" i="1"/>
  <c r="K2469" i="1"/>
  <c r="L2469" i="1"/>
  <c r="M2469" i="1"/>
  <c r="N2469" i="1"/>
  <c r="O2469" i="1"/>
  <c r="P2469" i="1"/>
  <c r="Q2469" i="1"/>
  <c r="R2469" i="1"/>
  <c r="S2469" i="1"/>
  <c r="T2469" i="1"/>
  <c r="U2469" i="1"/>
  <c r="V2469" i="1"/>
  <c r="W2469" i="1"/>
  <c r="X2469" i="1"/>
  <c r="Y2469" i="1"/>
  <c r="Z2469" i="1"/>
  <c r="AA2469" i="1"/>
  <c r="AB2469" i="1"/>
  <c r="AC2469" i="1"/>
  <c r="AD2469" i="1"/>
  <c r="AE2469" i="1"/>
  <c r="AF2469" i="1"/>
  <c r="AG2469" i="1"/>
  <c r="AH2469" i="1"/>
  <c r="AI2469" i="1"/>
  <c r="AJ2469" i="1"/>
  <c r="AK2469" i="1"/>
  <c r="B2470" i="1"/>
  <c r="C2470" i="1"/>
  <c r="D2470" i="1"/>
  <c r="E2470" i="1"/>
  <c r="F2470" i="1"/>
  <c r="G2470" i="1"/>
  <c r="H2470" i="1"/>
  <c r="I2470" i="1"/>
  <c r="J2470" i="1"/>
  <c r="K2470" i="1"/>
  <c r="L2470" i="1"/>
  <c r="M2470" i="1"/>
  <c r="N2470" i="1"/>
  <c r="O2470" i="1"/>
  <c r="P2470" i="1"/>
  <c r="Q2470" i="1"/>
  <c r="R2470" i="1"/>
  <c r="S2470" i="1"/>
  <c r="T2470" i="1"/>
  <c r="U2470" i="1"/>
  <c r="V2470" i="1"/>
  <c r="W2470" i="1"/>
  <c r="X2470" i="1"/>
  <c r="Y2470" i="1"/>
  <c r="Z2470" i="1"/>
  <c r="AA2470" i="1"/>
  <c r="AB2470" i="1"/>
  <c r="AC2470" i="1"/>
  <c r="AD2470" i="1"/>
  <c r="AE2470" i="1"/>
  <c r="AF2470" i="1"/>
  <c r="AG2470" i="1"/>
  <c r="AH2470" i="1"/>
  <c r="AI2470" i="1"/>
  <c r="AJ2470" i="1"/>
  <c r="AK2470" i="1"/>
  <c r="B2471" i="1"/>
  <c r="C2471" i="1"/>
  <c r="D2471" i="1"/>
  <c r="E2471" i="1"/>
  <c r="F2471" i="1"/>
  <c r="G2471" i="1"/>
  <c r="H2471" i="1"/>
  <c r="I2471" i="1"/>
  <c r="J2471" i="1"/>
  <c r="K2471" i="1"/>
  <c r="L2471" i="1"/>
  <c r="M2471" i="1"/>
  <c r="N2471" i="1"/>
  <c r="O2471" i="1"/>
  <c r="P2471" i="1"/>
  <c r="Q2471" i="1"/>
  <c r="R2471" i="1"/>
  <c r="S2471" i="1"/>
  <c r="T2471" i="1"/>
  <c r="U2471" i="1"/>
  <c r="V2471" i="1"/>
  <c r="W2471" i="1"/>
  <c r="X2471" i="1"/>
  <c r="Y2471" i="1"/>
  <c r="Z2471" i="1"/>
  <c r="AA2471" i="1"/>
  <c r="AB2471" i="1"/>
  <c r="AC2471" i="1"/>
  <c r="AD2471" i="1"/>
  <c r="AE2471" i="1"/>
  <c r="AF2471" i="1"/>
  <c r="AG2471" i="1"/>
  <c r="AH2471" i="1"/>
  <c r="AI2471" i="1"/>
  <c r="AJ2471" i="1"/>
  <c r="AK2471" i="1"/>
  <c r="B2472" i="1"/>
  <c r="C2472" i="1"/>
  <c r="D2472" i="1"/>
  <c r="E2472" i="1"/>
  <c r="F2472" i="1"/>
  <c r="G2472" i="1"/>
  <c r="H2472" i="1"/>
  <c r="I2472" i="1"/>
  <c r="J2472" i="1"/>
  <c r="K2472" i="1"/>
  <c r="L2472" i="1"/>
  <c r="M2472" i="1"/>
  <c r="N2472" i="1"/>
  <c r="O2472" i="1"/>
  <c r="P2472" i="1"/>
  <c r="Q2472" i="1"/>
  <c r="R2472" i="1"/>
  <c r="S2472" i="1"/>
  <c r="T2472" i="1"/>
  <c r="U2472" i="1"/>
  <c r="V2472" i="1"/>
  <c r="W2472" i="1"/>
  <c r="X2472" i="1"/>
  <c r="Y2472" i="1"/>
  <c r="Z2472" i="1"/>
  <c r="AA2472" i="1"/>
  <c r="AB2472" i="1"/>
  <c r="AC2472" i="1"/>
  <c r="AD2472" i="1"/>
  <c r="AE2472" i="1"/>
  <c r="AF2472" i="1"/>
  <c r="AG2472" i="1"/>
  <c r="AH2472" i="1"/>
  <c r="AI2472" i="1"/>
  <c r="AJ2472" i="1"/>
  <c r="AK2472" i="1"/>
  <c r="B2473" i="1"/>
  <c r="C2473" i="1"/>
  <c r="D2473" i="1"/>
  <c r="E2473" i="1"/>
  <c r="F2473" i="1"/>
  <c r="G2473" i="1"/>
  <c r="H2473" i="1"/>
  <c r="I2473" i="1"/>
  <c r="J2473" i="1"/>
  <c r="K2473" i="1"/>
  <c r="L2473" i="1"/>
  <c r="M2473" i="1"/>
  <c r="N2473" i="1"/>
  <c r="O2473" i="1"/>
  <c r="P2473" i="1"/>
  <c r="Q2473" i="1"/>
  <c r="R2473" i="1"/>
  <c r="S2473" i="1"/>
  <c r="T2473" i="1"/>
  <c r="U2473" i="1"/>
  <c r="V2473" i="1"/>
  <c r="W2473" i="1"/>
  <c r="X2473" i="1"/>
  <c r="Y2473" i="1"/>
  <c r="Z2473" i="1"/>
  <c r="AA2473" i="1"/>
  <c r="AB2473" i="1"/>
  <c r="AC2473" i="1"/>
  <c r="AD2473" i="1"/>
  <c r="AE2473" i="1"/>
  <c r="AF2473" i="1"/>
  <c r="AG2473" i="1"/>
  <c r="AH2473" i="1"/>
  <c r="AI2473" i="1"/>
  <c r="AJ2473" i="1"/>
  <c r="AK2473" i="1"/>
  <c r="B2474" i="1"/>
  <c r="C2474" i="1"/>
  <c r="D2474" i="1"/>
  <c r="E2474" i="1"/>
  <c r="F2474" i="1"/>
  <c r="G2474" i="1"/>
  <c r="H2474" i="1"/>
  <c r="I2474" i="1"/>
  <c r="J2474" i="1"/>
  <c r="K2474" i="1"/>
  <c r="L2474" i="1"/>
  <c r="M2474" i="1"/>
  <c r="N2474" i="1"/>
  <c r="O2474" i="1"/>
  <c r="P2474" i="1"/>
  <c r="Q2474" i="1"/>
  <c r="R2474" i="1"/>
  <c r="S2474" i="1"/>
  <c r="T2474" i="1"/>
  <c r="U2474" i="1"/>
  <c r="V2474" i="1"/>
  <c r="W2474" i="1"/>
  <c r="X2474" i="1"/>
  <c r="Y2474" i="1"/>
  <c r="Z2474" i="1"/>
  <c r="AA2474" i="1"/>
  <c r="AB2474" i="1"/>
  <c r="AC2474" i="1"/>
  <c r="AD2474" i="1"/>
  <c r="AE2474" i="1"/>
  <c r="AF2474" i="1"/>
  <c r="AG2474" i="1"/>
  <c r="AH2474" i="1"/>
  <c r="AI2474" i="1"/>
  <c r="AJ2474" i="1"/>
  <c r="AK2474" i="1"/>
  <c r="B2475" i="1"/>
  <c r="C2475" i="1"/>
  <c r="D2475" i="1"/>
  <c r="E2475" i="1"/>
  <c r="F2475" i="1"/>
  <c r="G2475" i="1"/>
  <c r="H2475" i="1"/>
  <c r="I2475" i="1"/>
  <c r="J2475" i="1"/>
  <c r="K2475" i="1"/>
  <c r="L2475" i="1"/>
  <c r="M2475" i="1"/>
  <c r="N2475" i="1"/>
  <c r="O2475" i="1"/>
  <c r="P2475" i="1"/>
  <c r="Q2475" i="1"/>
  <c r="R2475" i="1"/>
  <c r="S2475" i="1"/>
  <c r="T2475" i="1"/>
  <c r="U2475" i="1"/>
  <c r="V2475" i="1"/>
  <c r="W2475" i="1"/>
  <c r="X2475" i="1"/>
  <c r="Y2475" i="1"/>
  <c r="Z2475" i="1"/>
  <c r="AA2475" i="1"/>
  <c r="AB2475" i="1"/>
  <c r="AC2475" i="1"/>
  <c r="AD2475" i="1"/>
  <c r="AE2475" i="1"/>
  <c r="AF2475" i="1"/>
  <c r="AG2475" i="1"/>
  <c r="AH2475" i="1"/>
  <c r="AI2475" i="1"/>
  <c r="AJ2475" i="1"/>
  <c r="AK2475" i="1"/>
  <c r="B2476" i="1"/>
  <c r="C2476" i="1"/>
  <c r="D2476" i="1"/>
  <c r="E2476" i="1"/>
  <c r="F2476" i="1"/>
  <c r="G2476" i="1"/>
  <c r="H2476" i="1"/>
  <c r="I2476" i="1"/>
  <c r="J2476" i="1"/>
  <c r="K2476" i="1"/>
  <c r="L2476" i="1"/>
  <c r="M2476" i="1"/>
  <c r="N2476" i="1"/>
  <c r="O2476" i="1"/>
  <c r="P2476" i="1"/>
  <c r="Q2476" i="1"/>
  <c r="R2476" i="1"/>
  <c r="S2476" i="1"/>
  <c r="T2476" i="1"/>
  <c r="U2476" i="1"/>
  <c r="V2476" i="1"/>
  <c r="W2476" i="1"/>
  <c r="X2476" i="1"/>
  <c r="Y2476" i="1"/>
  <c r="Z2476" i="1"/>
  <c r="AA2476" i="1"/>
  <c r="AB2476" i="1"/>
  <c r="AC2476" i="1"/>
  <c r="AD2476" i="1"/>
  <c r="AE2476" i="1"/>
  <c r="AF2476" i="1"/>
  <c r="AG2476" i="1"/>
  <c r="AH2476" i="1"/>
  <c r="AI2476" i="1"/>
  <c r="AJ2476" i="1"/>
  <c r="AK2476" i="1"/>
  <c r="B2477" i="1"/>
  <c r="C2477" i="1"/>
  <c r="D2477" i="1"/>
  <c r="E2477" i="1"/>
  <c r="F2477" i="1"/>
  <c r="G2477" i="1"/>
  <c r="H2477" i="1"/>
  <c r="I2477" i="1"/>
  <c r="J2477" i="1"/>
  <c r="K2477" i="1"/>
  <c r="L2477" i="1"/>
  <c r="M2477" i="1"/>
  <c r="N2477" i="1"/>
  <c r="O2477" i="1"/>
  <c r="P2477" i="1"/>
  <c r="Q2477" i="1"/>
  <c r="R2477" i="1"/>
  <c r="S2477" i="1"/>
  <c r="T2477" i="1"/>
  <c r="U2477" i="1"/>
  <c r="V2477" i="1"/>
  <c r="W2477" i="1"/>
  <c r="X2477" i="1"/>
  <c r="Y2477" i="1"/>
  <c r="Z2477" i="1"/>
  <c r="AA2477" i="1"/>
  <c r="AB2477" i="1"/>
  <c r="AC2477" i="1"/>
  <c r="AD2477" i="1"/>
  <c r="AE2477" i="1"/>
  <c r="AF2477" i="1"/>
  <c r="AG2477" i="1"/>
  <c r="AH2477" i="1"/>
  <c r="AI2477" i="1"/>
  <c r="AJ2477" i="1"/>
  <c r="AK2477" i="1"/>
  <c r="B2478" i="1"/>
  <c r="C2478" i="1"/>
  <c r="D2478" i="1"/>
  <c r="E2478" i="1"/>
  <c r="F2478" i="1"/>
  <c r="G2478" i="1"/>
  <c r="H2478" i="1"/>
  <c r="I2478" i="1"/>
  <c r="J2478" i="1"/>
  <c r="K2478" i="1"/>
  <c r="L2478" i="1"/>
  <c r="M2478" i="1"/>
  <c r="N2478" i="1"/>
  <c r="O2478" i="1"/>
  <c r="P2478" i="1"/>
  <c r="Q2478" i="1"/>
  <c r="R2478" i="1"/>
  <c r="S2478" i="1"/>
  <c r="T2478" i="1"/>
  <c r="U2478" i="1"/>
  <c r="V2478" i="1"/>
  <c r="W2478" i="1"/>
  <c r="X2478" i="1"/>
  <c r="Y2478" i="1"/>
  <c r="Z2478" i="1"/>
  <c r="AA2478" i="1"/>
  <c r="AB2478" i="1"/>
  <c r="AC2478" i="1"/>
  <c r="AD2478" i="1"/>
  <c r="AE2478" i="1"/>
  <c r="AF2478" i="1"/>
  <c r="AG2478" i="1"/>
  <c r="AH2478" i="1"/>
  <c r="AI2478" i="1"/>
  <c r="AJ2478" i="1"/>
  <c r="AK2478" i="1"/>
  <c r="B2479" i="1"/>
  <c r="C2479" i="1"/>
  <c r="D2479" i="1"/>
  <c r="E2479" i="1"/>
  <c r="F2479" i="1"/>
  <c r="G2479" i="1"/>
  <c r="H2479" i="1"/>
  <c r="I2479" i="1"/>
  <c r="J2479" i="1"/>
  <c r="K2479" i="1"/>
  <c r="L2479" i="1"/>
  <c r="M2479" i="1"/>
  <c r="N2479" i="1"/>
  <c r="O2479" i="1"/>
  <c r="P2479" i="1"/>
  <c r="Q2479" i="1"/>
  <c r="R2479" i="1"/>
  <c r="S2479" i="1"/>
  <c r="T2479" i="1"/>
  <c r="U2479" i="1"/>
  <c r="V2479" i="1"/>
  <c r="W2479" i="1"/>
  <c r="X2479" i="1"/>
  <c r="Y2479" i="1"/>
  <c r="Z2479" i="1"/>
  <c r="AA2479" i="1"/>
  <c r="AB2479" i="1"/>
  <c r="AC2479" i="1"/>
  <c r="AD2479" i="1"/>
  <c r="AE2479" i="1"/>
  <c r="AF2479" i="1"/>
  <c r="AG2479" i="1"/>
  <c r="AH2479" i="1"/>
  <c r="AI2479" i="1"/>
  <c r="AJ2479" i="1"/>
  <c r="AK2479" i="1"/>
  <c r="B2480" i="1"/>
  <c r="C2480" i="1"/>
  <c r="D2480" i="1"/>
  <c r="E2480" i="1"/>
  <c r="F2480" i="1"/>
  <c r="G2480" i="1"/>
  <c r="H2480" i="1"/>
  <c r="I2480" i="1"/>
  <c r="J2480" i="1"/>
  <c r="K2480" i="1"/>
  <c r="L2480" i="1"/>
  <c r="M2480" i="1"/>
  <c r="N2480" i="1"/>
  <c r="O2480" i="1"/>
  <c r="P2480" i="1"/>
  <c r="Q2480" i="1"/>
  <c r="R2480" i="1"/>
  <c r="S2480" i="1"/>
  <c r="T2480" i="1"/>
  <c r="U2480" i="1"/>
  <c r="V2480" i="1"/>
  <c r="W2480" i="1"/>
  <c r="X2480" i="1"/>
  <c r="Y2480" i="1"/>
  <c r="Z2480" i="1"/>
  <c r="AA2480" i="1"/>
  <c r="AB2480" i="1"/>
  <c r="AC2480" i="1"/>
  <c r="AD2480" i="1"/>
  <c r="AE2480" i="1"/>
  <c r="AF2480" i="1"/>
  <c r="AG2480" i="1"/>
  <c r="AH2480" i="1"/>
  <c r="AI2480" i="1"/>
  <c r="AJ2480" i="1"/>
  <c r="AK2480" i="1"/>
  <c r="B2481" i="1"/>
  <c r="C2481" i="1"/>
  <c r="D2481" i="1"/>
  <c r="E2481" i="1"/>
  <c r="F2481" i="1"/>
  <c r="G2481" i="1"/>
  <c r="H2481" i="1"/>
  <c r="I2481" i="1"/>
  <c r="J2481" i="1"/>
  <c r="K2481" i="1"/>
  <c r="L2481" i="1"/>
  <c r="M2481" i="1"/>
  <c r="N2481" i="1"/>
  <c r="O2481" i="1"/>
  <c r="P2481" i="1"/>
  <c r="Q2481" i="1"/>
  <c r="R2481" i="1"/>
  <c r="S2481" i="1"/>
  <c r="T2481" i="1"/>
  <c r="U2481" i="1"/>
  <c r="V2481" i="1"/>
  <c r="W2481" i="1"/>
  <c r="X2481" i="1"/>
  <c r="Y2481" i="1"/>
  <c r="Z2481" i="1"/>
  <c r="AA2481" i="1"/>
  <c r="AB2481" i="1"/>
  <c r="AC2481" i="1"/>
  <c r="AD2481" i="1"/>
  <c r="AE2481" i="1"/>
  <c r="AF2481" i="1"/>
  <c r="AG2481" i="1"/>
  <c r="AH2481" i="1"/>
  <c r="AI2481" i="1"/>
  <c r="AJ2481" i="1"/>
  <c r="AK2481" i="1"/>
  <c r="B2482" i="1"/>
  <c r="C2482" i="1"/>
  <c r="D2482" i="1"/>
  <c r="E2482" i="1"/>
  <c r="F2482" i="1"/>
  <c r="G2482" i="1"/>
  <c r="H2482" i="1"/>
  <c r="I2482" i="1"/>
  <c r="J2482" i="1"/>
  <c r="K2482" i="1"/>
  <c r="L2482" i="1"/>
  <c r="M2482" i="1"/>
  <c r="N2482" i="1"/>
  <c r="O2482" i="1"/>
  <c r="P2482" i="1"/>
  <c r="Q2482" i="1"/>
  <c r="R2482" i="1"/>
  <c r="S2482" i="1"/>
  <c r="T2482" i="1"/>
  <c r="U2482" i="1"/>
  <c r="V2482" i="1"/>
  <c r="W2482" i="1"/>
  <c r="X2482" i="1"/>
  <c r="Y2482" i="1"/>
  <c r="Z2482" i="1"/>
  <c r="AA2482" i="1"/>
  <c r="AB2482" i="1"/>
  <c r="AC2482" i="1"/>
  <c r="AD2482" i="1"/>
  <c r="AE2482" i="1"/>
  <c r="AF2482" i="1"/>
  <c r="AG2482" i="1"/>
  <c r="AH2482" i="1"/>
  <c r="AI2482" i="1"/>
  <c r="AJ2482" i="1"/>
  <c r="AK2482" i="1"/>
  <c r="B2483" i="1"/>
  <c r="C2483" i="1"/>
  <c r="D2483" i="1"/>
  <c r="E2483" i="1"/>
  <c r="F2483" i="1"/>
  <c r="G2483" i="1"/>
  <c r="H2483" i="1"/>
  <c r="I2483" i="1"/>
  <c r="J2483" i="1"/>
  <c r="K2483" i="1"/>
  <c r="L2483" i="1"/>
  <c r="M2483" i="1"/>
  <c r="N2483" i="1"/>
  <c r="O2483" i="1"/>
  <c r="P2483" i="1"/>
  <c r="Q2483" i="1"/>
  <c r="R2483" i="1"/>
  <c r="S2483" i="1"/>
  <c r="T2483" i="1"/>
  <c r="U2483" i="1"/>
  <c r="V2483" i="1"/>
  <c r="W2483" i="1"/>
  <c r="X2483" i="1"/>
  <c r="Y2483" i="1"/>
  <c r="Z2483" i="1"/>
  <c r="AA2483" i="1"/>
  <c r="AB2483" i="1"/>
  <c r="AC2483" i="1"/>
  <c r="AD2483" i="1"/>
  <c r="AE2483" i="1"/>
  <c r="AF2483" i="1"/>
  <c r="AG2483" i="1"/>
  <c r="AH2483" i="1"/>
  <c r="AI2483" i="1"/>
  <c r="AJ2483" i="1"/>
  <c r="AK2483" i="1"/>
  <c r="B2484" i="1"/>
  <c r="C2484" i="1"/>
  <c r="D2484" i="1"/>
  <c r="E2484" i="1"/>
  <c r="F2484" i="1"/>
  <c r="G2484" i="1"/>
  <c r="H2484" i="1"/>
  <c r="I2484" i="1"/>
  <c r="J2484" i="1"/>
  <c r="K2484" i="1"/>
  <c r="L2484" i="1"/>
  <c r="M2484" i="1"/>
  <c r="N2484" i="1"/>
  <c r="O2484" i="1"/>
  <c r="P2484" i="1"/>
  <c r="Q2484" i="1"/>
  <c r="R2484" i="1"/>
  <c r="S2484" i="1"/>
  <c r="T2484" i="1"/>
  <c r="U2484" i="1"/>
  <c r="V2484" i="1"/>
  <c r="W2484" i="1"/>
  <c r="X2484" i="1"/>
  <c r="Y2484" i="1"/>
  <c r="Z2484" i="1"/>
  <c r="AA2484" i="1"/>
  <c r="AB2484" i="1"/>
  <c r="AC2484" i="1"/>
  <c r="AD2484" i="1"/>
  <c r="AE2484" i="1"/>
  <c r="AF2484" i="1"/>
  <c r="AG2484" i="1"/>
  <c r="AH2484" i="1"/>
  <c r="AI2484" i="1"/>
  <c r="AJ2484" i="1"/>
  <c r="AK2484" i="1"/>
  <c r="B2485" i="1"/>
  <c r="C2485" i="1"/>
  <c r="D2485" i="1"/>
  <c r="E2485" i="1"/>
  <c r="F2485" i="1"/>
  <c r="G2485" i="1"/>
  <c r="H2485" i="1"/>
  <c r="I2485" i="1"/>
  <c r="J2485" i="1"/>
  <c r="K2485" i="1"/>
  <c r="L2485" i="1"/>
  <c r="M2485" i="1"/>
  <c r="N2485" i="1"/>
  <c r="O2485" i="1"/>
  <c r="P2485" i="1"/>
  <c r="Q2485" i="1"/>
  <c r="R2485" i="1"/>
  <c r="S2485" i="1"/>
  <c r="T2485" i="1"/>
  <c r="U2485" i="1"/>
  <c r="V2485" i="1"/>
  <c r="W2485" i="1"/>
  <c r="X2485" i="1"/>
  <c r="Y2485" i="1"/>
  <c r="Z2485" i="1"/>
  <c r="AA2485" i="1"/>
  <c r="AB2485" i="1"/>
  <c r="AC2485" i="1"/>
  <c r="AD2485" i="1"/>
  <c r="AE2485" i="1"/>
  <c r="AF2485" i="1"/>
  <c r="AG2485" i="1"/>
  <c r="AH2485" i="1"/>
  <c r="AI2485" i="1"/>
  <c r="AJ2485" i="1"/>
  <c r="AK2485" i="1"/>
  <c r="B2486" i="1"/>
  <c r="C2486" i="1"/>
  <c r="D2486" i="1"/>
  <c r="E2486" i="1"/>
  <c r="F2486" i="1"/>
  <c r="G2486" i="1"/>
  <c r="H2486" i="1"/>
  <c r="I2486" i="1"/>
  <c r="J2486" i="1"/>
  <c r="K2486" i="1"/>
  <c r="L2486" i="1"/>
  <c r="M2486" i="1"/>
  <c r="N2486" i="1"/>
  <c r="O2486" i="1"/>
  <c r="P2486" i="1"/>
  <c r="Q2486" i="1"/>
  <c r="R2486" i="1"/>
  <c r="S2486" i="1"/>
  <c r="T2486" i="1"/>
  <c r="U2486" i="1"/>
  <c r="V2486" i="1"/>
  <c r="W2486" i="1"/>
  <c r="X2486" i="1"/>
  <c r="Y2486" i="1"/>
  <c r="Z2486" i="1"/>
  <c r="AA2486" i="1"/>
  <c r="AB2486" i="1"/>
  <c r="AC2486" i="1"/>
  <c r="AD2486" i="1"/>
  <c r="AE2486" i="1"/>
  <c r="AF2486" i="1"/>
  <c r="AG2486" i="1"/>
  <c r="AH2486" i="1"/>
  <c r="AI2486" i="1"/>
  <c r="AJ2486" i="1"/>
  <c r="AK2486" i="1"/>
  <c r="B2487" i="1"/>
  <c r="C2487" i="1"/>
  <c r="D2487" i="1"/>
  <c r="E2487" i="1"/>
  <c r="F2487" i="1"/>
  <c r="G2487" i="1"/>
  <c r="H2487" i="1"/>
  <c r="I2487" i="1"/>
  <c r="J2487" i="1"/>
  <c r="K2487" i="1"/>
  <c r="L2487" i="1"/>
  <c r="M2487" i="1"/>
  <c r="N2487" i="1"/>
  <c r="O2487" i="1"/>
  <c r="P2487" i="1"/>
  <c r="Q2487" i="1"/>
  <c r="R2487" i="1"/>
  <c r="S2487" i="1"/>
  <c r="T2487" i="1"/>
  <c r="U2487" i="1"/>
  <c r="V2487" i="1"/>
  <c r="W2487" i="1"/>
  <c r="X2487" i="1"/>
  <c r="Y2487" i="1"/>
  <c r="Z2487" i="1"/>
  <c r="AA2487" i="1"/>
  <c r="AB2487" i="1"/>
  <c r="AC2487" i="1"/>
  <c r="AD2487" i="1"/>
  <c r="AE2487" i="1"/>
  <c r="AF2487" i="1"/>
  <c r="AG2487" i="1"/>
  <c r="AH2487" i="1"/>
  <c r="AI2487" i="1"/>
  <c r="AJ2487" i="1"/>
  <c r="AK2487" i="1"/>
  <c r="B2488" i="1"/>
  <c r="C2488" i="1"/>
  <c r="D2488" i="1"/>
  <c r="E2488" i="1"/>
  <c r="F2488" i="1"/>
  <c r="G2488" i="1"/>
  <c r="H2488" i="1"/>
  <c r="I2488" i="1"/>
  <c r="J2488" i="1"/>
  <c r="K2488" i="1"/>
  <c r="L2488" i="1"/>
  <c r="M2488" i="1"/>
  <c r="N2488" i="1"/>
  <c r="O2488" i="1"/>
  <c r="P2488" i="1"/>
  <c r="Q2488" i="1"/>
  <c r="R2488" i="1"/>
  <c r="S2488" i="1"/>
  <c r="T2488" i="1"/>
  <c r="U2488" i="1"/>
  <c r="V2488" i="1"/>
  <c r="W2488" i="1"/>
  <c r="X2488" i="1"/>
  <c r="Y2488" i="1"/>
  <c r="Z2488" i="1"/>
  <c r="AA2488" i="1"/>
  <c r="AB2488" i="1"/>
  <c r="AC2488" i="1"/>
  <c r="AD2488" i="1"/>
  <c r="AE2488" i="1"/>
  <c r="AF2488" i="1"/>
  <c r="AG2488" i="1"/>
  <c r="AH2488" i="1"/>
  <c r="AI2488" i="1"/>
  <c r="AJ2488" i="1"/>
  <c r="AK2488" i="1"/>
  <c r="B2489" i="1"/>
  <c r="C2489" i="1"/>
  <c r="D2489" i="1"/>
  <c r="E2489" i="1"/>
  <c r="F2489" i="1"/>
  <c r="G2489" i="1"/>
  <c r="H2489" i="1"/>
  <c r="I2489" i="1"/>
  <c r="J2489" i="1"/>
  <c r="K2489" i="1"/>
  <c r="L2489" i="1"/>
  <c r="M2489" i="1"/>
  <c r="N2489" i="1"/>
  <c r="O2489" i="1"/>
  <c r="P2489" i="1"/>
  <c r="Q2489" i="1"/>
  <c r="R2489" i="1"/>
  <c r="S2489" i="1"/>
  <c r="T2489" i="1"/>
  <c r="U2489" i="1"/>
  <c r="V2489" i="1"/>
  <c r="W2489" i="1"/>
  <c r="X2489" i="1"/>
  <c r="Y2489" i="1"/>
  <c r="Z2489" i="1"/>
  <c r="AA2489" i="1"/>
  <c r="AB2489" i="1"/>
  <c r="AC2489" i="1"/>
  <c r="AD2489" i="1"/>
  <c r="AE2489" i="1"/>
  <c r="AF2489" i="1"/>
  <c r="AG2489" i="1"/>
  <c r="AH2489" i="1"/>
  <c r="AI2489" i="1"/>
  <c r="AJ2489" i="1"/>
  <c r="AK2489" i="1"/>
  <c r="B2490" i="1"/>
  <c r="C2490" i="1"/>
  <c r="D2490" i="1"/>
  <c r="E2490" i="1"/>
  <c r="F2490" i="1"/>
  <c r="G2490" i="1"/>
  <c r="H2490" i="1"/>
  <c r="I2490" i="1"/>
  <c r="J2490" i="1"/>
  <c r="K2490" i="1"/>
  <c r="L2490" i="1"/>
  <c r="M2490" i="1"/>
  <c r="N2490" i="1"/>
  <c r="O2490" i="1"/>
  <c r="P2490" i="1"/>
  <c r="Q2490" i="1"/>
  <c r="R2490" i="1"/>
  <c r="S2490" i="1"/>
  <c r="T2490" i="1"/>
  <c r="U2490" i="1"/>
  <c r="V2490" i="1"/>
  <c r="W2490" i="1"/>
  <c r="X2490" i="1"/>
  <c r="Y2490" i="1"/>
  <c r="Z2490" i="1"/>
  <c r="AA2490" i="1"/>
  <c r="AB2490" i="1"/>
  <c r="AC2490" i="1"/>
  <c r="AD2490" i="1"/>
  <c r="AE2490" i="1"/>
  <c r="AF2490" i="1"/>
  <c r="AG2490" i="1"/>
  <c r="AH2490" i="1"/>
  <c r="AI2490" i="1"/>
  <c r="AJ2490" i="1"/>
  <c r="AK2490" i="1"/>
  <c r="B2491" i="1"/>
  <c r="C2491" i="1"/>
  <c r="D2491" i="1"/>
  <c r="E2491" i="1"/>
  <c r="F2491" i="1"/>
  <c r="G2491" i="1"/>
  <c r="H2491" i="1"/>
  <c r="I2491" i="1"/>
  <c r="J2491" i="1"/>
  <c r="K2491" i="1"/>
  <c r="L2491" i="1"/>
  <c r="M2491" i="1"/>
  <c r="N2491" i="1"/>
  <c r="O2491" i="1"/>
  <c r="P2491" i="1"/>
  <c r="Q2491" i="1"/>
  <c r="R2491" i="1"/>
  <c r="S2491" i="1"/>
  <c r="T2491" i="1"/>
  <c r="U2491" i="1"/>
  <c r="V2491" i="1"/>
  <c r="W2491" i="1"/>
  <c r="X2491" i="1"/>
  <c r="Y2491" i="1"/>
  <c r="Z2491" i="1"/>
  <c r="AA2491" i="1"/>
  <c r="AB2491" i="1"/>
  <c r="AC2491" i="1"/>
  <c r="AD2491" i="1"/>
  <c r="AE2491" i="1"/>
  <c r="AF2491" i="1"/>
  <c r="AG2491" i="1"/>
  <c r="AH2491" i="1"/>
  <c r="AI2491" i="1"/>
  <c r="AJ2491" i="1"/>
  <c r="AK2491" i="1"/>
  <c r="B2492" i="1"/>
  <c r="C2492" i="1"/>
  <c r="D2492" i="1"/>
  <c r="E2492" i="1"/>
  <c r="F2492" i="1"/>
  <c r="G2492" i="1"/>
  <c r="H2492" i="1"/>
  <c r="I2492" i="1"/>
  <c r="J2492" i="1"/>
  <c r="K2492" i="1"/>
  <c r="L2492" i="1"/>
  <c r="M2492" i="1"/>
  <c r="N2492" i="1"/>
  <c r="O2492" i="1"/>
  <c r="P2492" i="1"/>
  <c r="Q2492" i="1"/>
  <c r="R2492" i="1"/>
  <c r="S2492" i="1"/>
  <c r="T2492" i="1"/>
  <c r="U2492" i="1"/>
  <c r="V2492" i="1"/>
  <c r="W2492" i="1"/>
  <c r="X2492" i="1"/>
  <c r="Y2492" i="1"/>
  <c r="Z2492" i="1"/>
  <c r="AA2492" i="1"/>
  <c r="AB2492" i="1"/>
  <c r="AC2492" i="1"/>
  <c r="AD2492" i="1"/>
  <c r="AE2492" i="1"/>
  <c r="AF2492" i="1"/>
  <c r="AG2492" i="1"/>
  <c r="AH2492" i="1"/>
  <c r="AI2492" i="1"/>
  <c r="AJ2492" i="1"/>
  <c r="AK2492" i="1"/>
  <c r="B2493" i="1"/>
  <c r="C2493" i="1"/>
  <c r="D2493" i="1"/>
  <c r="E2493" i="1"/>
  <c r="F2493" i="1"/>
  <c r="G2493" i="1"/>
  <c r="H2493" i="1"/>
  <c r="I2493" i="1"/>
  <c r="J2493" i="1"/>
  <c r="K2493" i="1"/>
  <c r="L2493" i="1"/>
  <c r="M2493" i="1"/>
  <c r="N2493" i="1"/>
  <c r="O2493" i="1"/>
  <c r="P2493" i="1"/>
  <c r="Q2493" i="1"/>
  <c r="R2493" i="1"/>
  <c r="S2493" i="1"/>
  <c r="T2493" i="1"/>
  <c r="U2493" i="1"/>
  <c r="V2493" i="1"/>
  <c r="W2493" i="1"/>
  <c r="X2493" i="1"/>
  <c r="Y2493" i="1"/>
  <c r="Z2493" i="1"/>
  <c r="AA2493" i="1"/>
  <c r="AB2493" i="1"/>
  <c r="AC2493" i="1"/>
  <c r="AD2493" i="1"/>
  <c r="AE2493" i="1"/>
  <c r="AF2493" i="1"/>
  <c r="AG2493" i="1"/>
  <c r="AH2493" i="1"/>
  <c r="AI2493" i="1"/>
  <c r="AJ2493" i="1"/>
  <c r="AK2493" i="1"/>
  <c r="B2494" i="1"/>
  <c r="C2494" i="1"/>
  <c r="D2494" i="1"/>
  <c r="E2494" i="1"/>
  <c r="F2494" i="1"/>
  <c r="G2494" i="1"/>
  <c r="H2494" i="1"/>
  <c r="I2494" i="1"/>
  <c r="J2494" i="1"/>
  <c r="K2494" i="1"/>
  <c r="L2494" i="1"/>
  <c r="M2494" i="1"/>
  <c r="N2494" i="1"/>
  <c r="O2494" i="1"/>
  <c r="P2494" i="1"/>
  <c r="Q2494" i="1"/>
  <c r="R2494" i="1"/>
  <c r="S2494" i="1"/>
  <c r="T2494" i="1"/>
  <c r="U2494" i="1"/>
  <c r="V2494" i="1"/>
  <c r="W2494" i="1"/>
  <c r="X2494" i="1"/>
  <c r="Y2494" i="1"/>
  <c r="Z2494" i="1"/>
  <c r="AA2494" i="1"/>
  <c r="AB2494" i="1"/>
  <c r="AC2494" i="1"/>
  <c r="AD2494" i="1"/>
  <c r="AE2494" i="1"/>
  <c r="AF2494" i="1"/>
  <c r="AG2494" i="1"/>
  <c r="AH2494" i="1"/>
  <c r="AI2494" i="1"/>
  <c r="AJ2494" i="1"/>
  <c r="AK2494" i="1"/>
  <c r="B2495" i="1"/>
  <c r="C2495" i="1"/>
  <c r="D2495" i="1"/>
  <c r="E2495" i="1"/>
  <c r="F2495" i="1"/>
  <c r="G2495" i="1"/>
  <c r="H2495" i="1"/>
  <c r="I2495" i="1"/>
  <c r="J2495" i="1"/>
  <c r="K2495" i="1"/>
  <c r="L2495" i="1"/>
  <c r="M2495" i="1"/>
  <c r="N2495" i="1"/>
  <c r="O2495" i="1"/>
  <c r="P2495" i="1"/>
  <c r="Q2495" i="1"/>
  <c r="R2495" i="1"/>
  <c r="S2495" i="1"/>
  <c r="T2495" i="1"/>
  <c r="U2495" i="1"/>
  <c r="V2495" i="1"/>
  <c r="W2495" i="1"/>
  <c r="X2495" i="1"/>
  <c r="Y2495" i="1"/>
  <c r="Z2495" i="1"/>
  <c r="AA2495" i="1"/>
  <c r="AB2495" i="1"/>
  <c r="AC2495" i="1"/>
  <c r="AD2495" i="1"/>
  <c r="AE2495" i="1"/>
  <c r="AF2495" i="1"/>
  <c r="AG2495" i="1"/>
  <c r="AH2495" i="1"/>
  <c r="AI2495" i="1"/>
  <c r="AJ2495" i="1"/>
  <c r="AK2495" i="1"/>
  <c r="B2496" i="1"/>
  <c r="C2496" i="1"/>
  <c r="D2496" i="1"/>
  <c r="E2496" i="1"/>
  <c r="F2496" i="1"/>
  <c r="G2496" i="1"/>
  <c r="H2496" i="1"/>
  <c r="I2496" i="1"/>
  <c r="J2496" i="1"/>
  <c r="K2496" i="1"/>
  <c r="L2496" i="1"/>
  <c r="M2496" i="1"/>
  <c r="N2496" i="1"/>
  <c r="O2496" i="1"/>
  <c r="P2496" i="1"/>
  <c r="Q2496" i="1"/>
  <c r="R2496" i="1"/>
  <c r="S2496" i="1"/>
  <c r="T2496" i="1"/>
  <c r="U2496" i="1"/>
  <c r="V2496" i="1"/>
  <c r="W2496" i="1"/>
  <c r="X2496" i="1"/>
  <c r="Y2496" i="1"/>
  <c r="Z2496" i="1"/>
  <c r="AA2496" i="1"/>
  <c r="AB2496" i="1"/>
  <c r="AC2496" i="1"/>
  <c r="AD2496" i="1"/>
  <c r="AE2496" i="1"/>
  <c r="AF2496" i="1"/>
  <c r="AG2496" i="1"/>
  <c r="AH2496" i="1"/>
  <c r="AI2496" i="1"/>
  <c r="AJ2496" i="1"/>
  <c r="AK2496" i="1"/>
  <c r="B2497" i="1"/>
  <c r="C2497" i="1"/>
  <c r="D2497" i="1"/>
  <c r="E2497" i="1"/>
  <c r="F2497" i="1"/>
  <c r="G2497" i="1"/>
  <c r="H2497" i="1"/>
  <c r="I2497" i="1"/>
  <c r="J2497" i="1"/>
  <c r="K2497" i="1"/>
  <c r="L2497" i="1"/>
  <c r="M2497" i="1"/>
  <c r="N2497" i="1"/>
  <c r="O2497" i="1"/>
  <c r="P2497" i="1"/>
  <c r="Q2497" i="1"/>
  <c r="R2497" i="1"/>
  <c r="S2497" i="1"/>
  <c r="T2497" i="1"/>
  <c r="U2497" i="1"/>
  <c r="V2497" i="1"/>
  <c r="W2497" i="1"/>
  <c r="X2497" i="1"/>
  <c r="Y2497" i="1"/>
  <c r="Z2497" i="1"/>
  <c r="AA2497" i="1"/>
  <c r="AB2497" i="1"/>
  <c r="AC2497" i="1"/>
  <c r="AD2497" i="1"/>
  <c r="AE2497" i="1"/>
  <c r="AF2497" i="1"/>
  <c r="AG2497" i="1"/>
  <c r="AH2497" i="1"/>
  <c r="AI2497" i="1"/>
  <c r="AJ2497" i="1"/>
  <c r="AK2497" i="1"/>
  <c r="B2498" i="1"/>
  <c r="C2498" i="1"/>
  <c r="D2498" i="1"/>
  <c r="E2498" i="1"/>
  <c r="F2498" i="1"/>
  <c r="G2498" i="1"/>
  <c r="H2498" i="1"/>
  <c r="I2498" i="1"/>
  <c r="J2498" i="1"/>
  <c r="K2498" i="1"/>
  <c r="L2498" i="1"/>
  <c r="M2498" i="1"/>
  <c r="N2498" i="1"/>
  <c r="O2498" i="1"/>
  <c r="P2498" i="1"/>
  <c r="Q2498" i="1"/>
  <c r="R2498" i="1"/>
  <c r="S2498" i="1"/>
  <c r="T2498" i="1"/>
  <c r="U2498" i="1"/>
  <c r="V2498" i="1"/>
  <c r="W2498" i="1"/>
  <c r="X2498" i="1"/>
  <c r="Y2498" i="1"/>
  <c r="Z2498" i="1"/>
  <c r="AA2498" i="1"/>
  <c r="AB2498" i="1"/>
  <c r="AC2498" i="1"/>
  <c r="AD2498" i="1"/>
  <c r="AE2498" i="1"/>
  <c r="AF2498" i="1"/>
  <c r="AG2498" i="1"/>
  <c r="AH2498" i="1"/>
  <c r="AI2498" i="1"/>
  <c r="AJ2498" i="1"/>
  <c r="AK2498" i="1"/>
  <c r="B2499" i="1"/>
  <c r="C2499" i="1"/>
  <c r="D2499" i="1"/>
  <c r="E2499" i="1"/>
  <c r="F2499" i="1"/>
  <c r="G2499" i="1"/>
  <c r="H2499" i="1"/>
  <c r="I2499" i="1"/>
  <c r="J2499" i="1"/>
  <c r="K2499" i="1"/>
  <c r="L2499" i="1"/>
  <c r="M2499" i="1"/>
  <c r="N2499" i="1"/>
  <c r="O2499" i="1"/>
  <c r="P2499" i="1"/>
  <c r="Q2499" i="1"/>
  <c r="R2499" i="1"/>
  <c r="S2499" i="1"/>
  <c r="T2499" i="1"/>
  <c r="U2499" i="1"/>
  <c r="V2499" i="1"/>
  <c r="W2499" i="1"/>
  <c r="X2499" i="1"/>
  <c r="Y2499" i="1"/>
  <c r="Z2499" i="1"/>
  <c r="AA2499" i="1"/>
  <c r="AB2499" i="1"/>
  <c r="AC2499" i="1"/>
  <c r="AD2499" i="1"/>
  <c r="AE2499" i="1"/>
  <c r="AF2499" i="1"/>
  <c r="AG2499" i="1"/>
  <c r="AH2499" i="1"/>
  <c r="AI2499" i="1"/>
  <c r="AJ2499" i="1"/>
  <c r="AK2499" i="1"/>
  <c r="B2500" i="1"/>
  <c r="C2500" i="1"/>
  <c r="D2500" i="1"/>
  <c r="E2500" i="1"/>
  <c r="F2500" i="1"/>
  <c r="G2500" i="1"/>
  <c r="H2500" i="1"/>
  <c r="I2500" i="1"/>
  <c r="J2500" i="1"/>
  <c r="K2500" i="1"/>
  <c r="L2500" i="1"/>
  <c r="M2500" i="1"/>
  <c r="N2500" i="1"/>
  <c r="O2500" i="1"/>
  <c r="P2500" i="1"/>
  <c r="Q2500" i="1"/>
  <c r="R2500" i="1"/>
  <c r="S2500" i="1"/>
  <c r="T2500" i="1"/>
  <c r="U2500" i="1"/>
  <c r="V2500" i="1"/>
  <c r="W2500" i="1"/>
  <c r="X2500" i="1"/>
  <c r="Y2500" i="1"/>
  <c r="Z2500" i="1"/>
  <c r="AA2500" i="1"/>
  <c r="AB2500" i="1"/>
  <c r="AC2500" i="1"/>
  <c r="AD2500" i="1"/>
  <c r="AE2500" i="1"/>
  <c r="AF2500" i="1"/>
  <c r="AG2500" i="1"/>
  <c r="AH2500" i="1"/>
  <c r="AI2500" i="1"/>
  <c r="AJ2500" i="1"/>
  <c r="AK2500" i="1"/>
  <c r="B2501" i="1"/>
  <c r="C2501" i="1"/>
  <c r="D2501" i="1"/>
  <c r="E2501" i="1"/>
  <c r="F2501" i="1"/>
  <c r="G2501" i="1"/>
  <c r="H2501" i="1"/>
  <c r="I2501" i="1"/>
  <c r="J2501" i="1"/>
  <c r="K2501" i="1"/>
  <c r="L2501" i="1"/>
  <c r="M2501" i="1"/>
  <c r="N2501" i="1"/>
  <c r="O2501" i="1"/>
  <c r="P2501" i="1"/>
  <c r="Q2501" i="1"/>
  <c r="R2501" i="1"/>
  <c r="S2501" i="1"/>
  <c r="T2501" i="1"/>
  <c r="U2501" i="1"/>
  <c r="V2501" i="1"/>
  <c r="W2501" i="1"/>
  <c r="X2501" i="1"/>
  <c r="Y2501" i="1"/>
  <c r="Z2501" i="1"/>
  <c r="AA2501" i="1"/>
  <c r="AB2501" i="1"/>
  <c r="AC2501" i="1"/>
  <c r="AD2501" i="1"/>
  <c r="AE2501" i="1"/>
  <c r="AF2501" i="1"/>
  <c r="AG2501" i="1"/>
  <c r="AH2501" i="1"/>
  <c r="AI2501" i="1"/>
  <c r="AJ2501" i="1"/>
  <c r="AK2501" i="1"/>
  <c r="B2502" i="1"/>
  <c r="C2502" i="1"/>
  <c r="D2502" i="1"/>
  <c r="E2502" i="1"/>
  <c r="F2502" i="1"/>
  <c r="G2502" i="1"/>
  <c r="H2502" i="1"/>
  <c r="I2502" i="1"/>
  <c r="J2502" i="1"/>
  <c r="K2502" i="1"/>
  <c r="L2502" i="1"/>
  <c r="M2502" i="1"/>
  <c r="N2502" i="1"/>
  <c r="O2502" i="1"/>
  <c r="P2502" i="1"/>
  <c r="Q2502" i="1"/>
  <c r="R2502" i="1"/>
  <c r="S2502" i="1"/>
  <c r="T2502" i="1"/>
  <c r="U2502" i="1"/>
  <c r="V2502" i="1"/>
  <c r="W2502" i="1"/>
  <c r="X2502" i="1"/>
  <c r="Y2502" i="1"/>
  <c r="Z2502" i="1"/>
  <c r="AA2502" i="1"/>
  <c r="AB2502" i="1"/>
  <c r="AC2502" i="1"/>
  <c r="AD2502" i="1"/>
  <c r="AE2502" i="1"/>
  <c r="AF2502" i="1"/>
  <c r="AG2502" i="1"/>
  <c r="AH2502" i="1"/>
  <c r="AI2502" i="1"/>
  <c r="AJ2502" i="1"/>
  <c r="AK2502" i="1"/>
  <c r="B2503" i="1"/>
  <c r="C2503" i="1"/>
  <c r="D2503" i="1"/>
  <c r="E2503" i="1"/>
  <c r="F2503" i="1"/>
  <c r="G2503" i="1"/>
  <c r="H2503" i="1"/>
  <c r="I2503" i="1"/>
  <c r="J2503" i="1"/>
  <c r="K2503" i="1"/>
  <c r="L2503" i="1"/>
  <c r="M2503" i="1"/>
  <c r="N2503" i="1"/>
  <c r="O2503" i="1"/>
  <c r="P2503" i="1"/>
  <c r="Q2503" i="1"/>
  <c r="R2503" i="1"/>
  <c r="S2503" i="1"/>
  <c r="T2503" i="1"/>
  <c r="U2503" i="1"/>
  <c r="V2503" i="1"/>
  <c r="W2503" i="1"/>
  <c r="X2503" i="1"/>
  <c r="Y2503" i="1"/>
  <c r="Z2503" i="1"/>
  <c r="AA2503" i="1"/>
  <c r="AB2503" i="1"/>
  <c r="AC2503" i="1"/>
  <c r="AD2503" i="1"/>
  <c r="AE2503" i="1"/>
  <c r="AF2503" i="1"/>
  <c r="AG2503" i="1"/>
  <c r="AH2503" i="1"/>
  <c r="AI2503" i="1"/>
  <c r="AJ2503" i="1"/>
  <c r="AK2503" i="1"/>
  <c r="B2504" i="1"/>
  <c r="C2504" i="1"/>
  <c r="D2504" i="1"/>
  <c r="E2504" i="1"/>
  <c r="F2504" i="1"/>
  <c r="G2504" i="1"/>
  <c r="H2504" i="1"/>
  <c r="I2504" i="1"/>
  <c r="J2504" i="1"/>
  <c r="K2504" i="1"/>
  <c r="L2504" i="1"/>
  <c r="M2504" i="1"/>
  <c r="N2504" i="1"/>
  <c r="O2504" i="1"/>
  <c r="P2504" i="1"/>
  <c r="Q2504" i="1"/>
  <c r="R2504" i="1"/>
  <c r="S2504" i="1"/>
  <c r="T2504" i="1"/>
  <c r="U2504" i="1"/>
  <c r="V2504" i="1"/>
  <c r="W2504" i="1"/>
  <c r="X2504" i="1"/>
  <c r="Y2504" i="1"/>
  <c r="Z2504" i="1"/>
  <c r="AA2504" i="1"/>
  <c r="AB2504" i="1"/>
  <c r="AC2504" i="1"/>
  <c r="AD2504" i="1"/>
  <c r="AE2504" i="1"/>
  <c r="AF2504" i="1"/>
  <c r="AG2504" i="1"/>
  <c r="AH2504" i="1"/>
  <c r="AI2504" i="1"/>
  <c r="AJ2504" i="1"/>
  <c r="AK2504" i="1"/>
  <c r="B2505" i="1"/>
  <c r="C2505" i="1"/>
  <c r="D2505" i="1"/>
  <c r="E2505" i="1"/>
  <c r="F2505" i="1"/>
  <c r="G2505" i="1"/>
  <c r="H2505" i="1"/>
  <c r="I2505" i="1"/>
  <c r="J2505" i="1"/>
  <c r="K2505" i="1"/>
  <c r="L2505" i="1"/>
  <c r="M2505" i="1"/>
  <c r="N2505" i="1"/>
  <c r="O2505" i="1"/>
  <c r="P2505" i="1"/>
  <c r="Q2505" i="1"/>
  <c r="R2505" i="1"/>
  <c r="S2505" i="1"/>
  <c r="T2505" i="1"/>
  <c r="U2505" i="1"/>
  <c r="V2505" i="1"/>
  <c r="W2505" i="1"/>
  <c r="X2505" i="1"/>
  <c r="Y2505" i="1"/>
  <c r="Z2505" i="1"/>
  <c r="AA2505" i="1"/>
  <c r="AB2505" i="1"/>
  <c r="AC2505" i="1"/>
  <c r="AD2505" i="1"/>
  <c r="AE2505" i="1"/>
  <c r="AF2505" i="1"/>
  <c r="AG2505" i="1"/>
  <c r="AH2505" i="1"/>
  <c r="AI2505" i="1"/>
  <c r="AJ2505" i="1"/>
  <c r="AK2505" i="1"/>
  <c r="B2506" i="1"/>
  <c r="C2506" i="1"/>
  <c r="D2506" i="1"/>
  <c r="E2506" i="1"/>
  <c r="F2506" i="1"/>
  <c r="G2506" i="1"/>
  <c r="H2506" i="1"/>
  <c r="I2506" i="1"/>
  <c r="J2506" i="1"/>
  <c r="K2506" i="1"/>
  <c r="L2506" i="1"/>
  <c r="M2506" i="1"/>
  <c r="N2506" i="1"/>
  <c r="O2506" i="1"/>
  <c r="P2506" i="1"/>
  <c r="Q2506" i="1"/>
  <c r="R2506" i="1"/>
  <c r="S2506" i="1"/>
  <c r="T2506" i="1"/>
  <c r="U2506" i="1"/>
  <c r="V2506" i="1"/>
  <c r="W2506" i="1"/>
  <c r="X2506" i="1"/>
  <c r="Y2506" i="1"/>
  <c r="Z2506" i="1"/>
  <c r="AA2506" i="1"/>
  <c r="AB2506" i="1"/>
  <c r="AC2506" i="1"/>
  <c r="AD2506" i="1"/>
  <c r="AE2506" i="1"/>
  <c r="AF2506" i="1"/>
  <c r="AG2506" i="1"/>
  <c r="AH2506" i="1"/>
  <c r="AI2506" i="1"/>
  <c r="AJ2506" i="1"/>
  <c r="AK2506" i="1"/>
  <c r="B2507" i="1"/>
  <c r="C2507" i="1"/>
  <c r="D2507" i="1"/>
  <c r="E2507" i="1"/>
  <c r="F2507" i="1"/>
  <c r="G2507" i="1"/>
  <c r="H2507" i="1"/>
  <c r="I2507" i="1"/>
  <c r="J2507" i="1"/>
  <c r="K2507" i="1"/>
  <c r="L2507" i="1"/>
  <c r="M2507" i="1"/>
  <c r="N2507" i="1"/>
  <c r="O2507" i="1"/>
  <c r="P2507" i="1"/>
  <c r="Q2507" i="1"/>
  <c r="R2507" i="1"/>
  <c r="S2507" i="1"/>
  <c r="T2507" i="1"/>
  <c r="U2507" i="1"/>
  <c r="V2507" i="1"/>
  <c r="W2507" i="1"/>
  <c r="X2507" i="1"/>
  <c r="Y2507" i="1"/>
  <c r="Z2507" i="1"/>
  <c r="AA2507" i="1"/>
  <c r="AB2507" i="1"/>
  <c r="AC2507" i="1"/>
  <c r="AD2507" i="1"/>
  <c r="AE2507" i="1"/>
  <c r="AF2507" i="1"/>
  <c r="AG2507" i="1"/>
  <c r="AH2507" i="1"/>
  <c r="AI2507" i="1"/>
  <c r="AJ2507" i="1"/>
  <c r="AK2507" i="1"/>
  <c r="B2508" i="1"/>
  <c r="C2508" i="1"/>
  <c r="D2508" i="1"/>
  <c r="E2508" i="1"/>
  <c r="F2508" i="1"/>
  <c r="G2508" i="1"/>
  <c r="H2508" i="1"/>
  <c r="I2508" i="1"/>
  <c r="J2508" i="1"/>
  <c r="K2508" i="1"/>
  <c r="L2508" i="1"/>
  <c r="M2508" i="1"/>
  <c r="N2508" i="1"/>
  <c r="O2508" i="1"/>
  <c r="P2508" i="1"/>
  <c r="Q2508" i="1"/>
  <c r="R2508" i="1"/>
  <c r="S2508" i="1"/>
  <c r="T2508" i="1"/>
  <c r="U2508" i="1"/>
  <c r="V2508" i="1"/>
  <c r="W2508" i="1"/>
  <c r="X2508" i="1"/>
  <c r="Y2508" i="1"/>
  <c r="Z2508" i="1"/>
  <c r="AA2508" i="1"/>
  <c r="AB2508" i="1"/>
  <c r="AC2508" i="1"/>
  <c r="AD2508" i="1"/>
  <c r="AE2508" i="1"/>
  <c r="AF2508" i="1"/>
  <c r="AG2508" i="1"/>
  <c r="AH2508" i="1"/>
  <c r="AI2508" i="1"/>
  <c r="AJ2508" i="1"/>
  <c r="AK2508" i="1"/>
  <c r="B2509" i="1"/>
  <c r="C2509" i="1"/>
  <c r="D2509" i="1"/>
  <c r="E2509" i="1"/>
  <c r="F2509" i="1"/>
  <c r="G2509" i="1"/>
  <c r="H2509" i="1"/>
  <c r="I2509" i="1"/>
  <c r="J2509" i="1"/>
  <c r="K2509" i="1"/>
  <c r="L2509" i="1"/>
  <c r="M2509" i="1"/>
  <c r="N2509" i="1"/>
  <c r="O2509" i="1"/>
  <c r="P2509" i="1"/>
  <c r="Q2509" i="1"/>
  <c r="R2509" i="1"/>
  <c r="S2509" i="1"/>
  <c r="T2509" i="1"/>
  <c r="U2509" i="1"/>
  <c r="V2509" i="1"/>
  <c r="W2509" i="1"/>
  <c r="X2509" i="1"/>
  <c r="Y2509" i="1"/>
  <c r="Z2509" i="1"/>
  <c r="AA2509" i="1"/>
  <c r="AB2509" i="1"/>
  <c r="AC2509" i="1"/>
  <c r="AD2509" i="1"/>
  <c r="AE2509" i="1"/>
  <c r="AF2509" i="1"/>
  <c r="AG2509" i="1"/>
  <c r="AH2509" i="1"/>
  <c r="AI2509" i="1"/>
  <c r="AJ2509" i="1"/>
  <c r="AK2509" i="1"/>
  <c r="B2510" i="1"/>
  <c r="C2510" i="1"/>
  <c r="D2510" i="1"/>
  <c r="E2510" i="1"/>
  <c r="F2510" i="1"/>
  <c r="G2510" i="1"/>
  <c r="H2510" i="1"/>
  <c r="I2510" i="1"/>
  <c r="J2510" i="1"/>
  <c r="K2510" i="1"/>
  <c r="L2510" i="1"/>
  <c r="M2510" i="1"/>
  <c r="N2510" i="1"/>
  <c r="O2510" i="1"/>
  <c r="P2510" i="1"/>
  <c r="Q2510" i="1"/>
  <c r="R2510" i="1"/>
  <c r="S2510" i="1"/>
  <c r="T2510" i="1"/>
  <c r="U2510" i="1"/>
  <c r="V2510" i="1"/>
  <c r="W2510" i="1"/>
  <c r="X2510" i="1"/>
  <c r="Y2510" i="1"/>
  <c r="Z2510" i="1"/>
  <c r="AA2510" i="1"/>
  <c r="AB2510" i="1"/>
  <c r="AC2510" i="1"/>
  <c r="AD2510" i="1"/>
  <c r="AE2510" i="1"/>
  <c r="AF2510" i="1"/>
  <c r="AG2510" i="1"/>
  <c r="AH2510" i="1"/>
  <c r="AI2510" i="1"/>
  <c r="AJ2510" i="1"/>
  <c r="AK2510" i="1"/>
  <c r="B2511" i="1"/>
  <c r="C2511" i="1"/>
  <c r="D2511" i="1"/>
  <c r="E2511" i="1"/>
  <c r="F2511" i="1"/>
  <c r="G2511" i="1"/>
  <c r="H2511" i="1"/>
  <c r="I2511" i="1"/>
  <c r="J2511" i="1"/>
  <c r="K2511" i="1"/>
  <c r="L2511" i="1"/>
  <c r="M2511" i="1"/>
  <c r="N2511" i="1"/>
  <c r="O2511" i="1"/>
  <c r="P2511" i="1"/>
  <c r="Q2511" i="1"/>
  <c r="R2511" i="1"/>
  <c r="S2511" i="1"/>
  <c r="T2511" i="1"/>
  <c r="U2511" i="1"/>
  <c r="V2511" i="1"/>
  <c r="W2511" i="1"/>
  <c r="X2511" i="1"/>
  <c r="Y2511" i="1"/>
  <c r="Z2511" i="1"/>
  <c r="AA2511" i="1"/>
  <c r="AB2511" i="1"/>
  <c r="AC2511" i="1"/>
  <c r="AD2511" i="1"/>
  <c r="AE2511" i="1"/>
  <c r="AF2511" i="1"/>
  <c r="AG2511" i="1"/>
  <c r="AH2511" i="1"/>
  <c r="AI2511" i="1"/>
  <c r="AJ2511" i="1"/>
  <c r="AK2511" i="1"/>
  <c r="B2512" i="1"/>
  <c r="C2512" i="1"/>
  <c r="D2512" i="1"/>
  <c r="E2512" i="1"/>
  <c r="F2512" i="1"/>
  <c r="G2512" i="1"/>
  <c r="H2512" i="1"/>
  <c r="I2512" i="1"/>
  <c r="J2512" i="1"/>
  <c r="K2512" i="1"/>
  <c r="L2512" i="1"/>
  <c r="M2512" i="1"/>
  <c r="N2512" i="1"/>
  <c r="O2512" i="1"/>
  <c r="P2512" i="1"/>
  <c r="Q2512" i="1"/>
  <c r="R2512" i="1"/>
  <c r="S2512" i="1"/>
  <c r="T2512" i="1"/>
  <c r="U2512" i="1"/>
  <c r="V2512" i="1"/>
  <c r="W2512" i="1"/>
  <c r="X2512" i="1"/>
  <c r="Y2512" i="1"/>
  <c r="Z2512" i="1"/>
  <c r="AA2512" i="1"/>
  <c r="AB2512" i="1"/>
  <c r="AC2512" i="1"/>
  <c r="AD2512" i="1"/>
  <c r="AE2512" i="1"/>
  <c r="AF2512" i="1"/>
  <c r="AG2512" i="1"/>
  <c r="AH2512" i="1"/>
  <c r="AI2512" i="1"/>
  <c r="AJ2512" i="1"/>
  <c r="AK2512" i="1"/>
  <c r="B2513" i="1"/>
  <c r="C2513" i="1"/>
  <c r="D2513" i="1"/>
  <c r="E2513" i="1"/>
  <c r="F2513" i="1"/>
  <c r="G2513" i="1"/>
  <c r="H2513" i="1"/>
  <c r="I2513" i="1"/>
  <c r="J2513" i="1"/>
  <c r="K2513" i="1"/>
  <c r="L2513" i="1"/>
  <c r="M2513" i="1"/>
  <c r="N2513" i="1"/>
  <c r="O2513" i="1"/>
  <c r="P2513" i="1"/>
  <c r="Q2513" i="1"/>
  <c r="R2513" i="1"/>
  <c r="S2513" i="1"/>
  <c r="T2513" i="1"/>
  <c r="U2513" i="1"/>
  <c r="V2513" i="1"/>
  <c r="W2513" i="1"/>
  <c r="X2513" i="1"/>
  <c r="Y2513" i="1"/>
  <c r="Z2513" i="1"/>
  <c r="AA2513" i="1"/>
  <c r="AB2513" i="1"/>
  <c r="AC2513" i="1"/>
  <c r="AD2513" i="1"/>
  <c r="AE2513" i="1"/>
  <c r="AF2513" i="1"/>
  <c r="AG2513" i="1"/>
  <c r="AH2513" i="1"/>
  <c r="AI2513" i="1"/>
  <c r="AJ2513" i="1"/>
  <c r="AK2513" i="1"/>
  <c r="B2514" i="1"/>
  <c r="C2514" i="1"/>
  <c r="D2514" i="1"/>
  <c r="E2514" i="1"/>
  <c r="F2514" i="1"/>
  <c r="G2514" i="1"/>
  <c r="H2514" i="1"/>
  <c r="I2514" i="1"/>
  <c r="J2514" i="1"/>
  <c r="K2514" i="1"/>
  <c r="L2514" i="1"/>
  <c r="M2514" i="1"/>
  <c r="N2514" i="1"/>
  <c r="O2514" i="1"/>
  <c r="P2514" i="1"/>
  <c r="Q2514" i="1"/>
  <c r="R2514" i="1"/>
  <c r="S2514" i="1"/>
  <c r="T2514" i="1"/>
  <c r="U2514" i="1"/>
  <c r="V2514" i="1"/>
  <c r="W2514" i="1"/>
  <c r="X2514" i="1"/>
  <c r="Y2514" i="1"/>
  <c r="Z2514" i="1"/>
  <c r="AA2514" i="1"/>
  <c r="AB2514" i="1"/>
  <c r="AC2514" i="1"/>
  <c r="AD2514" i="1"/>
  <c r="AE2514" i="1"/>
  <c r="AF2514" i="1"/>
  <c r="AG2514" i="1"/>
  <c r="AH2514" i="1"/>
  <c r="AI2514" i="1"/>
  <c r="AJ2514" i="1"/>
  <c r="AK2514" i="1"/>
  <c r="B2515" i="1"/>
  <c r="C2515" i="1"/>
  <c r="D2515" i="1"/>
  <c r="E2515" i="1"/>
  <c r="F2515" i="1"/>
  <c r="G2515" i="1"/>
  <c r="H2515" i="1"/>
  <c r="I2515" i="1"/>
  <c r="J2515" i="1"/>
  <c r="K2515" i="1"/>
  <c r="L2515" i="1"/>
  <c r="M2515" i="1"/>
  <c r="N2515" i="1"/>
  <c r="O2515" i="1"/>
  <c r="P2515" i="1"/>
  <c r="Q2515" i="1"/>
  <c r="R2515" i="1"/>
  <c r="S2515" i="1"/>
  <c r="T2515" i="1"/>
  <c r="U2515" i="1"/>
  <c r="V2515" i="1"/>
  <c r="W2515" i="1"/>
  <c r="X2515" i="1"/>
  <c r="Y2515" i="1"/>
  <c r="Z2515" i="1"/>
  <c r="AA2515" i="1"/>
  <c r="AB2515" i="1"/>
  <c r="AC2515" i="1"/>
  <c r="AD2515" i="1"/>
  <c r="AE2515" i="1"/>
  <c r="AF2515" i="1"/>
  <c r="AG2515" i="1"/>
  <c r="AH2515" i="1"/>
  <c r="AI2515" i="1"/>
  <c r="AJ2515" i="1"/>
  <c r="AK2515" i="1"/>
  <c r="B2516" i="1"/>
  <c r="C2516" i="1"/>
  <c r="D2516" i="1"/>
  <c r="E2516" i="1"/>
  <c r="F2516" i="1"/>
  <c r="G2516" i="1"/>
  <c r="H2516" i="1"/>
  <c r="I2516" i="1"/>
  <c r="J2516" i="1"/>
  <c r="K2516" i="1"/>
  <c r="L2516" i="1"/>
  <c r="M2516" i="1"/>
  <c r="N2516" i="1"/>
  <c r="O2516" i="1"/>
  <c r="P2516" i="1"/>
  <c r="Q2516" i="1"/>
  <c r="R2516" i="1"/>
  <c r="S2516" i="1"/>
  <c r="T2516" i="1"/>
  <c r="U2516" i="1"/>
  <c r="V2516" i="1"/>
  <c r="W2516" i="1"/>
  <c r="X2516" i="1"/>
  <c r="Y2516" i="1"/>
  <c r="Z2516" i="1"/>
  <c r="AA2516" i="1"/>
  <c r="AB2516" i="1"/>
  <c r="AC2516" i="1"/>
  <c r="AD2516" i="1"/>
  <c r="AE2516" i="1"/>
  <c r="AF2516" i="1"/>
  <c r="AG2516" i="1"/>
  <c r="AH2516" i="1"/>
  <c r="AI2516" i="1"/>
  <c r="AJ2516" i="1"/>
  <c r="AK2516" i="1"/>
  <c r="B2517" i="1"/>
  <c r="C2517" i="1"/>
  <c r="D2517" i="1"/>
  <c r="E2517" i="1"/>
  <c r="F2517" i="1"/>
  <c r="G2517" i="1"/>
  <c r="H2517" i="1"/>
  <c r="I2517" i="1"/>
  <c r="J2517" i="1"/>
  <c r="K2517" i="1"/>
  <c r="L2517" i="1"/>
  <c r="M2517" i="1"/>
  <c r="N2517" i="1"/>
  <c r="O2517" i="1"/>
  <c r="P2517" i="1"/>
  <c r="Q2517" i="1"/>
  <c r="R2517" i="1"/>
  <c r="S2517" i="1"/>
  <c r="T2517" i="1"/>
  <c r="U2517" i="1"/>
  <c r="V2517" i="1"/>
  <c r="W2517" i="1"/>
  <c r="X2517" i="1"/>
  <c r="Y2517" i="1"/>
  <c r="Z2517" i="1"/>
  <c r="AA2517" i="1"/>
  <c r="AB2517" i="1"/>
  <c r="AC2517" i="1"/>
  <c r="AD2517" i="1"/>
  <c r="AE2517" i="1"/>
  <c r="AF2517" i="1"/>
  <c r="AG2517" i="1"/>
  <c r="AH2517" i="1"/>
  <c r="AI2517" i="1"/>
  <c r="AJ2517" i="1"/>
  <c r="AK2517" i="1"/>
  <c r="B2518" i="1"/>
  <c r="C2518" i="1"/>
  <c r="D2518" i="1"/>
  <c r="E2518" i="1"/>
  <c r="F2518" i="1"/>
  <c r="G2518" i="1"/>
  <c r="H2518" i="1"/>
  <c r="I2518" i="1"/>
  <c r="J2518" i="1"/>
  <c r="K2518" i="1"/>
  <c r="L2518" i="1"/>
  <c r="M2518" i="1"/>
  <c r="N2518" i="1"/>
  <c r="O2518" i="1"/>
  <c r="P2518" i="1"/>
  <c r="Q2518" i="1"/>
  <c r="R2518" i="1"/>
  <c r="S2518" i="1"/>
  <c r="T2518" i="1"/>
  <c r="U2518" i="1"/>
  <c r="V2518" i="1"/>
  <c r="W2518" i="1"/>
  <c r="X2518" i="1"/>
  <c r="Y2518" i="1"/>
  <c r="Z2518" i="1"/>
  <c r="AA2518" i="1"/>
  <c r="AB2518" i="1"/>
  <c r="AC2518" i="1"/>
  <c r="AD2518" i="1"/>
  <c r="AE2518" i="1"/>
  <c r="AF2518" i="1"/>
  <c r="AG2518" i="1"/>
  <c r="AH2518" i="1"/>
  <c r="AI2518" i="1"/>
  <c r="AJ2518" i="1"/>
  <c r="AK2518" i="1"/>
  <c r="B2519" i="1"/>
  <c r="C2519" i="1"/>
  <c r="D2519" i="1"/>
  <c r="E2519" i="1"/>
  <c r="F2519" i="1"/>
  <c r="G2519" i="1"/>
  <c r="H2519" i="1"/>
  <c r="I2519" i="1"/>
  <c r="J2519" i="1"/>
  <c r="K2519" i="1"/>
  <c r="L2519" i="1"/>
  <c r="M2519" i="1"/>
  <c r="N2519" i="1"/>
  <c r="O2519" i="1"/>
  <c r="P2519" i="1"/>
  <c r="Q2519" i="1"/>
  <c r="R2519" i="1"/>
  <c r="S2519" i="1"/>
  <c r="T2519" i="1"/>
  <c r="U2519" i="1"/>
  <c r="V2519" i="1"/>
  <c r="W2519" i="1"/>
  <c r="X2519" i="1"/>
  <c r="Y2519" i="1"/>
  <c r="Z2519" i="1"/>
  <c r="AA2519" i="1"/>
  <c r="AB2519" i="1"/>
  <c r="AC2519" i="1"/>
  <c r="AD2519" i="1"/>
  <c r="AE2519" i="1"/>
  <c r="AF2519" i="1"/>
  <c r="AG2519" i="1"/>
  <c r="AH2519" i="1"/>
  <c r="AI2519" i="1"/>
  <c r="AJ2519" i="1"/>
  <c r="AK2519" i="1"/>
  <c r="B2520" i="1"/>
  <c r="C2520" i="1"/>
  <c r="D2520" i="1"/>
  <c r="E2520" i="1"/>
  <c r="F2520" i="1"/>
  <c r="G2520" i="1"/>
  <c r="H2520" i="1"/>
  <c r="I2520" i="1"/>
  <c r="J2520" i="1"/>
  <c r="K2520" i="1"/>
  <c r="L2520" i="1"/>
  <c r="M2520" i="1"/>
  <c r="N2520" i="1"/>
  <c r="O2520" i="1"/>
  <c r="P2520" i="1"/>
  <c r="Q2520" i="1"/>
  <c r="R2520" i="1"/>
  <c r="S2520" i="1"/>
  <c r="T2520" i="1"/>
  <c r="U2520" i="1"/>
  <c r="V2520" i="1"/>
  <c r="W2520" i="1"/>
  <c r="X2520" i="1"/>
  <c r="Y2520" i="1"/>
  <c r="Z2520" i="1"/>
  <c r="AA2520" i="1"/>
  <c r="AB2520" i="1"/>
  <c r="AC2520" i="1"/>
  <c r="AD2520" i="1"/>
  <c r="AE2520" i="1"/>
  <c r="AF2520" i="1"/>
  <c r="AG2520" i="1"/>
  <c r="AH2520" i="1"/>
  <c r="AI2520" i="1"/>
  <c r="AJ2520" i="1"/>
  <c r="AK2520" i="1"/>
  <c r="B2521" i="1"/>
  <c r="C2521" i="1"/>
  <c r="D2521" i="1"/>
  <c r="E2521" i="1"/>
  <c r="F2521" i="1"/>
  <c r="G2521" i="1"/>
  <c r="H2521" i="1"/>
  <c r="I2521" i="1"/>
  <c r="J2521" i="1"/>
  <c r="K2521" i="1"/>
  <c r="L2521" i="1"/>
  <c r="M2521" i="1"/>
  <c r="N2521" i="1"/>
  <c r="O2521" i="1"/>
  <c r="P2521" i="1"/>
  <c r="Q2521" i="1"/>
  <c r="R2521" i="1"/>
  <c r="S2521" i="1"/>
  <c r="T2521" i="1"/>
  <c r="U2521" i="1"/>
  <c r="V2521" i="1"/>
  <c r="W2521" i="1"/>
  <c r="X2521" i="1"/>
  <c r="Y2521" i="1"/>
  <c r="Z2521" i="1"/>
  <c r="AA2521" i="1"/>
  <c r="AB2521" i="1"/>
  <c r="AC2521" i="1"/>
  <c r="AD2521" i="1"/>
  <c r="AE2521" i="1"/>
  <c r="AF2521" i="1"/>
  <c r="AG2521" i="1"/>
  <c r="AH2521" i="1"/>
  <c r="AI2521" i="1"/>
  <c r="AJ2521" i="1"/>
  <c r="AK2521" i="1"/>
  <c r="B2522" i="1"/>
  <c r="C2522" i="1"/>
  <c r="D2522" i="1"/>
  <c r="E2522" i="1"/>
  <c r="F2522" i="1"/>
  <c r="G2522" i="1"/>
  <c r="H2522" i="1"/>
  <c r="I2522" i="1"/>
  <c r="J2522" i="1"/>
  <c r="K2522" i="1"/>
  <c r="L2522" i="1"/>
  <c r="M2522" i="1"/>
  <c r="N2522" i="1"/>
  <c r="O2522" i="1"/>
  <c r="P2522" i="1"/>
  <c r="Q2522" i="1"/>
  <c r="R2522" i="1"/>
  <c r="S2522" i="1"/>
  <c r="T2522" i="1"/>
  <c r="U2522" i="1"/>
  <c r="V2522" i="1"/>
  <c r="W2522" i="1"/>
  <c r="X2522" i="1"/>
  <c r="Y2522" i="1"/>
  <c r="Z2522" i="1"/>
  <c r="AA2522" i="1"/>
  <c r="AB2522" i="1"/>
  <c r="AC2522" i="1"/>
  <c r="AD2522" i="1"/>
  <c r="AE2522" i="1"/>
  <c r="AF2522" i="1"/>
  <c r="AG2522" i="1"/>
  <c r="AH2522" i="1"/>
  <c r="AI2522" i="1"/>
  <c r="AJ2522" i="1"/>
  <c r="AK2522" i="1"/>
  <c r="B2523" i="1"/>
  <c r="C2523" i="1"/>
  <c r="D2523" i="1"/>
  <c r="E2523" i="1"/>
  <c r="F2523" i="1"/>
  <c r="G2523" i="1"/>
  <c r="H2523" i="1"/>
  <c r="I2523" i="1"/>
  <c r="J2523" i="1"/>
  <c r="K2523" i="1"/>
  <c r="L2523" i="1"/>
  <c r="M2523" i="1"/>
  <c r="N2523" i="1"/>
  <c r="O2523" i="1"/>
  <c r="P2523" i="1"/>
  <c r="Q2523" i="1"/>
  <c r="R2523" i="1"/>
  <c r="S2523" i="1"/>
  <c r="T2523" i="1"/>
  <c r="U2523" i="1"/>
  <c r="V2523" i="1"/>
  <c r="W2523" i="1"/>
  <c r="X2523" i="1"/>
  <c r="Y2523" i="1"/>
  <c r="Z2523" i="1"/>
  <c r="AA2523" i="1"/>
  <c r="AB2523" i="1"/>
  <c r="AC2523" i="1"/>
  <c r="AD2523" i="1"/>
  <c r="AE2523" i="1"/>
  <c r="AF2523" i="1"/>
  <c r="AG2523" i="1"/>
  <c r="AH2523" i="1"/>
  <c r="AI2523" i="1"/>
  <c r="AJ2523" i="1"/>
  <c r="AK2523" i="1"/>
  <c r="B2524" i="1"/>
  <c r="C2524" i="1"/>
  <c r="D2524" i="1"/>
  <c r="E2524" i="1"/>
  <c r="F2524" i="1"/>
  <c r="G2524" i="1"/>
  <c r="H2524" i="1"/>
  <c r="I2524" i="1"/>
  <c r="J2524" i="1"/>
  <c r="K2524" i="1"/>
  <c r="L2524" i="1"/>
  <c r="M2524" i="1"/>
  <c r="N2524" i="1"/>
  <c r="O2524" i="1"/>
  <c r="P2524" i="1"/>
  <c r="Q2524" i="1"/>
  <c r="R2524" i="1"/>
  <c r="S2524" i="1"/>
  <c r="T2524" i="1"/>
  <c r="U2524" i="1"/>
  <c r="V2524" i="1"/>
  <c r="W2524" i="1"/>
  <c r="X2524" i="1"/>
  <c r="Y2524" i="1"/>
  <c r="Z2524" i="1"/>
  <c r="AA2524" i="1"/>
  <c r="AB2524" i="1"/>
  <c r="AC2524" i="1"/>
  <c r="AD2524" i="1"/>
  <c r="AE2524" i="1"/>
  <c r="AF2524" i="1"/>
  <c r="AG2524" i="1"/>
  <c r="AH2524" i="1"/>
  <c r="AI2524" i="1"/>
  <c r="AJ2524" i="1"/>
  <c r="AK2524" i="1"/>
  <c r="B2525" i="1"/>
  <c r="C2525" i="1"/>
  <c r="D2525" i="1"/>
  <c r="E2525" i="1"/>
  <c r="F2525" i="1"/>
  <c r="G2525" i="1"/>
  <c r="H2525" i="1"/>
  <c r="I2525" i="1"/>
  <c r="J2525" i="1"/>
  <c r="K2525" i="1"/>
  <c r="L2525" i="1"/>
  <c r="M2525" i="1"/>
  <c r="N2525" i="1"/>
  <c r="O2525" i="1"/>
  <c r="P2525" i="1"/>
  <c r="Q2525" i="1"/>
  <c r="R2525" i="1"/>
  <c r="S2525" i="1"/>
  <c r="T2525" i="1"/>
  <c r="U2525" i="1"/>
  <c r="V2525" i="1"/>
  <c r="W2525" i="1"/>
  <c r="X2525" i="1"/>
  <c r="Y2525" i="1"/>
  <c r="Z2525" i="1"/>
  <c r="AA2525" i="1"/>
  <c r="AB2525" i="1"/>
  <c r="AC2525" i="1"/>
  <c r="AD2525" i="1"/>
  <c r="AE2525" i="1"/>
  <c r="AF2525" i="1"/>
  <c r="AG2525" i="1"/>
  <c r="AH2525" i="1"/>
  <c r="AI2525" i="1"/>
  <c r="AJ2525" i="1"/>
  <c r="AK2525" i="1"/>
  <c r="B2526" i="1"/>
  <c r="C2526" i="1"/>
  <c r="D2526" i="1"/>
  <c r="E2526" i="1"/>
  <c r="F2526" i="1"/>
  <c r="G2526" i="1"/>
  <c r="H2526" i="1"/>
  <c r="I2526" i="1"/>
  <c r="J2526" i="1"/>
  <c r="K2526" i="1"/>
  <c r="L2526" i="1"/>
  <c r="M2526" i="1"/>
  <c r="N2526" i="1"/>
  <c r="O2526" i="1"/>
  <c r="P2526" i="1"/>
  <c r="Q2526" i="1"/>
  <c r="R2526" i="1"/>
  <c r="S2526" i="1"/>
  <c r="T2526" i="1"/>
  <c r="U2526" i="1"/>
  <c r="V2526" i="1"/>
  <c r="W2526" i="1"/>
  <c r="X2526" i="1"/>
  <c r="Y2526" i="1"/>
  <c r="Z2526" i="1"/>
  <c r="AA2526" i="1"/>
  <c r="AB2526" i="1"/>
  <c r="AC2526" i="1"/>
  <c r="AD2526" i="1"/>
  <c r="AE2526" i="1"/>
  <c r="AF2526" i="1"/>
  <c r="AG2526" i="1"/>
  <c r="AH2526" i="1"/>
  <c r="AI2526" i="1"/>
  <c r="AJ2526" i="1"/>
  <c r="AK2526" i="1"/>
  <c r="B2527" i="1"/>
  <c r="C2527" i="1"/>
  <c r="D2527" i="1"/>
  <c r="E2527" i="1"/>
  <c r="F2527" i="1"/>
  <c r="G2527" i="1"/>
  <c r="H2527" i="1"/>
  <c r="I2527" i="1"/>
  <c r="J2527" i="1"/>
  <c r="K2527" i="1"/>
  <c r="L2527" i="1"/>
  <c r="M2527" i="1"/>
  <c r="N2527" i="1"/>
  <c r="O2527" i="1"/>
  <c r="P2527" i="1"/>
  <c r="Q2527" i="1"/>
  <c r="R2527" i="1"/>
  <c r="S2527" i="1"/>
  <c r="T2527" i="1"/>
  <c r="U2527" i="1"/>
  <c r="V2527" i="1"/>
  <c r="W2527" i="1"/>
  <c r="X2527" i="1"/>
  <c r="Y2527" i="1"/>
  <c r="Z2527" i="1"/>
  <c r="AA2527" i="1"/>
  <c r="AB2527" i="1"/>
  <c r="AC2527" i="1"/>
  <c r="AD2527" i="1"/>
  <c r="AE2527" i="1"/>
  <c r="AF2527" i="1"/>
  <c r="AG2527" i="1"/>
  <c r="AH2527" i="1"/>
  <c r="AI2527" i="1"/>
  <c r="AJ2527" i="1"/>
  <c r="AK2527" i="1"/>
  <c r="B2528" i="1"/>
  <c r="C2528" i="1"/>
  <c r="D2528" i="1"/>
  <c r="E2528" i="1"/>
  <c r="F2528" i="1"/>
  <c r="G2528" i="1"/>
  <c r="H2528" i="1"/>
  <c r="I2528" i="1"/>
  <c r="J2528" i="1"/>
  <c r="K2528" i="1"/>
  <c r="L2528" i="1"/>
  <c r="M2528" i="1"/>
  <c r="N2528" i="1"/>
  <c r="O2528" i="1"/>
  <c r="P2528" i="1"/>
  <c r="Q2528" i="1"/>
  <c r="R2528" i="1"/>
  <c r="S2528" i="1"/>
  <c r="T2528" i="1"/>
  <c r="U2528" i="1"/>
  <c r="V2528" i="1"/>
  <c r="W2528" i="1"/>
  <c r="X2528" i="1"/>
  <c r="Y2528" i="1"/>
  <c r="Z2528" i="1"/>
  <c r="AA2528" i="1"/>
  <c r="AB2528" i="1"/>
  <c r="AC2528" i="1"/>
  <c r="AD2528" i="1"/>
  <c r="AE2528" i="1"/>
  <c r="AF2528" i="1"/>
  <c r="AG2528" i="1"/>
  <c r="AH2528" i="1"/>
  <c r="AI2528" i="1"/>
  <c r="AJ2528" i="1"/>
  <c r="AK2528" i="1"/>
  <c r="B2529" i="1"/>
  <c r="C2529" i="1"/>
  <c r="D2529" i="1"/>
  <c r="E2529" i="1"/>
  <c r="F2529" i="1"/>
  <c r="G2529" i="1"/>
  <c r="H2529" i="1"/>
  <c r="I2529" i="1"/>
  <c r="J2529" i="1"/>
  <c r="K2529" i="1"/>
  <c r="L2529" i="1"/>
  <c r="M2529" i="1"/>
  <c r="N2529" i="1"/>
  <c r="O2529" i="1"/>
  <c r="P2529" i="1"/>
  <c r="Q2529" i="1"/>
  <c r="R2529" i="1"/>
  <c r="S2529" i="1"/>
  <c r="T2529" i="1"/>
  <c r="U2529" i="1"/>
  <c r="V2529" i="1"/>
  <c r="W2529" i="1"/>
  <c r="X2529" i="1"/>
  <c r="Y2529" i="1"/>
  <c r="Z2529" i="1"/>
  <c r="AA2529" i="1"/>
  <c r="AB2529" i="1"/>
  <c r="AC2529" i="1"/>
  <c r="AD2529" i="1"/>
  <c r="AE2529" i="1"/>
  <c r="AF2529" i="1"/>
  <c r="AG2529" i="1"/>
  <c r="AH2529" i="1"/>
  <c r="AI2529" i="1"/>
  <c r="AJ2529" i="1"/>
  <c r="AK2529" i="1"/>
  <c r="B2530" i="1"/>
  <c r="C2530" i="1"/>
  <c r="D2530" i="1"/>
  <c r="E2530" i="1"/>
  <c r="F2530" i="1"/>
  <c r="G2530" i="1"/>
  <c r="H2530" i="1"/>
  <c r="I2530" i="1"/>
  <c r="J2530" i="1"/>
  <c r="K2530" i="1"/>
  <c r="L2530" i="1"/>
  <c r="M2530" i="1"/>
  <c r="N2530" i="1"/>
  <c r="O2530" i="1"/>
  <c r="P2530" i="1"/>
  <c r="Q2530" i="1"/>
  <c r="R2530" i="1"/>
  <c r="S2530" i="1"/>
  <c r="T2530" i="1"/>
  <c r="U2530" i="1"/>
  <c r="V2530" i="1"/>
  <c r="W2530" i="1"/>
  <c r="X2530" i="1"/>
  <c r="Y2530" i="1"/>
  <c r="Z2530" i="1"/>
  <c r="AA2530" i="1"/>
  <c r="AB2530" i="1"/>
  <c r="AC2530" i="1"/>
  <c r="AD2530" i="1"/>
  <c r="AE2530" i="1"/>
  <c r="AF2530" i="1"/>
  <c r="AG2530" i="1"/>
  <c r="AH2530" i="1"/>
  <c r="AI2530" i="1"/>
  <c r="AJ2530" i="1"/>
  <c r="AK2530" i="1"/>
  <c r="B2531" i="1"/>
  <c r="C2531" i="1"/>
  <c r="D2531" i="1"/>
  <c r="E2531" i="1"/>
  <c r="F2531" i="1"/>
  <c r="G2531" i="1"/>
  <c r="H2531" i="1"/>
  <c r="I2531" i="1"/>
  <c r="J2531" i="1"/>
  <c r="K2531" i="1"/>
  <c r="L2531" i="1"/>
  <c r="M2531" i="1"/>
  <c r="N2531" i="1"/>
  <c r="O2531" i="1"/>
  <c r="P2531" i="1"/>
  <c r="Q2531" i="1"/>
  <c r="R2531" i="1"/>
  <c r="S2531" i="1"/>
  <c r="T2531" i="1"/>
  <c r="U2531" i="1"/>
  <c r="V2531" i="1"/>
  <c r="W2531" i="1"/>
  <c r="X2531" i="1"/>
  <c r="Y2531" i="1"/>
  <c r="Z2531" i="1"/>
  <c r="AA2531" i="1"/>
  <c r="AB2531" i="1"/>
  <c r="AC2531" i="1"/>
  <c r="AD2531" i="1"/>
  <c r="AE2531" i="1"/>
  <c r="AF2531" i="1"/>
  <c r="AG2531" i="1"/>
  <c r="AH2531" i="1"/>
  <c r="AI2531" i="1"/>
  <c r="AJ2531" i="1"/>
  <c r="AK2531" i="1"/>
  <c r="B2532" i="1"/>
  <c r="C2532" i="1"/>
  <c r="D2532" i="1"/>
  <c r="E2532" i="1"/>
  <c r="F2532" i="1"/>
  <c r="G2532" i="1"/>
  <c r="H2532" i="1"/>
  <c r="I2532" i="1"/>
  <c r="J2532" i="1"/>
  <c r="K2532" i="1"/>
  <c r="L2532" i="1"/>
  <c r="M2532" i="1"/>
  <c r="N2532" i="1"/>
  <c r="O2532" i="1"/>
  <c r="P2532" i="1"/>
  <c r="Q2532" i="1"/>
  <c r="R2532" i="1"/>
  <c r="S2532" i="1"/>
  <c r="T2532" i="1"/>
  <c r="U2532" i="1"/>
  <c r="V2532" i="1"/>
  <c r="W2532" i="1"/>
  <c r="X2532" i="1"/>
  <c r="Y2532" i="1"/>
  <c r="Z2532" i="1"/>
  <c r="AA2532" i="1"/>
  <c r="AB2532" i="1"/>
  <c r="AC2532" i="1"/>
  <c r="AD2532" i="1"/>
  <c r="AE2532" i="1"/>
  <c r="AF2532" i="1"/>
  <c r="AG2532" i="1"/>
  <c r="AH2532" i="1"/>
  <c r="AI2532" i="1"/>
  <c r="AJ2532" i="1"/>
  <c r="AK2532" i="1"/>
  <c r="B2533" i="1"/>
  <c r="C2533" i="1"/>
  <c r="D2533" i="1"/>
  <c r="E2533" i="1"/>
  <c r="F2533" i="1"/>
  <c r="G2533" i="1"/>
  <c r="H2533" i="1"/>
  <c r="I2533" i="1"/>
  <c r="J2533" i="1"/>
  <c r="K2533" i="1"/>
  <c r="L2533" i="1"/>
  <c r="M2533" i="1"/>
  <c r="N2533" i="1"/>
  <c r="O2533" i="1"/>
  <c r="P2533" i="1"/>
  <c r="Q2533" i="1"/>
  <c r="R2533" i="1"/>
  <c r="S2533" i="1"/>
  <c r="T2533" i="1"/>
  <c r="U2533" i="1"/>
  <c r="V2533" i="1"/>
  <c r="W2533" i="1"/>
  <c r="X2533" i="1"/>
  <c r="Y2533" i="1"/>
  <c r="Z2533" i="1"/>
  <c r="AA2533" i="1"/>
  <c r="AB2533" i="1"/>
  <c r="AC2533" i="1"/>
  <c r="AD2533" i="1"/>
  <c r="AE2533" i="1"/>
  <c r="AF2533" i="1"/>
  <c r="AG2533" i="1"/>
  <c r="AH2533" i="1"/>
  <c r="AI2533" i="1"/>
  <c r="AJ2533" i="1"/>
  <c r="AK2533" i="1"/>
  <c r="B2534" i="1"/>
  <c r="C2534" i="1"/>
  <c r="D2534" i="1"/>
  <c r="E2534" i="1"/>
  <c r="F2534" i="1"/>
  <c r="G2534" i="1"/>
  <c r="H2534" i="1"/>
  <c r="I2534" i="1"/>
  <c r="J2534" i="1"/>
  <c r="K2534" i="1"/>
  <c r="L2534" i="1"/>
  <c r="M2534" i="1"/>
  <c r="N2534" i="1"/>
  <c r="O2534" i="1"/>
  <c r="P2534" i="1"/>
  <c r="Q2534" i="1"/>
  <c r="R2534" i="1"/>
  <c r="S2534" i="1"/>
  <c r="T2534" i="1"/>
  <c r="U2534" i="1"/>
  <c r="V2534" i="1"/>
  <c r="W2534" i="1"/>
  <c r="X2534" i="1"/>
  <c r="Y2534" i="1"/>
  <c r="Z2534" i="1"/>
  <c r="AA2534" i="1"/>
  <c r="AB2534" i="1"/>
  <c r="AC2534" i="1"/>
  <c r="AD2534" i="1"/>
  <c r="AE2534" i="1"/>
  <c r="AF2534" i="1"/>
  <c r="AG2534" i="1"/>
  <c r="AH2534" i="1"/>
  <c r="AI2534" i="1"/>
  <c r="AJ2534" i="1"/>
  <c r="AK2534" i="1"/>
  <c r="B2535" i="1"/>
  <c r="C2535" i="1"/>
  <c r="D2535" i="1"/>
  <c r="E2535" i="1"/>
  <c r="F2535" i="1"/>
  <c r="G2535" i="1"/>
  <c r="H2535" i="1"/>
  <c r="I2535" i="1"/>
  <c r="J2535" i="1"/>
  <c r="K2535" i="1"/>
  <c r="L2535" i="1"/>
  <c r="M2535" i="1"/>
  <c r="N2535" i="1"/>
  <c r="O2535" i="1"/>
  <c r="P2535" i="1"/>
  <c r="Q2535" i="1"/>
  <c r="R2535" i="1"/>
  <c r="S2535" i="1"/>
  <c r="T2535" i="1"/>
  <c r="U2535" i="1"/>
  <c r="V2535" i="1"/>
  <c r="W2535" i="1"/>
  <c r="X2535" i="1"/>
  <c r="Y2535" i="1"/>
  <c r="Z2535" i="1"/>
  <c r="AA2535" i="1"/>
  <c r="AB2535" i="1"/>
  <c r="AC2535" i="1"/>
  <c r="AD2535" i="1"/>
  <c r="AE2535" i="1"/>
  <c r="AF2535" i="1"/>
  <c r="AG2535" i="1"/>
  <c r="AH2535" i="1"/>
  <c r="AI2535" i="1"/>
  <c r="AJ2535" i="1"/>
  <c r="AK2535" i="1"/>
  <c r="B2536" i="1"/>
  <c r="C2536" i="1"/>
  <c r="D2536" i="1"/>
  <c r="E2536" i="1"/>
  <c r="F2536" i="1"/>
  <c r="G2536" i="1"/>
  <c r="H2536" i="1"/>
  <c r="I2536" i="1"/>
  <c r="J2536" i="1"/>
  <c r="K2536" i="1"/>
  <c r="L2536" i="1"/>
  <c r="M2536" i="1"/>
  <c r="N2536" i="1"/>
  <c r="O2536" i="1"/>
  <c r="P2536" i="1"/>
  <c r="Q2536" i="1"/>
  <c r="R2536" i="1"/>
  <c r="S2536" i="1"/>
  <c r="T2536" i="1"/>
  <c r="U2536" i="1"/>
  <c r="V2536" i="1"/>
  <c r="W2536" i="1"/>
  <c r="X2536" i="1"/>
  <c r="Y2536" i="1"/>
  <c r="Z2536" i="1"/>
  <c r="AA2536" i="1"/>
  <c r="AB2536" i="1"/>
  <c r="AC2536" i="1"/>
  <c r="AD2536" i="1"/>
  <c r="AE2536" i="1"/>
  <c r="AF2536" i="1"/>
  <c r="AG2536" i="1"/>
  <c r="AH2536" i="1"/>
  <c r="AI2536" i="1"/>
  <c r="AJ2536" i="1"/>
  <c r="AK2536" i="1"/>
  <c r="B2537" i="1"/>
  <c r="C2537" i="1"/>
  <c r="D2537" i="1"/>
  <c r="E2537" i="1"/>
  <c r="F2537" i="1"/>
  <c r="G2537" i="1"/>
  <c r="H2537" i="1"/>
  <c r="I2537" i="1"/>
  <c r="J2537" i="1"/>
  <c r="K2537" i="1"/>
  <c r="L2537" i="1"/>
  <c r="M2537" i="1"/>
  <c r="N2537" i="1"/>
  <c r="O2537" i="1"/>
  <c r="P2537" i="1"/>
  <c r="Q2537" i="1"/>
  <c r="R2537" i="1"/>
  <c r="S2537" i="1"/>
  <c r="T2537" i="1"/>
  <c r="U2537" i="1"/>
  <c r="V2537" i="1"/>
  <c r="W2537" i="1"/>
  <c r="X2537" i="1"/>
  <c r="Y2537" i="1"/>
  <c r="Z2537" i="1"/>
  <c r="AA2537" i="1"/>
  <c r="AB2537" i="1"/>
  <c r="AC2537" i="1"/>
  <c r="AD2537" i="1"/>
  <c r="AE2537" i="1"/>
  <c r="AF2537" i="1"/>
  <c r="AG2537" i="1"/>
  <c r="AH2537" i="1"/>
  <c r="AI2537" i="1"/>
  <c r="AJ2537" i="1"/>
  <c r="AK2537" i="1"/>
  <c r="B2538" i="1"/>
  <c r="C2538" i="1"/>
  <c r="D2538" i="1"/>
  <c r="E2538" i="1"/>
  <c r="F2538" i="1"/>
  <c r="G2538" i="1"/>
  <c r="H2538" i="1"/>
  <c r="I2538" i="1"/>
  <c r="J2538" i="1"/>
  <c r="K2538" i="1"/>
  <c r="L2538" i="1"/>
  <c r="M2538" i="1"/>
  <c r="N2538" i="1"/>
  <c r="O2538" i="1"/>
  <c r="P2538" i="1"/>
  <c r="Q2538" i="1"/>
  <c r="R2538" i="1"/>
  <c r="S2538" i="1"/>
  <c r="T2538" i="1"/>
  <c r="U2538" i="1"/>
  <c r="V2538" i="1"/>
  <c r="W2538" i="1"/>
  <c r="X2538" i="1"/>
  <c r="Y2538" i="1"/>
  <c r="Z2538" i="1"/>
  <c r="AA2538" i="1"/>
  <c r="AB2538" i="1"/>
  <c r="AC2538" i="1"/>
  <c r="AD2538" i="1"/>
  <c r="AE2538" i="1"/>
  <c r="AF2538" i="1"/>
  <c r="AG2538" i="1"/>
  <c r="AH2538" i="1"/>
  <c r="AI2538" i="1"/>
  <c r="AJ2538" i="1"/>
  <c r="AK2538" i="1"/>
  <c r="B2539" i="1"/>
  <c r="C2539" i="1"/>
  <c r="D2539" i="1"/>
  <c r="E2539" i="1"/>
  <c r="F2539" i="1"/>
  <c r="G2539" i="1"/>
  <c r="H2539" i="1"/>
  <c r="I2539" i="1"/>
  <c r="J2539" i="1"/>
  <c r="K2539" i="1"/>
  <c r="L2539" i="1"/>
  <c r="M2539" i="1"/>
  <c r="N2539" i="1"/>
  <c r="O2539" i="1"/>
  <c r="P2539" i="1"/>
  <c r="Q2539" i="1"/>
  <c r="R2539" i="1"/>
  <c r="S2539" i="1"/>
  <c r="T2539" i="1"/>
  <c r="U2539" i="1"/>
  <c r="V2539" i="1"/>
  <c r="W2539" i="1"/>
  <c r="X2539" i="1"/>
  <c r="Y2539" i="1"/>
  <c r="Z2539" i="1"/>
  <c r="AA2539" i="1"/>
  <c r="AB2539" i="1"/>
  <c r="AC2539" i="1"/>
  <c r="AD2539" i="1"/>
  <c r="AE2539" i="1"/>
  <c r="AF2539" i="1"/>
  <c r="AG2539" i="1"/>
  <c r="AH2539" i="1"/>
  <c r="AI2539" i="1"/>
  <c r="AJ2539" i="1"/>
  <c r="AK2539" i="1"/>
  <c r="B2540" i="1"/>
  <c r="C2540" i="1"/>
  <c r="D2540" i="1"/>
  <c r="E2540" i="1"/>
  <c r="F2540" i="1"/>
  <c r="G2540" i="1"/>
  <c r="H2540" i="1"/>
  <c r="I2540" i="1"/>
  <c r="J2540" i="1"/>
  <c r="K2540" i="1"/>
  <c r="L2540" i="1"/>
  <c r="M2540" i="1"/>
  <c r="N2540" i="1"/>
  <c r="O2540" i="1"/>
  <c r="P2540" i="1"/>
  <c r="Q2540" i="1"/>
  <c r="R2540" i="1"/>
  <c r="S2540" i="1"/>
  <c r="T2540" i="1"/>
  <c r="U2540" i="1"/>
  <c r="V2540" i="1"/>
  <c r="W2540" i="1"/>
  <c r="X2540" i="1"/>
  <c r="Y2540" i="1"/>
  <c r="Z2540" i="1"/>
  <c r="AA2540" i="1"/>
  <c r="AB2540" i="1"/>
  <c r="AC2540" i="1"/>
  <c r="AD2540" i="1"/>
  <c r="AE2540" i="1"/>
  <c r="AF2540" i="1"/>
  <c r="AG2540" i="1"/>
  <c r="AH2540" i="1"/>
  <c r="AI2540" i="1"/>
  <c r="AJ2540" i="1"/>
  <c r="AK2540" i="1"/>
  <c r="B2541" i="1"/>
  <c r="C2541" i="1"/>
  <c r="D2541" i="1"/>
  <c r="E2541" i="1"/>
  <c r="F2541" i="1"/>
  <c r="G2541" i="1"/>
  <c r="H2541" i="1"/>
  <c r="I2541" i="1"/>
  <c r="J2541" i="1"/>
  <c r="K2541" i="1"/>
  <c r="L2541" i="1"/>
  <c r="M2541" i="1"/>
  <c r="N2541" i="1"/>
  <c r="O2541" i="1"/>
  <c r="P2541" i="1"/>
  <c r="Q2541" i="1"/>
  <c r="R2541" i="1"/>
  <c r="S2541" i="1"/>
  <c r="T2541" i="1"/>
  <c r="U2541" i="1"/>
  <c r="V2541" i="1"/>
  <c r="W2541" i="1"/>
  <c r="X2541" i="1"/>
  <c r="Y2541" i="1"/>
  <c r="Z2541" i="1"/>
  <c r="AA2541" i="1"/>
  <c r="AB2541" i="1"/>
  <c r="AC2541" i="1"/>
  <c r="AD2541" i="1"/>
  <c r="AE2541" i="1"/>
  <c r="AF2541" i="1"/>
  <c r="AG2541" i="1"/>
  <c r="AH2541" i="1"/>
  <c r="AI2541" i="1"/>
  <c r="AJ2541" i="1"/>
  <c r="AK2541" i="1"/>
  <c r="B2542" i="1"/>
  <c r="C2542" i="1"/>
  <c r="D2542" i="1"/>
  <c r="E2542" i="1"/>
  <c r="F2542" i="1"/>
  <c r="G2542" i="1"/>
  <c r="H2542" i="1"/>
  <c r="I2542" i="1"/>
  <c r="J2542" i="1"/>
  <c r="K2542" i="1"/>
  <c r="L2542" i="1"/>
  <c r="M2542" i="1"/>
  <c r="N2542" i="1"/>
  <c r="O2542" i="1"/>
  <c r="P2542" i="1"/>
  <c r="Q2542" i="1"/>
  <c r="R2542" i="1"/>
  <c r="S2542" i="1"/>
  <c r="T2542" i="1"/>
  <c r="U2542" i="1"/>
  <c r="V2542" i="1"/>
  <c r="W2542" i="1"/>
  <c r="X2542" i="1"/>
  <c r="Y2542" i="1"/>
  <c r="Z2542" i="1"/>
  <c r="AA2542" i="1"/>
  <c r="AB2542" i="1"/>
  <c r="AC2542" i="1"/>
  <c r="AD2542" i="1"/>
  <c r="AE2542" i="1"/>
  <c r="AF2542" i="1"/>
  <c r="AG2542" i="1"/>
  <c r="AH2542" i="1"/>
  <c r="AI2542" i="1"/>
  <c r="AJ2542" i="1"/>
  <c r="AK2542" i="1"/>
  <c r="B2543" i="1"/>
  <c r="C2543" i="1"/>
  <c r="D2543" i="1"/>
  <c r="E2543" i="1"/>
  <c r="F2543" i="1"/>
  <c r="G2543" i="1"/>
  <c r="H2543" i="1"/>
  <c r="I2543" i="1"/>
  <c r="J2543" i="1"/>
  <c r="K2543" i="1"/>
  <c r="L2543" i="1"/>
  <c r="M2543" i="1"/>
  <c r="N2543" i="1"/>
  <c r="O2543" i="1"/>
  <c r="P2543" i="1"/>
  <c r="Q2543" i="1"/>
  <c r="R2543" i="1"/>
  <c r="S2543" i="1"/>
  <c r="T2543" i="1"/>
  <c r="U2543" i="1"/>
  <c r="V2543" i="1"/>
  <c r="W2543" i="1"/>
  <c r="X2543" i="1"/>
  <c r="Y2543" i="1"/>
  <c r="Z2543" i="1"/>
  <c r="AA2543" i="1"/>
  <c r="AB2543" i="1"/>
  <c r="AC2543" i="1"/>
  <c r="AD2543" i="1"/>
  <c r="AE2543" i="1"/>
  <c r="AF2543" i="1"/>
  <c r="AG2543" i="1"/>
  <c r="AH2543" i="1"/>
  <c r="AI2543" i="1"/>
  <c r="AJ2543" i="1"/>
  <c r="AK2543" i="1"/>
  <c r="B2544" i="1"/>
  <c r="C2544" i="1"/>
  <c r="D2544" i="1"/>
  <c r="E2544" i="1"/>
  <c r="F2544" i="1"/>
  <c r="G2544" i="1"/>
  <c r="H2544" i="1"/>
  <c r="I2544" i="1"/>
  <c r="J2544" i="1"/>
  <c r="K2544" i="1"/>
  <c r="L2544" i="1"/>
  <c r="M2544" i="1"/>
  <c r="N2544" i="1"/>
  <c r="O2544" i="1"/>
  <c r="P2544" i="1"/>
  <c r="Q2544" i="1"/>
  <c r="R2544" i="1"/>
  <c r="S2544" i="1"/>
  <c r="T2544" i="1"/>
  <c r="U2544" i="1"/>
  <c r="V2544" i="1"/>
  <c r="W2544" i="1"/>
  <c r="X2544" i="1"/>
  <c r="Y2544" i="1"/>
  <c r="Z2544" i="1"/>
  <c r="AA2544" i="1"/>
  <c r="AB2544" i="1"/>
  <c r="AC2544" i="1"/>
  <c r="AD2544" i="1"/>
  <c r="AE2544" i="1"/>
  <c r="AF2544" i="1"/>
  <c r="AG2544" i="1"/>
  <c r="AH2544" i="1"/>
  <c r="AI2544" i="1"/>
  <c r="AJ2544" i="1"/>
  <c r="AK2544" i="1"/>
  <c r="B2545" i="1"/>
  <c r="C2545" i="1"/>
  <c r="D2545" i="1"/>
  <c r="E2545" i="1"/>
  <c r="F2545" i="1"/>
  <c r="G2545" i="1"/>
  <c r="H2545" i="1"/>
  <c r="I2545" i="1"/>
  <c r="J2545" i="1"/>
  <c r="K2545" i="1"/>
  <c r="L2545" i="1"/>
  <c r="M2545" i="1"/>
  <c r="N2545" i="1"/>
  <c r="O2545" i="1"/>
  <c r="P2545" i="1"/>
  <c r="Q2545" i="1"/>
  <c r="R2545" i="1"/>
  <c r="S2545" i="1"/>
  <c r="T2545" i="1"/>
  <c r="U2545" i="1"/>
  <c r="V2545" i="1"/>
  <c r="W2545" i="1"/>
  <c r="X2545" i="1"/>
  <c r="Y2545" i="1"/>
  <c r="Z2545" i="1"/>
  <c r="AA2545" i="1"/>
  <c r="AB2545" i="1"/>
  <c r="AC2545" i="1"/>
  <c r="AD2545" i="1"/>
  <c r="AE2545" i="1"/>
  <c r="AF2545" i="1"/>
  <c r="AG2545" i="1"/>
  <c r="AH2545" i="1"/>
  <c r="AI2545" i="1"/>
  <c r="AJ2545" i="1"/>
  <c r="AK2545" i="1"/>
  <c r="B2546" i="1"/>
  <c r="C2546" i="1"/>
  <c r="D2546" i="1"/>
  <c r="E2546" i="1"/>
  <c r="F2546" i="1"/>
  <c r="G2546" i="1"/>
  <c r="H2546" i="1"/>
  <c r="I2546" i="1"/>
  <c r="J2546" i="1"/>
  <c r="K2546" i="1"/>
  <c r="L2546" i="1"/>
  <c r="M2546" i="1"/>
  <c r="N2546" i="1"/>
  <c r="O2546" i="1"/>
  <c r="P2546" i="1"/>
  <c r="Q2546" i="1"/>
  <c r="R2546" i="1"/>
  <c r="S2546" i="1"/>
  <c r="T2546" i="1"/>
  <c r="U2546" i="1"/>
  <c r="V2546" i="1"/>
  <c r="W2546" i="1"/>
  <c r="X2546" i="1"/>
  <c r="Y2546" i="1"/>
  <c r="Z2546" i="1"/>
  <c r="AA2546" i="1"/>
  <c r="AB2546" i="1"/>
  <c r="AC2546" i="1"/>
  <c r="AD2546" i="1"/>
  <c r="AE2546" i="1"/>
  <c r="AF2546" i="1"/>
  <c r="AG2546" i="1"/>
  <c r="AH2546" i="1"/>
  <c r="AI2546" i="1"/>
  <c r="AJ2546" i="1"/>
  <c r="AK2546" i="1"/>
  <c r="B2547" i="1"/>
  <c r="C2547" i="1"/>
  <c r="D2547" i="1"/>
  <c r="E2547" i="1"/>
  <c r="F2547" i="1"/>
  <c r="G2547" i="1"/>
  <c r="H2547" i="1"/>
  <c r="I2547" i="1"/>
  <c r="J2547" i="1"/>
  <c r="K2547" i="1"/>
  <c r="L2547" i="1"/>
  <c r="M2547" i="1"/>
  <c r="N2547" i="1"/>
  <c r="O2547" i="1"/>
  <c r="P2547" i="1"/>
  <c r="Q2547" i="1"/>
  <c r="R2547" i="1"/>
  <c r="S2547" i="1"/>
  <c r="T2547" i="1"/>
  <c r="U2547" i="1"/>
  <c r="V2547" i="1"/>
  <c r="W2547" i="1"/>
  <c r="X2547" i="1"/>
  <c r="Y2547" i="1"/>
  <c r="Z2547" i="1"/>
  <c r="AA2547" i="1"/>
  <c r="AB2547" i="1"/>
  <c r="AC2547" i="1"/>
  <c r="AD2547" i="1"/>
  <c r="AE2547" i="1"/>
  <c r="AF2547" i="1"/>
  <c r="AG2547" i="1"/>
  <c r="AH2547" i="1"/>
  <c r="AI2547" i="1"/>
  <c r="AJ2547" i="1"/>
  <c r="AK2547" i="1"/>
  <c r="B2548" i="1"/>
  <c r="C2548" i="1"/>
  <c r="D2548" i="1"/>
  <c r="E2548" i="1"/>
  <c r="F2548" i="1"/>
  <c r="G2548" i="1"/>
  <c r="H2548" i="1"/>
  <c r="I2548" i="1"/>
  <c r="J2548" i="1"/>
  <c r="K2548" i="1"/>
  <c r="L2548" i="1"/>
  <c r="M2548" i="1"/>
  <c r="N2548" i="1"/>
  <c r="O2548" i="1"/>
  <c r="P2548" i="1"/>
  <c r="Q2548" i="1"/>
  <c r="R2548" i="1"/>
  <c r="S2548" i="1"/>
  <c r="T2548" i="1"/>
  <c r="U2548" i="1"/>
  <c r="V2548" i="1"/>
  <c r="W2548" i="1"/>
  <c r="X2548" i="1"/>
  <c r="Y2548" i="1"/>
  <c r="Z2548" i="1"/>
  <c r="AA2548" i="1"/>
  <c r="AB2548" i="1"/>
  <c r="AC2548" i="1"/>
  <c r="AD2548" i="1"/>
  <c r="AE2548" i="1"/>
  <c r="AF2548" i="1"/>
  <c r="AG2548" i="1"/>
  <c r="AH2548" i="1"/>
  <c r="AI2548" i="1"/>
  <c r="AJ2548" i="1"/>
  <c r="AK2548" i="1"/>
  <c r="B2549" i="1"/>
  <c r="C2549" i="1"/>
  <c r="D2549" i="1"/>
  <c r="E2549" i="1"/>
  <c r="F2549" i="1"/>
  <c r="G2549" i="1"/>
  <c r="H2549" i="1"/>
  <c r="I2549" i="1"/>
  <c r="J2549" i="1"/>
  <c r="K2549" i="1"/>
  <c r="L2549" i="1"/>
  <c r="M2549" i="1"/>
  <c r="N2549" i="1"/>
  <c r="O2549" i="1"/>
  <c r="P2549" i="1"/>
  <c r="Q2549" i="1"/>
  <c r="R2549" i="1"/>
  <c r="S2549" i="1"/>
  <c r="T2549" i="1"/>
  <c r="U2549" i="1"/>
  <c r="V2549" i="1"/>
  <c r="W2549" i="1"/>
  <c r="X2549" i="1"/>
  <c r="Y2549" i="1"/>
  <c r="Z2549" i="1"/>
  <c r="AA2549" i="1"/>
  <c r="AB2549" i="1"/>
  <c r="AC2549" i="1"/>
  <c r="AD2549" i="1"/>
  <c r="AE2549" i="1"/>
  <c r="AF2549" i="1"/>
  <c r="AG2549" i="1"/>
  <c r="AH2549" i="1"/>
  <c r="AI2549" i="1"/>
  <c r="AJ2549" i="1"/>
  <c r="AK2549" i="1"/>
  <c r="B2550" i="1"/>
  <c r="C2550" i="1"/>
  <c r="D2550" i="1"/>
  <c r="E2550" i="1"/>
  <c r="F2550" i="1"/>
  <c r="G2550" i="1"/>
  <c r="H2550" i="1"/>
  <c r="I2550" i="1"/>
  <c r="J2550" i="1"/>
  <c r="K2550" i="1"/>
  <c r="L2550" i="1"/>
  <c r="M2550" i="1"/>
  <c r="N2550" i="1"/>
  <c r="O2550" i="1"/>
  <c r="P2550" i="1"/>
  <c r="Q2550" i="1"/>
  <c r="R2550" i="1"/>
  <c r="S2550" i="1"/>
  <c r="T2550" i="1"/>
  <c r="U2550" i="1"/>
  <c r="V2550" i="1"/>
  <c r="W2550" i="1"/>
  <c r="X2550" i="1"/>
  <c r="Y2550" i="1"/>
  <c r="Z2550" i="1"/>
  <c r="AA2550" i="1"/>
  <c r="AB2550" i="1"/>
  <c r="AC2550" i="1"/>
  <c r="AD2550" i="1"/>
  <c r="AE2550" i="1"/>
  <c r="AF2550" i="1"/>
  <c r="AG2550" i="1"/>
  <c r="AH2550" i="1"/>
  <c r="AI2550" i="1"/>
  <c r="AJ2550" i="1"/>
  <c r="AK2550" i="1"/>
  <c r="B2551" i="1"/>
  <c r="C2551" i="1"/>
  <c r="D2551" i="1"/>
  <c r="E2551" i="1"/>
  <c r="F2551" i="1"/>
  <c r="G2551" i="1"/>
  <c r="H2551" i="1"/>
  <c r="I2551" i="1"/>
  <c r="J2551" i="1"/>
  <c r="K2551" i="1"/>
  <c r="L2551" i="1"/>
  <c r="M2551" i="1"/>
  <c r="N2551" i="1"/>
  <c r="O2551" i="1"/>
  <c r="P2551" i="1"/>
  <c r="Q2551" i="1"/>
  <c r="R2551" i="1"/>
  <c r="S2551" i="1"/>
  <c r="T2551" i="1"/>
  <c r="U2551" i="1"/>
  <c r="V2551" i="1"/>
  <c r="W2551" i="1"/>
  <c r="X2551" i="1"/>
  <c r="Y2551" i="1"/>
  <c r="Z2551" i="1"/>
  <c r="AA2551" i="1"/>
  <c r="AB2551" i="1"/>
  <c r="AC2551" i="1"/>
  <c r="AD2551" i="1"/>
  <c r="AE2551" i="1"/>
  <c r="AF2551" i="1"/>
  <c r="AG2551" i="1"/>
  <c r="AH2551" i="1"/>
  <c r="AI2551" i="1"/>
  <c r="AJ2551" i="1"/>
  <c r="AK2551" i="1"/>
  <c r="B2552" i="1"/>
  <c r="C2552" i="1"/>
  <c r="D2552" i="1"/>
  <c r="E2552" i="1"/>
  <c r="F2552" i="1"/>
  <c r="G2552" i="1"/>
  <c r="H2552" i="1"/>
  <c r="I2552" i="1"/>
  <c r="J2552" i="1"/>
  <c r="K2552" i="1"/>
  <c r="L2552" i="1"/>
  <c r="M2552" i="1"/>
  <c r="N2552" i="1"/>
  <c r="O2552" i="1"/>
  <c r="P2552" i="1"/>
  <c r="Q2552" i="1"/>
  <c r="R2552" i="1"/>
  <c r="S2552" i="1"/>
  <c r="T2552" i="1"/>
  <c r="U2552" i="1"/>
  <c r="V2552" i="1"/>
  <c r="W2552" i="1"/>
  <c r="X2552" i="1"/>
  <c r="Y2552" i="1"/>
  <c r="Z2552" i="1"/>
  <c r="AA2552" i="1"/>
  <c r="AB2552" i="1"/>
  <c r="AC2552" i="1"/>
  <c r="AD2552" i="1"/>
  <c r="AE2552" i="1"/>
  <c r="AF2552" i="1"/>
  <c r="AG2552" i="1"/>
  <c r="AH2552" i="1"/>
  <c r="AI2552" i="1"/>
  <c r="AJ2552" i="1"/>
  <c r="AK2552" i="1"/>
  <c r="B2553" i="1"/>
  <c r="C2553" i="1"/>
  <c r="D2553" i="1"/>
  <c r="E2553" i="1"/>
  <c r="F2553" i="1"/>
  <c r="G2553" i="1"/>
  <c r="H2553" i="1"/>
  <c r="I2553" i="1"/>
  <c r="J2553" i="1"/>
  <c r="K2553" i="1"/>
  <c r="L2553" i="1"/>
  <c r="M2553" i="1"/>
  <c r="N2553" i="1"/>
  <c r="O2553" i="1"/>
  <c r="P2553" i="1"/>
  <c r="Q2553" i="1"/>
  <c r="R2553" i="1"/>
  <c r="S2553" i="1"/>
  <c r="T2553" i="1"/>
  <c r="U2553" i="1"/>
  <c r="V2553" i="1"/>
  <c r="W2553" i="1"/>
  <c r="X2553" i="1"/>
  <c r="Y2553" i="1"/>
  <c r="Z2553" i="1"/>
  <c r="AA2553" i="1"/>
  <c r="AB2553" i="1"/>
  <c r="AC2553" i="1"/>
  <c r="AD2553" i="1"/>
  <c r="AE2553" i="1"/>
  <c r="AF2553" i="1"/>
  <c r="AG2553" i="1"/>
  <c r="AH2553" i="1"/>
  <c r="AI2553" i="1"/>
  <c r="AJ2553" i="1"/>
  <c r="AK2553" i="1"/>
  <c r="B2554" i="1"/>
  <c r="C2554" i="1"/>
  <c r="D2554" i="1"/>
  <c r="E2554" i="1"/>
  <c r="F2554" i="1"/>
  <c r="G2554" i="1"/>
  <c r="H2554" i="1"/>
  <c r="I2554" i="1"/>
  <c r="J2554" i="1"/>
  <c r="K2554" i="1"/>
  <c r="L2554" i="1"/>
  <c r="M2554" i="1"/>
  <c r="N2554" i="1"/>
  <c r="O2554" i="1"/>
  <c r="P2554" i="1"/>
  <c r="Q2554" i="1"/>
  <c r="R2554" i="1"/>
  <c r="S2554" i="1"/>
  <c r="T2554" i="1"/>
  <c r="U2554" i="1"/>
  <c r="V2554" i="1"/>
  <c r="W2554" i="1"/>
  <c r="X2554" i="1"/>
  <c r="Y2554" i="1"/>
  <c r="Z2554" i="1"/>
  <c r="AA2554" i="1"/>
  <c r="AB2554" i="1"/>
  <c r="AC2554" i="1"/>
  <c r="AD2554" i="1"/>
  <c r="AE2554" i="1"/>
  <c r="AF2554" i="1"/>
  <c r="AG2554" i="1"/>
  <c r="AH2554" i="1"/>
  <c r="AI2554" i="1"/>
  <c r="AJ2554" i="1"/>
  <c r="AK2554" i="1"/>
  <c r="B2555" i="1"/>
  <c r="C2555" i="1"/>
  <c r="D2555" i="1"/>
  <c r="E2555" i="1"/>
  <c r="F2555" i="1"/>
  <c r="G2555" i="1"/>
  <c r="H2555" i="1"/>
  <c r="I2555" i="1"/>
  <c r="J2555" i="1"/>
  <c r="K2555" i="1"/>
  <c r="L2555" i="1"/>
  <c r="M2555" i="1"/>
  <c r="N2555" i="1"/>
  <c r="O2555" i="1"/>
  <c r="P2555" i="1"/>
  <c r="Q2555" i="1"/>
  <c r="R2555" i="1"/>
  <c r="S2555" i="1"/>
  <c r="T2555" i="1"/>
  <c r="U2555" i="1"/>
  <c r="V2555" i="1"/>
  <c r="W2555" i="1"/>
  <c r="X2555" i="1"/>
  <c r="Y2555" i="1"/>
  <c r="Z2555" i="1"/>
  <c r="AA2555" i="1"/>
  <c r="AB2555" i="1"/>
  <c r="AC2555" i="1"/>
  <c r="AD2555" i="1"/>
  <c r="AE2555" i="1"/>
  <c r="AF2555" i="1"/>
  <c r="AG2555" i="1"/>
  <c r="AH2555" i="1"/>
  <c r="AI2555" i="1"/>
  <c r="AJ2555" i="1"/>
  <c r="AK2555" i="1"/>
  <c r="B2556" i="1"/>
  <c r="C2556" i="1"/>
  <c r="D2556" i="1"/>
  <c r="E2556" i="1"/>
  <c r="F2556" i="1"/>
  <c r="G2556" i="1"/>
  <c r="H2556" i="1"/>
  <c r="I2556" i="1"/>
  <c r="J2556" i="1"/>
  <c r="K2556" i="1"/>
  <c r="L2556" i="1"/>
  <c r="M2556" i="1"/>
  <c r="N2556" i="1"/>
  <c r="O2556" i="1"/>
  <c r="P2556" i="1"/>
  <c r="Q2556" i="1"/>
  <c r="R2556" i="1"/>
  <c r="S2556" i="1"/>
  <c r="T2556" i="1"/>
  <c r="U2556" i="1"/>
  <c r="V2556" i="1"/>
  <c r="W2556" i="1"/>
  <c r="X2556" i="1"/>
  <c r="Y2556" i="1"/>
  <c r="Z2556" i="1"/>
  <c r="AA2556" i="1"/>
  <c r="AB2556" i="1"/>
  <c r="AC2556" i="1"/>
  <c r="AD2556" i="1"/>
  <c r="AE2556" i="1"/>
  <c r="AF2556" i="1"/>
  <c r="AG2556" i="1"/>
  <c r="AH2556" i="1"/>
  <c r="AI2556" i="1"/>
  <c r="AJ2556" i="1"/>
  <c r="AK2556" i="1"/>
  <c r="B2557" i="1"/>
  <c r="C2557" i="1"/>
  <c r="D2557" i="1"/>
  <c r="E2557" i="1"/>
  <c r="F2557" i="1"/>
  <c r="G2557" i="1"/>
  <c r="H2557" i="1"/>
  <c r="I2557" i="1"/>
  <c r="J2557" i="1"/>
  <c r="K2557" i="1"/>
  <c r="L2557" i="1"/>
  <c r="M2557" i="1"/>
  <c r="N2557" i="1"/>
  <c r="O2557" i="1"/>
  <c r="P2557" i="1"/>
  <c r="Q2557" i="1"/>
  <c r="R2557" i="1"/>
  <c r="S2557" i="1"/>
  <c r="T2557" i="1"/>
  <c r="U2557" i="1"/>
  <c r="V2557" i="1"/>
  <c r="W2557" i="1"/>
  <c r="X2557" i="1"/>
  <c r="Y2557" i="1"/>
  <c r="Z2557" i="1"/>
  <c r="AA2557" i="1"/>
  <c r="AB2557" i="1"/>
  <c r="AC2557" i="1"/>
  <c r="AD2557" i="1"/>
  <c r="AE2557" i="1"/>
  <c r="AF2557" i="1"/>
  <c r="AG2557" i="1"/>
  <c r="AH2557" i="1"/>
  <c r="AI2557" i="1"/>
  <c r="AJ2557" i="1"/>
  <c r="AK2557" i="1"/>
  <c r="B2558" i="1"/>
  <c r="C2558" i="1"/>
  <c r="D2558" i="1"/>
  <c r="E2558" i="1"/>
  <c r="F2558" i="1"/>
  <c r="G2558" i="1"/>
  <c r="H2558" i="1"/>
  <c r="I2558" i="1"/>
  <c r="J2558" i="1"/>
  <c r="K2558" i="1"/>
  <c r="L2558" i="1"/>
  <c r="M2558" i="1"/>
  <c r="N2558" i="1"/>
  <c r="O2558" i="1"/>
  <c r="P2558" i="1"/>
  <c r="Q2558" i="1"/>
  <c r="R2558" i="1"/>
  <c r="S2558" i="1"/>
  <c r="T2558" i="1"/>
  <c r="U2558" i="1"/>
  <c r="V2558" i="1"/>
  <c r="W2558" i="1"/>
  <c r="X2558" i="1"/>
  <c r="Y2558" i="1"/>
  <c r="Z2558" i="1"/>
  <c r="AA2558" i="1"/>
  <c r="AB2558" i="1"/>
  <c r="AC2558" i="1"/>
  <c r="AD2558" i="1"/>
  <c r="AE2558" i="1"/>
  <c r="AF2558" i="1"/>
  <c r="AG2558" i="1"/>
  <c r="AH2558" i="1"/>
  <c r="AI2558" i="1"/>
  <c r="AJ2558" i="1"/>
  <c r="AK2558" i="1"/>
  <c r="B2559" i="1"/>
  <c r="C2559" i="1"/>
  <c r="D2559" i="1"/>
  <c r="E2559" i="1"/>
  <c r="F2559" i="1"/>
  <c r="G2559" i="1"/>
  <c r="H2559" i="1"/>
  <c r="I2559" i="1"/>
  <c r="J2559" i="1"/>
  <c r="K2559" i="1"/>
  <c r="L2559" i="1"/>
  <c r="M2559" i="1"/>
  <c r="N2559" i="1"/>
  <c r="O2559" i="1"/>
  <c r="P2559" i="1"/>
  <c r="Q2559" i="1"/>
  <c r="R2559" i="1"/>
  <c r="S2559" i="1"/>
  <c r="T2559" i="1"/>
  <c r="U2559" i="1"/>
  <c r="V2559" i="1"/>
  <c r="W2559" i="1"/>
  <c r="X2559" i="1"/>
  <c r="Y2559" i="1"/>
  <c r="Z2559" i="1"/>
  <c r="AA2559" i="1"/>
  <c r="AB2559" i="1"/>
  <c r="AC2559" i="1"/>
  <c r="AD2559" i="1"/>
  <c r="AE2559" i="1"/>
  <c r="AF2559" i="1"/>
  <c r="AG2559" i="1"/>
  <c r="AH2559" i="1"/>
  <c r="AI2559" i="1"/>
  <c r="AJ2559" i="1"/>
  <c r="AK2559" i="1"/>
  <c r="B2560" i="1"/>
  <c r="C2560" i="1"/>
  <c r="D2560" i="1"/>
  <c r="E2560" i="1"/>
  <c r="F2560" i="1"/>
  <c r="G2560" i="1"/>
  <c r="H2560" i="1"/>
  <c r="I2560" i="1"/>
  <c r="J2560" i="1"/>
  <c r="K2560" i="1"/>
  <c r="L2560" i="1"/>
  <c r="M2560" i="1"/>
  <c r="N2560" i="1"/>
  <c r="O2560" i="1"/>
  <c r="P2560" i="1"/>
  <c r="Q2560" i="1"/>
  <c r="R2560" i="1"/>
  <c r="S2560" i="1"/>
  <c r="T2560" i="1"/>
  <c r="U2560" i="1"/>
  <c r="V2560" i="1"/>
  <c r="W2560" i="1"/>
  <c r="X2560" i="1"/>
  <c r="Y2560" i="1"/>
  <c r="Z2560" i="1"/>
  <c r="AA2560" i="1"/>
  <c r="AB2560" i="1"/>
  <c r="AC2560" i="1"/>
  <c r="AD2560" i="1"/>
  <c r="AE2560" i="1"/>
  <c r="AF2560" i="1"/>
  <c r="AG2560" i="1"/>
  <c r="AH2560" i="1"/>
  <c r="AI2560" i="1"/>
  <c r="AJ2560" i="1"/>
  <c r="AK2560" i="1"/>
  <c r="B2561" i="1"/>
  <c r="C2561" i="1"/>
  <c r="D2561" i="1"/>
  <c r="E2561" i="1"/>
  <c r="F2561" i="1"/>
  <c r="G2561" i="1"/>
  <c r="H2561" i="1"/>
  <c r="I2561" i="1"/>
  <c r="J2561" i="1"/>
  <c r="K2561" i="1"/>
  <c r="L2561" i="1"/>
  <c r="M2561" i="1"/>
  <c r="N2561" i="1"/>
  <c r="O2561" i="1"/>
  <c r="P2561" i="1"/>
  <c r="Q2561" i="1"/>
  <c r="R2561" i="1"/>
  <c r="S2561" i="1"/>
  <c r="T2561" i="1"/>
  <c r="U2561" i="1"/>
  <c r="V2561" i="1"/>
  <c r="W2561" i="1"/>
  <c r="X2561" i="1"/>
  <c r="Y2561" i="1"/>
  <c r="Z2561" i="1"/>
  <c r="AA2561" i="1"/>
  <c r="AB2561" i="1"/>
  <c r="AC2561" i="1"/>
  <c r="AD2561" i="1"/>
  <c r="AE2561" i="1"/>
  <c r="AF2561" i="1"/>
  <c r="AG2561" i="1"/>
  <c r="AH2561" i="1"/>
  <c r="AI2561" i="1"/>
  <c r="AJ2561" i="1"/>
  <c r="AK2561" i="1"/>
  <c r="B2562" i="1"/>
  <c r="C2562" i="1"/>
  <c r="D2562" i="1"/>
  <c r="E2562" i="1"/>
  <c r="F2562" i="1"/>
  <c r="G2562" i="1"/>
  <c r="H2562" i="1"/>
  <c r="I2562" i="1"/>
  <c r="J2562" i="1"/>
  <c r="K2562" i="1"/>
  <c r="L2562" i="1"/>
  <c r="M2562" i="1"/>
  <c r="N2562" i="1"/>
  <c r="O2562" i="1"/>
  <c r="P2562" i="1"/>
  <c r="Q2562" i="1"/>
  <c r="R2562" i="1"/>
  <c r="S2562" i="1"/>
  <c r="T2562" i="1"/>
  <c r="U2562" i="1"/>
  <c r="V2562" i="1"/>
  <c r="W2562" i="1"/>
  <c r="X2562" i="1"/>
  <c r="Y2562" i="1"/>
  <c r="Z2562" i="1"/>
  <c r="AA2562" i="1"/>
  <c r="AB2562" i="1"/>
  <c r="AC2562" i="1"/>
  <c r="AD2562" i="1"/>
  <c r="AE2562" i="1"/>
  <c r="AF2562" i="1"/>
  <c r="AG2562" i="1"/>
  <c r="AH2562" i="1"/>
  <c r="AI2562" i="1"/>
  <c r="AJ2562" i="1"/>
  <c r="AK2562" i="1"/>
  <c r="B2563" i="1"/>
  <c r="C2563" i="1"/>
  <c r="D2563" i="1"/>
  <c r="E2563" i="1"/>
  <c r="F2563" i="1"/>
  <c r="G2563" i="1"/>
  <c r="H2563" i="1"/>
  <c r="I2563" i="1"/>
  <c r="J2563" i="1"/>
  <c r="K2563" i="1"/>
  <c r="L2563" i="1"/>
  <c r="M2563" i="1"/>
  <c r="N2563" i="1"/>
  <c r="O2563" i="1"/>
  <c r="P2563" i="1"/>
  <c r="Q2563" i="1"/>
  <c r="R2563" i="1"/>
  <c r="S2563" i="1"/>
  <c r="T2563" i="1"/>
  <c r="U2563" i="1"/>
  <c r="V2563" i="1"/>
  <c r="W2563" i="1"/>
  <c r="X2563" i="1"/>
  <c r="Y2563" i="1"/>
  <c r="Z2563" i="1"/>
  <c r="AA2563" i="1"/>
  <c r="AB2563" i="1"/>
  <c r="AC2563" i="1"/>
  <c r="AD2563" i="1"/>
  <c r="AE2563" i="1"/>
  <c r="AF2563" i="1"/>
  <c r="AG2563" i="1"/>
  <c r="AH2563" i="1"/>
  <c r="AI2563" i="1"/>
  <c r="AJ2563" i="1"/>
  <c r="AK2563" i="1"/>
  <c r="B2564" i="1"/>
  <c r="C2564" i="1"/>
  <c r="D2564" i="1"/>
  <c r="E2564" i="1"/>
  <c r="F2564" i="1"/>
  <c r="G2564" i="1"/>
  <c r="H2564" i="1"/>
  <c r="I2564" i="1"/>
  <c r="J2564" i="1"/>
  <c r="K2564" i="1"/>
  <c r="L2564" i="1"/>
  <c r="M2564" i="1"/>
  <c r="N2564" i="1"/>
  <c r="O2564" i="1"/>
  <c r="P2564" i="1"/>
  <c r="Q2564" i="1"/>
  <c r="R2564" i="1"/>
  <c r="S2564" i="1"/>
  <c r="T2564" i="1"/>
  <c r="U2564" i="1"/>
  <c r="V2564" i="1"/>
  <c r="W2564" i="1"/>
  <c r="X2564" i="1"/>
  <c r="Y2564" i="1"/>
  <c r="Z2564" i="1"/>
  <c r="AA2564" i="1"/>
  <c r="AB2564" i="1"/>
  <c r="AC2564" i="1"/>
  <c r="AD2564" i="1"/>
  <c r="AE2564" i="1"/>
  <c r="AF2564" i="1"/>
  <c r="AG2564" i="1"/>
  <c r="AH2564" i="1"/>
  <c r="AI2564" i="1"/>
  <c r="AJ2564" i="1"/>
  <c r="AK2564" i="1"/>
  <c r="B2565" i="1"/>
  <c r="C2565" i="1"/>
  <c r="D2565" i="1"/>
  <c r="E2565" i="1"/>
  <c r="F2565" i="1"/>
  <c r="G2565" i="1"/>
  <c r="H2565" i="1"/>
  <c r="I2565" i="1"/>
  <c r="J2565" i="1"/>
  <c r="K2565" i="1"/>
  <c r="L2565" i="1"/>
  <c r="M2565" i="1"/>
  <c r="N2565" i="1"/>
  <c r="O2565" i="1"/>
  <c r="P2565" i="1"/>
  <c r="Q2565" i="1"/>
  <c r="R2565" i="1"/>
  <c r="S2565" i="1"/>
  <c r="T2565" i="1"/>
  <c r="U2565" i="1"/>
  <c r="V2565" i="1"/>
  <c r="W2565" i="1"/>
  <c r="X2565" i="1"/>
  <c r="Y2565" i="1"/>
  <c r="Z2565" i="1"/>
  <c r="AA2565" i="1"/>
  <c r="AB2565" i="1"/>
  <c r="AC2565" i="1"/>
  <c r="AD2565" i="1"/>
  <c r="AE2565" i="1"/>
  <c r="AF2565" i="1"/>
  <c r="AG2565" i="1"/>
  <c r="AH2565" i="1"/>
  <c r="AI2565" i="1"/>
  <c r="AJ2565" i="1"/>
  <c r="AK2565" i="1"/>
  <c r="B2566" i="1"/>
  <c r="C2566" i="1"/>
  <c r="D2566" i="1"/>
  <c r="E2566" i="1"/>
  <c r="F2566" i="1"/>
  <c r="G2566" i="1"/>
  <c r="H2566" i="1"/>
  <c r="I2566" i="1"/>
  <c r="J2566" i="1"/>
  <c r="K2566" i="1"/>
  <c r="L2566" i="1"/>
  <c r="M2566" i="1"/>
  <c r="N2566" i="1"/>
  <c r="O2566" i="1"/>
  <c r="P2566" i="1"/>
  <c r="Q2566" i="1"/>
  <c r="R2566" i="1"/>
  <c r="S2566" i="1"/>
  <c r="T2566" i="1"/>
  <c r="U2566" i="1"/>
  <c r="V2566" i="1"/>
  <c r="W2566" i="1"/>
  <c r="X2566" i="1"/>
  <c r="Y2566" i="1"/>
  <c r="Z2566" i="1"/>
  <c r="AA2566" i="1"/>
  <c r="AB2566" i="1"/>
  <c r="AC2566" i="1"/>
  <c r="AD2566" i="1"/>
  <c r="AE2566" i="1"/>
  <c r="AF2566" i="1"/>
  <c r="AG2566" i="1"/>
  <c r="AH2566" i="1"/>
  <c r="AI2566" i="1"/>
  <c r="AJ2566" i="1"/>
  <c r="AK2566" i="1"/>
  <c r="B2567" i="1"/>
  <c r="C2567" i="1"/>
  <c r="D2567" i="1"/>
  <c r="E2567" i="1"/>
  <c r="F2567" i="1"/>
  <c r="G2567" i="1"/>
  <c r="H2567" i="1"/>
  <c r="I2567" i="1"/>
  <c r="J2567" i="1"/>
  <c r="K2567" i="1"/>
  <c r="L2567" i="1"/>
  <c r="M2567" i="1"/>
  <c r="N2567" i="1"/>
  <c r="O2567" i="1"/>
  <c r="P2567" i="1"/>
  <c r="Q2567" i="1"/>
  <c r="R2567" i="1"/>
  <c r="S2567" i="1"/>
  <c r="T2567" i="1"/>
  <c r="U2567" i="1"/>
  <c r="V2567" i="1"/>
  <c r="W2567" i="1"/>
  <c r="X2567" i="1"/>
  <c r="Y2567" i="1"/>
  <c r="Z2567" i="1"/>
  <c r="AA2567" i="1"/>
  <c r="AB2567" i="1"/>
  <c r="AC2567" i="1"/>
  <c r="AD2567" i="1"/>
  <c r="AE2567" i="1"/>
  <c r="AF2567" i="1"/>
  <c r="AG2567" i="1"/>
  <c r="AH2567" i="1"/>
  <c r="AI2567" i="1"/>
  <c r="AJ2567" i="1"/>
  <c r="AK2567" i="1"/>
  <c r="B2568" i="1"/>
  <c r="C2568" i="1"/>
  <c r="D2568" i="1"/>
  <c r="E2568" i="1"/>
  <c r="F2568" i="1"/>
  <c r="G2568" i="1"/>
  <c r="H2568" i="1"/>
  <c r="I2568" i="1"/>
  <c r="J2568" i="1"/>
  <c r="K2568" i="1"/>
  <c r="L2568" i="1"/>
  <c r="M2568" i="1"/>
  <c r="N2568" i="1"/>
  <c r="O2568" i="1"/>
  <c r="P2568" i="1"/>
  <c r="Q2568" i="1"/>
  <c r="R2568" i="1"/>
  <c r="S2568" i="1"/>
  <c r="T2568" i="1"/>
  <c r="U2568" i="1"/>
  <c r="V2568" i="1"/>
  <c r="W2568" i="1"/>
  <c r="X2568" i="1"/>
  <c r="Y2568" i="1"/>
  <c r="Z2568" i="1"/>
  <c r="AA2568" i="1"/>
  <c r="AB2568" i="1"/>
  <c r="AC2568" i="1"/>
  <c r="AD2568" i="1"/>
  <c r="AE2568" i="1"/>
  <c r="AF2568" i="1"/>
  <c r="AG2568" i="1"/>
  <c r="AH2568" i="1"/>
  <c r="AI2568" i="1"/>
  <c r="AJ2568" i="1"/>
  <c r="AK2568" i="1"/>
  <c r="B2569" i="1"/>
  <c r="C2569" i="1"/>
  <c r="D2569" i="1"/>
  <c r="E2569" i="1"/>
  <c r="F2569" i="1"/>
  <c r="G2569" i="1"/>
  <c r="H2569" i="1"/>
  <c r="I2569" i="1"/>
  <c r="J2569" i="1"/>
  <c r="K2569" i="1"/>
  <c r="L2569" i="1"/>
  <c r="M2569" i="1"/>
  <c r="N2569" i="1"/>
  <c r="O2569" i="1"/>
  <c r="P2569" i="1"/>
  <c r="Q2569" i="1"/>
  <c r="R2569" i="1"/>
  <c r="S2569" i="1"/>
  <c r="T2569" i="1"/>
  <c r="U2569" i="1"/>
  <c r="V2569" i="1"/>
  <c r="W2569" i="1"/>
  <c r="X2569" i="1"/>
  <c r="Y2569" i="1"/>
  <c r="Z2569" i="1"/>
  <c r="AA2569" i="1"/>
  <c r="AB2569" i="1"/>
  <c r="AC2569" i="1"/>
  <c r="AD2569" i="1"/>
  <c r="AE2569" i="1"/>
  <c r="AF2569" i="1"/>
  <c r="AG2569" i="1"/>
  <c r="AH2569" i="1"/>
  <c r="AI2569" i="1"/>
  <c r="AJ2569" i="1"/>
  <c r="AK2569" i="1"/>
  <c r="B2570" i="1"/>
  <c r="C2570" i="1"/>
  <c r="D2570" i="1"/>
  <c r="E2570" i="1"/>
  <c r="F2570" i="1"/>
  <c r="G2570" i="1"/>
  <c r="H2570" i="1"/>
  <c r="I2570" i="1"/>
  <c r="J2570" i="1"/>
  <c r="K2570" i="1"/>
  <c r="L2570" i="1"/>
  <c r="M2570" i="1"/>
  <c r="N2570" i="1"/>
  <c r="O2570" i="1"/>
  <c r="P2570" i="1"/>
  <c r="Q2570" i="1"/>
  <c r="R2570" i="1"/>
  <c r="S2570" i="1"/>
  <c r="T2570" i="1"/>
  <c r="U2570" i="1"/>
  <c r="V2570" i="1"/>
  <c r="W2570" i="1"/>
  <c r="X2570" i="1"/>
  <c r="Y2570" i="1"/>
  <c r="Z2570" i="1"/>
  <c r="AA2570" i="1"/>
  <c r="AB2570" i="1"/>
  <c r="AC2570" i="1"/>
  <c r="AD2570" i="1"/>
  <c r="AE2570" i="1"/>
  <c r="AF2570" i="1"/>
  <c r="AG2570" i="1"/>
  <c r="AH2570" i="1"/>
  <c r="AI2570" i="1"/>
  <c r="AJ2570" i="1"/>
  <c r="AK2570" i="1"/>
  <c r="B2571" i="1"/>
  <c r="C2571" i="1"/>
  <c r="D2571" i="1"/>
  <c r="E2571" i="1"/>
  <c r="F2571" i="1"/>
  <c r="G2571" i="1"/>
  <c r="H2571" i="1"/>
  <c r="I2571" i="1"/>
  <c r="J2571" i="1"/>
  <c r="K2571" i="1"/>
  <c r="L2571" i="1"/>
  <c r="M2571" i="1"/>
  <c r="N2571" i="1"/>
  <c r="O2571" i="1"/>
  <c r="P2571" i="1"/>
  <c r="Q2571" i="1"/>
  <c r="R2571" i="1"/>
  <c r="S2571" i="1"/>
  <c r="T2571" i="1"/>
  <c r="U2571" i="1"/>
  <c r="V2571" i="1"/>
  <c r="W2571" i="1"/>
  <c r="X2571" i="1"/>
  <c r="Y2571" i="1"/>
  <c r="Z2571" i="1"/>
  <c r="AA2571" i="1"/>
  <c r="AB2571" i="1"/>
  <c r="AC2571" i="1"/>
  <c r="AD2571" i="1"/>
  <c r="AE2571" i="1"/>
  <c r="AF2571" i="1"/>
  <c r="AG2571" i="1"/>
  <c r="AH2571" i="1"/>
  <c r="AI2571" i="1"/>
  <c r="AJ2571" i="1"/>
  <c r="AK2571" i="1"/>
  <c r="B2572" i="1"/>
  <c r="C2572" i="1"/>
  <c r="D2572" i="1"/>
  <c r="E2572" i="1"/>
  <c r="F2572" i="1"/>
  <c r="G2572" i="1"/>
  <c r="H2572" i="1"/>
  <c r="I2572" i="1"/>
  <c r="J2572" i="1"/>
  <c r="K2572" i="1"/>
  <c r="L2572" i="1"/>
  <c r="M2572" i="1"/>
  <c r="N2572" i="1"/>
  <c r="O2572" i="1"/>
  <c r="P2572" i="1"/>
  <c r="Q2572" i="1"/>
  <c r="R2572" i="1"/>
  <c r="S2572" i="1"/>
  <c r="T2572" i="1"/>
  <c r="U2572" i="1"/>
  <c r="V2572" i="1"/>
  <c r="W2572" i="1"/>
  <c r="X2572" i="1"/>
  <c r="Y2572" i="1"/>
  <c r="Z2572" i="1"/>
  <c r="AA2572" i="1"/>
  <c r="AB2572" i="1"/>
  <c r="AC2572" i="1"/>
  <c r="AD2572" i="1"/>
  <c r="AE2572" i="1"/>
  <c r="AF2572" i="1"/>
  <c r="AG2572" i="1"/>
  <c r="AH2572" i="1"/>
  <c r="AI2572" i="1"/>
  <c r="AJ2572" i="1"/>
  <c r="AK2572" i="1"/>
  <c r="B2573" i="1"/>
  <c r="C2573" i="1"/>
  <c r="D2573" i="1"/>
  <c r="E2573" i="1"/>
  <c r="F2573" i="1"/>
  <c r="G2573" i="1"/>
  <c r="H2573" i="1"/>
  <c r="I2573" i="1"/>
  <c r="J2573" i="1"/>
  <c r="K2573" i="1"/>
  <c r="L2573" i="1"/>
  <c r="M2573" i="1"/>
  <c r="N2573" i="1"/>
  <c r="O2573" i="1"/>
  <c r="P2573" i="1"/>
  <c r="Q2573" i="1"/>
  <c r="R2573" i="1"/>
  <c r="S2573" i="1"/>
  <c r="T2573" i="1"/>
  <c r="U2573" i="1"/>
  <c r="V2573" i="1"/>
  <c r="W2573" i="1"/>
  <c r="X2573" i="1"/>
  <c r="Y2573" i="1"/>
  <c r="Z2573" i="1"/>
  <c r="AA2573" i="1"/>
  <c r="AB2573" i="1"/>
  <c r="AC2573" i="1"/>
  <c r="AD2573" i="1"/>
  <c r="AE2573" i="1"/>
  <c r="AF2573" i="1"/>
  <c r="AG2573" i="1"/>
  <c r="AH2573" i="1"/>
  <c r="AI2573" i="1"/>
  <c r="AJ2573" i="1"/>
  <c r="AK2573" i="1"/>
  <c r="B2574" i="1"/>
  <c r="C2574" i="1"/>
  <c r="D2574" i="1"/>
  <c r="E2574" i="1"/>
  <c r="F2574" i="1"/>
  <c r="G2574" i="1"/>
  <c r="H2574" i="1"/>
  <c r="I2574" i="1"/>
  <c r="J2574" i="1"/>
  <c r="K2574" i="1"/>
  <c r="L2574" i="1"/>
  <c r="M2574" i="1"/>
  <c r="N2574" i="1"/>
  <c r="O2574" i="1"/>
  <c r="P2574" i="1"/>
  <c r="Q2574" i="1"/>
  <c r="R2574" i="1"/>
  <c r="S2574" i="1"/>
  <c r="T2574" i="1"/>
  <c r="U2574" i="1"/>
  <c r="V2574" i="1"/>
  <c r="W2574" i="1"/>
  <c r="X2574" i="1"/>
  <c r="Y2574" i="1"/>
  <c r="Z2574" i="1"/>
  <c r="AA2574" i="1"/>
  <c r="AB2574" i="1"/>
  <c r="AC2574" i="1"/>
  <c r="AD2574" i="1"/>
  <c r="AE2574" i="1"/>
  <c r="AF2574" i="1"/>
  <c r="AG2574" i="1"/>
  <c r="AH2574" i="1"/>
  <c r="AI2574" i="1"/>
  <c r="AJ2574" i="1"/>
  <c r="AK2574" i="1"/>
  <c r="B2575" i="1"/>
  <c r="C2575" i="1"/>
  <c r="D2575" i="1"/>
  <c r="E2575" i="1"/>
  <c r="F2575" i="1"/>
  <c r="G2575" i="1"/>
  <c r="H2575" i="1"/>
  <c r="I2575" i="1"/>
  <c r="J2575" i="1"/>
  <c r="K2575" i="1"/>
  <c r="L2575" i="1"/>
  <c r="M2575" i="1"/>
  <c r="N2575" i="1"/>
  <c r="O2575" i="1"/>
  <c r="P2575" i="1"/>
  <c r="Q2575" i="1"/>
  <c r="R2575" i="1"/>
  <c r="S2575" i="1"/>
  <c r="T2575" i="1"/>
  <c r="U2575" i="1"/>
  <c r="V2575" i="1"/>
  <c r="W2575" i="1"/>
  <c r="X2575" i="1"/>
  <c r="Y2575" i="1"/>
  <c r="Z2575" i="1"/>
  <c r="AA2575" i="1"/>
  <c r="AB2575" i="1"/>
  <c r="AC2575" i="1"/>
  <c r="AD2575" i="1"/>
  <c r="AE2575" i="1"/>
  <c r="AF2575" i="1"/>
  <c r="AG2575" i="1"/>
  <c r="AH2575" i="1"/>
  <c r="AI2575" i="1"/>
  <c r="AJ2575" i="1"/>
  <c r="AK2575" i="1"/>
  <c r="B2576" i="1"/>
  <c r="C2576" i="1"/>
  <c r="D2576" i="1"/>
  <c r="E2576" i="1"/>
  <c r="F2576" i="1"/>
  <c r="G2576" i="1"/>
  <c r="H2576" i="1"/>
  <c r="I2576" i="1"/>
  <c r="J2576" i="1"/>
  <c r="K2576" i="1"/>
  <c r="L2576" i="1"/>
  <c r="M2576" i="1"/>
  <c r="N2576" i="1"/>
  <c r="O2576" i="1"/>
  <c r="P2576" i="1"/>
  <c r="Q2576" i="1"/>
  <c r="R2576" i="1"/>
  <c r="S2576" i="1"/>
  <c r="T2576" i="1"/>
  <c r="U2576" i="1"/>
  <c r="V2576" i="1"/>
  <c r="W2576" i="1"/>
  <c r="X2576" i="1"/>
  <c r="Y2576" i="1"/>
  <c r="Z2576" i="1"/>
  <c r="AA2576" i="1"/>
  <c r="AB2576" i="1"/>
  <c r="AC2576" i="1"/>
  <c r="AD2576" i="1"/>
  <c r="AE2576" i="1"/>
  <c r="AF2576" i="1"/>
  <c r="AG2576" i="1"/>
  <c r="AH2576" i="1"/>
  <c r="AI2576" i="1"/>
  <c r="AJ2576" i="1"/>
  <c r="AK2576" i="1"/>
  <c r="B2577" i="1"/>
  <c r="C2577" i="1"/>
  <c r="D2577" i="1"/>
  <c r="E2577" i="1"/>
  <c r="F2577" i="1"/>
  <c r="G2577" i="1"/>
  <c r="H2577" i="1"/>
  <c r="I2577" i="1"/>
  <c r="J2577" i="1"/>
  <c r="K2577" i="1"/>
  <c r="L2577" i="1"/>
  <c r="M2577" i="1"/>
  <c r="N2577" i="1"/>
  <c r="O2577" i="1"/>
  <c r="P2577" i="1"/>
  <c r="Q2577" i="1"/>
  <c r="R2577" i="1"/>
  <c r="S2577" i="1"/>
  <c r="T2577" i="1"/>
  <c r="U2577" i="1"/>
  <c r="V2577" i="1"/>
  <c r="W2577" i="1"/>
  <c r="X2577" i="1"/>
  <c r="Y2577" i="1"/>
  <c r="Z2577" i="1"/>
  <c r="AA2577" i="1"/>
  <c r="AB2577" i="1"/>
  <c r="AC2577" i="1"/>
  <c r="AD2577" i="1"/>
  <c r="AE2577" i="1"/>
  <c r="AF2577" i="1"/>
  <c r="AG2577" i="1"/>
  <c r="AH2577" i="1"/>
  <c r="AI2577" i="1"/>
  <c r="AJ2577" i="1"/>
  <c r="AK2577" i="1"/>
  <c r="B2578" i="1"/>
  <c r="C2578" i="1"/>
  <c r="D2578" i="1"/>
  <c r="E2578" i="1"/>
  <c r="F2578" i="1"/>
  <c r="G2578" i="1"/>
  <c r="H2578" i="1"/>
  <c r="I2578" i="1"/>
  <c r="J2578" i="1"/>
  <c r="K2578" i="1"/>
  <c r="L2578" i="1"/>
  <c r="M2578" i="1"/>
  <c r="N2578" i="1"/>
  <c r="O2578" i="1"/>
  <c r="P2578" i="1"/>
  <c r="Q2578" i="1"/>
  <c r="R2578" i="1"/>
  <c r="S2578" i="1"/>
  <c r="T2578" i="1"/>
  <c r="U2578" i="1"/>
  <c r="V2578" i="1"/>
  <c r="W2578" i="1"/>
  <c r="X2578" i="1"/>
  <c r="Y2578" i="1"/>
  <c r="Z2578" i="1"/>
  <c r="AA2578" i="1"/>
  <c r="AB2578" i="1"/>
  <c r="AC2578" i="1"/>
  <c r="AD2578" i="1"/>
  <c r="AE2578" i="1"/>
  <c r="AF2578" i="1"/>
  <c r="AG2578" i="1"/>
  <c r="AH2578" i="1"/>
  <c r="AI2578" i="1"/>
  <c r="AJ2578" i="1"/>
  <c r="AK2578" i="1"/>
  <c r="B2579" i="1"/>
  <c r="C2579" i="1"/>
  <c r="D2579" i="1"/>
  <c r="E2579" i="1"/>
  <c r="F2579" i="1"/>
  <c r="G2579" i="1"/>
  <c r="H2579" i="1"/>
  <c r="I2579" i="1"/>
  <c r="J2579" i="1"/>
  <c r="K2579" i="1"/>
  <c r="L2579" i="1"/>
  <c r="M2579" i="1"/>
  <c r="N2579" i="1"/>
  <c r="O2579" i="1"/>
  <c r="P2579" i="1"/>
  <c r="Q2579" i="1"/>
  <c r="R2579" i="1"/>
  <c r="S2579" i="1"/>
  <c r="T2579" i="1"/>
  <c r="U2579" i="1"/>
  <c r="V2579" i="1"/>
  <c r="W2579" i="1"/>
  <c r="X2579" i="1"/>
  <c r="Y2579" i="1"/>
  <c r="Z2579" i="1"/>
  <c r="AA2579" i="1"/>
  <c r="AB2579" i="1"/>
  <c r="AC2579" i="1"/>
  <c r="AD2579" i="1"/>
  <c r="AE2579" i="1"/>
  <c r="AF2579" i="1"/>
  <c r="AG2579" i="1"/>
  <c r="AH2579" i="1"/>
  <c r="AI2579" i="1"/>
  <c r="AJ2579" i="1"/>
  <c r="AK2579" i="1"/>
  <c r="B2580" i="1"/>
  <c r="C2580" i="1"/>
  <c r="D2580" i="1"/>
  <c r="E2580" i="1"/>
  <c r="F2580" i="1"/>
  <c r="G2580" i="1"/>
  <c r="H2580" i="1"/>
  <c r="I2580" i="1"/>
  <c r="J2580" i="1"/>
  <c r="K2580" i="1"/>
  <c r="L2580" i="1"/>
  <c r="M2580" i="1"/>
  <c r="N2580" i="1"/>
  <c r="O2580" i="1"/>
  <c r="P2580" i="1"/>
  <c r="Q2580" i="1"/>
  <c r="R2580" i="1"/>
  <c r="S2580" i="1"/>
  <c r="T2580" i="1"/>
  <c r="U2580" i="1"/>
  <c r="V2580" i="1"/>
  <c r="W2580" i="1"/>
  <c r="X2580" i="1"/>
  <c r="Y2580" i="1"/>
  <c r="Z2580" i="1"/>
  <c r="AA2580" i="1"/>
  <c r="AB2580" i="1"/>
  <c r="AC2580" i="1"/>
  <c r="AD2580" i="1"/>
  <c r="AE2580" i="1"/>
  <c r="AF2580" i="1"/>
  <c r="AG2580" i="1"/>
  <c r="AH2580" i="1"/>
  <c r="AI2580" i="1"/>
  <c r="AJ2580" i="1"/>
  <c r="AK2580" i="1"/>
  <c r="B2581" i="1"/>
  <c r="C2581" i="1"/>
  <c r="D2581" i="1"/>
  <c r="E2581" i="1"/>
  <c r="F2581" i="1"/>
  <c r="G2581" i="1"/>
  <c r="H2581" i="1"/>
  <c r="I2581" i="1"/>
  <c r="J2581" i="1"/>
  <c r="K2581" i="1"/>
  <c r="L2581" i="1"/>
  <c r="M2581" i="1"/>
  <c r="N2581" i="1"/>
  <c r="O2581" i="1"/>
  <c r="P2581" i="1"/>
  <c r="Q2581" i="1"/>
  <c r="R2581" i="1"/>
  <c r="S2581" i="1"/>
  <c r="T2581" i="1"/>
  <c r="U2581" i="1"/>
  <c r="V2581" i="1"/>
  <c r="W2581" i="1"/>
  <c r="X2581" i="1"/>
  <c r="Y2581" i="1"/>
  <c r="Z2581" i="1"/>
  <c r="AA2581" i="1"/>
  <c r="AB2581" i="1"/>
  <c r="AC2581" i="1"/>
  <c r="AD2581" i="1"/>
  <c r="AE2581" i="1"/>
  <c r="AF2581" i="1"/>
  <c r="AG2581" i="1"/>
  <c r="AH2581" i="1"/>
  <c r="AI2581" i="1"/>
  <c r="AJ2581" i="1"/>
  <c r="AK2581" i="1"/>
  <c r="B2582" i="1"/>
  <c r="C2582" i="1"/>
  <c r="D2582" i="1"/>
  <c r="E2582" i="1"/>
  <c r="F2582" i="1"/>
  <c r="G2582" i="1"/>
  <c r="H2582" i="1"/>
  <c r="I2582" i="1"/>
  <c r="J2582" i="1"/>
  <c r="K2582" i="1"/>
  <c r="L2582" i="1"/>
  <c r="M2582" i="1"/>
  <c r="N2582" i="1"/>
  <c r="O2582" i="1"/>
  <c r="P2582" i="1"/>
  <c r="Q2582" i="1"/>
  <c r="R2582" i="1"/>
  <c r="S2582" i="1"/>
  <c r="T2582" i="1"/>
  <c r="U2582" i="1"/>
  <c r="V2582" i="1"/>
  <c r="W2582" i="1"/>
  <c r="X2582" i="1"/>
  <c r="Y2582" i="1"/>
  <c r="Z2582" i="1"/>
  <c r="AA2582" i="1"/>
  <c r="AB2582" i="1"/>
  <c r="AC2582" i="1"/>
  <c r="AD2582" i="1"/>
  <c r="AE2582" i="1"/>
  <c r="AF2582" i="1"/>
  <c r="AG2582" i="1"/>
  <c r="AH2582" i="1"/>
  <c r="AI2582" i="1"/>
  <c r="AJ2582" i="1"/>
  <c r="AK2582" i="1"/>
  <c r="B2583" i="1"/>
  <c r="C2583" i="1"/>
  <c r="D2583" i="1"/>
  <c r="E2583" i="1"/>
  <c r="F2583" i="1"/>
  <c r="G2583" i="1"/>
  <c r="H2583" i="1"/>
  <c r="I2583" i="1"/>
  <c r="J2583" i="1"/>
  <c r="K2583" i="1"/>
  <c r="L2583" i="1"/>
  <c r="M2583" i="1"/>
  <c r="N2583" i="1"/>
  <c r="O2583" i="1"/>
  <c r="P2583" i="1"/>
  <c r="Q2583" i="1"/>
  <c r="R2583" i="1"/>
  <c r="S2583" i="1"/>
  <c r="T2583" i="1"/>
  <c r="U2583" i="1"/>
  <c r="V2583" i="1"/>
  <c r="W2583" i="1"/>
  <c r="X2583" i="1"/>
  <c r="Y2583" i="1"/>
  <c r="Z2583" i="1"/>
  <c r="AA2583" i="1"/>
  <c r="AB2583" i="1"/>
  <c r="AC2583" i="1"/>
  <c r="AD2583" i="1"/>
  <c r="AE2583" i="1"/>
  <c r="AF2583" i="1"/>
  <c r="AG2583" i="1"/>
  <c r="AH2583" i="1"/>
  <c r="AI2583" i="1"/>
  <c r="AJ2583" i="1"/>
  <c r="AK2583" i="1"/>
  <c r="B2584" i="1"/>
  <c r="C2584" i="1"/>
  <c r="D2584" i="1"/>
  <c r="E2584" i="1"/>
  <c r="F2584" i="1"/>
  <c r="G2584" i="1"/>
  <c r="H2584" i="1"/>
  <c r="I2584" i="1"/>
  <c r="J2584" i="1"/>
  <c r="K2584" i="1"/>
  <c r="L2584" i="1"/>
  <c r="M2584" i="1"/>
  <c r="N2584" i="1"/>
  <c r="O2584" i="1"/>
  <c r="P2584" i="1"/>
  <c r="Q2584" i="1"/>
  <c r="R2584" i="1"/>
  <c r="S2584" i="1"/>
  <c r="T2584" i="1"/>
  <c r="U2584" i="1"/>
  <c r="V2584" i="1"/>
  <c r="W2584" i="1"/>
  <c r="X2584" i="1"/>
  <c r="Y2584" i="1"/>
  <c r="Z2584" i="1"/>
  <c r="AA2584" i="1"/>
  <c r="AB2584" i="1"/>
  <c r="AC2584" i="1"/>
  <c r="AD2584" i="1"/>
  <c r="AE2584" i="1"/>
  <c r="AF2584" i="1"/>
  <c r="AG2584" i="1"/>
  <c r="AH2584" i="1"/>
  <c r="AI2584" i="1"/>
  <c r="AJ2584" i="1"/>
  <c r="AK2584" i="1"/>
  <c r="B2585" i="1"/>
  <c r="C2585" i="1"/>
  <c r="D2585" i="1"/>
  <c r="E2585" i="1"/>
  <c r="F2585" i="1"/>
  <c r="G2585" i="1"/>
  <c r="H2585" i="1"/>
  <c r="I2585" i="1"/>
  <c r="J2585" i="1"/>
  <c r="K2585" i="1"/>
  <c r="L2585" i="1"/>
  <c r="M2585" i="1"/>
  <c r="N2585" i="1"/>
  <c r="O2585" i="1"/>
  <c r="P2585" i="1"/>
  <c r="Q2585" i="1"/>
  <c r="R2585" i="1"/>
  <c r="S2585" i="1"/>
  <c r="T2585" i="1"/>
  <c r="U2585" i="1"/>
  <c r="V2585" i="1"/>
  <c r="W2585" i="1"/>
  <c r="X2585" i="1"/>
  <c r="Y2585" i="1"/>
  <c r="Z2585" i="1"/>
  <c r="AA2585" i="1"/>
  <c r="AB2585" i="1"/>
  <c r="AC2585" i="1"/>
  <c r="AD2585" i="1"/>
  <c r="AE2585" i="1"/>
  <c r="AF2585" i="1"/>
  <c r="AG2585" i="1"/>
  <c r="AH2585" i="1"/>
  <c r="AI2585" i="1"/>
  <c r="AJ2585" i="1"/>
  <c r="AK2585" i="1"/>
  <c r="B2586" i="1"/>
  <c r="C2586" i="1"/>
  <c r="D2586" i="1"/>
  <c r="E2586" i="1"/>
  <c r="F2586" i="1"/>
  <c r="G2586" i="1"/>
  <c r="H2586" i="1"/>
  <c r="I2586" i="1"/>
  <c r="J2586" i="1"/>
  <c r="K2586" i="1"/>
  <c r="L2586" i="1"/>
  <c r="M2586" i="1"/>
  <c r="N2586" i="1"/>
  <c r="O2586" i="1"/>
  <c r="P2586" i="1"/>
  <c r="Q2586" i="1"/>
  <c r="R2586" i="1"/>
  <c r="S2586" i="1"/>
  <c r="T2586" i="1"/>
  <c r="U2586" i="1"/>
  <c r="V2586" i="1"/>
  <c r="W2586" i="1"/>
  <c r="X2586" i="1"/>
  <c r="Y2586" i="1"/>
  <c r="Z2586" i="1"/>
  <c r="AA2586" i="1"/>
  <c r="AB2586" i="1"/>
  <c r="AC2586" i="1"/>
  <c r="AD2586" i="1"/>
  <c r="AE2586" i="1"/>
  <c r="AF2586" i="1"/>
  <c r="AG2586" i="1"/>
  <c r="AH2586" i="1"/>
  <c r="AI2586" i="1"/>
  <c r="AJ2586" i="1"/>
  <c r="AK2586" i="1"/>
  <c r="B2587" i="1"/>
  <c r="C2587" i="1"/>
  <c r="D2587" i="1"/>
  <c r="E2587" i="1"/>
  <c r="F2587" i="1"/>
  <c r="G2587" i="1"/>
  <c r="H2587" i="1"/>
  <c r="I2587" i="1"/>
  <c r="J2587" i="1"/>
  <c r="K2587" i="1"/>
  <c r="L2587" i="1"/>
  <c r="M2587" i="1"/>
  <c r="N2587" i="1"/>
  <c r="O2587" i="1"/>
  <c r="P2587" i="1"/>
  <c r="Q2587" i="1"/>
  <c r="R2587" i="1"/>
  <c r="S2587" i="1"/>
  <c r="T2587" i="1"/>
  <c r="U2587" i="1"/>
  <c r="V2587" i="1"/>
  <c r="W2587" i="1"/>
  <c r="X2587" i="1"/>
  <c r="Y2587" i="1"/>
  <c r="Z2587" i="1"/>
  <c r="AA2587" i="1"/>
  <c r="AB2587" i="1"/>
  <c r="AC2587" i="1"/>
  <c r="AD2587" i="1"/>
  <c r="AE2587" i="1"/>
  <c r="AF2587" i="1"/>
  <c r="AG2587" i="1"/>
  <c r="AH2587" i="1"/>
  <c r="AI2587" i="1"/>
  <c r="AJ2587" i="1"/>
  <c r="AK2587" i="1"/>
  <c r="B2588" i="1"/>
  <c r="C2588" i="1"/>
  <c r="D2588" i="1"/>
  <c r="E2588" i="1"/>
  <c r="F2588" i="1"/>
  <c r="G2588" i="1"/>
  <c r="H2588" i="1"/>
  <c r="I2588" i="1"/>
  <c r="J2588" i="1"/>
  <c r="K2588" i="1"/>
  <c r="L2588" i="1"/>
  <c r="M2588" i="1"/>
  <c r="N2588" i="1"/>
  <c r="O2588" i="1"/>
  <c r="P2588" i="1"/>
  <c r="Q2588" i="1"/>
  <c r="R2588" i="1"/>
  <c r="S2588" i="1"/>
  <c r="T2588" i="1"/>
  <c r="U2588" i="1"/>
  <c r="V2588" i="1"/>
  <c r="W2588" i="1"/>
  <c r="X2588" i="1"/>
  <c r="Y2588" i="1"/>
  <c r="Z2588" i="1"/>
  <c r="AA2588" i="1"/>
  <c r="AB2588" i="1"/>
  <c r="AC2588" i="1"/>
  <c r="AD2588" i="1"/>
  <c r="AE2588" i="1"/>
  <c r="AF2588" i="1"/>
  <c r="AG2588" i="1"/>
  <c r="AH2588" i="1"/>
  <c r="AI2588" i="1"/>
  <c r="AJ2588" i="1"/>
  <c r="AK2588" i="1"/>
  <c r="B2589" i="1"/>
  <c r="C2589" i="1"/>
  <c r="D2589" i="1"/>
  <c r="E2589" i="1"/>
  <c r="F2589" i="1"/>
  <c r="G2589" i="1"/>
  <c r="H2589" i="1"/>
  <c r="I2589" i="1"/>
  <c r="J2589" i="1"/>
  <c r="K2589" i="1"/>
  <c r="L2589" i="1"/>
  <c r="M2589" i="1"/>
  <c r="N2589" i="1"/>
  <c r="O2589" i="1"/>
  <c r="P2589" i="1"/>
  <c r="Q2589" i="1"/>
  <c r="R2589" i="1"/>
  <c r="S2589" i="1"/>
  <c r="T2589" i="1"/>
  <c r="U2589" i="1"/>
  <c r="V2589" i="1"/>
  <c r="W2589" i="1"/>
  <c r="X2589" i="1"/>
  <c r="Y2589" i="1"/>
  <c r="Z2589" i="1"/>
  <c r="AA2589" i="1"/>
  <c r="AB2589" i="1"/>
  <c r="AC2589" i="1"/>
  <c r="AD2589" i="1"/>
  <c r="AE2589" i="1"/>
  <c r="AF2589" i="1"/>
  <c r="AG2589" i="1"/>
  <c r="AH2589" i="1"/>
  <c r="AI2589" i="1"/>
  <c r="AJ2589" i="1"/>
  <c r="AK2589" i="1"/>
  <c r="B2590" i="1"/>
  <c r="C2590" i="1"/>
  <c r="D2590" i="1"/>
  <c r="E2590" i="1"/>
  <c r="F2590" i="1"/>
  <c r="G2590" i="1"/>
  <c r="H2590" i="1"/>
  <c r="I2590" i="1"/>
  <c r="J2590" i="1"/>
  <c r="K2590" i="1"/>
  <c r="L2590" i="1"/>
  <c r="M2590" i="1"/>
  <c r="N2590" i="1"/>
  <c r="O2590" i="1"/>
  <c r="P2590" i="1"/>
  <c r="Q2590" i="1"/>
  <c r="R2590" i="1"/>
  <c r="S2590" i="1"/>
  <c r="T2590" i="1"/>
  <c r="U2590" i="1"/>
  <c r="V2590" i="1"/>
  <c r="W2590" i="1"/>
  <c r="X2590" i="1"/>
  <c r="Y2590" i="1"/>
  <c r="Z2590" i="1"/>
  <c r="AA2590" i="1"/>
  <c r="AB2590" i="1"/>
  <c r="AC2590" i="1"/>
  <c r="AD2590" i="1"/>
  <c r="AE2590" i="1"/>
  <c r="AF2590" i="1"/>
  <c r="AG2590" i="1"/>
  <c r="AH2590" i="1"/>
  <c r="AI2590" i="1"/>
  <c r="AJ2590" i="1"/>
  <c r="AK2590" i="1"/>
  <c r="B2591" i="1"/>
  <c r="C2591" i="1"/>
  <c r="D2591" i="1"/>
  <c r="E2591" i="1"/>
  <c r="F2591" i="1"/>
  <c r="G2591" i="1"/>
  <c r="H2591" i="1"/>
  <c r="I2591" i="1"/>
  <c r="J2591" i="1"/>
  <c r="K2591" i="1"/>
  <c r="L2591" i="1"/>
  <c r="M2591" i="1"/>
  <c r="N2591" i="1"/>
  <c r="O2591" i="1"/>
  <c r="P2591" i="1"/>
  <c r="Q2591" i="1"/>
  <c r="R2591" i="1"/>
  <c r="S2591" i="1"/>
  <c r="T2591" i="1"/>
  <c r="U2591" i="1"/>
  <c r="V2591" i="1"/>
  <c r="W2591" i="1"/>
  <c r="X2591" i="1"/>
  <c r="Y2591" i="1"/>
  <c r="Z2591" i="1"/>
  <c r="AA2591" i="1"/>
  <c r="AB2591" i="1"/>
  <c r="AC2591" i="1"/>
  <c r="AD2591" i="1"/>
  <c r="AE2591" i="1"/>
  <c r="AF2591" i="1"/>
  <c r="AG2591" i="1"/>
  <c r="AH2591" i="1"/>
  <c r="AI2591" i="1"/>
  <c r="AJ2591" i="1"/>
  <c r="AK2591" i="1"/>
  <c r="B2592" i="1"/>
  <c r="C2592" i="1"/>
  <c r="D2592" i="1"/>
  <c r="E2592" i="1"/>
  <c r="F2592" i="1"/>
  <c r="G2592" i="1"/>
  <c r="H2592" i="1"/>
  <c r="I2592" i="1"/>
  <c r="J2592" i="1"/>
  <c r="K2592" i="1"/>
  <c r="L2592" i="1"/>
  <c r="M2592" i="1"/>
  <c r="N2592" i="1"/>
  <c r="O2592" i="1"/>
  <c r="P2592" i="1"/>
  <c r="Q2592" i="1"/>
  <c r="R2592" i="1"/>
  <c r="S2592" i="1"/>
  <c r="T2592" i="1"/>
  <c r="U2592" i="1"/>
  <c r="V2592" i="1"/>
  <c r="W2592" i="1"/>
  <c r="X2592" i="1"/>
  <c r="Y2592" i="1"/>
  <c r="Z2592" i="1"/>
  <c r="AA2592" i="1"/>
  <c r="AB2592" i="1"/>
  <c r="AC2592" i="1"/>
  <c r="AD2592" i="1"/>
  <c r="AE2592" i="1"/>
  <c r="AF2592" i="1"/>
  <c r="AG2592" i="1"/>
  <c r="AH2592" i="1"/>
  <c r="AI2592" i="1"/>
  <c r="AJ2592" i="1"/>
  <c r="AK2592" i="1"/>
  <c r="B2593" i="1"/>
  <c r="C2593" i="1"/>
  <c r="D2593" i="1"/>
  <c r="E2593" i="1"/>
  <c r="F2593" i="1"/>
  <c r="G2593" i="1"/>
  <c r="H2593" i="1"/>
  <c r="I2593" i="1"/>
  <c r="J2593" i="1"/>
  <c r="K2593" i="1"/>
  <c r="L2593" i="1"/>
  <c r="M2593" i="1"/>
  <c r="N2593" i="1"/>
  <c r="O2593" i="1"/>
  <c r="P2593" i="1"/>
  <c r="Q2593" i="1"/>
  <c r="R2593" i="1"/>
  <c r="S2593" i="1"/>
  <c r="T2593" i="1"/>
  <c r="U2593" i="1"/>
  <c r="V2593" i="1"/>
  <c r="W2593" i="1"/>
  <c r="X2593" i="1"/>
  <c r="Y2593" i="1"/>
  <c r="Z2593" i="1"/>
  <c r="AA2593" i="1"/>
  <c r="AB2593" i="1"/>
  <c r="AC2593" i="1"/>
  <c r="AD2593" i="1"/>
  <c r="AE2593" i="1"/>
  <c r="AF2593" i="1"/>
  <c r="AG2593" i="1"/>
  <c r="AH2593" i="1"/>
  <c r="AI2593" i="1"/>
  <c r="AJ2593" i="1"/>
  <c r="AK2593" i="1"/>
  <c r="B2594" i="1"/>
  <c r="C2594" i="1"/>
  <c r="D2594" i="1"/>
  <c r="E2594" i="1"/>
  <c r="F2594" i="1"/>
  <c r="G2594" i="1"/>
  <c r="H2594" i="1"/>
  <c r="I2594" i="1"/>
  <c r="J2594" i="1"/>
  <c r="K2594" i="1"/>
  <c r="L2594" i="1"/>
  <c r="M2594" i="1"/>
  <c r="N2594" i="1"/>
  <c r="O2594" i="1"/>
  <c r="P2594" i="1"/>
  <c r="Q2594" i="1"/>
  <c r="R2594" i="1"/>
  <c r="S2594" i="1"/>
  <c r="T2594" i="1"/>
  <c r="U2594" i="1"/>
  <c r="V2594" i="1"/>
  <c r="W2594" i="1"/>
  <c r="X2594" i="1"/>
  <c r="Y2594" i="1"/>
  <c r="Z2594" i="1"/>
  <c r="AA2594" i="1"/>
  <c r="AB2594" i="1"/>
  <c r="AC2594" i="1"/>
  <c r="AD2594" i="1"/>
  <c r="AE2594" i="1"/>
  <c r="AF2594" i="1"/>
  <c r="AG2594" i="1"/>
  <c r="AH2594" i="1"/>
  <c r="AI2594" i="1"/>
  <c r="AJ2594" i="1"/>
  <c r="AK2594" i="1"/>
  <c r="B2595" i="1"/>
  <c r="C2595" i="1"/>
  <c r="D2595" i="1"/>
  <c r="E2595" i="1"/>
  <c r="F2595" i="1"/>
  <c r="G2595" i="1"/>
  <c r="H2595" i="1"/>
  <c r="I2595" i="1"/>
  <c r="J2595" i="1"/>
  <c r="K2595" i="1"/>
  <c r="L2595" i="1"/>
  <c r="M2595" i="1"/>
  <c r="N2595" i="1"/>
  <c r="O2595" i="1"/>
  <c r="P2595" i="1"/>
  <c r="Q2595" i="1"/>
  <c r="R2595" i="1"/>
  <c r="S2595" i="1"/>
  <c r="T2595" i="1"/>
  <c r="U2595" i="1"/>
  <c r="V2595" i="1"/>
  <c r="W2595" i="1"/>
  <c r="X2595" i="1"/>
  <c r="Y2595" i="1"/>
  <c r="Z2595" i="1"/>
  <c r="AA2595" i="1"/>
  <c r="AB2595" i="1"/>
  <c r="AC2595" i="1"/>
  <c r="AD2595" i="1"/>
  <c r="AE2595" i="1"/>
  <c r="AF2595" i="1"/>
  <c r="AG2595" i="1"/>
  <c r="AH2595" i="1"/>
  <c r="AI2595" i="1"/>
  <c r="AJ2595" i="1"/>
  <c r="AK2595" i="1"/>
  <c r="B2596" i="1"/>
  <c r="C2596" i="1"/>
  <c r="D2596" i="1"/>
  <c r="E2596" i="1"/>
  <c r="F2596" i="1"/>
  <c r="G2596" i="1"/>
  <c r="H2596" i="1"/>
  <c r="I2596" i="1"/>
  <c r="J2596" i="1"/>
  <c r="K2596" i="1"/>
  <c r="L2596" i="1"/>
  <c r="M2596" i="1"/>
  <c r="N2596" i="1"/>
  <c r="O2596" i="1"/>
  <c r="P2596" i="1"/>
  <c r="Q2596" i="1"/>
  <c r="R2596" i="1"/>
  <c r="S2596" i="1"/>
  <c r="T2596" i="1"/>
  <c r="U2596" i="1"/>
  <c r="V2596" i="1"/>
  <c r="W2596" i="1"/>
  <c r="X2596" i="1"/>
  <c r="Y2596" i="1"/>
  <c r="Z2596" i="1"/>
  <c r="AA2596" i="1"/>
  <c r="AB2596" i="1"/>
  <c r="AC2596" i="1"/>
  <c r="AD2596" i="1"/>
  <c r="AE2596" i="1"/>
  <c r="AF2596" i="1"/>
  <c r="AG2596" i="1"/>
  <c r="AH2596" i="1"/>
  <c r="AI2596" i="1"/>
  <c r="AJ2596" i="1"/>
  <c r="AK2596" i="1"/>
  <c r="B2597" i="1"/>
  <c r="C2597" i="1"/>
  <c r="D2597" i="1"/>
  <c r="E2597" i="1"/>
  <c r="F2597" i="1"/>
  <c r="G2597" i="1"/>
  <c r="H2597" i="1"/>
  <c r="I2597" i="1"/>
  <c r="J2597" i="1"/>
  <c r="K2597" i="1"/>
  <c r="L2597" i="1"/>
  <c r="M2597" i="1"/>
  <c r="N2597" i="1"/>
  <c r="O2597" i="1"/>
  <c r="P2597" i="1"/>
  <c r="Q2597" i="1"/>
  <c r="R2597" i="1"/>
  <c r="S2597" i="1"/>
  <c r="T2597" i="1"/>
  <c r="U2597" i="1"/>
  <c r="V2597" i="1"/>
  <c r="W2597" i="1"/>
  <c r="X2597" i="1"/>
  <c r="Y2597" i="1"/>
  <c r="Z2597" i="1"/>
  <c r="AA2597" i="1"/>
  <c r="AB2597" i="1"/>
  <c r="AC2597" i="1"/>
  <c r="AD2597" i="1"/>
  <c r="AE2597" i="1"/>
  <c r="AF2597" i="1"/>
  <c r="AG2597" i="1"/>
  <c r="AH2597" i="1"/>
  <c r="AI2597" i="1"/>
  <c r="AJ2597" i="1"/>
  <c r="AK2597" i="1"/>
  <c r="B2598" i="1"/>
  <c r="C2598" i="1"/>
  <c r="D2598" i="1"/>
  <c r="E2598" i="1"/>
  <c r="F2598" i="1"/>
  <c r="G2598" i="1"/>
  <c r="H2598" i="1"/>
  <c r="I2598" i="1"/>
  <c r="J2598" i="1"/>
  <c r="K2598" i="1"/>
  <c r="L2598" i="1"/>
  <c r="M2598" i="1"/>
  <c r="N2598" i="1"/>
  <c r="O2598" i="1"/>
  <c r="P2598" i="1"/>
  <c r="Q2598" i="1"/>
  <c r="R2598" i="1"/>
  <c r="S2598" i="1"/>
  <c r="T2598" i="1"/>
  <c r="U2598" i="1"/>
  <c r="V2598" i="1"/>
  <c r="W2598" i="1"/>
  <c r="X2598" i="1"/>
  <c r="Y2598" i="1"/>
  <c r="Z2598" i="1"/>
  <c r="AA2598" i="1"/>
  <c r="AB2598" i="1"/>
  <c r="AC2598" i="1"/>
  <c r="AD2598" i="1"/>
  <c r="AE2598" i="1"/>
  <c r="AF2598" i="1"/>
  <c r="AG2598" i="1"/>
  <c r="AH2598" i="1"/>
  <c r="AI2598" i="1"/>
  <c r="AJ2598" i="1"/>
  <c r="AK2598" i="1"/>
  <c r="B2599" i="1"/>
  <c r="C2599" i="1"/>
  <c r="D2599" i="1"/>
  <c r="E2599" i="1"/>
  <c r="F2599" i="1"/>
  <c r="G2599" i="1"/>
  <c r="H2599" i="1"/>
  <c r="I2599" i="1"/>
  <c r="J2599" i="1"/>
  <c r="K2599" i="1"/>
  <c r="L2599" i="1"/>
  <c r="M2599" i="1"/>
  <c r="N2599" i="1"/>
  <c r="O2599" i="1"/>
  <c r="P2599" i="1"/>
  <c r="Q2599" i="1"/>
  <c r="R2599" i="1"/>
  <c r="S2599" i="1"/>
  <c r="T2599" i="1"/>
  <c r="U2599" i="1"/>
  <c r="V2599" i="1"/>
  <c r="W2599" i="1"/>
  <c r="X2599" i="1"/>
  <c r="Y2599" i="1"/>
  <c r="Z2599" i="1"/>
  <c r="AA2599" i="1"/>
  <c r="AB2599" i="1"/>
  <c r="AC2599" i="1"/>
  <c r="AD2599" i="1"/>
  <c r="AE2599" i="1"/>
  <c r="AF2599" i="1"/>
  <c r="AG2599" i="1"/>
  <c r="AH2599" i="1"/>
  <c r="AI2599" i="1"/>
  <c r="AJ2599" i="1"/>
  <c r="AK2599" i="1"/>
  <c r="B2600" i="1"/>
  <c r="C2600" i="1"/>
  <c r="D2600" i="1"/>
  <c r="E2600" i="1"/>
  <c r="F2600" i="1"/>
  <c r="G2600" i="1"/>
  <c r="H2600" i="1"/>
  <c r="I2600" i="1"/>
  <c r="J2600" i="1"/>
  <c r="K2600" i="1"/>
  <c r="L2600" i="1"/>
  <c r="M2600" i="1"/>
  <c r="N2600" i="1"/>
  <c r="O2600" i="1"/>
  <c r="P2600" i="1"/>
  <c r="Q2600" i="1"/>
  <c r="R2600" i="1"/>
  <c r="S2600" i="1"/>
  <c r="T2600" i="1"/>
  <c r="U2600" i="1"/>
  <c r="V2600" i="1"/>
  <c r="W2600" i="1"/>
  <c r="X2600" i="1"/>
  <c r="Y2600" i="1"/>
  <c r="Z2600" i="1"/>
  <c r="AA2600" i="1"/>
  <c r="AB2600" i="1"/>
  <c r="AC2600" i="1"/>
  <c r="AD2600" i="1"/>
  <c r="AE2600" i="1"/>
  <c r="AF2600" i="1"/>
  <c r="AG2600" i="1"/>
  <c r="AH2600" i="1"/>
  <c r="AI2600" i="1"/>
  <c r="AJ2600" i="1"/>
  <c r="AK2600" i="1"/>
  <c r="B2601" i="1"/>
  <c r="C2601" i="1"/>
  <c r="D2601" i="1"/>
  <c r="E2601" i="1"/>
  <c r="F2601" i="1"/>
  <c r="G2601" i="1"/>
  <c r="H2601" i="1"/>
  <c r="I2601" i="1"/>
  <c r="J2601" i="1"/>
  <c r="K2601" i="1"/>
  <c r="L2601" i="1"/>
  <c r="M2601" i="1"/>
  <c r="N2601" i="1"/>
  <c r="O2601" i="1"/>
  <c r="P2601" i="1"/>
  <c r="Q2601" i="1"/>
  <c r="R2601" i="1"/>
  <c r="S2601" i="1"/>
  <c r="T2601" i="1"/>
  <c r="U2601" i="1"/>
  <c r="V2601" i="1"/>
  <c r="W2601" i="1"/>
  <c r="X2601" i="1"/>
  <c r="Y2601" i="1"/>
  <c r="Z2601" i="1"/>
  <c r="AA2601" i="1"/>
  <c r="AB2601" i="1"/>
  <c r="AC2601" i="1"/>
  <c r="AD2601" i="1"/>
  <c r="AE2601" i="1"/>
  <c r="AF2601" i="1"/>
  <c r="AG2601" i="1"/>
  <c r="AH2601" i="1"/>
  <c r="AI2601" i="1"/>
  <c r="AJ2601" i="1"/>
  <c r="AK2601" i="1"/>
  <c r="B2602" i="1"/>
  <c r="C2602" i="1"/>
  <c r="D2602" i="1"/>
  <c r="E2602" i="1"/>
  <c r="F2602" i="1"/>
  <c r="G2602" i="1"/>
  <c r="H2602" i="1"/>
  <c r="I2602" i="1"/>
  <c r="J2602" i="1"/>
  <c r="K2602" i="1"/>
  <c r="L2602" i="1"/>
  <c r="M2602" i="1"/>
  <c r="N2602" i="1"/>
  <c r="O2602" i="1"/>
  <c r="P2602" i="1"/>
  <c r="Q2602" i="1"/>
  <c r="R2602" i="1"/>
  <c r="S2602" i="1"/>
  <c r="T2602" i="1"/>
  <c r="U2602" i="1"/>
  <c r="V2602" i="1"/>
  <c r="W2602" i="1"/>
  <c r="X2602" i="1"/>
  <c r="Y2602" i="1"/>
  <c r="Z2602" i="1"/>
  <c r="AA2602" i="1"/>
  <c r="AB2602" i="1"/>
  <c r="AC2602" i="1"/>
  <c r="AD2602" i="1"/>
  <c r="AE2602" i="1"/>
  <c r="AF2602" i="1"/>
  <c r="AG2602" i="1"/>
  <c r="AH2602" i="1"/>
  <c r="AI2602" i="1"/>
  <c r="AJ2602" i="1"/>
  <c r="AK2602" i="1"/>
  <c r="B2603" i="1"/>
  <c r="C2603" i="1"/>
  <c r="D2603" i="1"/>
  <c r="E2603" i="1"/>
  <c r="F2603" i="1"/>
  <c r="G2603" i="1"/>
  <c r="H2603" i="1"/>
  <c r="I2603" i="1"/>
  <c r="J2603" i="1"/>
  <c r="K2603" i="1"/>
  <c r="L2603" i="1"/>
  <c r="M2603" i="1"/>
  <c r="N2603" i="1"/>
  <c r="O2603" i="1"/>
  <c r="P2603" i="1"/>
  <c r="Q2603" i="1"/>
  <c r="R2603" i="1"/>
  <c r="S2603" i="1"/>
  <c r="T2603" i="1"/>
  <c r="U2603" i="1"/>
  <c r="V2603" i="1"/>
  <c r="W2603" i="1"/>
  <c r="X2603" i="1"/>
  <c r="Y2603" i="1"/>
  <c r="Z2603" i="1"/>
  <c r="AA2603" i="1"/>
  <c r="AB2603" i="1"/>
  <c r="AC2603" i="1"/>
  <c r="AD2603" i="1"/>
  <c r="AE2603" i="1"/>
  <c r="AF2603" i="1"/>
  <c r="AG2603" i="1"/>
  <c r="AH2603" i="1"/>
  <c r="AI2603" i="1"/>
  <c r="AJ2603" i="1"/>
  <c r="AK2603" i="1"/>
  <c r="B2604" i="1"/>
  <c r="C2604" i="1"/>
  <c r="D2604" i="1"/>
  <c r="E2604" i="1"/>
  <c r="F2604" i="1"/>
  <c r="G2604" i="1"/>
  <c r="H2604" i="1"/>
  <c r="I2604" i="1"/>
  <c r="J2604" i="1"/>
  <c r="K2604" i="1"/>
  <c r="L2604" i="1"/>
  <c r="M2604" i="1"/>
  <c r="N2604" i="1"/>
  <c r="O2604" i="1"/>
  <c r="P2604" i="1"/>
  <c r="Q2604" i="1"/>
  <c r="R2604" i="1"/>
  <c r="S2604" i="1"/>
  <c r="T2604" i="1"/>
  <c r="U2604" i="1"/>
  <c r="V2604" i="1"/>
  <c r="W2604" i="1"/>
  <c r="X2604" i="1"/>
  <c r="Y2604" i="1"/>
  <c r="Z2604" i="1"/>
  <c r="AA2604" i="1"/>
  <c r="AB2604" i="1"/>
  <c r="AC2604" i="1"/>
  <c r="AD2604" i="1"/>
  <c r="AE2604" i="1"/>
  <c r="AF2604" i="1"/>
  <c r="AG2604" i="1"/>
  <c r="AH2604" i="1"/>
  <c r="AI2604" i="1"/>
  <c r="AJ2604" i="1"/>
  <c r="AK2604" i="1"/>
  <c r="B2605" i="1"/>
  <c r="C2605" i="1"/>
  <c r="D2605" i="1"/>
  <c r="E2605" i="1"/>
  <c r="F2605" i="1"/>
  <c r="G2605" i="1"/>
  <c r="H2605" i="1"/>
  <c r="I2605" i="1"/>
  <c r="J2605" i="1"/>
  <c r="K2605" i="1"/>
  <c r="L2605" i="1"/>
  <c r="M2605" i="1"/>
  <c r="N2605" i="1"/>
  <c r="O2605" i="1"/>
  <c r="P2605" i="1"/>
  <c r="Q2605" i="1"/>
  <c r="R2605" i="1"/>
  <c r="S2605" i="1"/>
  <c r="T2605" i="1"/>
  <c r="U2605" i="1"/>
  <c r="V2605" i="1"/>
  <c r="W2605" i="1"/>
  <c r="X2605" i="1"/>
  <c r="Y2605" i="1"/>
  <c r="Z2605" i="1"/>
  <c r="AA2605" i="1"/>
  <c r="AB2605" i="1"/>
  <c r="AC2605" i="1"/>
  <c r="AD2605" i="1"/>
  <c r="AE2605" i="1"/>
  <c r="AF2605" i="1"/>
  <c r="AG2605" i="1"/>
  <c r="AH2605" i="1"/>
  <c r="AI2605" i="1"/>
  <c r="AJ2605" i="1"/>
  <c r="AK2605" i="1"/>
  <c r="B2606" i="1"/>
  <c r="C2606" i="1"/>
  <c r="D2606" i="1"/>
  <c r="E2606" i="1"/>
  <c r="F2606" i="1"/>
  <c r="G2606" i="1"/>
  <c r="H2606" i="1"/>
  <c r="I2606" i="1"/>
  <c r="J2606" i="1"/>
  <c r="K2606" i="1"/>
  <c r="L2606" i="1"/>
  <c r="M2606" i="1"/>
  <c r="N2606" i="1"/>
  <c r="O2606" i="1"/>
  <c r="P2606" i="1"/>
  <c r="Q2606" i="1"/>
  <c r="R2606" i="1"/>
  <c r="S2606" i="1"/>
  <c r="T2606" i="1"/>
  <c r="U2606" i="1"/>
  <c r="V2606" i="1"/>
  <c r="W2606" i="1"/>
  <c r="X2606" i="1"/>
  <c r="Y2606" i="1"/>
  <c r="Z2606" i="1"/>
  <c r="AA2606" i="1"/>
  <c r="AB2606" i="1"/>
  <c r="AC2606" i="1"/>
  <c r="AD2606" i="1"/>
  <c r="AE2606" i="1"/>
  <c r="AF2606" i="1"/>
  <c r="AG2606" i="1"/>
  <c r="AH2606" i="1"/>
  <c r="AI2606" i="1"/>
  <c r="AJ2606" i="1"/>
  <c r="AK2606" i="1"/>
  <c r="B2607" i="1"/>
  <c r="C2607" i="1"/>
  <c r="D2607" i="1"/>
  <c r="E2607" i="1"/>
  <c r="F2607" i="1"/>
  <c r="G2607" i="1"/>
  <c r="H2607" i="1"/>
  <c r="I2607" i="1"/>
  <c r="J2607" i="1"/>
  <c r="K2607" i="1"/>
  <c r="L2607" i="1"/>
  <c r="M2607" i="1"/>
  <c r="N2607" i="1"/>
  <c r="O2607" i="1"/>
  <c r="P2607" i="1"/>
  <c r="Q2607" i="1"/>
  <c r="R2607" i="1"/>
  <c r="S2607" i="1"/>
  <c r="T2607" i="1"/>
  <c r="U2607" i="1"/>
  <c r="V2607" i="1"/>
  <c r="W2607" i="1"/>
  <c r="X2607" i="1"/>
  <c r="Y2607" i="1"/>
  <c r="Z2607" i="1"/>
  <c r="AA2607" i="1"/>
  <c r="AB2607" i="1"/>
  <c r="AC2607" i="1"/>
  <c r="AD2607" i="1"/>
  <c r="AE2607" i="1"/>
  <c r="AF2607" i="1"/>
  <c r="AG2607" i="1"/>
  <c r="AH2607" i="1"/>
  <c r="AI2607" i="1"/>
  <c r="AJ2607" i="1"/>
  <c r="AK2607" i="1"/>
  <c r="B2608" i="1"/>
  <c r="C2608" i="1"/>
  <c r="D2608" i="1"/>
  <c r="E2608" i="1"/>
  <c r="F2608" i="1"/>
  <c r="G2608" i="1"/>
  <c r="H2608" i="1"/>
  <c r="I2608" i="1"/>
  <c r="J2608" i="1"/>
  <c r="K2608" i="1"/>
  <c r="L2608" i="1"/>
  <c r="M2608" i="1"/>
  <c r="N2608" i="1"/>
  <c r="O2608" i="1"/>
  <c r="P2608" i="1"/>
  <c r="Q2608" i="1"/>
  <c r="R2608" i="1"/>
  <c r="S2608" i="1"/>
  <c r="T2608" i="1"/>
  <c r="U2608" i="1"/>
  <c r="V2608" i="1"/>
  <c r="W2608" i="1"/>
  <c r="X2608" i="1"/>
  <c r="Y2608" i="1"/>
  <c r="Z2608" i="1"/>
  <c r="AA2608" i="1"/>
  <c r="AB2608" i="1"/>
  <c r="AC2608" i="1"/>
  <c r="AD2608" i="1"/>
  <c r="AE2608" i="1"/>
  <c r="AF2608" i="1"/>
  <c r="AG2608" i="1"/>
  <c r="AH2608" i="1"/>
  <c r="AI2608" i="1"/>
  <c r="AJ2608" i="1"/>
  <c r="AK2608" i="1"/>
  <c r="B2609" i="1"/>
  <c r="C2609" i="1"/>
  <c r="D2609" i="1"/>
  <c r="E2609" i="1"/>
  <c r="F2609" i="1"/>
  <c r="G2609" i="1"/>
  <c r="H2609" i="1"/>
  <c r="I2609" i="1"/>
  <c r="J2609" i="1"/>
  <c r="K2609" i="1"/>
  <c r="L2609" i="1"/>
  <c r="M2609" i="1"/>
  <c r="N2609" i="1"/>
  <c r="O2609" i="1"/>
  <c r="P2609" i="1"/>
  <c r="Q2609" i="1"/>
  <c r="R2609" i="1"/>
  <c r="S2609" i="1"/>
  <c r="T2609" i="1"/>
  <c r="U2609" i="1"/>
  <c r="V2609" i="1"/>
  <c r="W2609" i="1"/>
  <c r="X2609" i="1"/>
  <c r="Y2609" i="1"/>
  <c r="Z2609" i="1"/>
  <c r="AA2609" i="1"/>
  <c r="AB2609" i="1"/>
  <c r="AC2609" i="1"/>
  <c r="AD2609" i="1"/>
  <c r="AE2609" i="1"/>
  <c r="AF2609" i="1"/>
  <c r="AG2609" i="1"/>
  <c r="AH2609" i="1"/>
  <c r="AI2609" i="1"/>
  <c r="AJ2609" i="1"/>
  <c r="AK2609" i="1"/>
  <c r="B2610" i="1"/>
  <c r="C2610" i="1"/>
  <c r="D2610" i="1"/>
  <c r="E2610" i="1"/>
  <c r="F2610" i="1"/>
  <c r="G2610" i="1"/>
  <c r="H2610" i="1"/>
  <c r="I2610" i="1"/>
  <c r="J2610" i="1"/>
  <c r="K2610" i="1"/>
  <c r="L2610" i="1"/>
  <c r="M2610" i="1"/>
  <c r="N2610" i="1"/>
  <c r="O2610" i="1"/>
  <c r="P2610" i="1"/>
  <c r="Q2610" i="1"/>
  <c r="R2610" i="1"/>
  <c r="S2610" i="1"/>
  <c r="T2610" i="1"/>
  <c r="U2610" i="1"/>
  <c r="V2610" i="1"/>
  <c r="W2610" i="1"/>
  <c r="X2610" i="1"/>
  <c r="Y2610" i="1"/>
  <c r="Z2610" i="1"/>
  <c r="AA2610" i="1"/>
  <c r="AB2610" i="1"/>
  <c r="AC2610" i="1"/>
  <c r="AD2610" i="1"/>
  <c r="AE2610" i="1"/>
  <c r="AF2610" i="1"/>
  <c r="AG2610" i="1"/>
  <c r="AH2610" i="1"/>
  <c r="AI2610" i="1"/>
  <c r="AJ2610" i="1"/>
  <c r="AK2610" i="1"/>
  <c r="B2611" i="1"/>
  <c r="C2611" i="1"/>
  <c r="D2611" i="1"/>
  <c r="E2611" i="1"/>
  <c r="F2611" i="1"/>
  <c r="G2611" i="1"/>
  <c r="H2611" i="1"/>
  <c r="I2611" i="1"/>
  <c r="J2611" i="1"/>
  <c r="K2611" i="1"/>
  <c r="L2611" i="1"/>
  <c r="M2611" i="1"/>
  <c r="N2611" i="1"/>
  <c r="O2611" i="1"/>
  <c r="P2611" i="1"/>
  <c r="Q2611" i="1"/>
  <c r="R2611" i="1"/>
  <c r="S2611" i="1"/>
  <c r="T2611" i="1"/>
  <c r="U2611" i="1"/>
  <c r="V2611" i="1"/>
  <c r="W2611" i="1"/>
  <c r="X2611" i="1"/>
  <c r="Y2611" i="1"/>
  <c r="Z2611" i="1"/>
  <c r="AA2611" i="1"/>
  <c r="AB2611" i="1"/>
  <c r="AC2611" i="1"/>
  <c r="AD2611" i="1"/>
  <c r="AE2611" i="1"/>
  <c r="AF2611" i="1"/>
  <c r="AG2611" i="1"/>
  <c r="AH2611" i="1"/>
  <c r="AI2611" i="1"/>
  <c r="AJ2611" i="1"/>
  <c r="AK2611" i="1"/>
  <c r="B2612" i="1"/>
  <c r="C2612" i="1"/>
  <c r="D2612" i="1"/>
  <c r="E2612" i="1"/>
  <c r="F2612" i="1"/>
  <c r="G2612" i="1"/>
  <c r="H2612" i="1"/>
  <c r="I2612" i="1"/>
  <c r="J2612" i="1"/>
  <c r="K2612" i="1"/>
  <c r="L2612" i="1"/>
  <c r="M2612" i="1"/>
  <c r="N2612" i="1"/>
  <c r="O2612" i="1"/>
  <c r="P2612" i="1"/>
  <c r="Q2612" i="1"/>
  <c r="R2612" i="1"/>
  <c r="S2612" i="1"/>
  <c r="T2612" i="1"/>
  <c r="U2612" i="1"/>
  <c r="V2612" i="1"/>
  <c r="W2612" i="1"/>
  <c r="X2612" i="1"/>
  <c r="Y2612" i="1"/>
  <c r="Z2612" i="1"/>
  <c r="AA2612" i="1"/>
  <c r="AB2612" i="1"/>
  <c r="AC2612" i="1"/>
  <c r="AD2612" i="1"/>
  <c r="AE2612" i="1"/>
  <c r="AF2612" i="1"/>
  <c r="AG2612" i="1"/>
  <c r="AH2612" i="1"/>
  <c r="AI2612" i="1"/>
  <c r="AJ2612" i="1"/>
  <c r="AK2612" i="1"/>
  <c r="B2613" i="1"/>
  <c r="C2613" i="1"/>
  <c r="D2613" i="1"/>
  <c r="E2613" i="1"/>
  <c r="F2613" i="1"/>
  <c r="G2613" i="1"/>
  <c r="H2613" i="1"/>
  <c r="I2613" i="1"/>
  <c r="J2613" i="1"/>
  <c r="K2613" i="1"/>
  <c r="L2613" i="1"/>
  <c r="M2613" i="1"/>
  <c r="N2613" i="1"/>
  <c r="O2613" i="1"/>
  <c r="P2613" i="1"/>
  <c r="Q2613" i="1"/>
  <c r="R2613" i="1"/>
  <c r="S2613" i="1"/>
  <c r="T2613" i="1"/>
  <c r="U2613" i="1"/>
  <c r="V2613" i="1"/>
  <c r="W2613" i="1"/>
  <c r="X2613" i="1"/>
  <c r="Y2613" i="1"/>
  <c r="Z2613" i="1"/>
  <c r="AA2613" i="1"/>
  <c r="AB2613" i="1"/>
  <c r="AC2613" i="1"/>
  <c r="AD2613" i="1"/>
  <c r="AE2613" i="1"/>
  <c r="AF2613" i="1"/>
  <c r="AG2613" i="1"/>
  <c r="AH2613" i="1"/>
  <c r="AI2613" i="1"/>
  <c r="AJ2613" i="1"/>
  <c r="AK2613" i="1"/>
  <c r="B2614" i="1"/>
  <c r="C2614" i="1"/>
  <c r="D2614" i="1"/>
  <c r="E2614" i="1"/>
  <c r="F2614" i="1"/>
  <c r="G2614" i="1"/>
  <c r="H2614" i="1"/>
  <c r="I2614" i="1"/>
  <c r="J2614" i="1"/>
  <c r="K2614" i="1"/>
  <c r="L2614" i="1"/>
  <c r="M2614" i="1"/>
  <c r="N2614" i="1"/>
  <c r="O2614" i="1"/>
  <c r="P2614" i="1"/>
  <c r="Q2614" i="1"/>
  <c r="R2614" i="1"/>
  <c r="S2614" i="1"/>
  <c r="T2614" i="1"/>
  <c r="U2614" i="1"/>
  <c r="V2614" i="1"/>
  <c r="W2614" i="1"/>
  <c r="X2614" i="1"/>
  <c r="Y2614" i="1"/>
  <c r="Z2614" i="1"/>
  <c r="AA2614" i="1"/>
  <c r="AB2614" i="1"/>
  <c r="AC2614" i="1"/>
  <c r="AD2614" i="1"/>
  <c r="AE2614" i="1"/>
  <c r="AF2614" i="1"/>
  <c r="AG2614" i="1"/>
  <c r="AH2614" i="1"/>
  <c r="AI2614" i="1"/>
  <c r="AJ2614" i="1"/>
  <c r="AK2614" i="1"/>
  <c r="B2615" i="1"/>
  <c r="C2615" i="1"/>
  <c r="D2615" i="1"/>
  <c r="E2615" i="1"/>
  <c r="F2615" i="1"/>
  <c r="G2615" i="1"/>
  <c r="H2615" i="1"/>
  <c r="I2615" i="1"/>
  <c r="J2615" i="1"/>
  <c r="K2615" i="1"/>
  <c r="L2615" i="1"/>
  <c r="M2615" i="1"/>
  <c r="N2615" i="1"/>
  <c r="O2615" i="1"/>
  <c r="P2615" i="1"/>
  <c r="Q2615" i="1"/>
  <c r="R2615" i="1"/>
  <c r="S2615" i="1"/>
  <c r="T2615" i="1"/>
  <c r="U2615" i="1"/>
  <c r="V2615" i="1"/>
  <c r="W2615" i="1"/>
  <c r="X2615" i="1"/>
  <c r="Y2615" i="1"/>
  <c r="Z2615" i="1"/>
  <c r="AA2615" i="1"/>
  <c r="AB2615" i="1"/>
  <c r="AC2615" i="1"/>
  <c r="AD2615" i="1"/>
  <c r="AE2615" i="1"/>
  <c r="AF2615" i="1"/>
  <c r="AG2615" i="1"/>
  <c r="AH2615" i="1"/>
  <c r="AI2615" i="1"/>
  <c r="AJ2615" i="1"/>
  <c r="AK2615" i="1"/>
  <c r="B2616" i="1"/>
  <c r="C2616" i="1"/>
  <c r="D2616" i="1"/>
  <c r="E2616" i="1"/>
  <c r="F2616" i="1"/>
  <c r="G2616" i="1"/>
  <c r="H2616" i="1"/>
  <c r="I2616" i="1"/>
  <c r="J2616" i="1"/>
  <c r="K2616" i="1"/>
  <c r="L2616" i="1"/>
  <c r="M2616" i="1"/>
  <c r="N2616" i="1"/>
  <c r="O2616" i="1"/>
  <c r="P2616" i="1"/>
  <c r="Q2616" i="1"/>
  <c r="R2616" i="1"/>
  <c r="S2616" i="1"/>
  <c r="T2616" i="1"/>
  <c r="U2616" i="1"/>
  <c r="V2616" i="1"/>
  <c r="W2616" i="1"/>
  <c r="X2616" i="1"/>
  <c r="Y2616" i="1"/>
  <c r="Z2616" i="1"/>
  <c r="AA2616" i="1"/>
  <c r="AB2616" i="1"/>
  <c r="AC2616" i="1"/>
  <c r="AD2616" i="1"/>
  <c r="AE2616" i="1"/>
  <c r="AF2616" i="1"/>
  <c r="AG2616" i="1"/>
  <c r="AH2616" i="1"/>
  <c r="AI2616" i="1"/>
  <c r="AJ2616" i="1"/>
  <c r="AK2616" i="1"/>
  <c r="B2617" i="1"/>
  <c r="C2617" i="1"/>
  <c r="D2617" i="1"/>
  <c r="E2617" i="1"/>
  <c r="F2617" i="1"/>
  <c r="G2617" i="1"/>
  <c r="H2617" i="1"/>
  <c r="I2617" i="1"/>
  <c r="J2617" i="1"/>
  <c r="K2617" i="1"/>
  <c r="L2617" i="1"/>
  <c r="M2617" i="1"/>
  <c r="N2617" i="1"/>
  <c r="O2617" i="1"/>
  <c r="P2617" i="1"/>
  <c r="Q2617" i="1"/>
  <c r="R2617" i="1"/>
  <c r="S2617" i="1"/>
  <c r="T2617" i="1"/>
  <c r="U2617" i="1"/>
  <c r="V2617" i="1"/>
  <c r="W2617" i="1"/>
  <c r="X2617" i="1"/>
  <c r="Y2617" i="1"/>
  <c r="Z2617" i="1"/>
  <c r="AA2617" i="1"/>
  <c r="AB2617" i="1"/>
  <c r="AC2617" i="1"/>
  <c r="AD2617" i="1"/>
  <c r="AE2617" i="1"/>
  <c r="AF2617" i="1"/>
  <c r="AG2617" i="1"/>
  <c r="AH2617" i="1"/>
  <c r="AI2617" i="1"/>
  <c r="AJ2617" i="1"/>
  <c r="AK2617" i="1"/>
  <c r="B2618" i="1"/>
  <c r="C2618" i="1"/>
  <c r="D2618" i="1"/>
  <c r="E2618" i="1"/>
  <c r="F2618" i="1"/>
  <c r="G2618" i="1"/>
  <c r="H2618" i="1"/>
  <c r="I2618" i="1"/>
  <c r="J2618" i="1"/>
  <c r="K2618" i="1"/>
  <c r="L2618" i="1"/>
  <c r="M2618" i="1"/>
  <c r="N2618" i="1"/>
  <c r="O2618" i="1"/>
  <c r="P2618" i="1"/>
  <c r="Q2618" i="1"/>
  <c r="R2618" i="1"/>
  <c r="S2618" i="1"/>
  <c r="T2618" i="1"/>
  <c r="U2618" i="1"/>
  <c r="V2618" i="1"/>
  <c r="W2618" i="1"/>
  <c r="X2618" i="1"/>
  <c r="Y2618" i="1"/>
  <c r="Z2618" i="1"/>
  <c r="AA2618" i="1"/>
  <c r="AB2618" i="1"/>
  <c r="AC2618" i="1"/>
  <c r="AD2618" i="1"/>
  <c r="AE2618" i="1"/>
  <c r="AF2618" i="1"/>
  <c r="AG2618" i="1"/>
  <c r="AH2618" i="1"/>
  <c r="AI2618" i="1"/>
  <c r="AJ2618" i="1"/>
  <c r="AK2618" i="1"/>
  <c r="B2619" i="1"/>
  <c r="C2619" i="1"/>
  <c r="D2619" i="1"/>
  <c r="E2619" i="1"/>
  <c r="F2619" i="1"/>
  <c r="G2619" i="1"/>
  <c r="H2619" i="1"/>
  <c r="I2619" i="1"/>
  <c r="J2619" i="1"/>
  <c r="K2619" i="1"/>
  <c r="L2619" i="1"/>
  <c r="M2619" i="1"/>
  <c r="N2619" i="1"/>
  <c r="O2619" i="1"/>
  <c r="P2619" i="1"/>
  <c r="Q2619" i="1"/>
  <c r="R2619" i="1"/>
  <c r="S2619" i="1"/>
  <c r="T2619" i="1"/>
  <c r="U2619" i="1"/>
  <c r="V2619" i="1"/>
  <c r="W2619" i="1"/>
  <c r="X2619" i="1"/>
  <c r="Y2619" i="1"/>
  <c r="Z2619" i="1"/>
  <c r="AA2619" i="1"/>
  <c r="AB2619" i="1"/>
  <c r="AC2619" i="1"/>
  <c r="AD2619" i="1"/>
  <c r="AE2619" i="1"/>
  <c r="AF2619" i="1"/>
  <c r="AG2619" i="1"/>
  <c r="AH2619" i="1"/>
  <c r="AI2619" i="1"/>
  <c r="AJ2619" i="1"/>
  <c r="AK2619" i="1"/>
  <c r="B2620" i="1"/>
  <c r="C2620" i="1"/>
  <c r="D2620" i="1"/>
  <c r="E2620" i="1"/>
  <c r="F2620" i="1"/>
  <c r="G2620" i="1"/>
  <c r="H2620" i="1"/>
  <c r="I2620" i="1"/>
  <c r="J2620" i="1"/>
  <c r="K2620" i="1"/>
  <c r="L2620" i="1"/>
  <c r="M2620" i="1"/>
  <c r="N2620" i="1"/>
  <c r="O2620" i="1"/>
  <c r="P2620" i="1"/>
  <c r="Q2620" i="1"/>
  <c r="R2620" i="1"/>
  <c r="S2620" i="1"/>
  <c r="T2620" i="1"/>
  <c r="U2620" i="1"/>
  <c r="V2620" i="1"/>
  <c r="W2620" i="1"/>
  <c r="X2620" i="1"/>
  <c r="Y2620" i="1"/>
  <c r="Z2620" i="1"/>
  <c r="AA2620" i="1"/>
  <c r="AB2620" i="1"/>
  <c r="AC2620" i="1"/>
  <c r="AD2620" i="1"/>
  <c r="AE2620" i="1"/>
  <c r="AF2620" i="1"/>
  <c r="AG2620" i="1"/>
  <c r="AH2620" i="1"/>
  <c r="AI2620" i="1"/>
  <c r="AJ2620" i="1"/>
  <c r="AK2620" i="1"/>
  <c r="B2621" i="1"/>
  <c r="C2621" i="1"/>
  <c r="D2621" i="1"/>
  <c r="E2621" i="1"/>
  <c r="F2621" i="1"/>
  <c r="G2621" i="1"/>
  <c r="H2621" i="1"/>
  <c r="I2621" i="1"/>
  <c r="J2621" i="1"/>
  <c r="K2621" i="1"/>
  <c r="L2621" i="1"/>
  <c r="M2621" i="1"/>
  <c r="N2621" i="1"/>
  <c r="O2621" i="1"/>
  <c r="P2621" i="1"/>
  <c r="Q2621" i="1"/>
  <c r="R2621" i="1"/>
  <c r="S2621" i="1"/>
  <c r="T2621" i="1"/>
  <c r="U2621" i="1"/>
  <c r="V2621" i="1"/>
  <c r="W2621" i="1"/>
  <c r="X2621" i="1"/>
  <c r="Y2621" i="1"/>
  <c r="Z2621" i="1"/>
  <c r="AA2621" i="1"/>
  <c r="AB2621" i="1"/>
  <c r="AC2621" i="1"/>
  <c r="AD2621" i="1"/>
  <c r="AE2621" i="1"/>
  <c r="AF2621" i="1"/>
  <c r="AG2621" i="1"/>
  <c r="AH2621" i="1"/>
  <c r="AI2621" i="1"/>
  <c r="AJ2621" i="1"/>
  <c r="AK2621" i="1"/>
  <c r="B2622" i="1"/>
  <c r="C2622" i="1"/>
  <c r="D2622" i="1"/>
  <c r="E2622" i="1"/>
  <c r="F2622" i="1"/>
  <c r="G2622" i="1"/>
  <c r="H2622" i="1"/>
  <c r="I2622" i="1"/>
  <c r="J2622" i="1"/>
  <c r="K2622" i="1"/>
  <c r="L2622" i="1"/>
  <c r="M2622" i="1"/>
  <c r="N2622" i="1"/>
  <c r="O2622" i="1"/>
  <c r="P2622" i="1"/>
  <c r="Q2622" i="1"/>
  <c r="R2622" i="1"/>
  <c r="S2622" i="1"/>
  <c r="T2622" i="1"/>
  <c r="U2622" i="1"/>
  <c r="V2622" i="1"/>
  <c r="W2622" i="1"/>
  <c r="X2622" i="1"/>
  <c r="Y2622" i="1"/>
  <c r="Z2622" i="1"/>
  <c r="AA2622" i="1"/>
  <c r="AB2622" i="1"/>
  <c r="AC2622" i="1"/>
  <c r="AD2622" i="1"/>
  <c r="AE2622" i="1"/>
  <c r="AF2622" i="1"/>
  <c r="AG2622" i="1"/>
  <c r="AH2622" i="1"/>
  <c r="AI2622" i="1"/>
  <c r="AJ2622" i="1"/>
  <c r="AK2622" i="1"/>
  <c r="B2623" i="1"/>
  <c r="C2623" i="1"/>
  <c r="D2623" i="1"/>
  <c r="E2623" i="1"/>
  <c r="F2623" i="1"/>
  <c r="G2623" i="1"/>
  <c r="H2623" i="1"/>
  <c r="I2623" i="1"/>
  <c r="J2623" i="1"/>
  <c r="K2623" i="1"/>
  <c r="L2623" i="1"/>
  <c r="M2623" i="1"/>
  <c r="N2623" i="1"/>
  <c r="O2623" i="1"/>
  <c r="P2623" i="1"/>
  <c r="Q2623" i="1"/>
  <c r="R2623" i="1"/>
  <c r="S2623" i="1"/>
  <c r="T2623" i="1"/>
  <c r="U2623" i="1"/>
  <c r="V2623" i="1"/>
  <c r="W2623" i="1"/>
  <c r="X2623" i="1"/>
  <c r="Y2623" i="1"/>
  <c r="Z2623" i="1"/>
  <c r="AA2623" i="1"/>
  <c r="AB2623" i="1"/>
  <c r="AC2623" i="1"/>
  <c r="AD2623" i="1"/>
  <c r="AE2623" i="1"/>
  <c r="AF2623" i="1"/>
  <c r="AG2623" i="1"/>
  <c r="AH2623" i="1"/>
  <c r="AI2623" i="1"/>
  <c r="AJ2623" i="1"/>
  <c r="AK2623" i="1"/>
  <c r="B2624" i="1"/>
  <c r="C2624" i="1"/>
  <c r="D2624" i="1"/>
  <c r="E2624" i="1"/>
  <c r="F2624" i="1"/>
  <c r="G2624" i="1"/>
  <c r="H2624" i="1"/>
  <c r="I2624" i="1"/>
  <c r="J2624" i="1"/>
  <c r="K2624" i="1"/>
  <c r="L2624" i="1"/>
  <c r="M2624" i="1"/>
  <c r="N2624" i="1"/>
  <c r="O2624" i="1"/>
  <c r="P2624" i="1"/>
  <c r="Q2624" i="1"/>
  <c r="R2624" i="1"/>
  <c r="S2624" i="1"/>
  <c r="T2624" i="1"/>
  <c r="U2624" i="1"/>
  <c r="V2624" i="1"/>
  <c r="W2624" i="1"/>
  <c r="X2624" i="1"/>
  <c r="Y2624" i="1"/>
  <c r="Z2624" i="1"/>
  <c r="AA2624" i="1"/>
  <c r="AB2624" i="1"/>
  <c r="AC2624" i="1"/>
  <c r="AD2624" i="1"/>
  <c r="AE2624" i="1"/>
  <c r="AF2624" i="1"/>
  <c r="AG2624" i="1"/>
  <c r="AH2624" i="1"/>
  <c r="AI2624" i="1"/>
  <c r="AJ2624" i="1"/>
  <c r="AK2624" i="1"/>
  <c r="B2625" i="1"/>
  <c r="C2625" i="1"/>
  <c r="D2625" i="1"/>
  <c r="E2625" i="1"/>
  <c r="F2625" i="1"/>
  <c r="G2625" i="1"/>
  <c r="H2625" i="1"/>
  <c r="I2625" i="1"/>
  <c r="J2625" i="1"/>
  <c r="K2625" i="1"/>
  <c r="L2625" i="1"/>
  <c r="M2625" i="1"/>
  <c r="N2625" i="1"/>
  <c r="O2625" i="1"/>
  <c r="P2625" i="1"/>
  <c r="Q2625" i="1"/>
  <c r="R2625" i="1"/>
  <c r="S2625" i="1"/>
  <c r="T2625" i="1"/>
  <c r="U2625" i="1"/>
  <c r="V2625" i="1"/>
  <c r="W2625" i="1"/>
  <c r="X2625" i="1"/>
  <c r="Y2625" i="1"/>
  <c r="Z2625" i="1"/>
  <c r="AA2625" i="1"/>
  <c r="AB2625" i="1"/>
  <c r="AC2625" i="1"/>
  <c r="AD2625" i="1"/>
  <c r="AE2625" i="1"/>
  <c r="AF2625" i="1"/>
  <c r="AG2625" i="1"/>
  <c r="AH2625" i="1"/>
  <c r="AI2625" i="1"/>
  <c r="AJ2625" i="1"/>
  <c r="AK2625" i="1"/>
  <c r="B2626" i="1"/>
  <c r="C2626" i="1"/>
  <c r="D2626" i="1"/>
  <c r="E2626" i="1"/>
  <c r="F2626" i="1"/>
  <c r="G2626" i="1"/>
  <c r="H2626" i="1"/>
  <c r="I2626" i="1"/>
  <c r="J2626" i="1"/>
  <c r="K2626" i="1"/>
  <c r="L2626" i="1"/>
  <c r="M2626" i="1"/>
  <c r="N2626" i="1"/>
  <c r="O2626" i="1"/>
  <c r="P2626" i="1"/>
  <c r="Q2626" i="1"/>
  <c r="R2626" i="1"/>
  <c r="S2626" i="1"/>
  <c r="T2626" i="1"/>
  <c r="U2626" i="1"/>
  <c r="V2626" i="1"/>
  <c r="W2626" i="1"/>
  <c r="X2626" i="1"/>
  <c r="Y2626" i="1"/>
  <c r="Z2626" i="1"/>
  <c r="AA2626" i="1"/>
  <c r="AB2626" i="1"/>
  <c r="AC2626" i="1"/>
  <c r="AD2626" i="1"/>
  <c r="AE2626" i="1"/>
  <c r="AF2626" i="1"/>
  <c r="AG2626" i="1"/>
  <c r="AH2626" i="1"/>
  <c r="AI2626" i="1"/>
  <c r="AJ2626" i="1"/>
  <c r="AK2626" i="1"/>
  <c r="B2627" i="1"/>
  <c r="C2627" i="1"/>
  <c r="D2627" i="1"/>
  <c r="E2627" i="1"/>
  <c r="F2627" i="1"/>
  <c r="G2627" i="1"/>
  <c r="H2627" i="1"/>
  <c r="I2627" i="1"/>
  <c r="J2627" i="1"/>
  <c r="K2627" i="1"/>
  <c r="L2627" i="1"/>
  <c r="M2627" i="1"/>
  <c r="N2627" i="1"/>
  <c r="O2627" i="1"/>
  <c r="P2627" i="1"/>
  <c r="Q2627" i="1"/>
  <c r="R2627" i="1"/>
  <c r="S2627" i="1"/>
  <c r="T2627" i="1"/>
  <c r="U2627" i="1"/>
  <c r="V2627" i="1"/>
  <c r="W2627" i="1"/>
  <c r="X2627" i="1"/>
  <c r="Y2627" i="1"/>
  <c r="Z2627" i="1"/>
  <c r="AA2627" i="1"/>
  <c r="AB2627" i="1"/>
  <c r="AC2627" i="1"/>
  <c r="AD2627" i="1"/>
  <c r="AE2627" i="1"/>
  <c r="AF2627" i="1"/>
  <c r="AG2627" i="1"/>
  <c r="AH2627" i="1"/>
  <c r="AI2627" i="1"/>
  <c r="AJ2627" i="1"/>
  <c r="AK2627" i="1"/>
  <c r="B2628" i="1"/>
  <c r="C2628" i="1"/>
  <c r="D2628" i="1"/>
  <c r="E2628" i="1"/>
  <c r="F2628" i="1"/>
  <c r="G2628" i="1"/>
  <c r="H2628" i="1"/>
  <c r="I2628" i="1"/>
  <c r="J2628" i="1"/>
  <c r="K2628" i="1"/>
  <c r="L2628" i="1"/>
  <c r="M2628" i="1"/>
  <c r="N2628" i="1"/>
  <c r="O2628" i="1"/>
  <c r="P2628" i="1"/>
  <c r="Q2628" i="1"/>
  <c r="R2628" i="1"/>
  <c r="S2628" i="1"/>
  <c r="T2628" i="1"/>
  <c r="U2628" i="1"/>
  <c r="V2628" i="1"/>
  <c r="W2628" i="1"/>
  <c r="X2628" i="1"/>
  <c r="Y2628" i="1"/>
  <c r="Z2628" i="1"/>
  <c r="AA2628" i="1"/>
  <c r="AB2628" i="1"/>
  <c r="AC2628" i="1"/>
  <c r="AD2628" i="1"/>
  <c r="AE2628" i="1"/>
  <c r="AF2628" i="1"/>
  <c r="AG2628" i="1"/>
  <c r="AH2628" i="1"/>
  <c r="AI2628" i="1"/>
  <c r="AJ2628" i="1"/>
  <c r="AK2628" i="1"/>
  <c r="B2629" i="1"/>
  <c r="C2629" i="1"/>
  <c r="D2629" i="1"/>
  <c r="E2629" i="1"/>
  <c r="F2629" i="1"/>
  <c r="G2629" i="1"/>
  <c r="H2629" i="1"/>
  <c r="I2629" i="1"/>
  <c r="J2629" i="1"/>
  <c r="K2629" i="1"/>
  <c r="L2629" i="1"/>
  <c r="M2629" i="1"/>
  <c r="N2629" i="1"/>
  <c r="O2629" i="1"/>
  <c r="P2629" i="1"/>
  <c r="Q2629" i="1"/>
  <c r="R2629" i="1"/>
  <c r="S2629" i="1"/>
  <c r="T2629" i="1"/>
  <c r="U2629" i="1"/>
  <c r="V2629" i="1"/>
  <c r="W2629" i="1"/>
  <c r="X2629" i="1"/>
  <c r="Y2629" i="1"/>
  <c r="Z2629" i="1"/>
  <c r="AA2629" i="1"/>
  <c r="AB2629" i="1"/>
  <c r="AC2629" i="1"/>
  <c r="AD2629" i="1"/>
  <c r="AE2629" i="1"/>
  <c r="AF2629" i="1"/>
  <c r="AG2629" i="1"/>
  <c r="AH2629" i="1"/>
  <c r="AI2629" i="1"/>
  <c r="AJ2629" i="1"/>
  <c r="AK2629" i="1"/>
  <c r="B2630" i="1"/>
  <c r="C2630" i="1"/>
  <c r="D2630" i="1"/>
  <c r="E2630" i="1"/>
  <c r="F2630" i="1"/>
  <c r="G2630" i="1"/>
  <c r="H2630" i="1"/>
  <c r="I2630" i="1"/>
  <c r="J2630" i="1"/>
  <c r="K2630" i="1"/>
  <c r="L2630" i="1"/>
  <c r="M2630" i="1"/>
  <c r="N2630" i="1"/>
  <c r="O2630" i="1"/>
  <c r="P2630" i="1"/>
  <c r="Q2630" i="1"/>
  <c r="R2630" i="1"/>
  <c r="S2630" i="1"/>
  <c r="T2630" i="1"/>
  <c r="U2630" i="1"/>
  <c r="V2630" i="1"/>
  <c r="W2630" i="1"/>
  <c r="X2630" i="1"/>
  <c r="Y2630" i="1"/>
  <c r="Z2630" i="1"/>
  <c r="AA2630" i="1"/>
  <c r="AB2630" i="1"/>
  <c r="AC2630" i="1"/>
  <c r="AD2630" i="1"/>
  <c r="AE2630" i="1"/>
  <c r="AF2630" i="1"/>
  <c r="AG2630" i="1"/>
  <c r="AH2630" i="1"/>
  <c r="AI2630" i="1"/>
  <c r="AJ2630" i="1"/>
  <c r="AK2630" i="1"/>
  <c r="B2631" i="1"/>
  <c r="C2631" i="1"/>
  <c r="D2631" i="1"/>
  <c r="E2631" i="1"/>
  <c r="F2631" i="1"/>
  <c r="G2631" i="1"/>
  <c r="H2631" i="1"/>
  <c r="I2631" i="1"/>
  <c r="J2631" i="1"/>
  <c r="K2631" i="1"/>
  <c r="L2631" i="1"/>
  <c r="M2631" i="1"/>
  <c r="N2631" i="1"/>
  <c r="O2631" i="1"/>
  <c r="P2631" i="1"/>
  <c r="Q2631" i="1"/>
  <c r="R2631" i="1"/>
  <c r="S2631" i="1"/>
  <c r="T2631" i="1"/>
  <c r="U2631" i="1"/>
  <c r="V2631" i="1"/>
  <c r="W2631" i="1"/>
  <c r="X2631" i="1"/>
  <c r="Y2631" i="1"/>
  <c r="Z2631" i="1"/>
  <c r="AA2631" i="1"/>
  <c r="AB2631" i="1"/>
  <c r="AC2631" i="1"/>
  <c r="AD2631" i="1"/>
  <c r="AE2631" i="1"/>
  <c r="AF2631" i="1"/>
  <c r="AG2631" i="1"/>
  <c r="AH2631" i="1"/>
  <c r="AI2631" i="1"/>
  <c r="AJ2631" i="1"/>
  <c r="AK2631" i="1"/>
  <c r="B2632" i="1"/>
  <c r="C2632" i="1"/>
  <c r="D2632" i="1"/>
  <c r="E2632" i="1"/>
  <c r="F2632" i="1"/>
  <c r="G2632" i="1"/>
  <c r="H2632" i="1"/>
  <c r="I2632" i="1"/>
  <c r="J2632" i="1"/>
  <c r="K2632" i="1"/>
  <c r="L2632" i="1"/>
  <c r="M2632" i="1"/>
  <c r="N2632" i="1"/>
  <c r="O2632" i="1"/>
  <c r="P2632" i="1"/>
  <c r="Q2632" i="1"/>
  <c r="R2632" i="1"/>
  <c r="S2632" i="1"/>
  <c r="T2632" i="1"/>
  <c r="U2632" i="1"/>
  <c r="V2632" i="1"/>
  <c r="W2632" i="1"/>
  <c r="X2632" i="1"/>
  <c r="Y2632" i="1"/>
  <c r="Z2632" i="1"/>
  <c r="AA2632" i="1"/>
  <c r="AB2632" i="1"/>
  <c r="AC2632" i="1"/>
  <c r="AD2632" i="1"/>
  <c r="AE2632" i="1"/>
  <c r="AF2632" i="1"/>
  <c r="AG2632" i="1"/>
  <c r="AH2632" i="1"/>
  <c r="AI2632" i="1"/>
  <c r="AJ2632" i="1"/>
  <c r="AK2632" i="1"/>
  <c r="B2633" i="1"/>
  <c r="C2633" i="1"/>
  <c r="D2633" i="1"/>
  <c r="E2633" i="1"/>
  <c r="F2633" i="1"/>
  <c r="G2633" i="1"/>
  <c r="H2633" i="1"/>
  <c r="I2633" i="1"/>
  <c r="J2633" i="1"/>
  <c r="K2633" i="1"/>
  <c r="L2633" i="1"/>
  <c r="M2633" i="1"/>
  <c r="N2633" i="1"/>
  <c r="O2633" i="1"/>
  <c r="P2633" i="1"/>
  <c r="Q2633" i="1"/>
  <c r="R2633" i="1"/>
  <c r="S2633" i="1"/>
  <c r="T2633" i="1"/>
  <c r="U2633" i="1"/>
  <c r="V2633" i="1"/>
  <c r="W2633" i="1"/>
  <c r="X2633" i="1"/>
  <c r="Y2633" i="1"/>
  <c r="Z2633" i="1"/>
  <c r="AA2633" i="1"/>
  <c r="AB2633" i="1"/>
  <c r="AC2633" i="1"/>
  <c r="AD2633" i="1"/>
  <c r="AE2633" i="1"/>
  <c r="AF2633" i="1"/>
  <c r="AG2633" i="1"/>
  <c r="AH2633" i="1"/>
  <c r="AI2633" i="1"/>
  <c r="AJ2633" i="1"/>
  <c r="AK2633" i="1"/>
  <c r="B2634" i="1"/>
  <c r="C2634" i="1"/>
  <c r="D2634" i="1"/>
  <c r="E2634" i="1"/>
  <c r="F2634" i="1"/>
  <c r="G2634" i="1"/>
  <c r="H2634" i="1"/>
  <c r="I2634" i="1"/>
  <c r="J2634" i="1"/>
  <c r="K2634" i="1"/>
  <c r="L2634" i="1"/>
  <c r="M2634" i="1"/>
  <c r="N2634" i="1"/>
  <c r="O2634" i="1"/>
  <c r="P2634" i="1"/>
  <c r="Q2634" i="1"/>
  <c r="R2634" i="1"/>
  <c r="S2634" i="1"/>
  <c r="T2634" i="1"/>
  <c r="U2634" i="1"/>
  <c r="V2634" i="1"/>
  <c r="W2634" i="1"/>
  <c r="X2634" i="1"/>
  <c r="Y2634" i="1"/>
  <c r="Z2634" i="1"/>
  <c r="AA2634" i="1"/>
  <c r="AB2634" i="1"/>
  <c r="AC2634" i="1"/>
  <c r="AD2634" i="1"/>
  <c r="AE2634" i="1"/>
  <c r="AF2634" i="1"/>
  <c r="AG2634" i="1"/>
  <c r="AH2634" i="1"/>
  <c r="AI2634" i="1"/>
  <c r="AJ2634" i="1"/>
  <c r="AK2634" i="1"/>
  <c r="B2635" i="1"/>
  <c r="C2635" i="1"/>
  <c r="D2635" i="1"/>
  <c r="E2635" i="1"/>
  <c r="F2635" i="1"/>
  <c r="G2635" i="1"/>
  <c r="H2635" i="1"/>
  <c r="I2635" i="1"/>
  <c r="J2635" i="1"/>
  <c r="K2635" i="1"/>
  <c r="L2635" i="1"/>
  <c r="M2635" i="1"/>
  <c r="N2635" i="1"/>
  <c r="O2635" i="1"/>
  <c r="P2635" i="1"/>
  <c r="Q2635" i="1"/>
  <c r="R2635" i="1"/>
  <c r="S2635" i="1"/>
  <c r="T2635" i="1"/>
  <c r="U2635" i="1"/>
  <c r="V2635" i="1"/>
  <c r="W2635" i="1"/>
  <c r="X2635" i="1"/>
  <c r="Y2635" i="1"/>
  <c r="Z2635" i="1"/>
  <c r="AA2635" i="1"/>
  <c r="AB2635" i="1"/>
  <c r="AC2635" i="1"/>
  <c r="AD2635" i="1"/>
  <c r="AE2635" i="1"/>
  <c r="AF2635" i="1"/>
  <c r="AG2635" i="1"/>
  <c r="AH2635" i="1"/>
  <c r="AI2635" i="1"/>
  <c r="AJ2635" i="1"/>
  <c r="AK2635" i="1"/>
  <c r="B2636" i="1"/>
  <c r="C2636" i="1"/>
  <c r="D2636" i="1"/>
  <c r="E2636" i="1"/>
  <c r="F2636" i="1"/>
  <c r="G2636" i="1"/>
  <c r="H2636" i="1"/>
  <c r="I2636" i="1"/>
  <c r="J2636" i="1"/>
  <c r="K2636" i="1"/>
  <c r="L2636" i="1"/>
  <c r="M2636" i="1"/>
  <c r="N2636" i="1"/>
  <c r="O2636" i="1"/>
  <c r="P2636" i="1"/>
  <c r="Q2636" i="1"/>
  <c r="R2636" i="1"/>
  <c r="S2636" i="1"/>
  <c r="T2636" i="1"/>
  <c r="U2636" i="1"/>
  <c r="V2636" i="1"/>
  <c r="W2636" i="1"/>
  <c r="X2636" i="1"/>
  <c r="Y2636" i="1"/>
  <c r="Z2636" i="1"/>
  <c r="AA2636" i="1"/>
  <c r="AB2636" i="1"/>
  <c r="AC2636" i="1"/>
  <c r="AD2636" i="1"/>
  <c r="AE2636" i="1"/>
  <c r="AF2636" i="1"/>
  <c r="AG2636" i="1"/>
  <c r="AH2636" i="1"/>
  <c r="AI2636" i="1"/>
  <c r="AJ2636" i="1"/>
  <c r="AK2636" i="1"/>
  <c r="B2637" i="1"/>
  <c r="C2637" i="1"/>
  <c r="D2637" i="1"/>
  <c r="E2637" i="1"/>
  <c r="F2637" i="1"/>
  <c r="G2637" i="1"/>
  <c r="H2637" i="1"/>
  <c r="I2637" i="1"/>
  <c r="J2637" i="1"/>
  <c r="K2637" i="1"/>
  <c r="L2637" i="1"/>
  <c r="M2637" i="1"/>
  <c r="N2637" i="1"/>
  <c r="O2637" i="1"/>
  <c r="P2637" i="1"/>
  <c r="Q2637" i="1"/>
  <c r="R2637" i="1"/>
  <c r="S2637" i="1"/>
  <c r="T2637" i="1"/>
  <c r="U2637" i="1"/>
  <c r="V2637" i="1"/>
  <c r="W2637" i="1"/>
  <c r="X2637" i="1"/>
  <c r="Y2637" i="1"/>
  <c r="Z2637" i="1"/>
  <c r="AA2637" i="1"/>
  <c r="AB2637" i="1"/>
  <c r="AC2637" i="1"/>
  <c r="AD2637" i="1"/>
  <c r="AE2637" i="1"/>
  <c r="AF2637" i="1"/>
  <c r="AG2637" i="1"/>
  <c r="AH2637" i="1"/>
  <c r="AI2637" i="1"/>
  <c r="AJ2637" i="1"/>
  <c r="AK2637" i="1"/>
  <c r="B2638" i="1"/>
  <c r="C2638" i="1"/>
  <c r="D2638" i="1"/>
  <c r="E2638" i="1"/>
  <c r="F2638" i="1"/>
  <c r="G2638" i="1"/>
  <c r="H2638" i="1"/>
  <c r="I2638" i="1"/>
  <c r="J2638" i="1"/>
  <c r="K2638" i="1"/>
  <c r="L2638" i="1"/>
  <c r="M2638" i="1"/>
  <c r="N2638" i="1"/>
  <c r="O2638" i="1"/>
  <c r="P2638" i="1"/>
  <c r="Q2638" i="1"/>
  <c r="R2638" i="1"/>
  <c r="S2638" i="1"/>
  <c r="T2638" i="1"/>
  <c r="U2638" i="1"/>
  <c r="V2638" i="1"/>
  <c r="W2638" i="1"/>
  <c r="X2638" i="1"/>
  <c r="Y2638" i="1"/>
  <c r="Z2638" i="1"/>
  <c r="AA2638" i="1"/>
  <c r="AB2638" i="1"/>
  <c r="AC2638" i="1"/>
  <c r="AD2638" i="1"/>
  <c r="AE2638" i="1"/>
  <c r="AF2638" i="1"/>
  <c r="AG2638" i="1"/>
  <c r="AH2638" i="1"/>
  <c r="AI2638" i="1"/>
  <c r="AJ2638" i="1"/>
  <c r="AK2638" i="1"/>
  <c r="B2639" i="1"/>
  <c r="C2639" i="1"/>
  <c r="D2639" i="1"/>
  <c r="E2639" i="1"/>
  <c r="F2639" i="1"/>
  <c r="G2639" i="1"/>
  <c r="H2639" i="1"/>
  <c r="I2639" i="1"/>
  <c r="J2639" i="1"/>
  <c r="K2639" i="1"/>
  <c r="L2639" i="1"/>
  <c r="M2639" i="1"/>
  <c r="N2639" i="1"/>
  <c r="O2639" i="1"/>
  <c r="P2639" i="1"/>
  <c r="Q2639" i="1"/>
  <c r="R2639" i="1"/>
  <c r="S2639" i="1"/>
  <c r="T2639" i="1"/>
  <c r="U2639" i="1"/>
  <c r="V2639" i="1"/>
  <c r="W2639" i="1"/>
  <c r="X2639" i="1"/>
  <c r="Y2639" i="1"/>
  <c r="Z2639" i="1"/>
  <c r="AA2639" i="1"/>
  <c r="AB2639" i="1"/>
  <c r="AC2639" i="1"/>
  <c r="AD2639" i="1"/>
  <c r="AE2639" i="1"/>
  <c r="AF2639" i="1"/>
  <c r="AG2639" i="1"/>
  <c r="AH2639" i="1"/>
  <c r="AI2639" i="1"/>
  <c r="AJ2639" i="1"/>
  <c r="AK2639" i="1"/>
  <c r="B2640" i="1"/>
  <c r="C2640" i="1"/>
  <c r="D2640" i="1"/>
  <c r="E2640" i="1"/>
  <c r="F2640" i="1"/>
  <c r="G2640" i="1"/>
  <c r="H2640" i="1"/>
  <c r="I2640" i="1"/>
  <c r="J2640" i="1"/>
  <c r="K2640" i="1"/>
  <c r="L2640" i="1"/>
  <c r="M2640" i="1"/>
  <c r="N2640" i="1"/>
  <c r="O2640" i="1"/>
  <c r="P2640" i="1"/>
  <c r="Q2640" i="1"/>
  <c r="R2640" i="1"/>
  <c r="S2640" i="1"/>
  <c r="T2640" i="1"/>
  <c r="U2640" i="1"/>
  <c r="V2640" i="1"/>
  <c r="W2640" i="1"/>
  <c r="X2640" i="1"/>
  <c r="Y2640" i="1"/>
  <c r="Z2640" i="1"/>
  <c r="AA2640" i="1"/>
  <c r="AB2640" i="1"/>
  <c r="AC2640" i="1"/>
  <c r="AD2640" i="1"/>
  <c r="AE2640" i="1"/>
  <c r="AF2640" i="1"/>
  <c r="AG2640" i="1"/>
  <c r="AH2640" i="1"/>
  <c r="AI2640" i="1"/>
  <c r="AJ2640" i="1"/>
  <c r="AK2640" i="1"/>
  <c r="B2641" i="1"/>
  <c r="C2641" i="1"/>
  <c r="D2641" i="1"/>
  <c r="E2641" i="1"/>
  <c r="F2641" i="1"/>
  <c r="G2641" i="1"/>
  <c r="H2641" i="1"/>
  <c r="I2641" i="1"/>
  <c r="J2641" i="1"/>
  <c r="K2641" i="1"/>
  <c r="L2641" i="1"/>
  <c r="M2641" i="1"/>
  <c r="N2641" i="1"/>
  <c r="O2641" i="1"/>
  <c r="P2641" i="1"/>
  <c r="Q2641" i="1"/>
  <c r="R2641" i="1"/>
  <c r="S2641" i="1"/>
  <c r="T2641" i="1"/>
  <c r="U2641" i="1"/>
  <c r="V2641" i="1"/>
  <c r="W2641" i="1"/>
  <c r="X2641" i="1"/>
  <c r="Y2641" i="1"/>
  <c r="Z2641" i="1"/>
  <c r="AA2641" i="1"/>
  <c r="AB2641" i="1"/>
  <c r="AC2641" i="1"/>
  <c r="AD2641" i="1"/>
  <c r="AE2641" i="1"/>
  <c r="AF2641" i="1"/>
  <c r="AG2641" i="1"/>
  <c r="AH2641" i="1"/>
  <c r="AI2641" i="1"/>
  <c r="AJ2641" i="1"/>
  <c r="AK2641" i="1"/>
  <c r="B2642" i="1"/>
  <c r="C2642" i="1"/>
  <c r="D2642" i="1"/>
  <c r="E2642" i="1"/>
  <c r="F2642" i="1"/>
  <c r="G2642" i="1"/>
  <c r="H2642" i="1"/>
  <c r="I2642" i="1"/>
  <c r="J2642" i="1"/>
  <c r="K2642" i="1"/>
  <c r="L2642" i="1"/>
  <c r="M2642" i="1"/>
  <c r="N2642" i="1"/>
  <c r="O2642" i="1"/>
  <c r="P2642" i="1"/>
  <c r="Q2642" i="1"/>
  <c r="R2642" i="1"/>
  <c r="S2642" i="1"/>
  <c r="T2642" i="1"/>
  <c r="U2642" i="1"/>
  <c r="V2642" i="1"/>
  <c r="W2642" i="1"/>
  <c r="X2642" i="1"/>
  <c r="Y2642" i="1"/>
  <c r="Z2642" i="1"/>
  <c r="AA2642" i="1"/>
  <c r="AB2642" i="1"/>
  <c r="AC2642" i="1"/>
  <c r="AD2642" i="1"/>
  <c r="AE2642" i="1"/>
  <c r="AF2642" i="1"/>
  <c r="AG2642" i="1"/>
  <c r="AH2642" i="1"/>
  <c r="AI2642" i="1"/>
  <c r="AJ2642" i="1"/>
  <c r="AK2642" i="1"/>
  <c r="B2643" i="1"/>
  <c r="C2643" i="1"/>
  <c r="D2643" i="1"/>
  <c r="E2643" i="1"/>
  <c r="F2643" i="1"/>
  <c r="G2643" i="1"/>
  <c r="H2643" i="1"/>
  <c r="I2643" i="1"/>
  <c r="J2643" i="1"/>
  <c r="K2643" i="1"/>
  <c r="L2643" i="1"/>
  <c r="M2643" i="1"/>
  <c r="N2643" i="1"/>
  <c r="O2643" i="1"/>
  <c r="P2643" i="1"/>
  <c r="Q2643" i="1"/>
  <c r="R2643" i="1"/>
  <c r="S2643" i="1"/>
  <c r="T2643" i="1"/>
  <c r="U2643" i="1"/>
  <c r="V2643" i="1"/>
  <c r="W2643" i="1"/>
  <c r="X2643" i="1"/>
  <c r="Y2643" i="1"/>
  <c r="Z2643" i="1"/>
  <c r="AA2643" i="1"/>
  <c r="AB2643" i="1"/>
  <c r="AC2643" i="1"/>
  <c r="AD2643" i="1"/>
  <c r="AE2643" i="1"/>
  <c r="AF2643" i="1"/>
  <c r="AG2643" i="1"/>
  <c r="AH2643" i="1"/>
  <c r="AI2643" i="1"/>
  <c r="AJ2643" i="1"/>
  <c r="AK2643" i="1"/>
  <c r="B2644" i="1"/>
  <c r="C2644" i="1"/>
  <c r="D2644" i="1"/>
  <c r="E2644" i="1"/>
  <c r="F2644" i="1"/>
  <c r="G2644" i="1"/>
  <c r="H2644" i="1"/>
  <c r="I2644" i="1"/>
  <c r="J2644" i="1"/>
  <c r="K2644" i="1"/>
  <c r="L2644" i="1"/>
  <c r="M2644" i="1"/>
  <c r="N2644" i="1"/>
  <c r="O2644" i="1"/>
  <c r="P2644" i="1"/>
  <c r="Q2644" i="1"/>
  <c r="R2644" i="1"/>
  <c r="S2644" i="1"/>
  <c r="T2644" i="1"/>
  <c r="U2644" i="1"/>
  <c r="V2644" i="1"/>
  <c r="W2644" i="1"/>
  <c r="X2644" i="1"/>
  <c r="Y2644" i="1"/>
  <c r="Z2644" i="1"/>
  <c r="AA2644" i="1"/>
  <c r="AB2644" i="1"/>
  <c r="AC2644" i="1"/>
  <c r="AD2644" i="1"/>
  <c r="AE2644" i="1"/>
  <c r="AF2644" i="1"/>
  <c r="AG2644" i="1"/>
  <c r="AH2644" i="1"/>
  <c r="AI2644" i="1"/>
  <c r="AJ2644" i="1"/>
  <c r="AK2644" i="1"/>
  <c r="B2645" i="1"/>
  <c r="C2645" i="1"/>
  <c r="D2645" i="1"/>
  <c r="E2645" i="1"/>
  <c r="F2645" i="1"/>
  <c r="G2645" i="1"/>
  <c r="H2645" i="1"/>
  <c r="I2645" i="1"/>
  <c r="J2645" i="1"/>
  <c r="K2645" i="1"/>
  <c r="L2645" i="1"/>
  <c r="M2645" i="1"/>
  <c r="N2645" i="1"/>
  <c r="O2645" i="1"/>
  <c r="P2645" i="1"/>
  <c r="Q2645" i="1"/>
  <c r="R2645" i="1"/>
  <c r="S2645" i="1"/>
  <c r="T2645" i="1"/>
  <c r="U2645" i="1"/>
  <c r="V2645" i="1"/>
  <c r="W2645" i="1"/>
  <c r="X2645" i="1"/>
  <c r="Y2645" i="1"/>
  <c r="Z2645" i="1"/>
  <c r="AA2645" i="1"/>
  <c r="AB2645" i="1"/>
  <c r="AC2645" i="1"/>
  <c r="AD2645" i="1"/>
  <c r="AE2645" i="1"/>
  <c r="AF2645" i="1"/>
  <c r="AG2645" i="1"/>
  <c r="AH2645" i="1"/>
  <c r="AI2645" i="1"/>
  <c r="AJ2645" i="1"/>
  <c r="AK2645" i="1"/>
  <c r="B2646" i="1"/>
  <c r="C2646" i="1"/>
  <c r="D2646" i="1"/>
  <c r="E2646" i="1"/>
  <c r="F2646" i="1"/>
  <c r="G2646" i="1"/>
  <c r="H2646" i="1"/>
  <c r="I2646" i="1"/>
  <c r="J2646" i="1"/>
  <c r="K2646" i="1"/>
  <c r="L2646" i="1"/>
  <c r="M2646" i="1"/>
  <c r="N2646" i="1"/>
  <c r="O2646" i="1"/>
  <c r="P2646" i="1"/>
  <c r="Q2646" i="1"/>
  <c r="R2646" i="1"/>
  <c r="S2646" i="1"/>
  <c r="T2646" i="1"/>
  <c r="U2646" i="1"/>
  <c r="V2646" i="1"/>
  <c r="W2646" i="1"/>
  <c r="X2646" i="1"/>
  <c r="Y2646" i="1"/>
  <c r="Z2646" i="1"/>
  <c r="AA2646" i="1"/>
  <c r="AB2646" i="1"/>
  <c r="AC2646" i="1"/>
  <c r="AD2646" i="1"/>
  <c r="AE2646" i="1"/>
  <c r="AF2646" i="1"/>
  <c r="AG2646" i="1"/>
  <c r="AH2646" i="1"/>
  <c r="AI2646" i="1"/>
  <c r="AJ2646" i="1"/>
  <c r="AK2646" i="1"/>
  <c r="B2647" i="1"/>
  <c r="C2647" i="1"/>
  <c r="D2647" i="1"/>
  <c r="E2647" i="1"/>
  <c r="F2647" i="1"/>
  <c r="G2647" i="1"/>
  <c r="H2647" i="1"/>
  <c r="I2647" i="1"/>
  <c r="J2647" i="1"/>
  <c r="K2647" i="1"/>
  <c r="L2647" i="1"/>
  <c r="M2647" i="1"/>
  <c r="N2647" i="1"/>
  <c r="O2647" i="1"/>
  <c r="P2647" i="1"/>
  <c r="Q2647" i="1"/>
  <c r="R2647" i="1"/>
  <c r="S2647" i="1"/>
  <c r="T2647" i="1"/>
  <c r="U2647" i="1"/>
  <c r="V2647" i="1"/>
  <c r="W2647" i="1"/>
  <c r="X2647" i="1"/>
  <c r="Y2647" i="1"/>
  <c r="Z2647" i="1"/>
  <c r="AA2647" i="1"/>
  <c r="AB2647" i="1"/>
  <c r="AC2647" i="1"/>
  <c r="AD2647" i="1"/>
  <c r="AE2647" i="1"/>
  <c r="AF2647" i="1"/>
  <c r="AG2647" i="1"/>
  <c r="AH2647" i="1"/>
  <c r="AI2647" i="1"/>
  <c r="AJ2647" i="1"/>
  <c r="AK2647" i="1"/>
  <c r="B2648" i="1"/>
  <c r="C2648" i="1"/>
  <c r="D2648" i="1"/>
  <c r="E2648" i="1"/>
  <c r="F2648" i="1"/>
  <c r="G2648" i="1"/>
  <c r="H2648" i="1"/>
  <c r="I2648" i="1"/>
  <c r="J2648" i="1"/>
  <c r="K2648" i="1"/>
  <c r="L2648" i="1"/>
  <c r="M2648" i="1"/>
  <c r="N2648" i="1"/>
  <c r="O2648" i="1"/>
  <c r="P2648" i="1"/>
  <c r="Q2648" i="1"/>
  <c r="R2648" i="1"/>
  <c r="S2648" i="1"/>
  <c r="T2648" i="1"/>
  <c r="U2648" i="1"/>
  <c r="V2648" i="1"/>
  <c r="W2648" i="1"/>
  <c r="X2648" i="1"/>
  <c r="Y2648" i="1"/>
  <c r="Z2648" i="1"/>
  <c r="AA2648" i="1"/>
  <c r="AB2648" i="1"/>
  <c r="AC2648" i="1"/>
  <c r="AD2648" i="1"/>
  <c r="AE2648" i="1"/>
  <c r="AF2648" i="1"/>
  <c r="AG2648" i="1"/>
  <c r="AH2648" i="1"/>
  <c r="AI2648" i="1"/>
  <c r="AJ2648" i="1"/>
  <c r="AK2648" i="1"/>
  <c r="B2649" i="1"/>
  <c r="C2649" i="1"/>
  <c r="D2649" i="1"/>
  <c r="E2649" i="1"/>
  <c r="F2649" i="1"/>
  <c r="G2649" i="1"/>
  <c r="H2649" i="1"/>
  <c r="I2649" i="1"/>
  <c r="J2649" i="1"/>
  <c r="K2649" i="1"/>
  <c r="L2649" i="1"/>
  <c r="M2649" i="1"/>
  <c r="N2649" i="1"/>
  <c r="O2649" i="1"/>
  <c r="P2649" i="1"/>
  <c r="Q2649" i="1"/>
  <c r="R2649" i="1"/>
  <c r="S2649" i="1"/>
  <c r="T2649" i="1"/>
  <c r="U2649" i="1"/>
  <c r="V2649" i="1"/>
  <c r="W2649" i="1"/>
  <c r="X2649" i="1"/>
  <c r="Y2649" i="1"/>
  <c r="Z2649" i="1"/>
  <c r="AA2649" i="1"/>
  <c r="AB2649" i="1"/>
  <c r="AC2649" i="1"/>
  <c r="AD2649" i="1"/>
  <c r="AE2649" i="1"/>
  <c r="AF2649" i="1"/>
  <c r="AG2649" i="1"/>
  <c r="AH2649" i="1"/>
  <c r="AI2649" i="1"/>
  <c r="AJ2649" i="1"/>
  <c r="AK2649" i="1"/>
  <c r="B2650" i="1"/>
  <c r="C2650" i="1"/>
  <c r="D2650" i="1"/>
  <c r="E2650" i="1"/>
  <c r="F2650" i="1"/>
  <c r="G2650" i="1"/>
  <c r="H2650" i="1"/>
  <c r="I2650" i="1"/>
  <c r="J2650" i="1"/>
  <c r="K2650" i="1"/>
  <c r="L2650" i="1"/>
  <c r="M2650" i="1"/>
  <c r="N2650" i="1"/>
  <c r="O2650" i="1"/>
  <c r="P2650" i="1"/>
  <c r="Q2650" i="1"/>
  <c r="R2650" i="1"/>
  <c r="S2650" i="1"/>
  <c r="T2650" i="1"/>
  <c r="U2650" i="1"/>
  <c r="V2650" i="1"/>
  <c r="W2650" i="1"/>
  <c r="X2650" i="1"/>
  <c r="Y2650" i="1"/>
  <c r="Z2650" i="1"/>
  <c r="AA2650" i="1"/>
  <c r="AB2650" i="1"/>
  <c r="AC2650" i="1"/>
  <c r="AD2650" i="1"/>
  <c r="AE2650" i="1"/>
  <c r="AF2650" i="1"/>
  <c r="AG2650" i="1"/>
  <c r="AH2650" i="1"/>
  <c r="AI2650" i="1"/>
  <c r="AJ2650" i="1"/>
  <c r="AK2650" i="1"/>
  <c r="B2651" i="1"/>
  <c r="C2651" i="1"/>
  <c r="D2651" i="1"/>
  <c r="E2651" i="1"/>
  <c r="F2651" i="1"/>
  <c r="G2651" i="1"/>
  <c r="H2651" i="1"/>
  <c r="I2651" i="1"/>
  <c r="J2651" i="1"/>
  <c r="K2651" i="1"/>
  <c r="L2651" i="1"/>
  <c r="M2651" i="1"/>
  <c r="N2651" i="1"/>
  <c r="O2651" i="1"/>
  <c r="P2651" i="1"/>
  <c r="Q2651" i="1"/>
  <c r="R2651" i="1"/>
  <c r="S2651" i="1"/>
  <c r="T2651" i="1"/>
  <c r="U2651" i="1"/>
  <c r="V2651" i="1"/>
  <c r="W2651" i="1"/>
  <c r="X2651" i="1"/>
  <c r="Y2651" i="1"/>
  <c r="Z2651" i="1"/>
  <c r="AA2651" i="1"/>
  <c r="AB2651" i="1"/>
  <c r="AC2651" i="1"/>
  <c r="AD2651" i="1"/>
  <c r="AE2651" i="1"/>
  <c r="AF2651" i="1"/>
  <c r="AG2651" i="1"/>
  <c r="AH2651" i="1"/>
  <c r="AI2651" i="1"/>
  <c r="AJ2651" i="1"/>
  <c r="AK2651" i="1"/>
  <c r="B2652" i="1"/>
  <c r="C2652" i="1"/>
  <c r="D2652" i="1"/>
  <c r="E2652" i="1"/>
  <c r="F2652" i="1"/>
  <c r="G2652" i="1"/>
  <c r="H2652" i="1"/>
  <c r="I2652" i="1"/>
  <c r="J2652" i="1"/>
  <c r="K2652" i="1"/>
  <c r="L2652" i="1"/>
  <c r="M2652" i="1"/>
  <c r="N2652" i="1"/>
  <c r="O2652" i="1"/>
  <c r="P2652" i="1"/>
  <c r="Q2652" i="1"/>
  <c r="R2652" i="1"/>
  <c r="S2652" i="1"/>
  <c r="T2652" i="1"/>
  <c r="U2652" i="1"/>
  <c r="V2652" i="1"/>
  <c r="W2652" i="1"/>
  <c r="X2652" i="1"/>
  <c r="Y2652" i="1"/>
  <c r="Z2652" i="1"/>
  <c r="AA2652" i="1"/>
  <c r="AB2652" i="1"/>
  <c r="AC2652" i="1"/>
  <c r="AD2652" i="1"/>
  <c r="AE2652" i="1"/>
  <c r="AF2652" i="1"/>
  <c r="AG2652" i="1"/>
  <c r="AH2652" i="1"/>
  <c r="AI2652" i="1"/>
  <c r="AJ2652" i="1"/>
  <c r="AK2652" i="1"/>
  <c r="B2653" i="1"/>
  <c r="C2653" i="1"/>
  <c r="D2653" i="1"/>
  <c r="E2653" i="1"/>
  <c r="F2653" i="1"/>
  <c r="G2653" i="1"/>
  <c r="H2653" i="1"/>
  <c r="I2653" i="1"/>
  <c r="J2653" i="1"/>
  <c r="K2653" i="1"/>
  <c r="L2653" i="1"/>
  <c r="M2653" i="1"/>
  <c r="N2653" i="1"/>
  <c r="O2653" i="1"/>
  <c r="P2653" i="1"/>
  <c r="Q2653" i="1"/>
  <c r="R2653" i="1"/>
  <c r="S2653" i="1"/>
  <c r="T2653" i="1"/>
  <c r="U2653" i="1"/>
  <c r="V2653" i="1"/>
  <c r="W2653" i="1"/>
  <c r="X2653" i="1"/>
  <c r="Y2653" i="1"/>
  <c r="Z2653" i="1"/>
  <c r="AA2653" i="1"/>
  <c r="AB2653" i="1"/>
  <c r="AC2653" i="1"/>
  <c r="AD2653" i="1"/>
  <c r="AE2653" i="1"/>
  <c r="AF2653" i="1"/>
  <c r="AG2653" i="1"/>
  <c r="AH2653" i="1"/>
  <c r="AI2653" i="1"/>
  <c r="AJ2653" i="1"/>
  <c r="AK2653" i="1"/>
  <c r="B2654" i="1"/>
  <c r="C2654" i="1"/>
  <c r="D2654" i="1"/>
  <c r="E2654" i="1"/>
  <c r="F2654" i="1"/>
  <c r="G2654" i="1"/>
  <c r="H2654" i="1"/>
  <c r="I2654" i="1"/>
  <c r="J2654" i="1"/>
  <c r="K2654" i="1"/>
  <c r="L2654" i="1"/>
  <c r="M2654" i="1"/>
  <c r="N2654" i="1"/>
  <c r="O2654" i="1"/>
  <c r="P2654" i="1"/>
  <c r="Q2654" i="1"/>
  <c r="R2654" i="1"/>
  <c r="S2654" i="1"/>
  <c r="T2654" i="1"/>
  <c r="U2654" i="1"/>
  <c r="V2654" i="1"/>
  <c r="W2654" i="1"/>
  <c r="X2654" i="1"/>
  <c r="Y2654" i="1"/>
  <c r="Z2654" i="1"/>
  <c r="AA2654" i="1"/>
  <c r="AB2654" i="1"/>
  <c r="AC2654" i="1"/>
  <c r="AD2654" i="1"/>
  <c r="AE2654" i="1"/>
  <c r="AF2654" i="1"/>
  <c r="AG2654" i="1"/>
  <c r="AH2654" i="1"/>
  <c r="AI2654" i="1"/>
  <c r="AJ2654" i="1"/>
  <c r="AK2654" i="1"/>
  <c r="B2655" i="1"/>
  <c r="C2655" i="1"/>
  <c r="D2655" i="1"/>
  <c r="E2655" i="1"/>
  <c r="F2655" i="1"/>
  <c r="G2655" i="1"/>
  <c r="H2655" i="1"/>
  <c r="I2655" i="1"/>
  <c r="J2655" i="1"/>
  <c r="K2655" i="1"/>
  <c r="L2655" i="1"/>
  <c r="M2655" i="1"/>
  <c r="N2655" i="1"/>
  <c r="O2655" i="1"/>
  <c r="P2655" i="1"/>
  <c r="Q2655" i="1"/>
  <c r="R2655" i="1"/>
  <c r="S2655" i="1"/>
  <c r="T2655" i="1"/>
  <c r="U2655" i="1"/>
  <c r="V2655" i="1"/>
  <c r="W2655" i="1"/>
  <c r="X2655" i="1"/>
  <c r="Y2655" i="1"/>
  <c r="Z2655" i="1"/>
  <c r="AA2655" i="1"/>
  <c r="AB2655" i="1"/>
  <c r="AC2655" i="1"/>
  <c r="AD2655" i="1"/>
  <c r="AE2655" i="1"/>
  <c r="AF2655" i="1"/>
  <c r="AG2655" i="1"/>
  <c r="AH2655" i="1"/>
  <c r="AI2655" i="1"/>
  <c r="AJ2655" i="1"/>
  <c r="AK2655" i="1"/>
  <c r="B2656" i="1"/>
  <c r="C2656" i="1"/>
  <c r="D2656" i="1"/>
  <c r="E2656" i="1"/>
  <c r="F2656" i="1"/>
  <c r="G2656" i="1"/>
  <c r="H2656" i="1"/>
  <c r="I2656" i="1"/>
  <c r="J2656" i="1"/>
  <c r="K2656" i="1"/>
  <c r="L2656" i="1"/>
  <c r="M2656" i="1"/>
  <c r="N2656" i="1"/>
  <c r="O2656" i="1"/>
  <c r="P2656" i="1"/>
  <c r="Q2656" i="1"/>
  <c r="R2656" i="1"/>
  <c r="S2656" i="1"/>
  <c r="T2656" i="1"/>
  <c r="U2656" i="1"/>
  <c r="V2656" i="1"/>
  <c r="W2656" i="1"/>
  <c r="X2656" i="1"/>
  <c r="Y2656" i="1"/>
  <c r="Z2656" i="1"/>
  <c r="AA2656" i="1"/>
  <c r="AB2656" i="1"/>
  <c r="AC2656" i="1"/>
  <c r="AD2656" i="1"/>
  <c r="AE2656" i="1"/>
  <c r="AF2656" i="1"/>
  <c r="AG2656" i="1"/>
  <c r="AH2656" i="1"/>
  <c r="AI2656" i="1"/>
  <c r="AJ2656" i="1"/>
  <c r="AK2656" i="1"/>
  <c r="B2657" i="1"/>
  <c r="C2657" i="1"/>
  <c r="D2657" i="1"/>
  <c r="E2657" i="1"/>
  <c r="F2657" i="1"/>
  <c r="G2657" i="1"/>
  <c r="H2657" i="1"/>
  <c r="I2657" i="1"/>
  <c r="J2657" i="1"/>
  <c r="K2657" i="1"/>
  <c r="L2657" i="1"/>
  <c r="M2657" i="1"/>
  <c r="N2657" i="1"/>
  <c r="O2657" i="1"/>
  <c r="P2657" i="1"/>
  <c r="Q2657" i="1"/>
  <c r="R2657" i="1"/>
  <c r="S2657" i="1"/>
  <c r="T2657" i="1"/>
  <c r="U2657" i="1"/>
  <c r="V2657" i="1"/>
  <c r="W2657" i="1"/>
  <c r="X2657" i="1"/>
  <c r="Y2657" i="1"/>
  <c r="Z2657" i="1"/>
  <c r="AA2657" i="1"/>
  <c r="AB2657" i="1"/>
  <c r="AC2657" i="1"/>
  <c r="AD2657" i="1"/>
  <c r="AE2657" i="1"/>
  <c r="AF2657" i="1"/>
  <c r="AG2657" i="1"/>
  <c r="AH2657" i="1"/>
  <c r="AI2657" i="1"/>
  <c r="AJ2657" i="1"/>
  <c r="AK2657" i="1"/>
  <c r="B2658" i="1"/>
  <c r="C2658" i="1"/>
  <c r="D2658" i="1"/>
  <c r="E2658" i="1"/>
  <c r="F2658" i="1"/>
  <c r="G2658" i="1"/>
  <c r="H2658" i="1"/>
  <c r="I2658" i="1"/>
  <c r="J2658" i="1"/>
  <c r="K2658" i="1"/>
  <c r="L2658" i="1"/>
  <c r="M2658" i="1"/>
  <c r="N2658" i="1"/>
  <c r="O2658" i="1"/>
  <c r="P2658" i="1"/>
  <c r="Q2658" i="1"/>
  <c r="R2658" i="1"/>
  <c r="S2658" i="1"/>
  <c r="T2658" i="1"/>
  <c r="U2658" i="1"/>
  <c r="V2658" i="1"/>
  <c r="W2658" i="1"/>
  <c r="X2658" i="1"/>
  <c r="Y2658" i="1"/>
  <c r="Z2658" i="1"/>
  <c r="AA2658" i="1"/>
  <c r="AB2658" i="1"/>
  <c r="AC2658" i="1"/>
  <c r="AD2658" i="1"/>
  <c r="AE2658" i="1"/>
  <c r="AF2658" i="1"/>
  <c r="AG2658" i="1"/>
  <c r="AH2658" i="1"/>
  <c r="AI2658" i="1"/>
  <c r="AJ2658" i="1"/>
  <c r="AK2658" i="1"/>
  <c r="B2659" i="1"/>
  <c r="C2659" i="1"/>
  <c r="D2659" i="1"/>
  <c r="E2659" i="1"/>
  <c r="F2659" i="1"/>
  <c r="G2659" i="1"/>
  <c r="H2659" i="1"/>
  <c r="I2659" i="1"/>
  <c r="J2659" i="1"/>
  <c r="K2659" i="1"/>
  <c r="L2659" i="1"/>
  <c r="M2659" i="1"/>
  <c r="N2659" i="1"/>
  <c r="O2659" i="1"/>
  <c r="P2659" i="1"/>
  <c r="Q2659" i="1"/>
  <c r="R2659" i="1"/>
  <c r="S2659" i="1"/>
  <c r="T2659" i="1"/>
  <c r="U2659" i="1"/>
  <c r="V2659" i="1"/>
  <c r="W2659" i="1"/>
  <c r="X2659" i="1"/>
  <c r="Y2659" i="1"/>
  <c r="Z2659" i="1"/>
  <c r="AA2659" i="1"/>
  <c r="AB2659" i="1"/>
  <c r="AC2659" i="1"/>
  <c r="AD2659" i="1"/>
  <c r="AE2659" i="1"/>
  <c r="AF2659" i="1"/>
  <c r="AG2659" i="1"/>
  <c r="AH2659" i="1"/>
  <c r="AI2659" i="1"/>
  <c r="AJ2659" i="1"/>
  <c r="AK2659" i="1"/>
  <c r="B2660" i="1"/>
  <c r="C2660" i="1"/>
  <c r="D2660" i="1"/>
  <c r="E2660" i="1"/>
  <c r="F2660" i="1"/>
  <c r="G2660" i="1"/>
  <c r="H2660" i="1"/>
  <c r="I2660" i="1"/>
  <c r="J2660" i="1"/>
  <c r="K2660" i="1"/>
  <c r="L2660" i="1"/>
  <c r="M2660" i="1"/>
  <c r="N2660" i="1"/>
  <c r="O2660" i="1"/>
  <c r="P2660" i="1"/>
  <c r="Q2660" i="1"/>
  <c r="R2660" i="1"/>
  <c r="S2660" i="1"/>
  <c r="T2660" i="1"/>
  <c r="U2660" i="1"/>
  <c r="V2660" i="1"/>
  <c r="W2660" i="1"/>
  <c r="X2660" i="1"/>
  <c r="Y2660" i="1"/>
  <c r="Z2660" i="1"/>
  <c r="AA2660" i="1"/>
  <c r="AB2660" i="1"/>
  <c r="AC2660" i="1"/>
  <c r="AD2660" i="1"/>
  <c r="AE2660" i="1"/>
  <c r="AF2660" i="1"/>
  <c r="AG2660" i="1"/>
  <c r="AH2660" i="1"/>
  <c r="AI2660" i="1"/>
  <c r="AJ2660" i="1"/>
  <c r="AK2660" i="1"/>
  <c r="B2661" i="1"/>
  <c r="C2661" i="1"/>
  <c r="D2661" i="1"/>
  <c r="E2661" i="1"/>
  <c r="F2661" i="1"/>
  <c r="G2661" i="1"/>
  <c r="H2661" i="1"/>
  <c r="I2661" i="1"/>
  <c r="J2661" i="1"/>
  <c r="K2661" i="1"/>
  <c r="L2661" i="1"/>
  <c r="M2661" i="1"/>
  <c r="N2661" i="1"/>
  <c r="O2661" i="1"/>
  <c r="P2661" i="1"/>
  <c r="Q2661" i="1"/>
  <c r="R2661" i="1"/>
  <c r="S2661" i="1"/>
  <c r="T2661" i="1"/>
  <c r="U2661" i="1"/>
  <c r="V2661" i="1"/>
  <c r="W2661" i="1"/>
  <c r="X2661" i="1"/>
  <c r="Y2661" i="1"/>
  <c r="Z2661" i="1"/>
  <c r="AA2661" i="1"/>
  <c r="AB2661" i="1"/>
  <c r="AC2661" i="1"/>
  <c r="AD2661" i="1"/>
  <c r="AE2661" i="1"/>
  <c r="AF2661" i="1"/>
  <c r="AG2661" i="1"/>
  <c r="AH2661" i="1"/>
  <c r="AI2661" i="1"/>
  <c r="AJ2661" i="1"/>
  <c r="AK2661" i="1"/>
  <c r="B2662" i="1"/>
  <c r="C2662" i="1"/>
  <c r="D2662" i="1"/>
  <c r="E2662" i="1"/>
  <c r="F2662" i="1"/>
  <c r="G2662" i="1"/>
  <c r="H2662" i="1"/>
  <c r="I2662" i="1"/>
  <c r="J2662" i="1"/>
  <c r="K2662" i="1"/>
  <c r="L2662" i="1"/>
  <c r="M2662" i="1"/>
  <c r="N2662" i="1"/>
  <c r="O2662" i="1"/>
  <c r="P2662" i="1"/>
  <c r="Q2662" i="1"/>
  <c r="R2662" i="1"/>
  <c r="S2662" i="1"/>
  <c r="T2662" i="1"/>
  <c r="U2662" i="1"/>
  <c r="V2662" i="1"/>
  <c r="W2662" i="1"/>
  <c r="X2662" i="1"/>
  <c r="Y2662" i="1"/>
  <c r="Z2662" i="1"/>
  <c r="AA2662" i="1"/>
  <c r="AB2662" i="1"/>
  <c r="AC2662" i="1"/>
  <c r="AD2662" i="1"/>
  <c r="AE2662" i="1"/>
  <c r="AF2662" i="1"/>
  <c r="AG2662" i="1"/>
  <c r="AH2662" i="1"/>
  <c r="AI2662" i="1"/>
  <c r="AJ2662" i="1"/>
  <c r="AK2662" i="1"/>
  <c r="B2663" i="1"/>
  <c r="C2663" i="1"/>
  <c r="D2663" i="1"/>
  <c r="E2663" i="1"/>
  <c r="F2663" i="1"/>
  <c r="G2663" i="1"/>
  <c r="H2663" i="1"/>
  <c r="I2663" i="1"/>
  <c r="J2663" i="1"/>
  <c r="K2663" i="1"/>
  <c r="L2663" i="1"/>
  <c r="M2663" i="1"/>
  <c r="N2663" i="1"/>
  <c r="O2663" i="1"/>
  <c r="P2663" i="1"/>
  <c r="Q2663" i="1"/>
  <c r="R2663" i="1"/>
  <c r="S2663" i="1"/>
  <c r="T2663" i="1"/>
  <c r="U2663" i="1"/>
  <c r="V2663" i="1"/>
  <c r="W2663" i="1"/>
  <c r="X2663" i="1"/>
  <c r="Y2663" i="1"/>
  <c r="Z2663" i="1"/>
  <c r="AA2663" i="1"/>
  <c r="AB2663" i="1"/>
  <c r="AC2663" i="1"/>
  <c r="AD2663" i="1"/>
  <c r="AE2663" i="1"/>
  <c r="AF2663" i="1"/>
  <c r="AG2663" i="1"/>
  <c r="AH2663" i="1"/>
  <c r="AI2663" i="1"/>
  <c r="AJ2663" i="1"/>
  <c r="AK2663" i="1"/>
  <c r="B2664" i="1"/>
  <c r="C2664" i="1"/>
  <c r="D2664" i="1"/>
  <c r="E2664" i="1"/>
  <c r="F2664" i="1"/>
  <c r="G2664" i="1"/>
  <c r="H2664" i="1"/>
  <c r="I2664" i="1"/>
  <c r="J2664" i="1"/>
  <c r="K2664" i="1"/>
  <c r="L2664" i="1"/>
  <c r="M2664" i="1"/>
  <c r="N2664" i="1"/>
  <c r="O2664" i="1"/>
  <c r="P2664" i="1"/>
  <c r="Q2664" i="1"/>
  <c r="R2664" i="1"/>
  <c r="S2664" i="1"/>
  <c r="T2664" i="1"/>
  <c r="U2664" i="1"/>
  <c r="V2664" i="1"/>
  <c r="W2664" i="1"/>
  <c r="X2664" i="1"/>
  <c r="Y2664" i="1"/>
  <c r="Z2664" i="1"/>
  <c r="AA2664" i="1"/>
  <c r="AB2664" i="1"/>
  <c r="AC2664" i="1"/>
  <c r="AD2664" i="1"/>
  <c r="AE2664" i="1"/>
  <c r="AF2664" i="1"/>
  <c r="AG2664" i="1"/>
  <c r="AH2664" i="1"/>
  <c r="AI2664" i="1"/>
  <c r="AJ2664" i="1"/>
  <c r="AK2664" i="1"/>
  <c r="B2665" i="1"/>
  <c r="C2665" i="1"/>
  <c r="D2665" i="1"/>
  <c r="E2665" i="1"/>
  <c r="F2665" i="1"/>
  <c r="G2665" i="1"/>
  <c r="H2665" i="1"/>
  <c r="I2665" i="1"/>
  <c r="J2665" i="1"/>
  <c r="K2665" i="1"/>
  <c r="L2665" i="1"/>
  <c r="M2665" i="1"/>
  <c r="N2665" i="1"/>
  <c r="O2665" i="1"/>
  <c r="P2665" i="1"/>
  <c r="Q2665" i="1"/>
  <c r="R2665" i="1"/>
  <c r="S2665" i="1"/>
  <c r="T2665" i="1"/>
  <c r="U2665" i="1"/>
  <c r="V2665" i="1"/>
  <c r="W2665" i="1"/>
  <c r="X2665" i="1"/>
  <c r="Y2665" i="1"/>
  <c r="Z2665" i="1"/>
  <c r="AA2665" i="1"/>
  <c r="AB2665" i="1"/>
  <c r="AC2665" i="1"/>
  <c r="AD2665" i="1"/>
  <c r="AE2665" i="1"/>
  <c r="AF2665" i="1"/>
  <c r="AG2665" i="1"/>
  <c r="AH2665" i="1"/>
  <c r="AI2665" i="1"/>
  <c r="AJ2665" i="1"/>
  <c r="AK2665" i="1"/>
  <c r="B2666" i="1"/>
  <c r="C2666" i="1"/>
  <c r="D2666" i="1"/>
  <c r="E2666" i="1"/>
  <c r="F2666" i="1"/>
  <c r="G2666" i="1"/>
  <c r="H2666" i="1"/>
  <c r="I2666" i="1"/>
  <c r="J2666" i="1"/>
  <c r="K2666" i="1"/>
  <c r="L2666" i="1"/>
  <c r="M2666" i="1"/>
  <c r="N2666" i="1"/>
  <c r="O2666" i="1"/>
  <c r="P2666" i="1"/>
  <c r="Q2666" i="1"/>
  <c r="R2666" i="1"/>
  <c r="S2666" i="1"/>
  <c r="T2666" i="1"/>
  <c r="U2666" i="1"/>
  <c r="V2666" i="1"/>
  <c r="W2666" i="1"/>
  <c r="X2666" i="1"/>
  <c r="Y2666" i="1"/>
  <c r="Z2666" i="1"/>
  <c r="AA2666" i="1"/>
  <c r="AB2666" i="1"/>
  <c r="AC2666" i="1"/>
  <c r="AD2666" i="1"/>
  <c r="AE2666" i="1"/>
  <c r="AF2666" i="1"/>
  <c r="AG2666" i="1"/>
  <c r="AH2666" i="1"/>
  <c r="AI2666" i="1"/>
  <c r="AJ2666" i="1"/>
  <c r="AK2666" i="1"/>
  <c r="B2667" i="1"/>
  <c r="C2667" i="1"/>
  <c r="D2667" i="1"/>
  <c r="E2667" i="1"/>
  <c r="F2667" i="1"/>
  <c r="G2667" i="1"/>
  <c r="H2667" i="1"/>
  <c r="I2667" i="1"/>
  <c r="J2667" i="1"/>
  <c r="K2667" i="1"/>
  <c r="L2667" i="1"/>
  <c r="M2667" i="1"/>
  <c r="N2667" i="1"/>
  <c r="O2667" i="1"/>
  <c r="P2667" i="1"/>
  <c r="Q2667" i="1"/>
  <c r="R2667" i="1"/>
  <c r="S2667" i="1"/>
  <c r="T2667" i="1"/>
  <c r="U2667" i="1"/>
  <c r="V2667" i="1"/>
  <c r="W2667" i="1"/>
  <c r="X2667" i="1"/>
  <c r="Y2667" i="1"/>
  <c r="Z2667" i="1"/>
  <c r="AA2667" i="1"/>
  <c r="AB2667" i="1"/>
  <c r="AC2667" i="1"/>
  <c r="AD2667" i="1"/>
  <c r="AE2667" i="1"/>
  <c r="AF2667" i="1"/>
  <c r="AG2667" i="1"/>
  <c r="AH2667" i="1"/>
  <c r="AI2667" i="1"/>
  <c r="AJ2667" i="1"/>
  <c r="AK2667" i="1"/>
  <c r="B2668" i="1"/>
  <c r="C2668" i="1"/>
  <c r="D2668" i="1"/>
  <c r="E2668" i="1"/>
  <c r="F2668" i="1"/>
  <c r="G2668" i="1"/>
  <c r="H2668" i="1"/>
  <c r="I2668" i="1"/>
  <c r="J2668" i="1"/>
  <c r="K2668" i="1"/>
  <c r="L2668" i="1"/>
  <c r="M2668" i="1"/>
  <c r="N2668" i="1"/>
  <c r="O2668" i="1"/>
  <c r="P2668" i="1"/>
  <c r="Q2668" i="1"/>
  <c r="R2668" i="1"/>
  <c r="S2668" i="1"/>
  <c r="T2668" i="1"/>
  <c r="U2668" i="1"/>
  <c r="V2668" i="1"/>
  <c r="W2668" i="1"/>
  <c r="X2668" i="1"/>
  <c r="Y2668" i="1"/>
  <c r="Z2668" i="1"/>
  <c r="AA2668" i="1"/>
  <c r="AB2668" i="1"/>
  <c r="AC2668" i="1"/>
  <c r="AD2668" i="1"/>
  <c r="AE2668" i="1"/>
  <c r="AF2668" i="1"/>
  <c r="AG2668" i="1"/>
  <c r="AH2668" i="1"/>
  <c r="AI2668" i="1"/>
  <c r="AJ2668" i="1"/>
  <c r="AK2668" i="1"/>
  <c r="B2669" i="1"/>
  <c r="C2669" i="1"/>
  <c r="D2669" i="1"/>
  <c r="E2669" i="1"/>
  <c r="F2669" i="1"/>
  <c r="G2669" i="1"/>
  <c r="H2669" i="1"/>
  <c r="I2669" i="1"/>
  <c r="J2669" i="1"/>
  <c r="K2669" i="1"/>
  <c r="L2669" i="1"/>
  <c r="M2669" i="1"/>
  <c r="N2669" i="1"/>
  <c r="O2669" i="1"/>
  <c r="P2669" i="1"/>
  <c r="Q2669" i="1"/>
  <c r="R2669" i="1"/>
  <c r="S2669" i="1"/>
  <c r="T2669" i="1"/>
  <c r="U2669" i="1"/>
  <c r="V2669" i="1"/>
  <c r="W2669" i="1"/>
  <c r="X2669" i="1"/>
  <c r="Y2669" i="1"/>
  <c r="Z2669" i="1"/>
  <c r="AA2669" i="1"/>
  <c r="AB2669" i="1"/>
  <c r="AC2669" i="1"/>
  <c r="AD2669" i="1"/>
  <c r="AE2669" i="1"/>
  <c r="AF2669" i="1"/>
  <c r="AG2669" i="1"/>
  <c r="AH2669" i="1"/>
  <c r="AI2669" i="1"/>
  <c r="AJ2669" i="1"/>
  <c r="AK2669" i="1"/>
  <c r="B2670" i="1"/>
  <c r="C2670" i="1"/>
  <c r="D2670" i="1"/>
  <c r="E2670" i="1"/>
  <c r="F2670" i="1"/>
  <c r="G2670" i="1"/>
  <c r="H2670" i="1"/>
  <c r="I2670" i="1"/>
  <c r="J2670" i="1"/>
  <c r="K2670" i="1"/>
  <c r="L2670" i="1"/>
  <c r="M2670" i="1"/>
  <c r="N2670" i="1"/>
  <c r="O2670" i="1"/>
  <c r="P2670" i="1"/>
  <c r="Q2670" i="1"/>
  <c r="R2670" i="1"/>
  <c r="S2670" i="1"/>
  <c r="T2670" i="1"/>
  <c r="U2670" i="1"/>
  <c r="V2670" i="1"/>
  <c r="W2670" i="1"/>
  <c r="X2670" i="1"/>
  <c r="Y2670" i="1"/>
  <c r="Z2670" i="1"/>
  <c r="AA2670" i="1"/>
  <c r="AB2670" i="1"/>
  <c r="AC2670" i="1"/>
  <c r="AD2670" i="1"/>
  <c r="AE2670" i="1"/>
  <c r="AF2670" i="1"/>
  <c r="AG2670" i="1"/>
  <c r="AH2670" i="1"/>
  <c r="AI2670" i="1"/>
  <c r="AJ2670" i="1"/>
  <c r="AK2670" i="1"/>
  <c r="B2671" i="1"/>
  <c r="C2671" i="1"/>
  <c r="D2671" i="1"/>
  <c r="E2671" i="1"/>
  <c r="F2671" i="1"/>
  <c r="G2671" i="1"/>
  <c r="H2671" i="1"/>
  <c r="I2671" i="1"/>
  <c r="J2671" i="1"/>
  <c r="K2671" i="1"/>
  <c r="L2671" i="1"/>
  <c r="M2671" i="1"/>
  <c r="N2671" i="1"/>
  <c r="O2671" i="1"/>
  <c r="P2671" i="1"/>
  <c r="Q2671" i="1"/>
  <c r="R2671" i="1"/>
  <c r="S2671" i="1"/>
  <c r="T2671" i="1"/>
  <c r="U2671" i="1"/>
  <c r="V2671" i="1"/>
  <c r="W2671" i="1"/>
  <c r="X2671" i="1"/>
  <c r="Y2671" i="1"/>
  <c r="Z2671" i="1"/>
  <c r="AA2671" i="1"/>
  <c r="AB2671" i="1"/>
  <c r="AC2671" i="1"/>
  <c r="AD2671" i="1"/>
  <c r="AE2671" i="1"/>
  <c r="AF2671" i="1"/>
  <c r="AG2671" i="1"/>
  <c r="AH2671" i="1"/>
  <c r="AI2671" i="1"/>
  <c r="AJ2671" i="1"/>
  <c r="AK2671" i="1"/>
  <c r="B2672" i="1"/>
  <c r="C2672" i="1"/>
  <c r="D2672" i="1"/>
  <c r="E2672" i="1"/>
  <c r="F2672" i="1"/>
  <c r="G2672" i="1"/>
  <c r="H2672" i="1"/>
  <c r="I2672" i="1"/>
  <c r="J2672" i="1"/>
  <c r="K2672" i="1"/>
  <c r="L2672" i="1"/>
  <c r="M2672" i="1"/>
  <c r="N2672" i="1"/>
  <c r="O2672" i="1"/>
  <c r="P2672" i="1"/>
  <c r="Q2672" i="1"/>
  <c r="R2672" i="1"/>
  <c r="S2672" i="1"/>
  <c r="T2672" i="1"/>
  <c r="U2672" i="1"/>
  <c r="V2672" i="1"/>
  <c r="W2672" i="1"/>
  <c r="X2672" i="1"/>
  <c r="Y2672" i="1"/>
  <c r="Z2672" i="1"/>
  <c r="AA2672" i="1"/>
  <c r="AB2672" i="1"/>
  <c r="AC2672" i="1"/>
  <c r="AD2672" i="1"/>
  <c r="AE2672" i="1"/>
  <c r="AF2672" i="1"/>
  <c r="AG2672" i="1"/>
  <c r="AH2672" i="1"/>
  <c r="AI2672" i="1"/>
  <c r="AJ2672" i="1"/>
  <c r="AK2672" i="1"/>
  <c r="B2673" i="1"/>
  <c r="C2673" i="1"/>
  <c r="D2673" i="1"/>
  <c r="E2673" i="1"/>
  <c r="F2673" i="1"/>
  <c r="G2673" i="1"/>
  <c r="H2673" i="1"/>
  <c r="I2673" i="1"/>
  <c r="J2673" i="1"/>
  <c r="K2673" i="1"/>
  <c r="L2673" i="1"/>
  <c r="M2673" i="1"/>
  <c r="N2673" i="1"/>
  <c r="O2673" i="1"/>
  <c r="P2673" i="1"/>
  <c r="Q2673" i="1"/>
  <c r="R2673" i="1"/>
  <c r="S2673" i="1"/>
  <c r="T2673" i="1"/>
  <c r="U2673" i="1"/>
  <c r="V2673" i="1"/>
  <c r="W2673" i="1"/>
  <c r="X2673" i="1"/>
  <c r="Y2673" i="1"/>
  <c r="Z2673" i="1"/>
  <c r="AA2673" i="1"/>
  <c r="AB2673" i="1"/>
  <c r="AC2673" i="1"/>
  <c r="AD2673" i="1"/>
  <c r="AE2673" i="1"/>
  <c r="AF2673" i="1"/>
  <c r="AG2673" i="1"/>
  <c r="AH2673" i="1"/>
  <c r="AI2673" i="1"/>
  <c r="AJ2673" i="1"/>
  <c r="AK2673" i="1"/>
  <c r="B2674" i="1"/>
  <c r="C2674" i="1"/>
  <c r="D2674" i="1"/>
  <c r="E2674" i="1"/>
  <c r="F2674" i="1"/>
  <c r="G2674" i="1"/>
  <c r="H2674" i="1"/>
  <c r="I2674" i="1"/>
  <c r="J2674" i="1"/>
  <c r="K2674" i="1"/>
  <c r="L2674" i="1"/>
  <c r="M2674" i="1"/>
  <c r="N2674" i="1"/>
  <c r="O2674" i="1"/>
  <c r="P2674" i="1"/>
  <c r="Q2674" i="1"/>
  <c r="R2674" i="1"/>
  <c r="S2674" i="1"/>
  <c r="T2674" i="1"/>
  <c r="U2674" i="1"/>
  <c r="V2674" i="1"/>
  <c r="W2674" i="1"/>
  <c r="X2674" i="1"/>
  <c r="Y2674" i="1"/>
  <c r="Z2674" i="1"/>
  <c r="AA2674" i="1"/>
  <c r="AB2674" i="1"/>
  <c r="AC2674" i="1"/>
  <c r="AD2674" i="1"/>
  <c r="AE2674" i="1"/>
  <c r="AF2674" i="1"/>
  <c r="AG2674" i="1"/>
  <c r="AH2674" i="1"/>
  <c r="AI2674" i="1"/>
  <c r="AJ2674" i="1"/>
  <c r="AK2674" i="1"/>
  <c r="B2675" i="1"/>
  <c r="C2675" i="1"/>
  <c r="D2675" i="1"/>
  <c r="E2675" i="1"/>
  <c r="F2675" i="1"/>
  <c r="G2675" i="1"/>
  <c r="H2675" i="1"/>
  <c r="I2675" i="1"/>
  <c r="J2675" i="1"/>
  <c r="K2675" i="1"/>
  <c r="L2675" i="1"/>
  <c r="M2675" i="1"/>
  <c r="N2675" i="1"/>
  <c r="O2675" i="1"/>
  <c r="P2675" i="1"/>
  <c r="Q2675" i="1"/>
  <c r="R2675" i="1"/>
  <c r="S2675" i="1"/>
  <c r="T2675" i="1"/>
  <c r="U2675" i="1"/>
  <c r="V2675" i="1"/>
  <c r="W2675" i="1"/>
  <c r="X2675" i="1"/>
  <c r="Y2675" i="1"/>
  <c r="Z2675" i="1"/>
  <c r="AA2675" i="1"/>
  <c r="AB2675" i="1"/>
  <c r="AC2675" i="1"/>
  <c r="AD2675" i="1"/>
  <c r="AE2675" i="1"/>
  <c r="AF2675" i="1"/>
  <c r="AG2675" i="1"/>
  <c r="AH2675" i="1"/>
  <c r="AI2675" i="1"/>
  <c r="AJ2675" i="1"/>
  <c r="AK2675" i="1"/>
  <c r="B2676" i="1"/>
  <c r="C2676" i="1"/>
  <c r="D2676" i="1"/>
  <c r="E2676" i="1"/>
  <c r="F2676" i="1"/>
  <c r="G2676" i="1"/>
  <c r="H2676" i="1"/>
  <c r="I2676" i="1"/>
  <c r="J2676" i="1"/>
  <c r="K2676" i="1"/>
  <c r="L2676" i="1"/>
  <c r="M2676" i="1"/>
  <c r="N2676" i="1"/>
  <c r="O2676" i="1"/>
  <c r="P2676" i="1"/>
  <c r="Q2676" i="1"/>
  <c r="R2676" i="1"/>
  <c r="S2676" i="1"/>
  <c r="T2676" i="1"/>
  <c r="U2676" i="1"/>
  <c r="V2676" i="1"/>
  <c r="W2676" i="1"/>
  <c r="X2676" i="1"/>
  <c r="Y2676" i="1"/>
  <c r="Z2676" i="1"/>
  <c r="AA2676" i="1"/>
  <c r="AB2676" i="1"/>
  <c r="AC2676" i="1"/>
  <c r="AD2676" i="1"/>
  <c r="AE2676" i="1"/>
  <c r="AF2676" i="1"/>
  <c r="AG2676" i="1"/>
  <c r="AH2676" i="1"/>
  <c r="AI2676" i="1"/>
  <c r="AJ2676" i="1"/>
  <c r="AK2676" i="1"/>
  <c r="B2677" i="1"/>
  <c r="C2677" i="1"/>
  <c r="D2677" i="1"/>
  <c r="E2677" i="1"/>
  <c r="F2677" i="1"/>
  <c r="G2677" i="1"/>
  <c r="H2677" i="1"/>
  <c r="I2677" i="1"/>
  <c r="J2677" i="1"/>
  <c r="K2677" i="1"/>
  <c r="L2677" i="1"/>
  <c r="M2677" i="1"/>
  <c r="N2677" i="1"/>
  <c r="O2677" i="1"/>
  <c r="P2677" i="1"/>
  <c r="Q2677" i="1"/>
  <c r="R2677" i="1"/>
  <c r="S2677" i="1"/>
  <c r="T2677" i="1"/>
  <c r="U2677" i="1"/>
  <c r="V2677" i="1"/>
  <c r="W2677" i="1"/>
  <c r="X2677" i="1"/>
  <c r="Y2677" i="1"/>
  <c r="Z2677" i="1"/>
  <c r="AA2677" i="1"/>
  <c r="AB2677" i="1"/>
  <c r="AC2677" i="1"/>
  <c r="AD2677" i="1"/>
  <c r="AE2677" i="1"/>
  <c r="AF2677" i="1"/>
  <c r="AG2677" i="1"/>
  <c r="AH2677" i="1"/>
  <c r="AI2677" i="1"/>
  <c r="AJ2677" i="1"/>
  <c r="AK2677" i="1"/>
  <c r="B2678" i="1"/>
  <c r="C2678" i="1"/>
  <c r="D2678" i="1"/>
  <c r="E2678" i="1"/>
  <c r="F2678" i="1"/>
  <c r="G2678" i="1"/>
  <c r="H2678" i="1"/>
  <c r="I2678" i="1"/>
  <c r="J2678" i="1"/>
  <c r="K2678" i="1"/>
  <c r="L2678" i="1"/>
  <c r="M2678" i="1"/>
  <c r="N2678" i="1"/>
  <c r="O2678" i="1"/>
  <c r="P2678" i="1"/>
  <c r="Q2678" i="1"/>
  <c r="R2678" i="1"/>
  <c r="S2678" i="1"/>
  <c r="T2678" i="1"/>
  <c r="U2678" i="1"/>
  <c r="V2678" i="1"/>
  <c r="W2678" i="1"/>
  <c r="X2678" i="1"/>
  <c r="Y2678" i="1"/>
  <c r="Z2678" i="1"/>
  <c r="AA2678" i="1"/>
  <c r="AB2678" i="1"/>
  <c r="AC2678" i="1"/>
  <c r="AD2678" i="1"/>
  <c r="AE2678" i="1"/>
  <c r="AF2678" i="1"/>
  <c r="AG2678" i="1"/>
  <c r="AH2678" i="1"/>
  <c r="AI2678" i="1"/>
  <c r="AJ2678" i="1"/>
  <c r="AK2678" i="1"/>
  <c r="B2679" i="1"/>
  <c r="C2679" i="1"/>
  <c r="D2679" i="1"/>
  <c r="E2679" i="1"/>
  <c r="F2679" i="1"/>
  <c r="G2679" i="1"/>
  <c r="H2679" i="1"/>
  <c r="I2679" i="1"/>
  <c r="J2679" i="1"/>
  <c r="K2679" i="1"/>
  <c r="L2679" i="1"/>
  <c r="M2679" i="1"/>
  <c r="N2679" i="1"/>
  <c r="O2679" i="1"/>
  <c r="P2679" i="1"/>
  <c r="Q2679" i="1"/>
  <c r="R2679" i="1"/>
  <c r="S2679" i="1"/>
  <c r="T2679" i="1"/>
  <c r="U2679" i="1"/>
  <c r="V2679" i="1"/>
  <c r="W2679" i="1"/>
  <c r="X2679" i="1"/>
  <c r="Y2679" i="1"/>
  <c r="Z2679" i="1"/>
  <c r="AA2679" i="1"/>
  <c r="AB2679" i="1"/>
  <c r="AC2679" i="1"/>
  <c r="AD2679" i="1"/>
  <c r="AE2679" i="1"/>
  <c r="AF2679" i="1"/>
  <c r="AG2679" i="1"/>
  <c r="AH2679" i="1"/>
  <c r="AI2679" i="1"/>
  <c r="AJ2679" i="1"/>
  <c r="AK2679" i="1"/>
  <c r="B2680" i="1"/>
  <c r="C2680" i="1"/>
  <c r="D2680" i="1"/>
  <c r="E2680" i="1"/>
  <c r="F2680" i="1"/>
  <c r="G2680" i="1"/>
  <c r="H2680" i="1"/>
  <c r="I2680" i="1"/>
  <c r="J2680" i="1"/>
  <c r="K2680" i="1"/>
  <c r="L2680" i="1"/>
  <c r="M2680" i="1"/>
  <c r="N2680" i="1"/>
  <c r="O2680" i="1"/>
  <c r="P2680" i="1"/>
  <c r="Q2680" i="1"/>
  <c r="R2680" i="1"/>
  <c r="S2680" i="1"/>
  <c r="T2680" i="1"/>
  <c r="U2680" i="1"/>
  <c r="V2680" i="1"/>
  <c r="W2680" i="1"/>
  <c r="X2680" i="1"/>
  <c r="Y2680" i="1"/>
  <c r="Z2680" i="1"/>
  <c r="AA2680" i="1"/>
  <c r="AB2680" i="1"/>
  <c r="AC2680" i="1"/>
  <c r="AD2680" i="1"/>
  <c r="AE2680" i="1"/>
  <c r="AF2680" i="1"/>
  <c r="AG2680" i="1"/>
  <c r="AH2680" i="1"/>
  <c r="AI2680" i="1"/>
  <c r="AJ2680" i="1"/>
  <c r="AK2680" i="1"/>
  <c r="B2681" i="1"/>
  <c r="C2681" i="1"/>
  <c r="D2681" i="1"/>
  <c r="E2681" i="1"/>
  <c r="F2681" i="1"/>
  <c r="G2681" i="1"/>
  <c r="H2681" i="1"/>
  <c r="I2681" i="1"/>
  <c r="J2681" i="1"/>
  <c r="K2681" i="1"/>
  <c r="L2681" i="1"/>
  <c r="M2681" i="1"/>
  <c r="N2681" i="1"/>
  <c r="O2681" i="1"/>
  <c r="P2681" i="1"/>
  <c r="Q2681" i="1"/>
  <c r="R2681" i="1"/>
  <c r="S2681" i="1"/>
  <c r="T2681" i="1"/>
  <c r="U2681" i="1"/>
  <c r="V2681" i="1"/>
  <c r="W2681" i="1"/>
  <c r="X2681" i="1"/>
  <c r="Y2681" i="1"/>
  <c r="Z2681" i="1"/>
  <c r="AA2681" i="1"/>
  <c r="AB2681" i="1"/>
  <c r="AC2681" i="1"/>
  <c r="AD2681" i="1"/>
  <c r="AE2681" i="1"/>
  <c r="AF2681" i="1"/>
  <c r="AG2681" i="1"/>
  <c r="AH2681" i="1"/>
  <c r="AI2681" i="1"/>
  <c r="AJ2681" i="1"/>
  <c r="AK2681" i="1"/>
  <c r="B2682" i="1"/>
  <c r="C2682" i="1"/>
  <c r="D2682" i="1"/>
  <c r="E2682" i="1"/>
  <c r="F2682" i="1"/>
  <c r="G2682" i="1"/>
  <c r="H2682" i="1"/>
  <c r="I2682" i="1"/>
  <c r="J2682" i="1"/>
  <c r="K2682" i="1"/>
  <c r="L2682" i="1"/>
  <c r="M2682" i="1"/>
  <c r="N2682" i="1"/>
  <c r="O2682" i="1"/>
  <c r="P2682" i="1"/>
  <c r="Q2682" i="1"/>
  <c r="R2682" i="1"/>
  <c r="S2682" i="1"/>
  <c r="T2682" i="1"/>
  <c r="U2682" i="1"/>
  <c r="V2682" i="1"/>
  <c r="W2682" i="1"/>
  <c r="X2682" i="1"/>
  <c r="Y2682" i="1"/>
  <c r="Z2682" i="1"/>
  <c r="AA2682" i="1"/>
  <c r="AB2682" i="1"/>
  <c r="AC2682" i="1"/>
  <c r="AD2682" i="1"/>
  <c r="AE2682" i="1"/>
  <c r="AF2682" i="1"/>
  <c r="AG2682" i="1"/>
  <c r="AH2682" i="1"/>
  <c r="AI2682" i="1"/>
  <c r="AJ2682" i="1"/>
  <c r="AK2682" i="1"/>
  <c r="B2683" i="1"/>
  <c r="C2683" i="1"/>
  <c r="D2683" i="1"/>
  <c r="E2683" i="1"/>
  <c r="F2683" i="1"/>
  <c r="G2683" i="1"/>
  <c r="H2683" i="1"/>
  <c r="I2683" i="1"/>
  <c r="J2683" i="1"/>
  <c r="K2683" i="1"/>
  <c r="L2683" i="1"/>
  <c r="M2683" i="1"/>
  <c r="N2683" i="1"/>
  <c r="O2683" i="1"/>
  <c r="P2683" i="1"/>
  <c r="Q2683" i="1"/>
  <c r="R2683" i="1"/>
  <c r="S2683" i="1"/>
  <c r="T2683" i="1"/>
  <c r="U2683" i="1"/>
  <c r="V2683" i="1"/>
  <c r="W2683" i="1"/>
  <c r="X2683" i="1"/>
  <c r="Y2683" i="1"/>
  <c r="Z2683" i="1"/>
  <c r="AA2683" i="1"/>
  <c r="AB2683" i="1"/>
  <c r="AC2683" i="1"/>
  <c r="AD2683" i="1"/>
  <c r="AE2683" i="1"/>
  <c r="AF2683" i="1"/>
  <c r="AG2683" i="1"/>
  <c r="AH2683" i="1"/>
  <c r="AI2683" i="1"/>
  <c r="AJ2683" i="1"/>
  <c r="AK2683" i="1"/>
  <c r="B2684" i="1"/>
  <c r="C2684" i="1"/>
  <c r="D2684" i="1"/>
  <c r="E2684" i="1"/>
  <c r="F2684" i="1"/>
  <c r="G2684" i="1"/>
  <c r="H2684" i="1"/>
  <c r="I2684" i="1"/>
  <c r="J2684" i="1"/>
  <c r="K2684" i="1"/>
  <c r="L2684" i="1"/>
  <c r="M2684" i="1"/>
  <c r="N2684" i="1"/>
  <c r="O2684" i="1"/>
  <c r="P2684" i="1"/>
  <c r="Q2684" i="1"/>
  <c r="R2684" i="1"/>
  <c r="S2684" i="1"/>
  <c r="T2684" i="1"/>
  <c r="U2684" i="1"/>
  <c r="V2684" i="1"/>
  <c r="W2684" i="1"/>
  <c r="X2684" i="1"/>
  <c r="Y2684" i="1"/>
  <c r="Z2684" i="1"/>
  <c r="AA2684" i="1"/>
  <c r="AB2684" i="1"/>
  <c r="AC2684" i="1"/>
  <c r="AD2684" i="1"/>
  <c r="AE2684" i="1"/>
  <c r="AF2684" i="1"/>
  <c r="AG2684" i="1"/>
  <c r="AH2684" i="1"/>
  <c r="AI2684" i="1"/>
  <c r="AJ2684" i="1"/>
  <c r="AK2684" i="1"/>
  <c r="B2685" i="1"/>
  <c r="C2685" i="1"/>
  <c r="D2685" i="1"/>
  <c r="E2685" i="1"/>
  <c r="F2685" i="1"/>
  <c r="G2685" i="1"/>
  <c r="H2685" i="1"/>
  <c r="I2685" i="1"/>
  <c r="J2685" i="1"/>
  <c r="K2685" i="1"/>
  <c r="L2685" i="1"/>
  <c r="M2685" i="1"/>
  <c r="N2685" i="1"/>
  <c r="O2685" i="1"/>
  <c r="P2685" i="1"/>
  <c r="Q2685" i="1"/>
  <c r="R2685" i="1"/>
  <c r="S2685" i="1"/>
  <c r="T2685" i="1"/>
  <c r="U2685" i="1"/>
  <c r="V2685" i="1"/>
  <c r="W2685" i="1"/>
  <c r="X2685" i="1"/>
  <c r="Y2685" i="1"/>
  <c r="Z2685" i="1"/>
  <c r="AA2685" i="1"/>
  <c r="AB2685" i="1"/>
  <c r="AC2685" i="1"/>
  <c r="AD2685" i="1"/>
  <c r="AE2685" i="1"/>
  <c r="AF2685" i="1"/>
  <c r="AG2685" i="1"/>
  <c r="AH2685" i="1"/>
  <c r="AI2685" i="1"/>
  <c r="AJ2685" i="1"/>
  <c r="AK2685" i="1"/>
  <c r="B2686" i="1"/>
  <c r="C2686" i="1"/>
  <c r="D2686" i="1"/>
  <c r="E2686" i="1"/>
  <c r="F2686" i="1"/>
  <c r="G2686" i="1"/>
  <c r="H2686" i="1"/>
  <c r="I2686" i="1"/>
  <c r="J2686" i="1"/>
  <c r="K2686" i="1"/>
  <c r="L2686" i="1"/>
  <c r="M2686" i="1"/>
  <c r="N2686" i="1"/>
  <c r="O2686" i="1"/>
  <c r="P2686" i="1"/>
  <c r="Q2686" i="1"/>
  <c r="R2686" i="1"/>
  <c r="S2686" i="1"/>
  <c r="T2686" i="1"/>
  <c r="U2686" i="1"/>
  <c r="V2686" i="1"/>
  <c r="W2686" i="1"/>
  <c r="X2686" i="1"/>
  <c r="Y2686" i="1"/>
  <c r="Z2686" i="1"/>
  <c r="AA2686" i="1"/>
  <c r="AB2686" i="1"/>
  <c r="AC2686" i="1"/>
  <c r="AD2686" i="1"/>
  <c r="AE2686" i="1"/>
  <c r="AF2686" i="1"/>
  <c r="AG2686" i="1"/>
  <c r="AH2686" i="1"/>
  <c r="AI2686" i="1"/>
  <c r="AJ2686" i="1"/>
  <c r="AK2686" i="1"/>
  <c r="B2687" i="1"/>
  <c r="C2687" i="1"/>
  <c r="D2687" i="1"/>
  <c r="E2687" i="1"/>
  <c r="F2687" i="1"/>
  <c r="G2687" i="1"/>
  <c r="H2687" i="1"/>
  <c r="I2687" i="1"/>
  <c r="J2687" i="1"/>
  <c r="K2687" i="1"/>
  <c r="L2687" i="1"/>
  <c r="M2687" i="1"/>
  <c r="N2687" i="1"/>
  <c r="O2687" i="1"/>
  <c r="P2687" i="1"/>
  <c r="Q2687" i="1"/>
  <c r="R2687" i="1"/>
  <c r="S2687" i="1"/>
  <c r="T2687" i="1"/>
  <c r="U2687" i="1"/>
  <c r="V2687" i="1"/>
  <c r="W2687" i="1"/>
  <c r="X2687" i="1"/>
  <c r="Y2687" i="1"/>
  <c r="Z2687" i="1"/>
  <c r="AA2687" i="1"/>
  <c r="AB2687" i="1"/>
  <c r="AC2687" i="1"/>
  <c r="AD2687" i="1"/>
  <c r="AE2687" i="1"/>
  <c r="AF2687" i="1"/>
  <c r="AG2687" i="1"/>
  <c r="AH2687" i="1"/>
  <c r="AI2687" i="1"/>
  <c r="AJ2687" i="1"/>
  <c r="AK2687" i="1"/>
  <c r="B2688" i="1"/>
  <c r="C2688" i="1"/>
  <c r="D2688" i="1"/>
  <c r="E2688" i="1"/>
  <c r="F2688" i="1"/>
  <c r="G2688" i="1"/>
  <c r="H2688" i="1"/>
  <c r="I2688" i="1"/>
  <c r="J2688" i="1"/>
  <c r="K2688" i="1"/>
  <c r="L2688" i="1"/>
  <c r="M2688" i="1"/>
  <c r="N2688" i="1"/>
  <c r="O2688" i="1"/>
  <c r="P2688" i="1"/>
  <c r="Q2688" i="1"/>
  <c r="R2688" i="1"/>
  <c r="S2688" i="1"/>
  <c r="T2688" i="1"/>
  <c r="U2688" i="1"/>
  <c r="V2688" i="1"/>
  <c r="W2688" i="1"/>
  <c r="X2688" i="1"/>
  <c r="Y2688" i="1"/>
  <c r="Z2688" i="1"/>
  <c r="AA2688" i="1"/>
  <c r="AB2688" i="1"/>
  <c r="AC2688" i="1"/>
  <c r="AD2688" i="1"/>
  <c r="AE2688" i="1"/>
  <c r="AF2688" i="1"/>
  <c r="AG2688" i="1"/>
  <c r="AH2688" i="1"/>
  <c r="AI2688" i="1"/>
  <c r="AJ2688" i="1"/>
  <c r="AK2688" i="1"/>
  <c r="B2689" i="1"/>
  <c r="C2689" i="1"/>
  <c r="D2689" i="1"/>
  <c r="E2689" i="1"/>
  <c r="F2689" i="1"/>
  <c r="G2689" i="1"/>
  <c r="H2689" i="1"/>
  <c r="I2689" i="1"/>
  <c r="J2689" i="1"/>
  <c r="K2689" i="1"/>
  <c r="L2689" i="1"/>
  <c r="M2689" i="1"/>
  <c r="N2689" i="1"/>
  <c r="O2689" i="1"/>
  <c r="P2689" i="1"/>
  <c r="Q2689" i="1"/>
  <c r="R2689" i="1"/>
  <c r="S2689" i="1"/>
  <c r="T2689" i="1"/>
  <c r="U2689" i="1"/>
  <c r="V2689" i="1"/>
  <c r="W2689" i="1"/>
  <c r="X2689" i="1"/>
  <c r="Y2689" i="1"/>
  <c r="Z2689" i="1"/>
  <c r="AA2689" i="1"/>
  <c r="AB2689" i="1"/>
  <c r="AC2689" i="1"/>
  <c r="AD2689" i="1"/>
  <c r="AE2689" i="1"/>
  <c r="AF2689" i="1"/>
  <c r="AG2689" i="1"/>
  <c r="AH2689" i="1"/>
  <c r="AI2689" i="1"/>
  <c r="AJ2689" i="1"/>
  <c r="AK2689" i="1"/>
  <c r="B2690" i="1"/>
  <c r="C2690" i="1"/>
  <c r="D2690" i="1"/>
  <c r="E2690" i="1"/>
  <c r="F2690" i="1"/>
  <c r="G2690" i="1"/>
  <c r="H2690" i="1"/>
  <c r="I2690" i="1"/>
  <c r="J2690" i="1"/>
  <c r="K2690" i="1"/>
  <c r="L2690" i="1"/>
  <c r="M2690" i="1"/>
  <c r="N2690" i="1"/>
  <c r="O2690" i="1"/>
  <c r="P2690" i="1"/>
  <c r="Q2690" i="1"/>
  <c r="R2690" i="1"/>
  <c r="S2690" i="1"/>
  <c r="T2690" i="1"/>
  <c r="U2690" i="1"/>
  <c r="V2690" i="1"/>
  <c r="W2690" i="1"/>
  <c r="X2690" i="1"/>
  <c r="Y2690" i="1"/>
  <c r="Z2690" i="1"/>
  <c r="AA2690" i="1"/>
  <c r="AB2690" i="1"/>
  <c r="AC2690" i="1"/>
  <c r="AD2690" i="1"/>
  <c r="AE2690" i="1"/>
  <c r="AF2690" i="1"/>
  <c r="AG2690" i="1"/>
  <c r="AH2690" i="1"/>
  <c r="AI2690" i="1"/>
  <c r="AJ2690" i="1"/>
  <c r="AK2690" i="1"/>
  <c r="B2691" i="1"/>
  <c r="C2691" i="1"/>
  <c r="D2691" i="1"/>
  <c r="E2691" i="1"/>
  <c r="F2691" i="1"/>
  <c r="G2691" i="1"/>
  <c r="H2691" i="1"/>
  <c r="I2691" i="1"/>
  <c r="J2691" i="1"/>
  <c r="K2691" i="1"/>
  <c r="L2691" i="1"/>
  <c r="M2691" i="1"/>
  <c r="N2691" i="1"/>
  <c r="O2691" i="1"/>
  <c r="P2691" i="1"/>
  <c r="Q2691" i="1"/>
  <c r="R2691" i="1"/>
  <c r="S2691" i="1"/>
  <c r="T2691" i="1"/>
  <c r="U2691" i="1"/>
  <c r="V2691" i="1"/>
  <c r="W2691" i="1"/>
  <c r="X2691" i="1"/>
  <c r="Y2691" i="1"/>
  <c r="Z2691" i="1"/>
  <c r="AA2691" i="1"/>
  <c r="AB2691" i="1"/>
  <c r="AC2691" i="1"/>
  <c r="AD2691" i="1"/>
  <c r="AE2691" i="1"/>
  <c r="AF2691" i="1"/>
  <c r="AG2691" i="1"/>
  <c r="AH2691" i="1"/>
  <c r="AI2691" i="1"/>
  <c r="AJ2691" i="1"/>
  <c r="AK2691" i="1"/>
  <c r="B2692" i="1"/>
  <c r="C2692" i="1"/>
  <c r="D2692" i="1"/>
  <c r="E2692" i="1"/>
  <c r="F2692" i="1"/>
  <c r="G2692" i="1"/>
  <c r="H2692" i="1"/>
  <c r="I2692" i="1"/>
  <c r="J2692" i="1"/>
  <c r="K2692" i="1"/>
  <c r="L2692" i="1"/>
  <c r="M2692" i="1"/>
  <c r="N2692" i="1"/>
  <c r="O2692" i="1"/>
  <c r="P2692" i="1"/>
  <c r="Q2692" i="1"/>
  <c r="R2692" i="1"/>
  <c r="S2692" i="1"/>
  <c r="T2692" i="1"/>
  <c r="U2692" i="1"/>
  <c r="V2692" i="1"/>
  <c r="W2692" i="1"/>
  <c r="X2692" i="1"/>
  <c r="Y2692" i="1"/>
  <c r="Z2692" i="1"/>
  <c r="AA2692" i="1"/>
  <c r="AB2692" i="1"/>
  <c r="AC2692" i="1"/>
  <c r="AD2692" i="1"/>
  <c r="AE2692" i="1"/>
  <c r="AF2692" i="1"/>
  <c r="AG2692" i="1"/>
  <c r="AH2692" i="1"/>
  <c r="AI2692" i="1"/>
  <c r="AJ2692" i="1"/>
  <c r="AK2692" i="1"/>
  <c r="B2693" i="1"/>
  <c r="C2693" i="1"/>
  <c r="D2693" i="1"/>
  <c r="E2693" i="1"/>
  <c r="F2693" i="1"/>
  <c r="G2693" i="1"/>
  <c r="H2693" i="1"/>
  <c r="I2693" i="1"/>
  <c r="J2693" i="1"/>
  <c r="K2693" i="1"/>
  <c r="L2693" i="1"/>
  <c r="M2693" i="1"/>
  <c r="N2693" i="1"/>
  <c r="O2693" i="1"/>
  <c r="P2693" i="1"/>
  <c r="Q2693" i="1"/>
  <c r="R2693" i="1"/>
  <c r="S2693" i="1"/>
  <c r="T2693" i="1"/>
  <c r="U2693" i="1"/>
  <c r="V2693" i="1"/>
  <c r="W2693" i="1"/>
  <c r="X2693" i="1"/>
  <c r="Y2693" i="1"/>
  <c r="Z2693" i="1"/>
  <c r="AA2693" i="1"/>
  <c r="AB2693" i="1"/>
  <c r="AC2693" i="1"/>
  <c r="AD2693" i="1"/>
  <c r="AE2693" i="1"/>
  <c r="AF2693" i="1"/>
  <c r="AG2693" i="1"/>
  <c r="AH2693" i="1"/>
  <c r="AI2693" i="1"/>
  <c r="AJ2693" i="1"/>
  <c r="AK2693" i="1"/>
  <c r="B2694" i="1"/>
  <c r="C2694" i="1"/>
  <c r="D2694" i="1"/>
  <c r="E2694" i="1"/>
  <c r="F2694" i="1"/>
  <c r="G2694" i="1"/>
  <c r="H2694" i="1"/>
  <c r="I2694" i="1"/>
  <c r="J2694" i="1"/>
  <c r="K2694" i="1"/>
  <c r="L2694" i="1"/>
  <c r="M2694" i="1"/>
  <c r="N2694" i="1"/>
  <c r="O2694" i="1"/>
  <c r="P2694" i="1"/>
  <c r="Q2694" i="1"/>
  <c r="R2694" i="1"/>
  <c r="S2694" i="1"/>
  <c r="T2694" i="1"/>
  <c r="U2694" i="1"/>
  <c r="V2694" i="1"/>
  <c r="W2694" i="1"/>
  <c r="X2694" i="1"/>
  <c r="Y2694" i="1"/>
  <c r="Z2694" i="1"/>
  <c r="AA2694" i="1"/>
  <c r="AB2694" i="1"/>
  <c r="AC2694" i="1"/>
  <c r="AD2694" i="1"/>
  <c r="AE2694" i="1"/>
  <c r="AF2694" i="1"/>
  <c r="AG2694" i="1"/>
  <c r="AH2694" i="1"/>
  <c r="AI2694" i="1"/>
  <c r="AJ2694" i="1"/>
  <c r="AK2694" i="1"/>
  <c r="B2695" i="1"/>
  <c r="C2695" i="1"/>
  <c r="D2695" i="1"/>
  <c r="E2695" i="1"/>
  <c r="F2695" i="1"/>
  <c r="G2695" i="1"/>
  <c r="H2695" i="1"/>
  <c r="I2695" i="1"/>
  <c r="J2695" i="1"/>
  <c r="K2695" i="1"/>
  <c r="L2695" i="1"/>
  <c r="M2695" i="1"/>
  <c r="N2695" i="1"/>
  <c r="O2695" i="1"/>
  <c r="P2695" i="1"/>
  <c r="Q2695" i="1"/>
  <c r="R2695" i="1"/>
  <c r="S2695" i="1"/>
  <c r="T2695" i="1"/>
  <c r="U2695" i="1"/>
  <c r="V2695" i="1"/>
  <c r="W2695" i="1"/>
  <c r="X2695" i="1"/>
  <c r="Y2695" i="1"/>
  <c r="Z2695" i="1"/>
  <c r="AA2695" i="1"/>
  <c r="AB2695" i="1"/>
  <c r="AC2695" i="1"/>
  <c r="AD2695" i="1"/>
  <c r="AE2695" i="1"/>
  <c r="AF2695" i="1"/>
  <c r="AG2695" i="1"/>
  <c r="AH2695" i="1"/>
  <c r="AI2695" i="1"/>
  <c r="AJ2695" i="1"/>
  <c r="AK2695" i="1"/>
  <c r="B2696" i="1"/>
  <c r="C2696" i="1"/>
  <c r="D2696" i="1"/>
  <c r="E2696" i="1"/>
  <c r="F2696" i="1"/>
  <c r="G2696" i="1"/>
  <c r="H2696" i="1"/>
  <c r="I2696" i="1"/>
  <c r="J2696" i="1"/>
  <c r="K2696" i="1"/>
  <c r="L2696" i="1"/>
  <c r="M2696" i="1"/>
  <c r="N2696" i="1"/>
  <c r="O2696" i="1"/>
  <c r="P2696" i="1"/>
  <c r="Q2696" i="1"/>
  <c r="R2696" i="1"/>
  <c r="S2696" i="1"/>
  <c r="T2696" i="1"/>
  <c r="U2696" i="1"/>
  <c r="V2696" i="1"/>
  <c r="W2696" i="1"/>
  <c r="X2696" i="1"/>
  <c r="Y2696" i="1"/>
  <c r="Z2696" i="1"/>
  <c r="AA2696" i="1"/>
  <c r="AB2696" i="1"/>
  <c r="AC2696" i="1"/>
  <c r="AD2696" i="1"/>
  <c r="AE2696" i="1"/>
  <c r="AF2696" i="1"/>
  <c r="AG2696" i="1"/>
  <c r="AH2696" i="1"/>
  <c r="AI2696" i="1"/>
  <c r="AJ2696" i="1"/>
  <c r="AK2696" i="1"/>
  <c r="B2697" i="1"/>
  <c r="C2697" i="1"/>
  <c r="D2697" i="1"/>
  <c r="E2697" i="1"/>
  <c r="F2697" i="1"/>
  <c r="G2697" i="1"/>
  <c r="H2697" i="1"/>
  <c r="I2697" i="1"/>
  <c r="J2697" i="1"/>
  <c r="K2697" i="1"/>
  <c r="L2697" i="1"/>
  <c r="M2697" i="1"/>
  <c r="N2697" i="1"/>
  <c r="O2697" i="1"/>
  <c r="P2697" i="1"/>
  <c r="Q2697" i="1"/>
  <c r="R2697" i="1"/>
  <c r="S2697" i="1"/>
  <c r="T2697" i="1"/>
  <c r="U2697" i="1"/>
  <c r="V2697" i="1"/>
  <c r="W2697" i="1"/>
  <c r="X2697" i="1"/>
  <c r="Y2697" i="1"/>
  <c r="Z2697" i="1"/>
  <c r="AA2697" i="1"/>
  <c r="AB2697" i="1"/>
  <c r="AC2697" i="1"/>
  <c r="AD2697" i="1"/>
  <c r="AE2697" i="1"/>
  <c r="AF2697" i="1"/>
  <c r="AG2697" i="1"/>
  <c r="AH2697" i="1"/>
  <c r="AI2697" i="1"/>
  <c r="AJ2697" i="1"/>
  <c r="AK2697" i="1"/>
  <c r="B2698" i="1"/>
  <c r="C2698" i="1"/>
  <c r="D2698" i="1"/>
  <c r="E2698" i="1"/>
  <c r="F2698" i="1"/>
  <c r="G2698" i="1"/>
  <c r="H2698" i="1"/>
  <c r="I2698" i="1"/>
  <c r="J2698" i="1"/>
  <c r="K2698" i="1"/>
  <c r="L2698" i="1"/>
  <c r="M2698" i="1"/>
  <c r="N2698" i="1"/>
  <c r="O2698" i="1"/>
  <c r="P2698" i="1"/>
  <c r="Q2698" i="1"/>
  <c r="R2698" i="1"/>
  <c r="S2698" i="1"/>
  <c r="T2698" i="1"/>
  <c r="U2698" i="1"/>
  <c r="V2698" i="1"/>
  <c r="W2698" i="1"/>
  <c r="X2698" i="1"/>
  <c r="Y2698" i="1"/>
  <c r="Z2698" i="1"/>
  <c r="AA2698" i="1"/>
  <c r="AB2698" i="1"/>
  <c r="AC2698" i="1"/>
  <c r="AD2698" i="1"/>
  <c r="AE2698" i="1"/>
  <c r="AF2698" i="1"/>
  <c r="AG2698" i="1"/>
  <c r="AH2698" i="1"/>
  <c r="AI2698" i="1"/>
  <c r="AJ2698" i="1"/>
  <c r="AK2698" i="1"/>
  <c r="B2699" i="1"/>
  <c r="C2699" i="1"/>
  <c r="D2699" i="1"/>
  <c r="E2699" i="1"/>
  <c r="F2699" i="1"/>
  <c r="G2699" i="1"/>
  <c r="H2699" i="1"/>
  <c r="I2699" i="1"/>
  <c r="J2699" i="1"/>
  <c r="K2699" i="1"/>
  <c r="L2699" i="1"/>
  <c r="M2699" i="1"/>
  <c r="N2699" i="1"/>
  <c r="O2699" i="1"/>
  <c r="P2699" i="1"/>
  <c r="Q2699" i="1"/>
  <c r="R2699" i="1"/>
  <c r="S2699" i="1"/>
  <c r="T2699" i="1"/>
  <c r="U2699" i="1"/>
  <c r="V2699" i="1"/>
  <c r="W2699" i="1"/>
  <c r="X2699" i="1"/>
  <c r="Y2699" i="1"/>
  <c r="Z2699" i="1"/>
  <c r="AA2699" i="1"/>
  <c r="AB2699" i="1"/>
  <c r="AC2699" i="1"/>
  <c r="AD2699" i="1"/>
  <c r="AE2699" i="1"/>
  <c r="AF2699" i="1"/>
  <c r="AG2699" i="1"/>
  <c r="AH2699" i="1"/>
  <c r="AI2699" i="1"/>
  <c r="AJ2699" i="1"/>
  <c r="AK2699" i="1"/>
  <c r="B2700" i="1"/>
  <c r="C2700" i="1"/>
  <c r="D2700" i="1"/>
  <c r="E2700" i="1"/>
  <c r="F2700" i="1"/>
  <c r="G2700" i="1"/>
  <c r="H2700" i="1"/>
  <c r="I2700" i="1"/>
  <c r="J2700" i="1"/>
  <c r="K2700" i="1"/>
  <c r="L2700" i="1"/>
  <c r="M2700" i="1"/>
  <c r="N2700" i="1"/>
  <c r="O2700" i="1"/>
  <c r="P2700" i="1"/>
  <c r="Q2700" i="1"/>
  <c r="R2700" i="1"/>
  <c r="S2700" i="1"/>
  <c r="T2700" i="1"/>
  <c r="U2700" i="1"/>
  <c r="V2700" i="1"/>
  <c r="W2700" i="1"/>
  <c r="X2700" i="1"/>
  <c r="Y2700" i="1"/>
  <c r="Z2700" i="1"/>
  <c r="AA2700" i="1"/>
  <c r="AB2700" i="1"/>
  <c r="AC2700" i="1"/>
  <c r="AD2700" i="1"/>
  <c r="AE2700" i="1"/>
  <c r="AF2700" i="1"/>
  <c r="AG2700" i="1"/>
  <c r="AH2700" i="1"/>
  <c r="AI2700" i="1"/>
  <c r="AJ2700" i="1"/>
  <c r="AK2700" i="1"/>
  <c r="B2701" i="1"/>
  <c r="C2701" i="1"/>
  <c r="D2701" i="1"/>
  <c r="E2701" i="1"/>
  <c r="F2701" i="1"/>
  <c r="G2701" i="1"/>
  <c r="H2701" i="1"/>
  <c r="I2701" i="1"/>
  <c r="J2701" i="1"/>
  <c r="K2701" i="1"/>
  <c r="L2701" i="1"/>
  <c r="M2701" i="1"/>
  <c r="N2701" i="1"/>
  <c r="O2701" i="1"/>
  <c r="P2701" i="1"/>
  <c r="Q2701" i="1"/>
  <c r="R2701" i="1"/>
  <c r="S2701" i="1"/>
  <c r="T2701" i="1"/>
  <c r="U2701" i="1"/>
  <c r="V2701" i="1"/>
  <c r="W2701" i="1"/>
  <c r="X2701" i="1"/>
  <c r="Y2701" i="1"/>
  <c r="Z2701" i="1"/>
  <c r="AA2701" i="1"/>
  <c r="AB2701" i="1"/>
  <c r="AC2701" i="1"/>
  <c r="AD2701" i="1"/>
  <c r="AE2701" i="1"/>
  <c r="AF2701" i="1"/>
  <c r="AG2701" i="1"/>
  <c r="AH2701" i="1"/>
  <c r="AI2701" i="1"/>
  <c r="AJ2701" i="1"/>
  <c r="AK2701" i="1"/>
  <c r="B2702" i="1"/>
  <c r="C2702" i="1"/>
  <c r="D2702" i="1"/>
  <c r="E2702" i="1"/>
  <c r="F2702" i="1"/>
  <c r="G2702" i="1"/>
  <c r="H2702" i="1"/>
  <c r="I2702" i="1"/>
  <c r="J2702" i="1"/>
  <c r="K2702" i="1"/>
  <c r="L2702" i="1"/>
  <c r="M2702" i="1"/>
  <c r="N2702" i="1"/>
  <c r="O2702" i="1"/>
  <c r="P2702" i="1"/>
  <c r="Q2702" i="1"/>
  <c r="R2702" i="1"/>
  <c r="S2702" i="1"/>
  <c r="T2702" i="1"/>
  <c r="U2702" i="1"/>
  <c r="V2702" i="1"/>
  <c r="W2702" i="1"/>
  <c r="X2702" i="1"/>
  <c r="Y2702" i="1"/>
  <c r="Z2702" i="1"/>
  <c r="AA2702" i="1"/>
  <c r="AB2702" i="1"/>
  <c r="AC2702" i="1"/>
  <c r="AD2702" i="1"/>
  <c r="AE2702" i="1"/>
  <c r="AF2702" i="1"/>
  <c r="AG2702" i="1"/>
  <c r="AH2702" i="1"/>
  <c r="AI2702" i="1"/>
  <c r="AJ2702" i="1"/>
  <c r="AK2702" i="1"/>
  <c r="B2703" i="1"/>
  <c r="C2703" i="1"/>
  <c r="D2703" i="1"/>
  <c r="E2703" i="1"/>
  <c r="F2703" i="1"/>
  <c r="G2703" i="1"/>
  <c r="H2703" i="1"/>
  <c r="I2703" i="1"/>
  <c r="J2703" i="1"/>
  <c r="K2703" i="1"/>
  <c r="L2703" i="1"/>
  <c r="M2703" i="1"/>
  <c r="N2703" i="1"/>
  <c r="O2703" i="1"/>
  <c r="P2703" i="1"/>
  <c r="Q2703" i="1"/>
  <c r="R2703" i="1"/>
  <c r="S2703" i="1"/>
  <c r="T2703" i="1"/>
  <c r="U2703" i="1"/>
  <c r="V2703" i="1"/>
  <c r="W2703" i="1"/>
  <c r="X2703" i="1"/>
  <c r="Y2703" i="1"/>
  <c r="Z2703" i="1"/>
  <c r="AA2703" i="1"/>
  <c r="AB2703" i="1"/>
  <c r="AC2703" i="1"/>
  <c r="AD2703" i="1"/>
  <c r="AE2703" i="1"/>
  <c r="AF2703" i="1"/>
  <c r="AG2703" i="1"/>
  <c r="AH2703" i="1"/>
  <c r="AI2703" i="1"/>
  <c r="AJ2703" i="1"/>
  <c r="AK2703" i="1"/>
  <c r="B2704" i="1"/>
  <c r="C2704" i="1"/>
  <c r="D2704" i="1"/>
  <c r="E2704" i="1"/>
  <c r="F2704" i="1"/>
  <c r="G2704" i="1"/>
  <c r="H2704" i="1"/>
  <c r="I2704" i="1"/>
  <c r="J2704" i="1"/>
  <c r="K2704" i="1"/>
  <c r="L2704" i="1"/>
  <c r="M2704" i="1"/>
  <c r="N2704" i="1"/>
  <c r="O2704" i="1"/>
  <c r="P2704" i="1"/>
  <c r="Q2704" i="1"/>
  <c r="R2704" i="1"/>
  <c r="S2704" i="1"/>
  <c r="T2704" i="1"/>
  <c r="U2704" i="1"/>
  <c r="V2704" i="1"/>
  <c r="W2704" i="1"/>
  <c r="X2704" i="1"/>
  <c r="Y2704" i="1"/>
  <c r="Z2704" i="1"/>
  <c r="AA2704" i="1"/>
  <c r="AB2704" i="1"/>
  <c r="AC2704" i="1"/>
  <c r="AD2704" i="1"/>
  <c r="AE2704" i="1"/>
  <c r="AF2704" i="1"/>
  <c r="AG2704" i="1"/>
  <c r="AH2704" i="1"/>
  <c r="AI2704" i="1"/>
  <c r="AJ2704" i="1"/>
  <c r="AK2704" i="1"/>
  <c r="B2705" i="1"/>
  <c r="C2705" i="1"/>
  <c r="D2705" i="1"/>
  <c r="E2705" i="1"/>
  <c r="F2705" i="1"/>
  <c r="G2705" i="1"/>
  <c r="H2705" i="1"/>
  <c r="I2705" i="1"/>
  <c r="J2705" i="1"/>
  <c r="K2705" i="1"/>
  <c r="L2705" i="1"/>
  <c r="M2705" i="1"/>
  <c r="N2705" i="1"/>
  <c r="O2705" i="1"/>
  <c r="P2705" i="1"/>
  <c r="Q2705" i="1"/>
  <c r="R2705" i="1"/>
  <c r="S2705" i="1"/>
  <c r="T2705" i="1"/>
  <c r="U2705" i="1"/>
  <c r="V2705" i="1"/>
  <c r="W2705" i="1"/>
  <c r="X2705" i="1"/>
  <c r="Y2705" i="1"/>
  <c r="Z2705" i="1"/>
  <c r="AA2705" i="1"/>
  <c r="AB2705" i="1"/>
  <c r="AC2705" i="1"/>
  <c r="AD2705" i="1"/>
  <c r="AE2705" i="1"/>
  <c r="AF2705" i="1"/>
  <c r="AG2705" i="1"/>
  <c r="AH2705" i="1"/>
  <c r="AI2705" i="1"/>
  <c r="AJ2705" i="1"/>
  <c r="AK2705" i="1"/>
  <c r="B2706" i="1"/>
  <c r="C2706" i="1"/>
  <c r="D2706" i="1"/>
  <c r="E2706" i="1"/>
  <c r="F2706" i="1"/>
  <c r="G2706" i="1"/>
  <c r="H2706" i="1"/>
  <c r="I2706" i="1"/>
  <c r="J2706" i="1"/>
  <c r="K2706" i="1"/>
  <c r="L2706" i="1"/>
  <c r="M2706" i="1"/>
  <c r="N2706" i="1"/>
  <c r="O2706" i="1"/>
  <c r="P2706" i="1"/>
  <c r="Q2706" i="1"/>
  <c r="R2706" i="1"/>
  <c r="S2706" i="1"/>
  <c r="T2706" i="1"/>
  <c r="U2706" i="1"/>
  <c r="V2706" i="1"/>
  <c r="W2706" i="1"/>
  <c r="X2706" i="1"/>
  <c r="Y2706" i="1"/>
  <c r="Z2706" i="1"/>
  <c r="AA2706" i="1"/>
  <c r="AB2706" i="1"/>
  <c r="AC2706" i="1"/>
  <c r="AD2706" i="1"/>
  <c r="AE2706" i="1"/>
  <c r="AF2706" i="1"/>
  <c r="AG2706" i="1"/>
  <c r="AH2706" i="1"/>
  <c r="AI2706" i="1"/>
  <c r="AJ2706" i="1"/>
  <c r="AK2706" i="1"/>
  <c r="B2707" i="1"/>
  <c r="C2707" i="1"/>
  <c r="D2707" i="1"/>
  <c r="E2707" i="1"/>
  <c r="F2707" i="1"/>
  <c r="G2707" i="1"/>
  <c r="H2707" i="1"/>
  <c r="I2707" i="1"/>
  <c r="J2707" i="1"/>
  <c r="K2707" i="1"/>
  <c r="L2707" i="1"/>
  <c r="M2707" i="1"/>
  <c r="N2707" i="1"/>
  <c r="O2707" i="1"/>
  <c r="P2707" i="1"/>
  <c r="Q2707" i="1"/>
  <c r="R2707" i="1"/>
  <c r="S2707" i="1"/>
  <c r="T2707" i="1"/>
  <c r="U2707" i="1"/>
  <c r="V2707" i="1"/>
  <c r="W2707" i="1"/>
  <c r="X2707" i="1"/>
  <c r="Y2707" i="1"/>
  <c r="Z2707" i="1"/>
  <c r="AA2707" i="1"/>
  <c r="AB2707" i="1"/>
  <c r="AC2707" i="1"/>
  <c r="AD2707" i="1"/>
  <c r="AE2707" i="1"/>
  <c r="AF2707" i="1"/>
  <c r="AG2707" i="1"/>
  <c r="AH2707" i="1"/>
  <c r="AI2707" i="1"/>
  <c r="AJ2707" i="1"/>
  <c r="AK2707" i="1"/>
  <c r="B2708" i="1"/>
  <c r="C2708" i="1"/>
  <c r="D2708" i="1"/>
  <c r="E2708" i="1"/>
  <c r="F2708" i="1"/>
  <c r="G2708" i="1"/>
  <c r="H2708" i="1"/>
  <c r="I2708" i="1"/>
  <c r="J2708" i="1"/>
  <c r="K2708" i="1"/>
  <c r="L2708" i="1"/>
  <c r="M2708" i="1"/>
  <c r="N2708" i="1"/>
  <c r="O2708" i="1"/>
  <c r="P2708" i="1"/>
  <c r="Q2708" i="1"/>
  <c r="R2708" i="1"/>
  <c r="S2708" i="1"/>
  <c r="T2708" i="1"/>
  <c r="U2708" i="1"/>
  <c r="V2708" i="1"/>
  <c r="W2708" i="1"/>
  <c r="X2708" i="1"/>
  <c r="Y2708" i="1"/>
  <c r="Z2708" i="1"/>
  <c r="AA2708" i="1"/>
  <c r="AB2708" i="1"/>
  <c r="AC2708" i="1"/>
  <c r="AD2708" i="1"/>
  <c r="AE2708" i="1"/>
  <c r="AF2708" i="1"/>
  <c r="AG2708" i="1"/>
  <c r="AH2708" i="1"/>
  <c r="AI2708" i="1"/>
  <c r="AJ2708" i="1"/>
  <c r="AK2708" i="1"/>
  <c r="B2709" i="1"/>
  <c r="C2709" i="1"/>
  <c r="D2709" i="1"/>
  <c r="E2709" i="1"/>
  <c r="F2709" i="1"/>
  <c r="G2709" i="1"/>
  <c r="H2709" i="1"/>
  <c r="I2709" i="1"/>
  <c r="J2709" i="1"/>
  <c r="K2709" i="1"/>
  <c r="L2709" i="1"/>
  <c r="M2709" i="1"/>
  <c r="N2709" i="1"/>
  <c r="O2709" i="1"/>
  <c r="P2709" i="1"/>
  <c r="Q2709" i="1"/>
  <c r="R2709" i="1"/>
  <c r="S2709" i="1"/>
  <c r="T2709" i="1"/>
  <c r="U2709" i="1"/>
  <c r="V2709" i="1"/>
  <c r="W2709" i="1"/>
  <c r="X2709" i="1"/>
  <c r="Y2709" i="1"/>
  <c r="Z2709" i="1"/>
  <c r="AA2709" i="1"/>
  <c r="AB2709" i="1"/>
  <c r="AC2709" i="1"/>
  <c r="AD2709" i="1"/>
  <c r="AE2709" i="1"/>
  <c r="AF2709" i="1"/>
  <c r="AG2709" i="1"/>
  <c r="AH2709" i="1"/>
  <c r="AI2709" i="1"/>
  <c r="AJ2709" i="1"/>
  <c r="AK2709" i="1"/>
  <c r="B2710" i="1"/>
  <c r="C2710" i="1"/>
  <c r="D2710" i="1"/>
  <c r="E2710" i="1"/>
  <c r="F2710" i="1"/>
  <c r="G2710" i="1"/>
  <c r="H2710" i="1"/>
  <c r="I2710" i="1"/>
  <c r="J2710" i="1"/>
  <c r="K2710" i="1"/>
  <c r="L2710" i="1"/>
  <c r="M2710" i="1"/>
  <c r="N2710" i="1"/>
  <c r="O2710" i="1"/>
  <c r="P2710" i="1"/>
  <c r="Q2710" i="1"/>
  <c r="R2710" i="1"/>
  <c r="S2710" i="1"/>
  <c r="T2710" i="1"/>
  <c r="U2710" i="1"/>
  <c r="V2710" i="1"/>
  <c r="W2710" i="1"/>
  <c r="X2710" i="1"/>
  <c r="Y2710" i="1"/>
  <c r="Z2710" i="1"/>
  <c r="AA2710" i="1"/>
  <c r="AB2710" i="1"/>
  <c r="AC2710" i="1"/>
  <c r="AD2710" i="1"/>
  <c r="AE2710" i="1"/>
  <c r="AF2710" i="1"/>
  <c r="AG2710" i="1"/>
  <c r="AH2710" i="1"/>
  <c r="AI2710" i="1"/>
  <c r="AJ2710" i="1"/>
  <c r="AK2710" i="1"/>
  <c r="B2711" i="1"/>
  <c r="C2711" i="1"/>
  <c r="D2711" i="1"/>
  <c r="E2711" i="1"/>
  <c r="F2711" i="1"/>
  <c r="G2711" i="1"/>
  <c r="H2711" i="1"/>
  <c r="I2711" i="1"/>
  <c r="J2711" i="1"/>
  <c r="K2711" i="1"/>
  <c r="L2711" i="1"/>
  <c r="M2711" i="1"/>
  <c r="N2711" i="1"/>
  <c r="O2711" i="1"/>
  <c r="P2711" i="1"/>
  <c r="Q2711" i="1"/>
  <c r="R2711" i="1"/>
  <c r="S2711" i="1"/>
  <c r="T2711" i="1"/>
  <c r="U2711" i="1"/>
  <c r="V2711" i="1"/>
  <c r="W2711" i="1"/>
  <c r="X2711" i="1"/>
  <c r="Y2711" i="1"/>
  <c r="Z2711" i="1"/>
  <c r="AA2711" i="1"/>
  <c r="AB2711" i="1"/>
  <c r="AC2711" i="1"/>
  <c r="AD2711" i="1"/>
  <c r="AE2711" i="1"/>
  <c r="AF2711" i="1"/>
  <c r="AG2711" i="1"/>
  <c r="AH2711" i="1"/>
  <c r="AI2711" i="1"/>
  <c r="AJ2711" i="1"/>
  <c r="AK2711" i="1"/>
  <c r="B2712" i="1"/>
  <c r="C2712" i="1"/>
  <c r="D2712" i="1"/>
  <c r="E2712" i="1"/>
  <c r="F2712" i="1"/>
  <c r="G2712" i="1"/>
  <c r="H2712" i="1"/>
  <c r="I2712" i="1"/>
  <c r="J2712" i="1"/>
  <c r="K2712" i="1"/>
  <c r="L2712" i="1"/>
  <c r="M2712" i="1"/>
  <c r="N2712" i="1"/>
  <c r="O2712" i="1"/>
  <c r="P2712" i="1"/>
  <c r="Q2712" i="1"/>
  <c r="R2712" i="1"/>
  <c r="S2712" i="1"/>
  <c r="T2712" i="1"/>
  <c r="U2712" i="1"/>
  <c r="V2712" i="1"/>
  <c r="W2712" i="1"/>
  <c r="X2712" i="1"/>
  <c r="Y2712" i="1"/>
  <c r="Z2712" i="1"/>
  <c r="AA2712" i="1"/>
  <c r="AB2712" i="1"/>
  <c r="AC2712" i="1"/>
  <c r="AD2712" i="1"/>
  <c r="AE2712" i="1"/>
  <c r="AF2712" i="1"/>
  <c r="AG2712" i="1"/>
  <c r="AH2712" i="1"/>
  <c r="AI2712" i="1"/>
  <c r="AJ2712" i="1"/>
  <c r="AK2712" i="1"/>
  <c r="B2713" i="1"/>
  <c r="C2713" i="1"/>
  <c r="D2713" i="1"/>
  <c r="E2713" i="1"/>
  <c r="F2713" i="1"/>
  <c r="G2713" i="1"/>
  <c r="H2713" i="1"/>
  <c r="I2713" i="1"/>
  <c r="J2713" i="1"/>
  <c r="K2713" i="1"/>
  <c r="L2713" i="1"/>
  <c r="M2713" i="1"/>
  <c r="N2713" i="1"/>
  <c r="O2713" i="1"/>
  <c r="P2713" i="1"/>
  <c r="Q2713" i="1"/>
  <c r="R2713" i="1"/>
  <c r="S2713" i="1"/>
  <c r="T2713" i="1"/>
  <c r="U2713" i="1"/>
  <c r="V2713" i="1"/>
  <c r="W2713" i="1"/>
  <c r="X2713" i="1"/>
  <c r="Y2713" i="1"/>
  <c r="Z2713" i="1"/>
  <c r="AA2713" i="1"/>
  <c r="AB2713" i="1"/>
  <c r="AC2713" i="1"/>
  <c r="AD2713" i="1"/>
  <c r="AE2713" i="1"/>
  <c r="AF2713" i="1"/>
  <c r="AG2713" i="1"/>
  <c r="AH2713" i="1"/>
  <c r="AI2713" i="1"/>
  <c r="AJ2713" i="1"/>
  <c r="AK2713" i="1"/>
  <c r="B2714" i="1"/>
  <c r="C2714" i="1"/>
  <c r="D2714" i="1"/>
  <c r="E2714" i="1"/>
  <c r="F2714" i="1"/>
  <c r="G2714" i="1"/>
  <c r="H2714" i="1"/>
  <c r="I2714" i="1"/>
  <c r="J2714" i="1"/>
  <c r="K2714" i="1"/>
  <c r="L2714" i="1"/>
  <c r="M2714" i="1"/>
  <c r="N2714" i="1"/>
  <c r="O2714" i="1"/>
  <c r="P2714" i="1"/>
  <c r="Q2714" i="1"/>
  <c r="R2714" i="1"/>
  <c r="S2714" i="1"/>
  <c r="T2714" i="1"/>
  <c r="U2714" i="1"/>
  <c r="V2714" i="1"/>
  <c r="W2714" i="1"/>
  <c r="X2714" i="1"/>
  <c r="Y2714" i="1"/>
  <c r="Z2714" i="1"/>
  <c r="AA2714" i="1"/>
  <c r="AB2714" i="1"/>
  <c r="AC2714" i="1"/>
  <c r="AD2714" i="1"/>
  <c r="AE2714" i="1"/>
  <c r="AF2714" i="1"/>
  <c r="AG2714" i="1"/>
  <c r="AH2714" i="1"/>
  <c r="AI2714" i="1"/>
  <c r="AJ2714" i="1"/>
  <c r="AK2714" i="1"/>
  <c r="B2715" i="1"/>
  <c r="C2715" i="1"/>
  <c r="D2715" i="1"/>
  <c r="E2715" i="1"/>
  <c r="F2715" i="1"/>
  <c r="G2715" i="1"/>
  <c r="H2715" i="1"/>
  <c r="I2715" i="1"/>
  <c r="J2715" i="1"/>
  <c r="K2715" i="1"/>
  <c r="L2715" i="1"/>
  <c r="M2715" i="1"/>
  <c r="N2715" i="1"/>
  <c r="O2715" i="1"/>
  <c r="P2715" i="1"/>
  <c r="Q2715" i="1"/>
  <c r="R2715" i="1"/>
  <c r="S2715" i="1"/>
  <c r="T2715" i="1"/>
  <c r="U2715" i="1"/>
  <c r="V2715" i="1"/>
  <c r="W2715" i="1"/>
  <c r="X2715" i="1"/>
  <c r="Y2715" i="1"/>
  <c r="Z2715" i="1"/>
  <c r="AA2715" i="1"/>
  <c r="AB2715" i="1"/>
  <c r="AC2715" i="1"/>
  <c r="AD2715" i="1"/>
  <c r="AE2715" i="1"/>
  <c r="AF2715" i="1"/>
  <c r="AG2715" i="1"/>
  <c r="AH2715" i="1"/>
  <c r="AI2715" i="1"/>
  <c r="AJ2715" i="1"/>
  <c r="AK2715" i="1"/>
  <c r="B2716" i="1"/>
  <c r="C2716" i="1"/>
  <c r="D2716" i="1"/>
  <c r="E2716" i="1"/>
  <c r="F2716" i="1"/>
  <c r="G2716" i="1"/>
  <c r="H2716" i="1"/>
  <c r="I2716" i="1"/>
  <c r="J2716" i="1"/>
  <c r="K2716" i="1"/>
  <c r="L2716" i="1"/>
  <c r="M2716" i="1"/>
  <c r="N2716" i="1"/>
  <c r="O2716" i="1"/>
  <c r="P2716" i="1"/>
  <c r="Q2716" i="1"/>
  <c r="R2716" i="1"/>
  <c r="S2716" i="1"/>
  <c r="T2716" i="1"/>
  <c r="U2716" i="1"/>
  <c r="V2716" i="1"/>
  <c r="W2716" i="1"/>
  <c r="X2716" i="1"/>
  <c r="Y2716" i="1"/>
  <c r="Z2716" i="1"/>
  <c r="AA2716" i="1"/>
  <c r="AB2716" i="1"/>
  <c r="AC2716" i="1"/>
  <c r="AD2716" i="1"/>
  <c r="AE2716" i="1"/>
  <c r="AF2716" i="1"/>
  <c r="AG2716" i="1"/>
  <c r="AH2716" i="1"/>
  <c r="AI2716" i="1"/>
  <c r="AJ2716" i="1"/>
  <c r="AK2716" i="1"/>
  <c r="B2717" i="1"/>
  <c r="C2717" i="1"/>
  <c r="D2717" i="1"/>
  <c r="E2717" i="1"/>
  <c r="F2717" i="1"/>
  <c r="G2717" i="1"/>
  <c r="H2717" i="1"/>
  <c r="I2717" i="1"/>
  <c r="J2717" i="1"/>
  <c r="K2717" i="1"/>
  <c r="L2717" i="1"/>
  <c r="M2717" i="1"/>
  <c r="N2717" i="1"/>
  <c r="O2717" i="1"/>
  <c r="P2717" i="1"/>
  <c r="Q2717" i="1"/>
  <c r="R2717" i="1"/>
  <c r="S2717" i="1"/>
  <c r="T2717" i="1"/>
  <c r="U2717" i="1"/>
  <c r="V2717" i="1"/>
  <c r="W2717" i="1"/>
  <c r="X2717" i="1"/>
  <c r="Y2717" i="1"/>
  <c r="Z2717" i="1"/>
  <c r="AA2717" i="1"/>
  <c r="AB2717" i="1"/>
  <c r="AC2717" i="1"/>
  <c r="AD2717" i="1"/>
  <c r="AE2717" i="1"/>
  <c r="AF2717" i="1"/>
  <c r="AG2717" i="1"/>
  <c r="AH2717" i="1"/>
  <c r="AI2717" i="1"/>
  <c r="AJ2717" i="1"/>
  <c r="AK2717" i="1"/>
  <c r="B2718" i="1"/>
  <c r="C2718" i="1"/>
  <c r="D2718" i="1"/>
  <c r="E2718" i="1"/>
  <c r="F2718" i="1"/>
  <c r="G2718" i="1"/>
  <c r="H2718" i="1"/>
  <c r="I2718" i="1"/>
  <c r="J2718" i="1"/>
  <c r="K2718" i="1"/>
  <c r="L2718" i="1"/>
  <c r="M2718" i="1"/>
  <c r="N2718" i="1"/>
  <c r="O2718" i="1"/>
  <c r="P2718" i="1"/>
  <c r="Q2718" i="1"/>
  <c r="R2718" i="1"/>
  <c r="S2718" i="1"/>
  <c r="T2718" i="1"/>
  <c r="U2718" i="1"/>
  <c r="V2718" i="1"/>
  <c r="W2718" i="1"/>
  <c r="X2718" i="1"/>
  <c r="Y2718" i="1"/>
  <c r="Z2718" i="1"/>
  <c r="AA2718" i="1"/>
  <c r="AB2718" i="1"/>
  <c r="AC2718" i="1"/>
  <c r="AD2718" i="1"/>
  <c r="AE2718" i="1"/>
  <c r="AF2718" i="1"/>
  <c r="AG2718" i="1"/>
  <c r="AH2718" i="1"/>
  <c r="AI2718" i="1"/>
  <c r="AJ2718" i="1"/>
  <c r="AK2718" i="1"/>
  <c r="B2719" i="1"/>
  <c r="C2719" i="1"/>
  <c r="D2719" i="1"/>
  <c r="E2719" i="1"/>
  <c r="F2719" i="1"/>
  <c r="G2719" i="1"/>
  <c r="H2719" i="1"/>
  <c r="I2719" i="1"/>
  <c r="J2719" i="1"/>
  <c r="K2719" i="1"/>
  <c r="L2719" i="1"/>
  <c r="M2719" i="1"/>
  <c r="N2719" i="1"/>
  <c r="O2719" i="1"/>
  <c r="P2719" i="1"/>
  <c r="Q2719" i="1"/>
  <c r="R2719" i="1"/>
  <c r="S2719" i="1"/>
  <c r="T2719" i="1"/>
  <c r="U2719" i="1"/>
  <c r="V2719" i="1"/>
  <c r="W2719" i="1"/>
  <c r="X2719" i="1"/>
  <c r="Y2719" i="1"/>
  <c r="Z2719" i="1"/>
  <c r="AA2719" i="1"/>
  <c r="AB2719" i="1"/>
  <c r="AC2719" i="1"/>
  <c r="AD2719" i="1"/>
  <c r="AE2719" i="1"/>
  <c r="AF2719" i="1"/>
  <c r="AG2719" i="1"/>
  <c r="AH2719" i="1"/>
  <c r="AI2719" i="1"/>
  <c r="AJ2719" i="1"/>
  <c r="AK2719" i="1"/>
  <c r="B2720" i="1"/>
  <c r="C2720" i="1"/>
  <c r="D2720" i="1"/>
  <c r="E2720" i="1"/>
  <c r="F2720" i="1"/>
  <c r="G2720" i="1"/>
  <c r="H2720" i="1"/>
  <c r="I2720" i="1"/>
  <c r="J2720" i="1"/>
  <c r="K2720" i="1"/>
  <c r="L2720" i="1"/>
  <c r="M2720" i="1"/>
  <c r="N2720" i="1"/>
  <c r="O2720" i="1"/>
  <c r="P2720" i="1"/>
  <c r="Q2720" i="1"/>
  <c r="R2720" i="1"/>
  <c r="S2720" i="1"/>
  <c r="T2720" i="1"/>
  <c r="U2720" i="1"/>
  <c r="V2720" i="1"/>
  <c r="W2720" i="1"/>
  <c r="X2720" i="1"/>
  <c r="Y2720" i="1"/>
  <c r="Z2720" i="1"/>
  <c r="AA2720" i="1"/>
  <c r="AB2720" i="1"/>
  <c r="AC2720" i="1"/>
  <c r="AD2720" i="1"/>
  <c r="AE2720" i="1"/>
  <c r="AF2720" i="1"/>
  <c r="AG2720" i="1"/>
  <c r="AH2720" i="1"/>
  <c r="AI2720" i="1"/>
  <c r="AJ2720" i="1"/>
  <c r="AK2720" i="1"/>
  <c r="B2721" i="1"/>
  <c r="C2721" i="1"/>
  <c r="D2721" i="1"/>
  <c r="E2721" i="1"/>
  <c r="F2721" i="1"/>
  <c r="G2721" i="1"/>
  <c r="H2721" i="1"/>
  <c r="I2721" i="1"/>
  <c r="J2721" i="1"/>
  <c r="K2721" i="1"/>
  <c r="L2721" i="1"/>
  <c r="M2721" i="1"/>
  <c r="N2721" i="1"/>
  <c r="O2721" i="1"/>
  <c r="P2721" i="1"/>
  <c r="Q2721" i="1"/>
  <c r="R2721" i="1"/>
  <c r="S2721" i="1"/>
  <c r="T2721" i="1"/>
  <c r="U2721" i="1"/>
  <c r="V2721" i="1"/>
  <c r="W2721" i="1"/>
  <c r="X2721" i="1"/>
  <c r="Y2721" i="1"/>
  <c r="Z2721" i="1"/>
  <c r="AA2721" i="1"/>
  <c r="AB2721" i="1"/>
  <c r="AC2721" i="1"/>
  <c r="AD2721" i="1"/>
  <c r="AE2721" i="1"/>
  <c r="AF2721" i="1"/>
  <c r="AG2721" i="1"/>
  <c r="AH2721" i="1"/>
  <c r="AI2721" i="1"/>
  <c r="AJ2721" i="1"/>
  <c r="AK2721" i="1"/>
  <c r="B2722" i="1"/>
  <c r="C2722" i="1"/>
  <c r="D2722" i="1"/>
  <c r="E2722" i="1"/>
  <c r="F2722" i="1"/>
  <c r="G2722" i="1"/>
  <c r="H2722" i="1"/>
  <c r="I2722" i="1"/>
  <c r="J2722" i="1"/>
  <c r="K2722" i="1"/>
  <c r="L2722" i="1"/>
  <c r="M2722" i="1"/>
  <c r="N2722" i="1"/>
  <c r="O2722" i="1"/>
  <c r="P2722" i="1"/>
  <c r="Q2722" i="1"/>
  <c r="R2722" i="1"/>
  <c r="S2722" i="1"/>
  <c r="T2722" i="1"/>
  <c r="U2722" i="1"/>
  <c r="V2722" i="1"/>
  <c r="W2722" i="1"/>
  <c r="X2722" i="1"/>
  <c r="Y2722" i="1"/>
  <c r="Z2722" i="1"/>
  <c r="AA2722" i="1"/>
  <c r="AB2722" i="1"/>
  <c r="AC2722" i="1"/>
  <c r="AD2722" i="1"/>
  <c r="AE2722" i="1"/>
  <c r="AF2722" i="1"/>
  <c r="AG2722" i="1"/>
  <c r="AH2722" i="1"/>
  <c r="AI2722" i="1"/>
  <c r="AJ2722" i="1"/>
  <c r="AK2722" i="1"/>
  <c r="B2723" i="1"/>
  <c r="C2723" i="1"/>
  <c r="D2723" i="1"/>
  <c r="E2723" i="1"/>
  <c r="F2723" i="1"/>
  <c r="G2723" i="1"/>
  <c r="H2723" i="1"/>
  <c r="I2723" i="1"/>
  <c r="J2723" i="1"/>
  <c r="K2723" i="1"/>
  <c r="L2723" i="1"/>
  <c r="M2723" i="1"/>
  <c r="N2723" i="1"/>
  <c r="O2723" i="1"/>
  <c r="P2723" i="1"/>
  <c r="Q2723" i="1"/>
  <c r="R2723" i="1"/>
  <c r="S2723" i="1"/>
  <c r="T2723" i="1"/>
  <c r="U2723" i="1"/>
  <c r="V2723" i="1"/>
  <c r="W2723" i="1"/>
  <c r="X2723" i="1"/>
  <c r="Y2723" i="1"/>
  <c r="Z2723" i="1"/>
  <c r="AA2723" i="1"/>
  <c r="AB2723" i="1"/>
  <c r="AC2723" i="1"/>
  <c r="AD2723" i="1"/>
  <c r="AE2723" i="1"/>
  <c r="AF2723" i="1"/>
  <c r="AG2723" i="1"/>
  <c r="AH2723" i="1"/>
  <c r="AI2723" i="1"/>
  <c r="AJ2723" i="1"/>
  <c r="AK2723" i="1"/>
  <c r="B2724" i="1"/>
  <c r="C2724" i="1"/>
  <c r="D2724" i="1"/>
  <c r="E2724" i="1"/>
  <c r="F2724" i="1"/>
  <c r="G2724" i="1"/>
  <c r="H2724" i="1"/>
  <c r="I2724" i="1"/>
  <c r="J2724" i="1"/>
  <c r="K2724" i="1"/>
  <c r="L2724" i="1"/>
  <c r="M2724" i="1"/>
  <c r="N2724" i="1"/>
  <c r="O2724" i="1"/>
  <c r="P2724" i="1"/>
  <c r="Q2724" i="1"/>
  <c r="R2724" i="1"/>
  <c r="S2724" i="1"/>
  <c r="T2724" i="1"/>
  <c r="U2724" i="1"/>
  <c r="V2724" i="1"/>
  <c r="W2724" i="1"/>
  <c r="X2724" i="1"/>
  <c r="Y2724" i="1"/>
  <c r="Z2724" i="1"/>
  <c r="AA2724" i="1"/>
  <c r="AB2724" i="1"/>
  <c r="AC2724" i="1"/>
  <c r="AD2724" i="1"/>
  <c r="AE2724" i="1"/>
  <c r="AF2724" i="1"/>
  <c r="AG2724" i="1"/>
  <c r="AH2724" i="1"/>
  <c r="AI2724" i="1"/>
  <c r="AJ2724" i="1"/>
  <c r="AK2724" i="1"/>
  <c r="B2725" i="1"/>
  <c r="C2725" i="1"/>
  <c r="D2725" i="1"/>
  <c r="E2725" i="1"/>
  <c r="F2725" i="1"/>
  <c r="G2725" i="1"/>
  <c r="H2725" i="1"/>
  <c r="I2725" i="1"/>
  <c r="J2725" i="1"/>
  <c r="K2725" i="1"/>
  <c r="L2725" i="1"/>
  <c r="M2725" i="1"/>
  <c r="N2725" i="1"/>
  <c r="O2725" i="1"/>
  <c r="P2725" i="1"/>
  <c r="Q2725" i="1"/>
  <c r="R2725" i="1"/>
  <c r="S2725" i="1"/>
  <c r="T2725" i="1"/>
  <c r="U2725" i="1"/>
  <c r="V2725" i="1"/>
  <c r="W2725" i="1"/>
  <c r="X2725" i="1"/>
  <c r="Y2725" i="1"/>
  <c r="Z2725" i="1"/>
  <c r="AA2725" i="1"/>
  <c r="AB2725" i="1"/>
  <c r="AC2725" i="1"/>
  <c r="AD2725" i="1"/>
  <c r="AE2725" i="1"/>
  <c r="AF2725" i="1"/>
  <c r="AG2725" i="1"/>
  <c r="AH2725" i="1"/>
  <c r="AI2725" i="1"/>
  <c r="AJ2725" i="1"/>
  <c r="AK2725" i="1"/>
  <c r="B2726" i="1"/>
  <c r="C2726" i="1"/>
  <c r="D2726" i="1"/>
  <c r="E2726" i="1"/>
  <c r="F2726" i="1"/>
  <c r="G2726" i="1"/>
  <c r="H2726" i="1"/>
  <c r="I2726" i="1"/>
  <c r="J2726" i="1"/>
  <c r="K2726" i="1"/>
  <c r="L2726" i="1"/>
  <c r="M2726" i="1"/>
  <c r="N2726" i="1"/>
  <c r="O2726" i="1"/>
  <c r="P2726" i="1"/>
  <c r="Q2726" i="1"/>
  <c r="R2726" i="1"/>
  <c r="S2726" i="1"/>
  <c r="T2726" i="1"/>
  <c r="U2726" i="1"/>
  <c r="V2726" i="1"/>
  <c r="W2726" i="1"/>
  <c r="X2726" i="1"/>
  <c r="Y2726" i="1"/>
  <c r="Z2726" i="1"/>
  <c r="AA2726" i="1"/>
  <c r="AB2726" i="1"/>
  <c r="AC2726" i="1"/>
  <c r="AD2726" i="1"/>
  <c r="AE2726" i="1"/>
  <c r="AF2726" i="1"/>
  <c r="AG2726" i="1"/>
  <c r="AH2726" i="1"/>
  <c r="AI2726" i="1"/>
  <c r="AJ2726" i="1"/>
  <c r="AK2726" i="1"/>
  <c r="B2727" i="1"/>
  <c r="C2727" i="1"/>
  <c r="D2727" i="1"/>
  <c r="E2727" i="1"/>
  <c r="F2727" i="1"/>
  <c r="G2727" i="1"/>
  <c r="H2727" i="1"/>
  <c r="I2727" i="1"/>
  <c r="J2727" i="1"/>
  <c r="K2727" i="1"/>
  <c r="L2727" i="1"/>
  <c r="M2727" i="1"/>
  <c r="N2727" i="1"/>
  <c r="O2727" i="1"/>
  <c r="P2727" i="1"/>
  <c r="Q2727" i="1"/>
  <c r="R2727" i="1"/>
  <c r="S2727" i="1"/>
  <c r="T2727" i="1"/>
  <c r="U2727" i="1"/>
  <c r="V2727" i="1"/>
  <c r="W2727" i="1"/>
  <c r="X2727" i="1"/>
  <c r="Y2727" i="1"/>
  <c r="Z2727" i="1"/>
  <c r="AA2727" i="1"/>
  <c r="AB2727" i="1"/>
  <c r="AC2727" i="1"/>
  <c r="AD2727" i="1"/>
  <c r="AE2727" i="1"/>
  <c r="AF2727" i="1"/>
  <c r="AG2727" i="1"/>
  <c r="AH2727" i="1"/>
  <c r="AI2727" i="1"/>
  <c r="AJ2727" i="1"/>
  <c r="AK2727" i="1"/>
  <c r="B2728" i="1"/>
  <c r="C2728" i="1"/>
  <c r="D2728" i="1"/>
  <c r="E2728" i="1"/>
  <c r="F2728" i="1"/>
  <c r="G2728" i="1"/>
  <c r="H2728" i="1"/>
  <c r="I2728" i="1"/>
  <c r="J2728" i="1"/>
  <c r="K2728" i="1"/>
  <c r="L2728" i="1"/>
  <c r="M2728" i="1"/>
  <c r="N2728" i="1"/>
  <c r="O2728" i="1"/>
  <c r="P2728" i="1"/>
  <c r="Q2728" i="1"/>
  <c r="R2728" i="1"/>
  <c r="S2728" i="1"/>
  <c r="T2728" i="1"/>
  <c r="U2728" i="1"/>
  <c r="V2728" i="1"/>
  <c r="W2728" i="1"/>
  <c r="X2728" i="1"/>
  <c r="Y2728" i="1"/>
  <c r="Z2728" i="1"/>
  <c r="AA2728" i="1"/>
  <c r="AB2728" i="1"/>
  <c r="AC2728" i="1"/>
  <c r="AD2728" i="1"/>
  <c r="AE2728" i="1"/>
  <c r="AF2728" i="1"/>
  <c r="AG2728" i="1"/>
  <c r="AH2728" i="1"/>
  <c r="AI2728" i="1"/>
  <c r="AJ2728" i="1"/>
  <c r="AK2728" i="1"/>
  <c r="B2729" i="1"/>
  <c r="C2729" i="1"/>
  <c r="D2729" i="1"/>
  <c r="E2729" i="1"/>
  <c r="F2729" i="1"/>
  <c r="G2729" i="1"/>
  <c r="H2729" i="1"/>
  <c r="I2729" i="1"/>
  <c r="J2729" i="1"/>
  <c r="K2729" i="1"/>
  <c r="L2729" i="1"/>
  <c r="M2729" i="1"/>
  <c r="N2729" i="1"/>
  <c r="O2729" i="1"/>
  <c r="P2729" i="1"/>
  <c r="Q2729" i="1"/>
  <c r="R2729" i="1"/>
  <c r="S2729" i="1"/>
  <c r="T2729" i="1"/>
  <c r="U2729" i="1"/>
  <c r="V2729" i="1"/>
  <c r="W2729" i="1"/>
  <c r="X2729" i="1"/>
  <c r="Y2729" i="1"/>
  <c r="Z2729" i="1"/>
  <c r="AA2729" i="1"/>
  <c r="AB2729" i="1"/>
  <c r="AC2729" i="1"/>
  <c r="AD2729" i="1"/>
  <c r="AE2729" i="1"/>
  <c r="AF2729" i="1"/>
  <c r="AG2729" i="1"/>
  <c r="AH2729" i="1"/>
  <c r="AI2729" i="1"/>
  <c r="AJ2729" i="1"/>
  <c r="AK2729" i="1"/>
  <c r="B2730" i="1"/>
  <c r="C2730" i="1"/>
  <c r="D2730" i="1"/>
  <c r="E2730" i="1"/>
  <c r="F2730" i="1"/>
  <c r="G2730" i="1"/>
  <c r="H2730" i="1"/>
  <c r="I2730" i="1"/>
  <c r="J2730" i="1"/>
  <c r="K2730" i="1"/>
  <c r="L2730" i="1"/>
  <c r="M2730" i="1"/>
  <c r="N2730" i="1"/>
  <c r="O2730" i="1"/>
  <c r="P2730" i="1"/>
  <c r="Q2730" i="1"/>
  <c r="R2730" i="1"/>
  <c r="S2730" i="1"/>
  <c r="T2730" i="1"/>
  <c r="U2730" i="1"/>
  <c r="V2730" i="1"/>
  <c r="W2730" i="1"/>
  <c r="X2730" i="1"/>
  <c r="Y2730" i="1"/>
  <c r="Z2730" i="1"/>
  <c r="AA2730" i="1"/>
  <c r="AB2730" i="1"/>
  <c r="AC2730" i="1"/>
  <c r="AD2730" i="1"/>
  <c r="AE2730" i="1"/>
  <c r="AF2730" i="1"/>
  <c r="AG2730" i="1"/>
  <c r="AH2730" i="1"/>
  <c r="AI2730" i="1"/>
  <c r="AJ2730" i="1"/>
  <c r="AK2730" i="1"/>
  <c r="B2731" i="1"/>
  <c r="C2731" i="1"/>
  <c r="D2731" i="1"/>
  <c r="E2731" i="1"/>
  <c r="F2731" i="1"/>
  <c r="G2731" i="1"/>
  <c r="H2731" i="1"/>
  <c r="I2731" i="1"/>
  <c r="J2731" i="1"/>
  <c r="K2731" i="1"/>
  <c r="L2731" i="1"/>
  <c r="M2731" i="1"/>
  <c r="N2731" i="1"/>
  <c r="O2731" i="1"/>
  <c r="P2731" i="1"/>
  <c r="Q2731" i="1"/>
  <c r="R2731" i="1"/>
  <c r="S2731" i="1"/>
  <c r="T2731" i="1"/>
  <c r="U2731" i="1"/>
  <c r="V2731" i="1"/>
  <c r="W2731" i="1"/>
  <c r="X2731" i="1"/>
  <c r="Y2731" i="1"/>
  <c r="Z2731" i="1"/>
  <c r="AA2731" i="1"/>
  <c r="AB2731" i="1"/>
  <c r="AC2731" i="1"/>
  <c r="AD2731" i="1"/>
  <c r="AE2731" i="1"/>
  <c r="AF2731" i="1"/>
  <c r="AG2731" i="1"/>
  <c r="AH2731" i="1"/>
  <c r="AI2731" i="1"/>
  <c r="AJ2731" i="1"/>
  <c r="AK2731" i="1"/>
  <c r="B2732" i="1"/>
  <c r="C2732" i="1"/>
  <c r="D2732" i="1"/>
  <c r="E2732" i="1"/>
  <c r="F2732" i="1"/>
  <c r="G2732" i="1"/>
  <c r="H2732" i="1"/>
  <c r="I2732" i="1"/>
  <c r="J2732" i="1"/>
  <c r="K2732" i="1"/>
  <c r="L2732" i="1"/>
  <c r="M2732" i="1"/>
  <c r="N2732" i="1"/>
  <c r="O2732" i="1"/>
  <c r="P2732" i="1"/>
  <c r="Q2732" i="1"/>
  <c r="R2732" i="1"/>
  <c r="S2732" i="1"/>
  <c r="T2732" i="1"/>
  <c r="U2732" i="1"/>
  <c r="V2732" i="1"/>
  <c r="W2732" i="1"/>
  <c r="X2732" i="1"/>
  <c r="Y2732" i="1"/>
  <c r="Z2732" i="1"/>
  <c r="AA2732" i="1"/>
  <c r="AB2732" i="1"/>
  <c r="AC2732" i="1"/>
  <c r="AD2732" i="1"/>
  <c r="AE2732" i="1"/>
  <c r="AF2732" i="1"/>
  <c r="AG2732" i="1"/>
  <c r="AH2732" i="1"/>
  <c r="AI2732" i="1"/>
  <c r="AJ2732" i="1"/>
  <c r="AK2732" i="1"/>
  <c r="B2733" i="1"/>
  <c r="C2733" i="1"/>
  <c r="D2733" i="1"/>
  <c r="E2733" i="1"/>
  <c r="F2733" i="1"/>
  <c r="G2733" i="1"/>
  <c r="H2733" i="1"/>
  <c r="I2733" i="1"/>
  <c r="J2733" i="1"/>
  <c r="K2733" i="1"/>
  <c r="L2733" i="1"/>
  <c r="M2733" i="1"/>
  <c r="N2733" i="1"/>
  <c r="O2733" i="1"/>
  <c r="P2733" i="1"/>
  <c r="Q2733" i="1"/>
  <c r="R2733" i="1"/>
  <c r="S2733" i="1"/>
  <c r="T2733" i="1"/>
  <c r="U2733" i="1"/>
  <c r="V2733" i="1"/>
  <c r="W2733" i="1"/>
  <c r="X2733" i="1"/>
  <c r="Y2733" i="1"/>
  <c r="Z2733" i="1"/>
  <c r="AA2733" i="1"/>
  <c r="AB2733" i="1"/>
  <c r="AC2733" i="1"/>
  <c r="AD2733" i="1"/>
  <c r="AE2733" i="1"/>
  <c r="AF2733" i="1"/>
  <c r="AG2733" i="1"/>
  <c r="AH2733" i="1"/>
  <c r="AI2733" i="1"/>
  <c r="AJ2733" i="1"/>
  <c r="AK2733" i="1"/>
  <c r="B2734" i="1"/>
  <c r="C2734" i="1"/>
  <c r="D2734" i="1"/>
  <c r="E2734" i="1"/>
  <c r="F2734" i="1"/>
  <c r="G2734" i="1"/>
  <c r="H2734" i="1"/>
  <c r="I2734" i="1"/>
  <c r="J2734" i="1"/>
  <c r="K2734" i="1"/>
  <c r="L2734" i="1"/>
  <c r="M2734" i="1"/>
  <c r="N2734" i="1"/>
  <c r="O2734" i="1"/>
  <c r="P2734" i="1"/>
  <c r="Q2734" i="1"/>
  <c r="R2734" i="1"/>
  <c r="S2734" i="1"/>
  <c r="T2734" i="1"/>
  <c r="U2734" i="1"/>
  <c r="V2734" i="1"/>
  <c r="W2734" i="1"/>
  <c r="X2734" i="1"/>
  <c r="Y2734" i="1"/>
  <c r="Z2734" i="1"/>
  <c r="AA2734" i="1"/>
  <c r="AB2734" i="1"/>
  <c r="AC2734" i="1"/>
  <c r="AD2734" i="1"/>
  <c r="AE2734" i="1"/>
  <c r="AF2734" i="1"/>
  <c r="AG2734" i="1"/>
  <c r="AH2734" i="1"/>
  <c r="AI2734" i="1"/>
  <c r="AJ2734" i="1"/>
  <c r="AK2734" i="1"/>
  <c r="B2735" i="1"/>
  <c r="C2735" i="1"/>
  <c r="D2735" i="1"/>
  <c r="E2735" i="1"/>
  <c r="F2735" i="1"/>
  <c r="G2735" i="1"/>
  <c r="H2735" i="1"/>
  <c r="I2735" i="1"/>
  <c r="J2735" i="1"/>
  <c r="K2735" i="1"/>
  <c r="L2735" i="1"/>
  <c r="M2735" i="1"/>
  <c r="N2735" i="1"/>
  <c r="O2735" i="1"/>
  <c r="P2735" i="1"/>
  <c r="Q2735" i="1"/>
  <c r="R2735" i="1"/>
  <c r="S2735" i="1"/>
  <c r="T2735" i="1"/>
  <c r="U2735" i="1"/>
  <c r="V2735" i="1"/>
  <c r="W2735" i="1"/>
  <c r="X2735" i="1"/>
  <c r="Y2735" i="1"/>
  <c r="Z2735" i="1"/>
  <c r="AA2735" i="1"/>
  <c r="AB2735" i="1"/>
  <c r="AC2735" i="1"/>
  <c r="AD2735" i="1"/>
  <c r="AE2735" i="1"/>
  <c r="AF2735" i="1"/>
  <c r="AG2735" i="1"/>
  <c r="AH2735" i="1"/>
  <c r="AI2735" i="1"/>
  <c r="AJ2735" i="1"/>
  <c r="AK2735" i="1"/>
  <c r="B2736" i="1"/>
  <c r="C2736" i="1"/>
  <c r="D2736" i="1"/>
  <c r="E2736" i="1"/>
  <c r="F2736" i="1"/>
  <c r="G2736" i="1"/>
  <c r="H2736" i="1"/>
  <c r="I2736" i="1"/>
  <c r="J2736" i="1"/>
  <c r="K2736" i="1"/>
  <c r="L2736" i="1"/>
  <c r="M2736" i="1"/>
  <c r="N2736" i="1"/>
  <c r="O2736" i="1"/>
  <c r="P2736" i="1"/>
  <c r="Q2736" i="1"/>
  <c r="R2736" i="1"/>
  <c r="S2736" i="1"/>
  <c r="T2736" i="1"/>
  <c r="U2736" i="1"/>
  <c r="V2736" i="1"/>
  <c r="W2736" i="1"/>
  <c r="X2736" i="1"/>
  <c r="Y2736" i="1"/>
  <c r="Z2736" i="1"/>
  <c r="AA2736" i="1"/>
  <c r="AB2736" i="1"/>
  <c r="AC2736" i="1"/>
  <c r="AD2736" i="1"/>
  <c r="AE2736" i="1"/>
  <c r="AF2736" i="1"/>
  <c r="AG2736" i="1"/>
  <c r="AH2736" i="1"/>
  <c r="AI2736" i="1"/>
  <c r="AJ2736" i="1"/>
  <c r="AK2736" i="1"/>
  <c r="B2737" i="1"/>
  <c r="C2737" i="1"/>
  <c r="D2737" i="1"/>
  <c r="E2737" i="1"/>
  <c r="F2737" i="1"/>
  <c r="G2737" i="1"/>
  <c r="H2737" i="1"/>
  <c r="I2737" i="1"/>
  <c r="J2737" i="1"/>
  <c r="K2737" i="1"/>
  <c r="L2737" i="1"/>
  <c r="M2737" i="1"/>
  <c r="N2737" i="1"/>
  <c r="O2737" i="1"/>
  <c r="P2737" i="1"/>
  <c r="Q2737" i="1"/>
  <c r="R2737" i="1"/>
  <c r="S2737" i="1"/>
  <c r="T2737" i="1"/>
  <c r="U2737" i="1"/>
  <c r="V2737" i="1"/>
  <c r="W2737" i="1"/>
  <c r="X2737" i="1"/>
  <c r="Y2737" i="1"/>
  <c r="Z2737" i="1"/>
  <c r="AA2737" i="1"/>
  <c r="AB2737" i="1"/>
  <c r="AC2737" i="1"/>
  <c r="AD2737" i="1"/>
  <c r="AE2737" i="1"/>
  <c r="AF2737" i="1"/>
  <c r="AG2737" i="1"/>
  <c r="AH2737" i="1"/>
  <c r="AI2737" i="1"/>
  <c r="AJ2737" i="1"/>
  <c r="AK2737" i="1"/>
  <c r="B2738" i="1"/>
  <c r="C2738" i="1"/>
  <c r="D2738" i="1"/>
  <c r="E2738" i="1"/>
  <c r="F2738" i="1"/>
  <c r="G2738" i="1"/>
  <c r="H2738" i="1"/>
  <c r="I2738" i="1"/>
  <c r="J2738" i="1"/>
  <c r="K2738" i="1"/>
  <c r="L2738" i="1"/>
  <c r="M2738" i="1"/>
  <c r="N2738" i="1"/>
  <c r="O2738" i="1"/>
  <c r="P2738" i="1"/>
  <c r="Q2738" i="1"/>
  <c r="R2738" i="1"/>
  <c r="S2738" i="1"/>
  <c r="T2738" i="1"/>
  <c r="U2738" i="1"/>
  <c r="V2738" i="1"/>
  <c r="W2738" i="1"/>
  <c r="X2738" i="1"/>
  <c r="Y2738" i="1"/>
  <c r="Z2738" i="1"/>
  <c r="AA2738" i="1"/>
  <c r="AB2738" i="1"/>
  <c r="AC2738" i="1"/>
  <c r="AD2738" i="1"/>
  <c r="AE2738" i="1"/>
  <c r="AF2738" i="1"/>
  <c r="AG2738" i="1"/>
  <c r="AH2738" i="1"/>
  <c r="AI2738" i="1"/>
  <c r="AJ2738" i="1"/>
  <c r="AK2738" i="1"/>
  <c r="B2739" i="1"/>
  <c r="C2739" i="1"/>
  <c r="D2739" i="1"/>
  <c r="E2739" i="1"/>
  <c r="F2739" i="1"/>
  <c r="G2739" i="1"/>
  <c r="H2739" i="1"/>
  <c r="I2739" i="1"/>
  <c r="J2739" i="1"/>
  <c r="K2739" i="1"/>
  <c r="L2739" i="1"/>
  <c r="M2739" i="1"/>
  <c r="N2739" i="1"/>
  <c r="O2739" i="1"/>
  <c r="P2739" i="1"/>
  <c r="Q2739" i="1"/>
  <c r="R2739" i="1"/>
  <c r="S2739" i="1"/>
  <c r="T2739" i="1"/>
  <c r="U2739" i="1"/>
  <c r="V2739" i="1"/>
  <c r="W2739" i="1"/>
  <c r="X2739" i="1"/>
  <c r="Y2739" i="1"/>
  <c r="Z2739" i="1"/>
  <c r="AA2739" i="1"/>
  <c r="AB2739" i="1"/>
  <c r="AC2739" i="1"/>
  <c r="AD2739" i="1"/>
  <c r="AE2739" i="1"/>
  <c r="AF2739" i="1"/>
  <c r="AG2739" i="1"/>
  <c r="AH2739" i="1"/>
  <c r="AI2739" i="1"/>
  <c r="AJ2739" i="1"/>
  <c r="AK2739" i="1"/>
  <c r="B2740" i="1"/>
  <c r="C2740" i="1"/>
  <c r="D2740" i="1"/>
  <c r="E2740" i="1"/>
  <c r="F2740" i="1"/>
  <c r="G2740" i="1"/>
  <c r="H2740" i="1"/>
  <c r="I2740" i="1"/>
  <c r="J2740" i="1"/>
  <c r="K2740" i="1"/>
  <c r="L2740" i="1"/>
  <c r="M2740" i="1"/>
  <c r="N2740" i="1"/>
  <c r="O2740" i="1"/>
  <c r="P2740" i="1"/>
  <c r="Q2740" i="1"/>
  <c r="R2740" i="1"/>
  <c r="S2740" i="1"/>
  <c r="T2740" i="1"/>
  <c r="U2740" i="1"/>
  <c r="V2740" i="1"/>
  <c r="W2740" i="1"/>
  <c r="X2740" i="1"/>
  <c r="Y2740" i="1"/>
  <c r="Z2740" i="1"/>
  <c r="AA2740" i="1"/>
  <c r="AB2740" i="1"/>
  <c r="AC2740" i="1"/>
  <c r="AD2740" i="1"/>
  <c r="AE2740" i="1"/>
  <c r="AF2740" i="1"/>
  <c r="AG2740" i="1"/>
  <c r="AH2740" i="1"/>
  <c r="AI2740" i="1"/>
  <c r="AJ2740" i="1"/>
  <c r="AK2740" i="1"/>
  <c r="B2741" i="1"/>
  <c r="C2741" i="1"/>
  <c r="D2741" i="1"/>
  <c r="E2741" i="1"/>
  <c r="F2741" i="1"/>
  <c r="G2741" i="1"/>
  <c r="H2741" i="1"/>
  <c r="I2741" i="1"/>
  <c r="J2741" i="1"/>
  <c r="K2741" i="1"/>
  <c r="L2741" i="1"/>
  <c r="M2741" i="1"/>
  <c r="N2741" i="1"/>
  <c r="O2741" i="1"/>
  <c r="P2741" i="1"/>
  <c r="Q2741" i="1"/>
  <c r="R2741" i="1"/>
  <c r="S2741" i="1"/>
  <c r="T2741" i="1"/>
  <c r="U2741" i="1"/>
  <c r="V2741" i="1"/>
  <c r="W2741" i="1"/>
  <c r="X2741" i="1"/>
  <c r="Y2741" i="1"/>
  <c r="Z2741" i="1"/>
  <c r="AA2741" i="1"/>
  <c r="AB2741" i="1"/>
  <c r="AC2741" i="1"/>
  <c r="AD2741" i="1"/>
  <c r="AE2741" i="1"/>
  <c r="AF2741" i="1"/>
  <c r="AG2741" i="1"/>
  <c r="AH2741" i="1"/>
  <c r="AI2741" i="1"/>
  <c r="AJ2741" i="1"/>
  <c r="AK2741" i="1"/>
  <c r="B2742" i="1"/>
  <c r="C2742" i="1"/>
  <c r="D2742" i="1"/>
  <c r="E2742" i="1"/>
  <c r="F2742" i="1"/>
  <c r="G2742" i="1"/>
  <c r="H2742" i="1"/>
  <c r="I2742" i="1"/>
  <c r="J2742" i="1"/>
  <c r="K2742" i="1"/>
  <c r="L2742" i="1"/>
  <c r="M2742" i="1"/>
  <c r="N2742" i="1"/>
  <c r="O2742" i="1"/>
  <c r="P2742" i="1"/>
  <c r="Q2742" i="1"/>
  <c r="R2742" i="1"/>
  <c r="S2742" i="1"/>
  <c r="T2742" i="1"/>
  <c r="U2742" i="1"/>
  <c r="V2742" i="1"/>
  <c r="W2742" i="1"/>
  <c r="X2742" i="1"/>
  <c r="Y2742" i="1"/>
  <c r="Z2742" i="1"/>
  <c r="AA2742" i="1"/>
  <c r="AB2742" i="1"/>
  <c r="AC2742" i="1"/>
  <c r="AD2742" i="1"/>
  <c r="AE2742" i="1"/>
  <c r="AF2742" i="1"/>
  <c r="AG2742" i="1"/>
  <c r="AH2742" i="1"/>
  <c r="AI2742" i="1"/>
  <c r="AJ2742" i="1"/>
  <c r="AK2742" i="1"/>
  <c r="B2743" i="1"/>
  <c r="C2743" i="1"/>
  <c r="D2743" i="1"/>
  <c r="E2743" i="1"/>
  <c r="F2743" i="1"/>
  <c r="G2743" i="1"/>
  <c r="H2743" i="1"/>
  <c r="I2743" i="1"/>
  <c r="J2743" i="1"/>
  <c r="K2743" i="1"/>
  <c r="L2743" i="1"/>
  <c r="M2743" i="1"/>
  <c r="N2743" i="1"/>
  <c r="O2743" i="1"/>
  <c r="P2743" i="1"/>
  <c r="Q2743" i="1"/>
  <c r="R2743" i="1"/>
  <c r="S2743" i="1"/>
  <c r="T2743" i="1"/>
  <c r="U2743" i="1"/>
  <c r="V2743" i="1"/>
  <c r="W2743" i="1"/>
  <c r="X2743" i="1"/>
  <c r="Y2743" i="1"/>
  <c r="Z2743" i="1"/>
  <c r="AA2743" i="1"/>
  <c r="AB2743" i="1"/>
  <c r="AC2743" i="1"/>
  <c r="AD2743" i="1"/>
  <c r="AE2743" i="1"/>
  <c r="AF2743" i="1"/>
  <c r="AG2743" i="1"/>
  <c r="AH2743" i="1"/>
  <c r="AI2743" i="1"/>
  <c r="AJ2743" i="1"/>
  <c r="AK2743" i="1"/>
  <c r="B2744" i="1"/>
  <c r="C2744" i="1"/>
  <c r="D2744" i="1"/>
  <c r="E2744" i="1"/>
  <c r="F2744" i="1"/>
  <c r="G2744" i="1"/>
  <c r="H2744" i="1"/>
  <c r="I2744" i="1"/>
  <c r="J2744" i="1"/>
  <c r="K2744" i="1"/>
  <c r="L2744" i="1"/>
  <c r="M2744" i="1"/>
  <c r="N2744" i="1"/>
  <c r="O2744" i="1"/>
  <c r="P2744" i="1"/>
  <c r="Q2744" i="1"/>
  <c r="R2744" i="1"/>
  <c r="S2744" i="1"/>
  <c r="T2744" i="1"/>
  <c r="U2744" i="1"/>
  <c r="V2744" i="1"/>
  <c r="W2744" i="1"/>
  <c r="X2744" i="1"/>
  <c r="Y2744" i="1"/>
  <c r="Z2744" i="1"/>
  <c r="AA2744" i="1"/>
  <c r="AB2744" i="1"/>
  <c r="AC2744" i="1"/>
  <c r="AD2744" i="1"/>
  <c r="AE2744" i="1"/>
  <c r="AF2744" i="1"/>
  <c r="AG2744" i="1"/>
  <c r="AH2744" i="1"/>
  <c r="AI2744" i="1"/>
  <c r="AJ2744" i="1"/>
  <c r="AK2744" i="1"/>
  <c r="B2745" i="1"/>
  <c r="C2745" i="1"/>
  <c r="D2745" i="1"/>
  <c r="E2745" i="1"/>
  <c r="F2745" i="1"/>
  <c r="G2745" i="1"/>
  <c r="H2745" i="1"/>
  <c r="I2745" i="1"/>
  <c r="J2745" i="1"/>
  <c r="K2745" i="1"/>
  <c r="L2745" i="1"/>
  <c r="M2745" i="1"/>
  <c r="N2745" i="1"/>
  <c r="O2745" i="1"/>
  <c r="P2745" i="1"/>
  <c r="Q2745" i="1"/>
  <c r="R2745" i="1"/>
  <c r="S2745" i="1"/>
  <c r="T2745" i="1"/>
  <c r="U2745" i="1"/>
  <c r="V2745" i="1"/>
  <c r="W2745" i="1"/>
  <c r="X2745" i="1"/>
  <c r="Y2745" i="1"/>
  <c r="Z2745" i="1"/>
  <c r="AA2745" i="1"/>
  <c r="AB2745" i="1"/>
  <c r="AC2745" i="1"/>
  <c r="AD2745" i="1"/>
  <c r="AE2745" i="1"/>
  <c r="AF2745" i="1"/>
  <c r="AG2745" i="1"/>
  <c r="AH2745" i="1"/>
  <c r="AI2745" i="1"/>
  <c r="AJ2745" i="1"/>
  <c r="AK2745" i="1"/>
  <c r="B2746" i="1"/>
  <c r="C2746" i="1"/>
  <c r="D2746" i="1"/>
  <c r="E2746" i="1"/>
  <c r="F2746" i="1"/>
  <c r="G2746" i="1"/>
  <c r="H2746" i="1"/>
  <c r="I2746" i="1"/>
  <c r="J2746" i="1"/>
  <c r="K2746" i="1"/>
  <c r="L2746" i="1"/>
  <c r="M2746" i="1"/>
  <c r="N2746" i="1"/>
  <c r="O2746" i="1"/>
  <c r="P2746" i="1"/>
  <c r="Q2746" i="1"/>
  <c r="R2746" i="1"/>
  <c r="S2746" i="1"/>
  <c r="T2746" i="1"/>
  <c r="U2746" i="1"/>
  <c r="V2746" i="1"/>
  <c r="W2746" i="1"/>
  <c r="X2746" i="1"/>
  <c r="Y2746" i="1"/>
  <c r="Z2746" i="1"/>
  <c r="AA2746" i="1"/>
  <c r="AB2746" i="1"/>
  <c r="AC2746" i="1"/>
  <c r="AD2746" i="1"/>
  <c r="AE2746" i="1"/>
  <c r="AF2746" i="1"/>
  <c r="AG2746" i="1"/>
  <c r="AH2746" i="1"/>
  <c r="AI2746" i="1"/>
  <c r="AJ2746" i="1"/>
  <c r="AK2746" i="1"/>
  <c r="B2747" i="1"/>
  <c r="C2747" i="1"/>
  <c r="D2747" i="1"/>
  <c r="E2747" i="1"/>
  <c r="F2747" i="1"/>
  <c r="G2747" i="1"/>
  <c r="H2747" i="1"/>
  <c r="I2747" i="1"/>
  <c r="J2747" i="1"/>
  <c r="K2747" i="1"/>
  <c r="L2747" i="1"/>
  <c r="M2747" i="1"/>
  <c r="N2747" i="1"/>
  <c r="O2747" i="1"/>
  <c r="P2747" i="1"/>
  <c r="Q2747" i="1"/>
  <c r="R2747" i="1"/>
  <c r="S2747" i="1"/>
  <c r="T2747" i="1"/>
  <c r="U2747" i="1"/>
  <c r="V2747" i="1"/>
  <c r="W2747" i="1"/>
  <c r="X2747" i="1"/>
  <c r="Y2747" i="1"/>
  <c r="Z2747" i="1"/>
  <c r="AA2747" i="1"/>
  <c r="AB2747" i="1"/>
  <c r="AC2747" i="1"/>
  <c r="AD2747" i="1"/>
  <c r="AE2747" i="1"/>
  <c r="AF2747" i="1"/>
  <c r="AG2747" i="1"/>
  <c r="AH2747" i="1"/>
  <c r="AI2747" i="1"/>
  <c r="AJ2747" i="1"/>
  <c r="AK2747" i="1"/>
  <c r="B2748" i="1"/>
  <c r="C2748" i="1"/>
  <c r="D2748" i="1"/>
  <c r="E2748" i="1"/>
  <c r="F2748" i="1"/>
  <c r="G2748" i="1"/>
  <c r="H2748" i="1"/>
  <c r="I2748" i="1"/>
  <c r="J2748" i="1"/>
  <c r="K2748" i="1"/>
  <c r="L2748" i="1"/>
  <c r="M2748" i="1"/>
  <c r="N2748" i="1"/>
  <c r="O2748" i="1"/>
  <c r="P2748" i="1"/>
  <c r="Q2748" i="1"/>
  <c r="R2748" i="1"/>
  <c r="S2748" i="1"/>
  <c r="T2748" i="1"/>
  <c r="U2748" i="1"/>
  <c r="V2748" i="1"/>
  <c r="W2748" i="1"/>
  <c r="X2748" i="1"/>
  <c r="Y2748" i="1"/>
  <c r="Z2748" i="1"/>
  <c r="AA2748" i="1"/>
  <c r="AB2748" i="1"/>
  <c r="AC2748" i="1"/>
  <c r="AD2748" i="1"/>
  <c r="AE2748" i="1"/>
  <c r="AF2748" i="1"/>
  <c r="AG2748" i="1"/>
  <c r="AH2748" i="1"/>
  <c r="AI2748" i="1"/>
  <c r="AJ2748" i="1"/>
  <c r="AK2748" i="1"/>
  <c r="B2749" i="1"/>
  <c r="C2749" i="1"/>
  <c r="D2749" i="1"/>
  <c r="E2749" i="1"/>
  <c r="F2749" i="1"/>
  <c r="G2749" i="1"/>
  <c r="H2749" i="1"/>
  <c r="I2749" i="1"/>
  <c r="J2749" i="1"/>
  <c r="K2749" i="1"/>
  <c r="L2749" i="1"/>
  <c r="M2749" i="1"/>
  <c r="N2749" i="1"/>
  <c r="O2749" i="1"/>
  <c r="P2749" i="1"/>
  <c r="Q2749" i="1"/>
  <c r="R2749" i="1"/>
  <c r="S2749" i="1"/>
  <c r="T2749" i="1"/>
  <c r="U2749" i="1"/>
  <c r="V2749" i="1"/>
  <c r="W2749" i="1"/>
  <c r="X2749" i="1"/>
  <c r="Y2749" i="1"/>
  <c r="Z2749" i="1"/>
  <c r="AA2749" i="1"/>
  <c r="AB2749" i="1"/>
  <c r="AC2749" i="1"/>
  <c r="AD2749" i="1"/>
  <c r="AE2749" i="1"/>
  <c r="AF2749" i="1"/>
  <c r="AG2749" i="1"/>
  <c r="AH2749" i="1"/>
  <c r="AI2749" i="1"/>
  <c r="AJ2749" i="1"/>
  <c r="AK2749" i="1"/>
  <c r="B2750" i="1"/>
  <c r="C2750" i="1"/>
  <c r="D2750" i="1"/>
  <c r="E2750" i="1"/>
  <c r="F2750" i="1"/>
  <c r="G2750" i="1"/>
  <c r="H2750" i="1"/>
  <c r="I2750" i="1"/>
  <c r="J2750" i="1"/>
  <c r="K2750" i="1"/>
  <c r="L2750" i="1"/>
  <c r="M2750" i="1"/>
  <c r="N2750" i="1"/>
  <c r="O2750" i="1"/>
  <c r="P2750" i="1"/>
  <c r="Q2750" i="1"/>
  <c r="R2750" i="1"/>
  <c r="S2750" i="1"/>
  <c r="T2750" i="1"/>
  <c r="U2750" i="1"/>
  <c r="V2750" i="1"/>
  <c r="W2750" i="1"/>
  <c r="X2750" i="1"/>
  <c r="Y2750" i="1"/>
  <c r="Z2750" i="1"/>
  <c r="AA2750" i="1"/>
  <c r="AB2750" i="1"/>
  <c r="AC2750" i="1"/>
  <c r="AD2750" i="1"/>
  <c r="AE2750" i="1"/>
  <c r="AF2750" i="1"/>
  <c r="AG2750" i="1"/>
  <c r="AH2750" i="1"/>
  <c r="AI2750" i="1"/>
  <c r="AJ2750" i="1"/>
  <c r="AK2750" i="1"/>
  <c r="B2751" i="1"/>
  <c r="C2751" i="1"/>
  <c r="D2751" i="1"/>
  <c r="E2751" i="1"/>
  <c r="F2751" i="1"/>
  <c r="G2751" i="1"/>
  <c r="H2751" i="1"/>
  <c r="I2751" i="1"/>
  <c r="J2751" i="1"/>
  <c r="K2751" i="1"/>
  <c r="L2751" i="1"/>
  <c r="M2751" i="1"/>
  <c r="N2751" i="1"/>
  <c r="O2751" i="1"/>
  <c r="P2751" i="1"/>
  <c r="Q2751" i="1"/>
  <c r="R2751" i="1"/>
  <c r="S2751" i="1"/>
  <c r="T2751" i="1"/>
  <c r="U2751" i="1"/>
  <c r="V2751" i="1"/>
  <c r="W2751" i="1"/>
  <c r="X2751" i="1"/>
  <c r="Y2751" i="1"/>
  <c r="Z2751" i="1"/>
  <c r="AA2751" i="1"/>
  <c r="AB2751" i="1"/>
  <c r="AC2751" i="1"/>
  <c r="AD2751" i="1"/>
  <c r="AE2751" i="1"/>
  <c r="AF2751" i="1"/>
  <c r="AG2751" i="1"/>
  <c r="AH2751" i="1"/>
  <c r="AI2751" i="1"/>
  <c r="AJ2751" i="1"/>
  <c r="AK2751" i="1"/>
  <c r="B2752" i="1"/>
  <c r="C2752" i="1"/>
  <c r="D2752" i="1"/>
  <c r="E2752" i="1"/>
  <c r="F2752" i="1"/>
  <c r="G2752" i="1"/>
  <c r="H2752" i="1"/>
  <c r="I2752" i="1"/>
  <c r="J2752" i="1"/>
  <c r="K2752" i="1"/>
  <c r="L2752" i="1"/>
  <c r="M2752" i="1"/>
  <c r="N2752" i="1"/>
  <c r="O2752" i="1"/>
  <c r="P2752" i="1"/>
  <c r="Q2752" i="1"/>
  <c r="R2752" i="1"/>
  <c r="S2752" i="1"/>
  <c r="T2752" i="1"/>
  <c r="U2752" i="1"/>
  <c r="V2752" i="1"/>
  <c r="W2752" i="1"/>
  <c r="X2752" i="1"/>
  <c r="Y2752" i="1"/>
  <c r="Z2752" i="1"/>
  <c r="AA2752" i="1"/>
  <c r="AB2752" i="1"/>
  <c r="AC2752" i="1"/>
  <c r="AD2752" i="1"/>
  <c r="AE2752" i="1"/>
  <c r="AF2752" i="1"/>
  <c r="AG2752" i="1"/>
  <c r="AH2752" i="1"/>
  <c r="AI2752" i="1"/>
  <c r="AJ2752" i="1"/>
  <c r="AK2752" i="1"/>
  <c r="B2753" i="1"/>
  <c r="C2753" i="1"/>
  <c r="D2753" i="1"/>
  <c r="E2753" i="1"/>
  <c r="F2753" i="1"/>
  <c r="G2753" i="1"/>
  <c r="H2753" i="1"/>
  <c r="I2753" i="1"/>
  <c r="J2753" i="1"/>
  <c r="K2753" i="1"/>
  <c r="L2753" i="1"/>
  <c r="M2753" i="1"/>
  <c r="N2753" i="1"/>
  <c r="O2753" i="1"/>
  <c r="P2753" i="1"/>
  <c r="Q2753" i="1"/>
  <c r="R2753" i="1"/>
  <c r="S2753" i="1"/>
  <c r="T2753" i="1"/>
  <c r="U2753" i="1"/>
  <c r="V2753" i="1"/>
  <c r="W2753" i="1"/>
  <c r="X2753" i="1"/>
  <c r="Y2753" i="1"/>
  <c r="Z2753" i="1"/>
  <c r="AA2753" i="1"/>
  <c r="AB2753" i="1"/>
  <c r="AC2753" i="1"/>
  <c r="AD2753" i="1"/>
  <c r="AE2753" i="1"/>
  <c r="AF2753" i="1"/>
  <c r="AG2753" i="1"/>
  <c r="AH2753" i="1"/>
  <c r="AI2753" i="1"/>
  <c r="AJ2753" i="1"/>
  <c r="AK2753" i="1"/>
  <c r="B2754" i="1"/>
  <c r="C2754" i="1"/>
  <c r="D2754" i="1"/>
  <c r="E2754" i="1"/>
  <c r="F2754" i="1"/>
  <c r="G2754" i="1"/>
  <c r="H2754" i="1"/>
  <c r="I2754" i="1"/>
  <c r="J2754" i="1"/>
  <c r="K2754" i="1"/>
  <c r="L2754" i="1"/>
  <c r="M2754" i="1"/>
  <c r="N2754" i="1"/>
  <c r="O2754" i="1"/>
  <c r="P2754" i="1"/>
  <c r="Q2754" i="1"/>
  <c r="R2754" i="1"/>
  <c r="S2754" i="1"/>
  <c r="T2754" i="1"/>
  <c r="U2754" i="1"/>
  <c r="V2754" i="1"/>
  <c r="W2754" i="1"/>
  <c r="X2754" i="1"/>
  <c r="Y2754" i="1"/>
  <c r="Z2754" i="1"/>
  <c r="AA2754" i="1"/>
  <c r="AB2754" i="1"/>
  <c r="AC2754" i="1"/>
  <c r="AD2754" i="1"/>
  <c r="AE2754" i="1"/>
  <c r="AF2754" i="1"/>
  <c r="AG2754" i="1"/>
  <c r="AH2754" i="1"/>
  <c r="AI2754" i="1"/>
  <c r="AJ2754" i="1"/>
  <c r="AK2754" i="1"/>
  <c r="B2755" i="1"/>
  <c r="C2755" i="1"/>
  <c r="D2755" i="1"/>
  <c r="E2755" i="1"/>
  <c r="F2755" i="1"/>
  <c r="G2755" i="1"/>
  <c r="H2755" i="1"/>
  <c r="I2755" i="1"/>
  <c r="J2755" i="1"/>
  <c r="K2755" i="1"/>
  <c r="L2755" i="1"/>
  <c r="M2755" i="1"/>
  <c r="N2755" i="1"/>
  <c r="O2755" i="1"/>
  <c r="P2755" i="1"/>
  <c r="Q2755" i="1"/>
  <c r="R2755" i="1"/>
  <c r="S2755" i="1"/>
  <c r="T2755" i="1"/>
  <c r="U2755" i="1"/>
  <c r="V2755" i="1"/>
  <c r="W2755" i="1"/>
  <c r="X2755" i="1"/>
  <c r="Y2755" i="1"/>
  <c r="Z2755" i="1"/>
  <c r="AA2755" i="1"/>
  <c r="AB2755" i="1"/>
  <c r="AC2755" i="1"/>
  <c r="AD2755" i="1"/>
  <c r="AE2755" i="1"/>
  <c r="AF2755" i="1"/>
  <c r="AG2755" i="1"/>
  <c r="AH2755" i="1"/>
  <c r="AI2755" i="1"/>
  <c r="AJ2755" i="1"/>
  <c r="AK2755" i="1"/>
  <c r="B2756" i="1"/>
  <c r="C2756" i="1"/>
  <c r="D2756" i="1"/>
  <c r="E2756" i="1"/>
  <c r="F2756" i="1"/>
  <c r="G2756" i="1"/>
  <c r="H2756" i="1"/>
  <c r="I2756" i="1"/>
  <c r="J2756" i="1"/>
  <c r="K2756" i="1"/>
  <c r="L2756" i="1"/>
  <c r="M2756" i="1"/>
  <c r="N2756" i="1"/>
  <c r="O2756" i="1"/>
  <c r="P2756" i="1"/>
  <c r="Q2756" i="1"/>
  <c r="R2756" i="1"/>
  <c r="S2756" i="1"/>
  <c r="T2756" i="1"/>
  <c r="U2756" i="1"/>
  <c r="V2756" i="1"/>
  <c r="W2756" i="1"/>
  <c r="X2756" i="1"/>
  <c r="Y2756" i="1"/>
  <c r="Z2756" i="1"/>
  <c r="AA2756" i="1"/>
  <c r="AB2756" i="1"/>
  <c r="AC2756" i="1"/>
  <c r="AD2756" i="1"/>
  <c r="AE2756" i="1"/>
  <c r="AF2756" i="1"/>
  <c r="AG2756" i="1"/>
  <c r="AH2756" i="1"/>
  <c r="AI2756" i="1"/>
  <c r="AJ2756" i="1"/>
  <c r="AK2756" i="1"/>
  <c r="B2757" i="1"/>
  <c r="C2757" i="1"/>
  <c r="D2757" i="1"/>
  <c r="E2757" i="1"/>
  <c r="F2757" i="1"/>
  <c r="G2757" i="1"/>
  <c r="H2757" i="1"/>
  <c r="I2757" i="1"/>
  <c r="J2757" i="1"/>
  <c r="K2757" i="1"/>
  <c r="L2757" i="1"/>
  <c r="M2757" i="1"/>
  <c r="N2757" i="1"/>
  <c r="O2757" i="1"/>
  <c r="P2757" i="1"/>
  <c r="Q2757" i="1"/>
  <c r="R2757" i="1"/>
  <c r="S2757" i="1"/>
  <c r="T2757" i="1"/>
  <c r="U2757" i="1"/>
  <c r="V2757" i="1"/>
  <c r="W2757" i="1"/>
  <c r="X2757" i="1"/>
  <c r="Y2757" i="1"/>
  <c r="Z2757" i="1"/>
  <c r="AA2757" i="1"/>
  <c r="AB2757" i="1"/>
  <c r="AC2757" i="1"/>
  <c r="AD2757" i="1"/>
  <c r="AE2757" i="1"/>
  <c r="AF2757" i="1"/>
  <c r="AG2757" i="1"/>
  <c r="AH2757" i="1"/>
  <c r="AI2757" i="1"/>
  <c r="AJ2757" i="1"/>
  <c r="AK2757" i="1"/>
  <c r="B2758" i="1"/>
  <c r="C2758" i="1"/>
  <c r="D2758" i="1"/>
  <c r="E2758" i="1"/>
  <c r="F2758" i="1"/>
  <c r="G2758" i="1"/>
  <c r="H2758" i="1"/>
  <c r="I2758" i="1"/>
  <c r="J2758" i="1"/>
  <c r="K2758" i="1"/>
  <c r="L2758" i="1"/>
  <c r="M2758" i="1"/>
  <c r="N2758" i="1"/>
  <c r="O2758" i="1"/>
  <c r="P2758" i="1"/>
  <c r="Q2758" i="1"/>
  <c r="R2758" i="1"/>
  <c r="S2758" i="1"/>
  <c r="T2758" i="1"/>
  <c r="U2758" i="1"/>
  <c r="V2758" i="1"/>
  <c r="W2758" i="1"/>
  <c r="X2758" i="1"/>
  <c r="Y2758" i="1"/>
  <c r="Z2758" i="1"/>
  <c r="AA2758" i="1"/>
  <c r="AB2758" i="1"/>
  <c r="AC2758" i="1"/>
  <c r="AD2758" i="1"/>
  <c r="AE2758" i="1"/>
  <c r="AF2758" i="1"/>
  <c r="AG2758" i="1"/>
  <c r="AH2758" i="1"/>
  <c r="AI2758" i="1"/>
  <c r="AJ2758" i="1"/>
  <c r="AK2758" i="1"/>
  <c r="B2759" i="1"/>
  <c r="C2759" i="1"/>
  <c r="D2759" i="1"/>
  <c r="E2759" i="1"/>
  <c r="F2759" i="1"/>
  <c r="G2759" i="1"/>
  <c r="H2759" i="1"/>
  <c r="I2759" i="1"/>
  <c r="J2759" i="1"/>
  <c r="K2759" i="1"/>
  <c r="L2759" i="1"/>
  <c r="M2759" i="1"/>
  <c r="N2759" i="1"/>
  <c r="O2759" i="1"/>
  <c r="P2759" i="1"/>
  <c r="Q2759" i="1"/>
  <c r="R2759" i="1"/>
  <c r="S2759" i="1"/>
  <c r="T2759" i="1"/>
  <c r="U2759" i="1"/>
  <c r="V2759" i="1"/>
  <c r="W2759" i="1"/>
  <c r="X2759" i="1"/>
  <c r="Y2759" i="1"/>
  <c r="Z2759" i="1"/>
  <c r="AA2759" i="1"/>
  <c r="AB2759" i="1"/>
  <c r="AC2759" i="1"/>
  <c r="AD2759" i="1"/>
  <c r="AE2759" i="1"/>
  <c r="AF2759" i="1"/>
  <c r="AG2759" i="1"/>
  <c r="AH2759" i="1"/>
  <c r="AI2759" i="1"/>
  <c r="AJ2759" i="1"/>
  <c r="AK2759" i="1"/>
  <c r="B2760" i="1"/>
  <c r="C2760" i="1"/>
  <c r="D2760" i="1"/>
  <c r="E2760" i="1"/>
  <c r="F2760" i="1"/>
  <c r="G2760" i="1"/>
  <c r="H2760" i="1"/>
  <c r="I2760" i="1"/>
  <c r="J2760" i="1"/>
  <c r="K2760" i="1"/>
  <c r="L2760" i="1"/>
  <c r="M2760" i="1"/>
  <c r="N2760" i="1"/>
  <c r="O2760" i="1"/>
  <c r="P2760" i="1"/>
  <c r="Q2760" i="1"/>
  <c r="R2760" i="1"/>
  <c r="S2760" i="1"/>
  <c r="T2760" i="1"/>
  <c r="U2760" i="1"/>
  <c r="V2760" i="1"/>
  <c r="W2760" i="1"/>
  <c r="X2760" i="1"/>
  <c r="Y2760" i="1"/>
  <c r="Z2760" i="1"/>
  <c r="AA2760" i="1"/>
  <c r="AB2760" i="1"/>
  <c r="AC2760" i="1"/>
  <c r="AD2760" i="1"/>
  <c r="AE2760" i="1"/>
  <c r="AF2760" i="1"/>
  <c r="AG2760" i="1"/>
  <c r="AH2760" i="1"/>
  <c r="AI2760" i="1"/>
  <c r="AJ2760" i="1"/>
  <c r="AK2760" i="1"/>
  <c r="B2761" i="1"/>
  <c r="C2761" i="1"/>
  <c r="D2761" i="1"/>
  <c r="E2761" i="1"/>
  <c r="F2761" i="1"/>
  <c r="G2761" i="1"/>
  <c r="H2761" i="1"/>
  <c r="I2761" i="1"/>
  <c r="J2761" i="1"/>
  <c r="K2761" i="1"/>
  <c r="L2761" i="1"/>
  <c r="M2761" i="1"/>
  <c r="N2761" i="1"/>
  <c r="O2761" i="1"/>
  <c r="P2761" i="1"/>
  <c r="Q2761" i="1"/>
  <c r="R2761" i="1"/>
  <c r="S2761" i="1"/>
  <c r="T2761" i="1"/>
  <c r="U2761" i="1"/>
  <c r="V2761" i="1"/>
  <c r="W2761" i="1"/>
  <c r="X2761" i="1"/>
  <c r="Y2761" i="1"/>
  <c r="Z2761" i="1"/>
  <c r="AA2761" i="1"/>
  <c r="AB2761" i="1"/>
  <c r="AC2761" i="1"/>
  <c r="AD2761" i="1"/>
  <c r="AE2761" i="1"/>
  <c r="AF2761" i="1"/>
  <c r="AG2761" i="1"/>
  <c r="AH2761" i="1"/>
  <c r="AI2761" i="1"/>
  <c r="AJ2761" i="1"/>
  <c r="AK2761" i="1"/>
  <c r="B2762" i="1"/>
  <c r="C2762" i="1"/>
  <c r="D2762" i="1"/>
  <c r="E2762" i="1"/>
  <c r="F2762" i="1"/>
  <c r="G2762" i="1"/>
  <c r="H2762" i="1"/>
  <c r="I2762" i="1"/>
  <c r="J2762" i="1"/>
  <c r="K2762" i="1"/>
  <c r="L2762" i="1"/>
  <c r="M2762" i="1"/>
  <c r="N2762" i="1"/>
  <c r="O2762" i="1"/>
  <c r="P2762" i="1"/>
  <c r="Q2762" i="1"/>
  <c r="R2762" i="1"/>
  <c r="S2762" i="1"/>
  <c r="T2762" i="1"/>
  <c r="U2762" i="1"/>
  <c r="V2762" i="1"/>
  <c r="W2762" i="1"/>
  <c r="X2762" i="1"/>
  <c r="Y2762" i="1"/>
  <c r="Z2762" i="1"/>
  <c r="AA2762" i="1"/>
  <c r="AB2762" i="1"/>
  <c r="AC2762" i="1"/>
  <c r="AD2762" i="1"/>
  <c r="AE2762" i="1"/>
  <c r="AF2762" i="1"/>
  <c r="AG2762" i="1"/>
  <c r="AH2762" i="1"/>
  <c r="AI2762" i="1"/>
  <c r="AJ2762" i="1"/>
  <c r="AK2762" i="1"/>
  <c r="B2763" i="1"/>
  <c r="C2763" i="1"/>
  <c r="D2763" i="1"/>
  <c r="E2763" i="1"/>
  <c r="F2763" i="1"/>
  <c r="G2763" i="1"/>
  <c r="H2763" i="1"/>
  <c r="I2763" i="1"/>
  <c r="J2763" i="1"/>
  <c r="K2763" i="1"/>
  <c r="L2763" i="1"/>
  <c r="M2763" i="1"/>
  <c r="N2763" i="1"/>
  <c r="O2763" i="1"/>
  <c r="P2763" i="1"/>
  <c r="Q2763" i="1"/>
  <c r="R2763" i="1"/>
  <c r="S2763" i="1"/>
  <c r="T2763" i="1"/>
  <c r="U2763" i="1"/>
  <c r="V2763" i="1"/>
  <c r="W2763" i="1"/>
  <c r="X2763" i="1"/>
  <c r="Y2763" i="1"/>
  <c r="Z2763" i="1"/>
  <c r="AA2763" i="1"/>
  <c r="AB2763" i="1"/>
  <c r="AC2763" i="1"/>
  <c r="AD2763" i="1"/>
  <c r="AE2763" i="1"/>
  <c r="AF2763" i="1"/>
  <c r="AG2763" i="1"/>
  <c r="AH2763" i="1"/>
  <c r="AI2763" i="1"/>
  <c r="AJ2763" i="1"/>
  <c r="AK2763" i="1"/>
  <c r="B2764" i="1"/>
  <c r="C2764" i="1"/>
  <c r="D2764" i="1"/>
  <c r="E2764" i="1"/>
  <c r="F2764" i="1"/>
  <c r="G2764" i="1"/>
  <c r="H2764" i="1"/>
  <c r="I2764" i="1"/>
  <c r="J2764" i="1"/>
  <c r="K2764" i="1"/>
  <c r="L2764" i="1"/>
  <c r="M2764" i="1"/>
  <c r="N2764" i="1"/>
  <c r="O2764" i="1"/>
  <c r="P2764" i="1"/>
  <c r="Q2764" i="1"/>
  <c r="R2764" i="1"/>
  <c r="S2764" i="1"/>
  <c r="T2764" i="1"/>
  <c r="U2764" i="1"/>
  <c r="V2764" i="1"/>
  <c r="W2764" i="1"/>
  <c r="X2764" i="1"/>
  <c r="Y2764" i="1"/>
  <c r="Z2764" i="1"/>
  <c r="AA2764" i="1"/>
  <c r="AB2764" i="1"/>
  <c r="AC2764" i="1"/>
  <c r="AD2764" i="1"/>
  <c r="AE2764" i="1"/>
  <c r="AF2764" i="1"/>
  <c r="AG2764" i="1"/>
  <c r="AH2764" i="1"/>
  <c r="AI2764" i="1"/>
  <c r="AJ2764" i="1"/>
  <c r="AK2764" i="1"/>
  <c r="B2765" i="1"/>
  <c r="C2765" i="1"/>
  <c r="D2765" i="1"/>
  <c r="E2765" i="1"/>
  <c r="F2765" i="1"/>
  <c r="G2765" i="1"/>
  <c r="H2765" i="1"/>
  <c r="I2765" i="1"/>
  <c r="J2765" i="1"/>
  <c r="K2765" i="1"/>
  <c r="L2765" i="1"/>
  <c r="M2765" i="1"/>
  <c r="N2765" i="1"/>
  <c r="O2765" i="1"/>
  <c r="P2765" i="1"/>
  <c r="Q2765" i="1"/>
  <c r="R2765" i="1"/>
  <c r="S2765" i="1"/>
  <c r="T2765" i="1"/>
  <c r="U2765" i="1"/>
  <c r="V2765" i="1"/>
  <c r="W2765" i="1"/>
  <c r="X2765" i="1"/>
  <c r="Y2765" i="1"/>
  <c r="Z2765" i="1"/>
  <c r="AA2765" i="1"/>
  <c r="AB2765" i="1"/>
  <c r="AC2765" i="1"/>
  <c r="AD2765" i="1"/>
  <c r="AE2765" i="1"/>
  <c r="AF2765" i="1"/>
  <c r="AG2765" i="1"/>
  <c r="AH2765" i="1"/>
  <c r="AI2765" i="1"/>
  <c r="AJ2765" i="1"/>
  <c r="AK2765" i="1"/>
  <c r="B2766" i="1"/>
  <c r="C2766" i="1"/>
  <c r="D2766" i="1"/>
  <c r="E2766" i="1"/>
  <c r="F2766" i="1"/>
  <c r="G2766" i="1"/>
  <c r="H2766" i="1"/>
  <c r="I2766" i="1"/>
  <c r="J2766" i="1"/>
  <c r="K2766" i="1"/>
  <c r="L2766" i="1"/>
  <c r="M2766" i="1"/>
  <c r="N2766" i="1"/>
  <c r="O2766" i="1"/>
  <c r="P2766" i="1"/>
  <c r="Q2766" i="1"/>
  <c r="R2766" i="1"/>
  <c r="S2766" i="1"/>
  <c r="T2766" i="1"/>
  <c r="U2766" i="1"/>
  <c r="V2766" i="1"/>
  <c r="W2766" i="1"/>
  <c r="X2766" i="1"/>
  <c r="Y2766" i="1"/>
  <c r="Z2766" i="1"/>
  <c r="AA2766" i="1"/>
  <c r="AB2766" i="1"/>
  <c r="AC2766" i="1"/>
  <c r="AD2766" i="1"/>
  <c r="AE2766" i="1"/>
  <c r="AF2766" i="1"/>
  <c r="AG2766" i="1"/>
  <c r="AH2766" i="1"/>
  <c r="AI2766" i="1"/>
  <c r="AJ2766" i="1"/>
  <c r="AK2766" i="1"/>
  <c r="B2767" i="1"/>
  <c r="C2767" i="1"/>
  <c r="D2767" i="1"/>
  <c r="E2767" i="1"/>
  <c r="F2767" i="1"/>
  <c r="G2767" i="1"/>
  <c r="H2767" i="1"/>
  <c r="I2767" i="1"/>
  <c r="J2767" i="1"/>
  <c r="K2767" i="1"/>
  <c r="L2767" i="1"/>
  <c r="M2767" i="1"/>
  <c r="N2767" i="1"/>
  <c r="O2767" i="1"/>
  <c r="P2767" i="1"/>
  <c r="Q2767" i="1"/>
  <c r="R2767" i="1"/>
  <c r="S2767" i="1"/>
  <c r="T2767" i="1"/>
  <c r="U2767" i="1"/>
  <c r="V2767" i="1"/>
  <c r="W2767" i="1"/>
  <c r="X2767" i="1"/>
  <c r="Y2767" i="1"/>
  <c r="Z2767" i="1"/>
  <c r="AA2767" i="1"/>
  <c r="AB2767" i="1"/>
  <c r="AC2767" i="1"/>
  <c r="AD2767" i="1"/>
  <c r="AE2767" i="1"/>
  <c r="AF2767" i="1"/>
  <c r="AG2767" i="1"/>
  <c r="AH2767" i="1"/>
  <c r="AI2767" i="1"/>
  <c r="AJ2767" i="1"/>
  <c r="AK2767" i="1"/>
  <c r="B2768" i="1"/>
  <c r="C2768" i="1"/>
  <c r="D2768" i="1"/>
  <c r="E2768" i="1"/>
  <c r="F2768" i="1"/>
  <c r="G2768" i="1"/>
  <c r="H2768" i="1"/>
  <c r="I2768" i="1"/>
  <c r="J2768" i="1"/>
  <c r="K2768" i="1"/>
  <c r="L2768" i="1"/>
  <c r="M2768" i="1"/>
  <c r="N2768" i="1"/>
  <c r="O2768" i="1"/>
  <c r="P2768" i="1"/>
  <c r="Q2768" i="1"/>
  <c r="R2768" i="1"/>
  <c r="S2768" i="1"/>
  <c r="T2768" i="1"/>
  <c r="U2768" i="1"/>
  <c r="V2768" i="1"/>
  <c r="W2768" i="1"/>
  <c r="X2768" i="1"/>
  <c r="Y2768" i="1"/>
  <c r="Z2768" i="1"/>
  <c r="AA2768" i="1"/>
  <c r="AB2768" i="1"/>
  <c r="AC2768" i="1"/>
  <c r="AD2768" i="1"/>
  <c r="AE2768" i="1"/>
  <c r="AF2768" i="1"/>
  <c r="AG2768" i="1"/>
  <c r="AH2768" i="1"/>
  <c r="AI2768" i="1"/>
  <c r="AJ2768" i="1"/>
  <c r="AK2768" i="1"/>
  <c r="B2769" i="1"/>
  <c r="C2769" i="1"/>
  <c r="D2769" i="1"/>
  <c r="E2769" i="1"/>
  <c r="F2769" i="1"/>
  <c r="G2769" i="1"/>
  <c r="H2769" i="1"/>
  <c r="I2769" i="1"/>
  <c r="J2769" i="1"/>
  <c r="K2769" i="1"/>
  <c r="L2769" i="1"/>
  <c r="M2769" i="1"/>
  <c r="N2769" i="1"/>
  <c r="O2769" i="1"/>
  <c r="P2769" i="1"/>
  <c r="Q2769" i="1"/>
  <c r="R2769" i="1"/>
  <c r="S2769" i="1"/>
  <c r="T2769" i="1"/>
  <c r="U2769" i="1"/>
  <c r="V2769" i="1"/>
  <c r="W2769" i="1"/>
  <c r="X2769" i="1"/>
  <c r="Y2769" i="1"/>
  <c r="Z2769" i="1"/>
  <c r="AA2769" i="1"/>
  <c r="AB2769" i="1"/>
  <c r="AC2769" i="1"/>
  <c r="AD2769" i="1"/>
  <c r="AE2769" i="1"/>
  <c r="AF2769" i="1"/>
  <c r="AG2769" i="1"/>
  <c r="AH2769" i="1"/>
  <c r="AI2769" i="1"/>
  <c r="AJ2769" i="1"/>
  <c r="AK2769" i="1"/>
  <c r="B2770" i="1"/>
  <c r="C2770" i="1"/>
  <c r="D2770" i="1"/>
  <c r="E2770" i="1"/>
  <c r="F2770" i="1"/>
  <c r="G2770" i="1"/>
  <c r="H2770" i="1"/>
  <c r="I2770" i="1"/>
  <c r="J2770" i="1"/>
  <c r="K2770" i="1"/>
  <c r="L2770" i="1"/>
  <c r="M2770" i="1"/>
  <c r="N2770" i="1"/>
  <c r="O2770" i="1"/>
  <c r="P2770" i="1"/>
  <c r="Q2770" i="1"/>
  <c r="R2770" i="1"/>
  <c r="S2770" i="1"/>
  <c r="T2770" i="1"/>
  <c r="U2770" i="1"/>
  <c r="V2770" i="1"/>
  <c r="W2770" i="1"/>
  <c r="X2770" i="1"/>
  <c r="Y2770" i="1"/>
  <c r="Z2770" i="1"/>
  <c r="AA2770" i="1"/>
  <c r="AB2770" i="1"/>
  <c r="AC2770" i="1"/>
  <c r="AD2770" i="1"/>
  <c r="AE2770" i="1"/>
  <c r="AF2770" i="1"/>
  <c r="AG2770" i="1"/>
  <c r="AH2770" i="1"/>
  <c r="AI2770" i="1"/>
  <c r="AJ2770" i="1"/>
  <c r="AK2770" i="1"/>
  <c r="B2771" i="1"/>
  <c r="C2771" i="1"/>
  <c r="D2771" i="1"/>
  <c r="E2771" i="1"/>
  <c r="F2771" i="1"/>
  <c r="G2771" i="1"/>
  <c r="H2771" i="1"/>
  <c r="I2771" i="1"/>
  <c r="J2771" i="1"/>
  <c r="K2771" i="1"/>
  <c r="L2771" i="1"/>
  <c r="M2771" i="1"/>
  <c r="N2771" i="1"/>
  <c r="O2771" i="1"/>
  <c r="P2771" i="1"/>
  <c r="Q2771" i="1"/>
  <c r="R2771" i="1"/>
  <c r="S2771" i="1"/>
  <c r="T2771" i="1"/>
  <c r="U2771" i="1"/>
  <c r="V2771" i="1"/>
  <c r="W2771" i="1"/>
  <c r="X2771" i="1"/>
  <c r="Y2771" i="1"/>
  <c r="Z2771" i="1"/>
  <c r="AA2771" i="1"/>
  <c r="AB2771" i="1"/>
  <c r="AC2771" i="1"/>
  <c r="AD2771" i="1"/>
  <c r="AE2771" i="1"/>
  <c r="AF2771" i="1"/>
  <c r="AG2771" i="1"/>
  <c r="AH2771" i="1"/>
  <c r="AI2771" i="1"/>
  <c r="AJ2771" i="1"/>
  <c r="AK2771" i="1"/>
  <c r="B2772" i="1"/>
  <c r="C2772" i="1"/>
  <c r="D2772" i="1"/>
  <c r="E2772" i="1"/>
  <c r="F2772" i="1"/>
  <c r="G2772" i="1"/>
  <c r="H2772" i="1"/>
  <c r="I2772" i="1"/>
  <c r="J2772" i="1"/>
  <c r="K2772" i="1"/>
  <c r="L2772" i="1"/>
  <c r="M2772" i="1"/>
  <c r="N2772" i="1"/>
  <c r="O2772" i="1"/>
  <c r="P2772" i="1"/>
  <c r="Q2772" i="1"/>
  <c r="R2772" i="1"/>
  <c r="S2772" i="1"/>
  <c r="T2772" i="1"/>
  <c r="U2772" i="1"/>
  <c r="V2772" i="1"/>
  <c r="W2772" i="1"/>
  <c r="X2772" i="1"/>
  <c r="Y2772" i="1"/>
  <c r="Z2772" i="1"/>
  <c r="AA2772" i="1"/>
  <c r="AB2772" i="1"/>
  <c r="AC2772" i="1"/>
  <c r="AD2772" i="1"/>
  <c r="AE2772" i="1"/>
  <c r="AF2772" i="1"/>
  <c r="AG2772" i="1"/>
  <c r="AH2772" i="1"/>
  <c r="AI2772" i="1"/>
  <c r="AJ2772" i="1"/>
  <c r="AK2772" i="1"/>
  <c r="B2773" i="1"/>
  <c r="C2773" i="1"/>
  <c r="D2773" i="1"/>
  <c r="E2773" i="1"/>
  <c r="F2773" i="1"/>
  <c r="G2773" i="1"/>
  <c r="H2773" i="1"/>
  <c r="I2773" i="1"/>
  <c r="J2773" i="1"/>
  <c r="K2773" i="1"/>
  <c r="L2773" i="1"/>
  <c r="M2773" i="1"/>
  <c r="N2773" i="1"/>
  <c r="O2773" i="1"/>
  <c r="P2773" i="1"/>
  <c r="Q2773" i="1"/>
  <c r="R2773" i="1"/>
  <c r="S2773" i="1"/>
  <c r="T2773" i="1"/>
  <c r="U2773" i="1"/>
  <c r="V2773" i="1"/>
  <c r="W2773" i="1"/>
  <c r="X2773" i="1"/>
  <c r="Y2773" i="1"/>
  <c r="Z2773" i="1"/>
  <c r="AA2773" i="1"/>
  <c r="AB2773" i="1"/>
  <c r="AC2773" i="1"/>
  <c r="AD2773" i="1"/>
  <c r="AE2773" i="1"/>
  <c r="AF2773" i="1"/>
  <c r="AG2773" i="1"/>
  <c r="AH2773" i="1"/>
  <c r="AI2773" i="1"/>
  <c r="AJ2773" i="1"/>
  <c r="AK2773" i="1"/>
  <c r="B2774" i="1"/>
  <c r="C2774" i="1"/>
  <c r="D2774" i="1"/>
  <c r="E2774" i="1"/>
  <c r="F2774" i="1"/>
  <c r="G2774" i="1"/>
  <c r="H2774" i="1"/>
  <c r="I2774" i="1"/>
  <c r="J2774" i="1"/>
  <c r="K2774" i="1"/>
  <c r="L2774" i="1"/>
  <c r="M2774" i="1"/>
  <c r="N2774" i="1"/>
  <c r="O2774" i="1"/>
  <c r="P2774" i="1"/>
  <c r="Q2774" i="1"/>
  <c r="R2774" i="1"/>
  <c r="S2774" i="1"/>
  <c r="T2774" i="1"/>
  <c r="U2774" i="1"/>
  <c r="V2774" i="1"/>
  <c r="W2774" i="1"/>
  <c r="X2774" i="1"/>
  <c r="Y2774" i="1"/>
  <c r="Z2774" i="1"/>
  <c r="AA2774" i="1"/>
  <c r="AB2774" i="1"/>
  <c r="AC2774" i="1"/>
  <c r="AD2774" i="1"/>
  <c r="AE2774" i="1"/>
  <c r="AF2774" i="1"/>
  <c r="AG2774" i="1"/>
  <c r="AH2774" i="1"/>
  <c r="AI2774" i="1"/>
  <c r="AJ2774" i="1"/>
  <c r="AK2774" i="1"/>
  <c r="B2775" i="1"/>
  <c r="C2775" i="1"/>
  <c r="D2775" i="1"/>
  <c r="E2775" i="1"/>
  <c r="F2775" i="1"/>
  <c r="G2775" i="1"/>
  <c r="H2775" i="1"/>
  <c r="I2775" i="1"/>
  <c r="J2775" i="1"/>
  <c r="K2775" i="1"/>
  <c r="L2775" i="1"/>
  <c r="M2775" i="1"/>
  <c r="N2775" i="1"/>
  <c r="O2775" i="1"/>
  <c r="P2775" i="1"/>
  <c r="Q2775" i="1"/>
  <c r="R2775" i="1"/>
  <c r="S2775" i="1"/>
  <c r="T2775" i="1"/>
  <c r="U2775" i="1"/>
  <c r="V2775" i="1"/>
  <c r="W2775" i="1"/>
  <c r="X2775" i="1"/>
  <c r="Y2775" i="1"/>
  <c r="Z2775" i="1"/>
  <c r="AA2775" i="1"/>
  <c r="AB2775" i="1"/>
  <c r="AC2775" i="1"/>
  <c r="AD2775" i="1"/>
  <c r="AE2775" i="1"/>
  <c r="AF2775" i="1"/>
  <c r="AG2775" i="1"/>
  <c r="AH2775" i="1"/>
  <c r="AI2775" i="1"/>
  <c r="AJ2775" i="1"/>
  <c r="AK2775" i="1"/>
  <c r="B2776" i="1"/>
  <c r="C2776" i="1"/>
  <c r="D2776" i="1"/>
  <c r="E2776" i="1"/>
  <c r="F2776" i="1"/>
  <c r="G2776" i="1"/>
  <c r="H2776" i="1"/>
  <c r="I2776" i="1"/>
  <c r="J2776" i="1"/>
  <c r="K2776" i="1"/>
  <c r="L2776" i="1"/>
  <c r="M2776" i="1"/>
  <c r="N2776" i="1"/>
  <c r="O2776" i="1"/>
  <c r="P2776" i="1"/>
  <c r="Q2776" i="1"/>
  <c r="R2776" i="1"/>
  <c r="S2776" i="1"/>
  <c r="T2776" i="1"/>
  <c r="U2776" i="1"/>
  <c r="V2776" i="1"/>
  <c r="W2776" i="1"/>
  <c r="X2776" i="1"/>
  <c r="Y2776" i="1"/>
  <c r="Z2776" i="1"/>
  <c r="AA2776" i="1"/>
  <c r="AB2776" i="1"/>
  <c r="AC2776" i="1"/>
  <c r="AD2776" i="1"/>
  <c r="AE2776" i="1"/>
  <c r="AF2776" i="1"/>
  <c r="AG2776" i="1"/>
  <c r="AH2776" i="1"/>
  <c r="AI2776" i="1"/>
  <c r="AJ2776" i="1"/>
  <c r="AK2776" i="1"/>
  <c r="B2777" i="1"/>
  <c r="C2777" i="1"/>
  <c r="D2777" i="1"/>
  <c r="E2777" i="1"/>
  <c r="F2777" i="1"/>
  <c r="G2777" i="1"/>
  <c r="H2777" i="1"/>
  <c r="I2777" i="1"/>
  <c r="J2777" i="1"/>
  <c r="K2777" i="1"/>
  <c r="L2777" i="1"/>
  <c r="M2777" i="1"/>
  <c r="N2777" i="1"/>
  <c r="O2777" i="1"/>
  <c r="P2777" i="1"/>
  <c r="Q2777" i="1"/>
  <c r="R2777" i="1"/>
  <c r="S2777" i="1"/>
  <c r="T2777" i="1"/>
  <c r="U2777" i="1"/>
  <c r="V2777" i="1"/>
  <c r="W2777" i="1"/>
  <c r="X2777" i="1"/>
  <c r="Y2777" i="1"/>
  <c r="Z2777" i="1"/>
  <c r="AA2777" i="1"/>
  <c r="AB2777" i="1"/>
  <c r="AC2777" i="1"/>
  <c r="AD2777" i="1"/>
  <c r="AE2777" i="1"/>
  <c r="AF2777" i="1"/>
  <c r="AG2777" i="1"/>
  <c r="AH2777" i="1"/>
  <c r="AI2777" i="1"/>
  <c r="AJ2777" i="1"/>
  <c r="AK2777" i="1"/>
  <c r="B2778" i="1"/>
  <c r="C2778" i="1"/>
  <c r="D2778" i="1"/>
  <c r="E2778" i="1"/>
  <c r="F2778" i="1"/>
  <c r="G2778" i="1"/>
  <c r="H2778" i="1"/>
  <c r="I2778" i="1"/>
  <c r="J2778" i="1"/>
  <c r="K2778" i="1"/>
  <c r="L2778" i="1"/>
  <c r="M2778" i="1"/>
  <c r="N2778" i="1"/>
  <c r="O2778" i="1"/>
  <c r="P2778" i="1"/>
  <c r="Q2778" i="1"/>
  <c r="R2778" i="1"/>
  <c r="S2778" i="1"/>
  <c r="T2778" i="1"/>
  <c r="U2778" i="1"/>
  <c r="V2778" i="1"/>
  <c r="W2778" i="1"/>
  <c r="X2778" i="1"/>
  <c r="Y2778" i="1"/>
  <c r="Z2778" i="1"/>
  <c r="AA2778" i="1"/>
  <c r="AB2778" i="1"/>
  <c r="AC2778" i="1"/>
  <c r="AD2778" i="1"/>
  <c r="AE2778" i="1"/>
  <c r="AF2778" i="1"/>
  <c r="AG2778" i="1"/>
  <c r="AH2778" i="1"/>
  <c r="AI2778" i="1"/>
  <c r="AJ2778" i="1"/>
  <c r="AK2778" i="1"/>
  <c r="B2779" i="1"/>
  <c r="C2779" i="1"/>
  <c r="D2779" i="1"/>
  <c r="E2779" i="1"/>
  <c r="F2779" i="1"/>
  <c r="G2779" i="1"/>
  <c r="H2779" i="1"/>
  <c r="I2779" i="1"/>
  <c r="J2779" i="1"/>
  <c r="K2779" i="1"/>
  <c r="L2779" i="1"/>
  <c r="M2779" i="1"/>
  <c r="N2779" i="1"/>
  <c r="O2779" i="1"/>
  <c r="P2779" i="1"/>
  <c r="Q2779" i="1"/>
  <c r="R2779" i="1"/>
  <c r="S2779" i="1"/>
  <c r="T2779" i="1"/>
  <c r="U2779" i="1"/>
  <c r="V2779" i="1"/>
  <c r="W2779" i="1"/>
  <c r="X2779" i="1"/>
  <c r="Y2779" i="1"/>
  <c r="Z2779" i="1"/>
  <c r="AA2779" i="1"/>
  <c r="AB2779" i="1"/>
  <c r="AC2779" i="1"/>
  <c r="AD2779" i="1"/>
  <c r="AE2779" i="1"/>
  <c r="AF2779" i="1"/>
  <c r="AG2779" i="1"/>
  <c r="AH2779" i="1"/>
  <c r="AI2779" i="1"/>
  <c r="AJ2779" i="1"/>
  <c r="AK2779" i="1"/>
  <c r="B2780" i="1"/>
  <c r="C2780" i="1"/>
  <c r="D2780" i="1"/>
  <c r="E2780" i="1"/>
  <c r="F2780" i="1"/>
  <c r="G2780" i="1"/>
  <c r="H2780" i="1"/>
  <c r="I2780" i="1"/>
  <c r="J2780" i="1"/>
  <c r="K2780" i="1"/>
  <c r="L2780" i="1"/>
  <c r="M2780" i="1"/>
  <c r="N2780" i="1"/>
  <c r="O2780" i="1"/>
  <c r="P2780" i="1"/>
  <c r="Q2780" i="1"/>
  <c r="R2780" i="1"/>
  <c r="S2780" i="1"/>
  <c r="T2780" i="1"/>
  <c r="U2780" i="1"/>
  <c r="V2780" i="1"/>
  <c r="W2780" i="1"/>
  <c r="X2780" i="1"/>
  <c r="Y2780" i="1"/>
  <c r="Z2780" i="1"/>
  <c r="AA2780" i="1"/>
  <c r="AB2780" i="1"/>
  <c r="AC2780" i="1"/>
  <c r="AD2780" i="1"/>
  <c r="AE2780" i="1"/>
  <c r="AF2780" i="1"/>
  <c r="AG2780" i="1"/>
  <c r="AH2780" i="1"/>
  <c r="AI2780" i="1"/>
  <c r="AJ2780" i="1"/>
  <c r="AK2780" i="1"/>
  <c r="B2781" i="1"/>
  <c r="C2781" i="1"/>
  <c r="D2781" i="1"/>
  <c r="E2781" i="1"/>
  <c r="F2781" i="1"/>
  <c r="G2781" i="1"/>
  <c r="H2781" i="1"/>
  <c r="I2781" i="1"/>
  <c r="J2781" i="1"/>
  <c r="K2781" i="1"/>
  <c r="L2781" i="1"/>
  <c r="M2781" i="1"/>
  <c r="N2781" i="1"/>
  <c r="O2781" i="1"/>
  <c r="P2781" i="1"/>
  <c r="Q2781" i="1"/>
  <c r="R2781" i="1"/>
  <c r="S2781" i="1"/>
  <c r="T2781" i="1"/>
  <c r="U2781" i="1"/>
  <c r="V2781" i="1"/>
  <c r="W2781" i="1"/>
  <c r="X2781" i="1"/>
  <c r="Y2781" i="1"/>
  <c r="Z2781" i="1"/>
  <c r="AA2781" i="1"/>
  <c r="AB2781" i="1"/>
  <c r="AC2781" i="1"/>
  <c r="AD2781" i="1"/>
  <c r="AE2781" i="1"/>
  <c r="AF2781" i="1"/>
  <c r="AG2781" i="1"/>
  <c r="AH2781" i="1"/>
  <c r="AI2781" i="1"/>
  <c r="AJ2781" i="1"/>
  <c r="AK2781" i="1"/>
  <c r="B2782" i="1"/>
  <c r="C2782" i="1"/>
  <c r="D2782" i="1"/>
  <c r="E2782" i="1"/>
  <c r="F2782" i="1"/>
  <c r="G2782" i="1"/>
  <c r="H2782" i="1"/>
  <c r="I2782" i="1"/>
  <c r="J2782" i="1"/>
  <c r="K2782" i="1"/>
  <c r="L2782" i="1"/>
  <c r="M2782" i="1"/>
  <c r="N2782" i="1"/>
  <c r="O2782" i="1"/>
  <c r="P2782" i="1"/>
  <c r="Q2782" i="1"/>
  <c r="R2782" i="1"/>
  <c r="S2782" i="1"/>
  <c r="T2782" i="1"/>
  <c r="U2782" i="1"/>
  <c r="V2782" i="1"/>
  <c r="W2782" i="1"/>
  <c r="X2782" i="1"/>
  <c r="Y2782" i="1"/>
  <c r="Z2782" i="1"/>
  <c r="AA2782" i="1"/>
  <c r="AB2782" i="1"/>
  <c r="AC2782" i="1"/>
  <c r="AD2782" i="1"/>
  <c r="AE2782" i="1"/>
  <c r="AF2782" i="1"/>
  <c r="AG2782" i="1"/>
  <c r="AH2782" i="1"/>
  <c r="AI2782" i="1"/>
  <c r="AJ2782" i="1"/>
  <c r="AK2782" i="1"/>
  <c r="B2783" i="1"/>
  <c r="C2783" i="1"/>
  <c r="D2783" i="1"/>
  <c r="E2783" i="1"/>
  <c r="F2783" i="1"/>
  <c r="G2783" i="1"/>
  <c r="H2783" i="1"/>
  <c r="I2783" i="1"/>
  <c r="J2783" i="1"/>
  <c r="K2783" i="1"/>
  <c r="L2783" i="1"/>
  <c r="M2783" i="1"/>
  <c r="N2783" i="1"/>
  <c r="O2783" i="1"/>
  <c r="P2783" i="1"/>
  <c r="Q2783" i="1"/>
  <c r="R2783" i="1"/>
  <c r="S2783" i="1"/>
  <c r="T2783" i="1"/>
  <c r="U2783" i="1"/>
  <c r="V2783" i="1"/>
  <c r="W2783" i="1"/>
  <c r="X2783" i="1"/>
  <c r="Y2783" i="1"/>
  <c r="Z2783" i="1"/>
  <c r="AA2783" i="1"/>
  <c r="AB2783" i="1"/>
  <c r="AC2783" i="1"/>
  <c r="AD2783" i="1"/>
  <c r="AE2783" i="1"/>
  <c r="AF2783" i="1"/>
  <c r="AG2783" i="1"/>
  <c r="AH2783" i="1"/>
  <c r="AI2783" i="1"/>
  <c r="AJ2783" i="1"/>
  <c r="AK2783" i="1"/>
  <c r="B2784" i="1"/>
  <c r="C2784" i="1"/>
  <c r="D2784" i="1"/>
  <c r="E2784" i="1"/>
  <c r="F2784" i="1"/>
  <c r="G2784" i="1"/>
  <c r="H2784" i="1"/>
  <c r="I2784" i="1"/>
  <c r="J2784" i="1"/>
  <c r="K2784" i="1"/>
  <c r="L2784" i="1"/>
  <c r="M2784" i="1"/>
  <c r="N2784" i="1"/>
  <c r="O2784" i="1"/>
  <c r="P2784" i="1"/>
  <c r="Q2784" i="1"/>
  <c r="R2784" i="1"/>
  <c r="S2784" i="1"/>
  <c r="T2784" i="1"/>
  <c r="U2784" i="1"/>
  <c r="V2784" i="1"/>
  <c r="W2784" i="1"/>
  <c r="X2784" i="1"/>
  <c r="Y2784" i="1"/>
  <c r="Z2784" i="1"/>
  <c r="AA2784" i="1"/>
  <c r="AB2784" i="1"/>
  <c r="AC2784" i="1"/>
  <c r="AD2784" i="1"/>
  <c r="AE2784" i="1"/>
  <c r="AF2784" i="1"/>
  <c r="AG2784" i="1"/>
  <c r="AH2784" i="1"/>
  <c r="AI2784" i="1"/>
  <c r="AJ2784" i="1"/>
  <c r="AK2784" i="1"/>
  <c r="B2785" i="1"/>
  <c r="C2785" i="1"/>
  <c r="D2785" i="1"/>
  <c r="E2785" i="1"/>
  <c r="F2785" i="1"/>
  <c r="G2785" i="1"/>
  <c r="H2785" i="1"/>
  <c r="I2785" i="1"/>
  <c r="J2785" i="1"/>
  <c r="K2785" i="1"/>
  <c r="L2785" i="1"/>
  <c r="M2785" i="1"/>
  <c r="N2785" i="1"/>
  <c r="O2785" i="1"/>
  <c r="P2785" i="1"/>
  <c r="Q2785" i="1"/>
  <c r="R2785" i="1"/>
  <c r="S2785" i="1"/>
  <c r="T2785" i="1"/>
  <c r="U2785" i="1"/>
  <c r="V2785" i="1"/>
  <c r="W2785" i="1"/>
  <c r="X2785" i="1"/>
  <c r="Y2785" i="1"/>
  <c r="Z2785" i="1"/>
  <c r="AA2785" i="1"/>
  <c r="AB2785" i="1"/>
  <c r="AC2785" i="1"/>
  <c r="AD2785" i="1"/>
  <c r="AE2785" i="1"/>
  <c r="AF2785" i="1"/>
  <c r="AG2785" i="1"/>
  <c r="AH2785" i="1"/>
  <c r="AI2785" i="1"/>
  <c r="AJ2785" i="1"/>
  <c r="AK2785" i="1"/>
  <c r="B2786" i="1"/>
  <c r="C2786" i="1"/>
  <c r="D2786" i="1"/>
  <c r="E2786" i="1"/>
  <c r="F2786" i="1"/>
  <c r="G2786" i="1"/>
  <c r="H2786" i="1"/>
  <c r="I2786" i="1"/>
  <c r="J2786" i="1"/>
  <c r="K2786" i="1"/>
  <c r="L2786" i="1"/>
  <c r="M2786" i="1"/>
  <c r="N2786" i="1"/>
  <c r="O2786" i="1"/>
  <c r="P2786" i="1"/>
  <c r="Q2786" i="1"/>
  <c r="R2786" i="1"/>
  <c r="S2786" i="1"/>
  <c r="T2786" i="1"/>
  <c r="U2786" i="1"/>
  <c r="V2786" i="1"/>
  <c r="W2786" i="1"/>
  <c r="X2786" i="1"/>
  <c r="Y2786" i="1"/>
  <c r="Z2786" i="1"/>
  <c r="AA2786" i="1"/>
  <c r="AB2786" i="1"/>
  <c r="AC2786" i="1"/>
  <c r="AD2786" i="1"/>
  <c r="AE2786" i="1"/>
  <c r="AF2786" i="1"/>
  <c r="AG2786" i="1"/>
  <c r="AH2786" i="1"/>
  <c r="AI2786" i="1"/>
  <c r="AJ2786" i="1"/>
  <c r="AK2786" i="1"/>
  <c r="B2787" i="1"/>
  <c r="C2787" i="1"/>
  <c r="D2787" i="1"/>
  <c r="E2787" i="1"/>
  <c r="F2787" i="1"/>
  <c r="G2787" i="1"/>
  <c r="H2787" i="1"/>
  <c r="I2787" i="1"/>
  <c r="J2787" i="1"/>
  <c r="K2787" i="1"/>
  <c r="L2787" i="1"/>
  <c r="M2787" i="1"/>
  <c r="N2787" i="1"/>
  <c r="O2787" i="1"/>
  <c r="P2787" i="1"/>
  <c r="Q2787" i="1"/>
  <c r="R2787" i="1"/>
  <c r="S2787" i="1"/>
  <c r="T2787" i="1"/>
  <c r="U2787" i="1"/>
  <c r="V2787" i="1"/>
  <c r="W2787" i="1"/>
  <c r="X2787" i="1"/>
  <c r="Y2787" i="1"/>
  <c r="Z2787" i="1"/>
  <c r="AA2787" i="1"/>
  <c r="AB2787" i="1"/>
  <c r="AC2787" i="1"/>
  <c r="AD2787" i="1"/>
  <c r="AE2787" i="1"/>
  <c r="AF2787" i="1"/>
  <c r="AG2787" i="1"/>
  <c r="AH2787" i="1"/>
  <c r="AI2787" i="1"/>
  <c r="AJ2787" i="1"/>
  <c r="AK2787" i="1"/>
  <c r="B2788" i="1"/>
  <c r="C2788" i="1"/>
  <c r="D2788" i="1"/>
  <c r="E2788" i="1"/>
  <c r="F2788" i="1"/>
  <c r="G2788" i="1"/>
  <c r="H2788" i="1"/>
  <c r="I2788" i="1"/>
  <c r="J2788" i="1"/>
  <c r="K2788" i="1"/>
  <c r="L2788" i="1"/>
  <c r="M2788" i="1"/>
  <c r="N2788" i="1"/>
  <c r="O2788" i="1"/>
  <c r="P2788" i="1"/>
  <c r="Q2788" i="1"/>
  <c r="R2788" i="1"/>
  <c r="S2788" i="1"/>
  <c r="T2788" i="1"/>
  <c r="U2788" i="1"/>
  <c r="V2788" i="1"/>
  <c r="W2788" i="1"/>
  <c r="X2788" i="1"/>
  <c r="Y2788" i="1"/>
  <c r="Z2788" i="1"/>
  <c r="AA2788" i="1"/>
  <c r="AB2788" i="1"/>
  <c r="AC2788" i="1"/>
  <c r="AD2788" i="1"/>
  <c r="AE2788" i="1"/>
  <c r="AF2788" i="1"/>
  <c r="AG2788" i="1"/>
  <c r="AH2788" i="1"/>
  <c r="AI2788" i="1"/>
  <c r="AJ2788" i="1"/>
  <c r="AK2788" i="1"/>
  <c r="B2789" i="1"/>
  <c r="C2789" i="1"/>
  <c r="D2789" i="1"/>
  <c r="E2789" i="1"/>
  <c r="F2789" i="1"/>
  <c r="G2789" i="1"/>
  <c r="H2789" i="1"/>
  <c r="I2789" i="1"/>
  <c r="J2789" i="1"/>
  <c r="K2789" i="1"/>
  <c r="L2789" i="1"/>
  <c r="M2789" i="1"/>
  <c r="N2789" i="1"/>
  <c r="O2789" i="1"/>
  <c r="P2789" i="1"/>
  <c r="Q2789" i="1"/>
  <c r="R2789" i="1"/>
  <c r="S2789" i="1"/>
  <c r="T2789" i="1"/>
  <c r="U2789" i="1"/>
  <c r="V2789" i="1"/>
  <c r="W2789" i="1"/>
  <c r="X2789" i="1"/>
  <c r="Y2789" i="1"/>
  <c r="Z2789" i="1"/>
  <c r="AA2789" i="1"/>
  <c r="AB2789" i="1"/>
  <c r="AC2789" i="1"/>
  <c r="AD2789" i="1"/>
  <c r="AE2789" i="1"/>
  <c r="AF2789" i="1"/>
  <c r="AG2789" i="1"/>
  <c r="AH2789" i="1"/>
  <c r="AI2789" i="1"/>
  <c r="AJ2789" i="1"/>
  <c r="AK2789" i="1"/>
  <c r="B2790" i="1"/>
  <c r="C2790" i="1"/>
  <c r="D2790" i="1"/>
  <c r="E2790" i="1"/>
  <c r="F2790" i="1"/>
  <c r="G2790" i="1"/>
  <c r="H2790" i="1"/>
  <c r="I2790" i="1"/>
  <c r="J2790" i="1"/>
  <c r="K2790" i="1"/>
  <c r="L2790" i="1"/>
  <c r="M2790" i="1"/>
  <c r="N2790" i="1"/>
  <c r="O2790" i="1"/>
  <c r="P2790" i="1"/>
  <c r="Q2790" i="1"/>
  <c r="R2790" i="1"/>
  <c r="S2790" i="1"/>
  <c r="T2790" i="1"/>
  <c r="U2790" i="1"/>
  <c r="V2790" i="1"/>
  <c r="W2790" i="1"/>
  <c r="X2790" i="1"/>
  <c r="Y2790" i="1"/>
  <c r="Z2790" i="1"/>
  <c r="AA2790" i="1"/>
  <c r="AB2790" i="1"/>
  <c r="AC2790" i="1"/>
  <c r="AD2790" i="1"/>
  <c r="AE2790" i="1"/>
  <c r="AF2790" i="1"/>
  <c r="AG2790" i="1"/>
  <c r="AH2790" i="1"/>
  <c r="AI2790" i="1"/>
  <c r="AJ2790" i="1"/>
  <c r="AK2790" i="1"/>
  <c r="B2791" i="1"/>
  <c r="C2791" i="1"/>
  <c r="D2791" i="1"/>
  <c r="E2791" i="1"/>
  <c r="F2791" i="1"/>
  <c r="G2791" i="1"/>
  <c r="H2791" i="1"/>
  <c r="I2791" i="1"/>
  <c r="J2791" i="1"/>
  <c r="K2791" i="1"/>
  <c r="L2791" i="1"/>
  <c r="M2791" i="1"/>
  <c r="N2791" i="1"/>
  <c r="O2791" i="1"/>
  <c r="P2791" i="1"/>
  <c r="Q2791" i="1"/>
  <c r="R2791" i="1"/>
  <c r="S2791" i="1"/>
  <c r="T2791" i="1"/>
  <c r="U2791" i="1"/>
  <c r="V2791" i="1"/>
  <c r="W2791" i="1"/>
  <c r="X2791" i="1"/>
  <c r="Y2791" i="1"/>
  <c r="Z2791" i="1"/>
  <c r="AA2791" i="1"/>
  <c r="AB2791" i="1"/>
  <c r="AC2791" i="1"/>
  <c r="AD2791" i="1"/>
  <c r="AE2791" i="1"/>
  <c r="AF2791" i="1"/>
  <c r="AG2791" i="1"/>
  <c r="AH2791" i="1"/>
  <c r="AI2791" i="1"/>
  <c r="AJ2791" i="1"/>
  <c r="AK2791" i="1"/>
  <c r="B2792" i="1"/>
  <c r="C2792" i="1"/>
  <c r="D2792" i="1"/>
  <c r="E2792" i="1"/>
  <c r="F2792" i="1"/>
  <c r="G2792" i="1"/>
  <c r="H2792" i="1"/>
  <c r="I2792" i="1"/>
  <c r="J2792" i="1"/>
  <c r="K2792" i="1"/>
  <c r="L2792" i="1"/>
  <c r="M2792" i="1"/>
  <c r="N2792" i="1"/>
  <c r="O2792" i="1"/>
  <c r="P2792" i="1"/>
  <c r="Q2792" i="1"/>
  <c r="R2792" i="1"/>
  <c r="S2792" i="1"/>
  <c r="T2792" i="1"/>
  <c r="U2792" i="1"/>
  <c r="V2792" i="1"/>
  <c r="W2792" i="1"/>
  <c r="X2792" i="1"/>
  <c r="Y2792" i="1"/>
  <c r="Z2792" i="1"/>
  <c r="AA2792" i="1"/>
  <c r="AB2792" i="1"/>
  <c r="AC2792" i="1"/>
  <c r="AD2792" i="1"/>
  <c r="AE2792" i="1"/>
  <c r="AF2792" i="1"/>
  <c r="AG2792" i="1"/>
  <c r="AH2792" i="1"/>
  <c r="AI2792" i="1"/>
  <c r="AJ2792" i="1"/>
  <c r="AK2792" i="1"/>
  <c r="B2793" i="1"/>
  <c r="C2793" i="1"/>
  <c r="D2793" i="1"/>
  <c r="E2793" i="1"/>
  <c r="F2793" i="1"/>
  <c r="G2793" i="1"/>
  <c r="H2793" i="1"/>
  <c r="I2793" i="1"/>
  <c r="J2793" i="1"/>
  <c r="K2793" i="1"/>
  <c r="L2793" i="1"/>
  <c r="M2793" i="1"/>
  <c r="N2793" i="1"/>
  <c r="O2793" i="1"/>
  <c r="P2793" i="1"/>
  <c r="Q2793" i="1"/>
  <c r="R2793" i="1"/>
  <c r="S2793" i="1"/>
  <c r="T2793" i="1"/>
  <c r="U2793" i="1"/>
  <c r="V2793" i="1"/>
  <c r="W2793" i="1"/>
  <c r="X2793" i="1"/>
  <c r="Y2793" i="1"/>
  <c r="Z2793" i="1"/>
  <c r="AA2793" i="1"/>
  <c r="AB2793" i="1"/>
  <c r="AC2793" i="1"/>
  <c r="AD2793" i="1"/>
  <c r="AE2793" i="1"/>
  <c r="AF2793" i="1"/>
  <c r="AG2793" i="1"/>
  <c r="AH2793" i="1"/>
  <c r="AI2793" i="1"/>
  <c r="AJ2793" i="1"/>
  <c r="AK2793" i="1"/>
  <c r="B2794" i="1"/>
  <c r="C2794" i="1"/>
  <c r="D2794" i="1"/>
  <c r="E2794" i="1"/>
  <c r="F2794" i="1"/>
  <c r="G2794" i="1"/>
  <c r="H2794" i="1"/>
  <c r="I2794" i="1"/>
  <c r="J2794" i="1"/>
  <c r="K2794" i="1"/>
  <c r="L2794" i="1"/>
  <c r="M2794" i="1"/>
  <c r="N2794" i="1"/>
  <c r="O2794" i="1"/>
  <c r="P2794" i="1"/>
  <c r="Q2794" i="1"/>
  <c r="R2794" i="1"/>
  <c r="S2794" i="1"/>
  <c r="T2794" i="1"/>
  <c r="U2794" i="1"/>
  <c r="V2794" i="1"/>
  <c r="W2794" i="1"/>
  <c r="X2794" i="1"/>
  <c r="Y2794" i="1"/>
  <c r="Z2794" i="1"/>
  <c r="AA2794" i="1"/>
  <c r="AB2794" i="1"/>
  <c r="AC2794" i="1"/>
  <c r="AD2794" i="1"/>
  <c r="AE2794" i="1"/>
  <c r="AF2794" i="1"/>
  <c r="AG2794" i="1"/>
  <c r="AH2794" i="1"/>
  <c r="AI2794" i="1"/>
  <c r="AJ2794" i="1"/>
  <c r="AK2794" i="1"/>
  <c r="B2795" i="1"/>
  <c r="C2795" i="1"/>
  <c r="D2795" i="1"/>
  <c r="E2795" i="1"/>
  <c r="F2795" i="1"/>
  <c r="G2795" i="1"/>
  <c r="H2795" i="1"/>
  <c r="I2795" i="1"/>
  <c r="J2795" i="1"/>
  <c r="K2795" i="1"/>
  <c r="L2795" i="1"/>
  <c r="M2795" i="1"/>
  <c r="N2795" i="1"/>
  <c r="O2795" i="1"/>
  <c r="P2795" i="1"/>
  <c r="Q2795" i="1"/>
  <c r="R2795" i="1"/>
  <c r="S2795" i="1"/>
  <c r="T2795" i="1"/>
  <c r="U2795" i="1"/>
  <c r="V2795" i="1"/>
  <c r="W2795" i="1"/>
  <c r="X2795" i="1"/>
  <c r="Y2795" i="1"/>
  <c r="Z2795" i="1"/>
  <c r="AA2795" i="1"/>
  <c r="AB2795" i="1"/>
  <c r="AC2795" i="1"/>
  <c r="AD2795" i="1"/>
  <c r="AE2795" i="1"/>
  <c r="AF2795" i="1"/>
  <c r="AG2795" i="1"/>
  <c r="AH2795" i="1"/>
  <c r="AI2795" i="1"/>
  <c r="AJ2795" i="1"/>
  <c r="AK2795" i="1"/>
  <c r="B2796" i="1"/>
  <c r="C2796" i="1"/>
  <c r="D2796" i="1"/>
  <c r="E2796" i="1"/>
  <c r="F2796" i="1"/>
  <c r="G2796" i="1"/>
  <c r="H2796" i="1"/>
  <c r="I2796" i="1"/>
  <c r="J2796" i="1"/>
  <c r="K2796" i="1"/>
  <c r="L2796" i="1"/>
  <c r="M2796" i="1"/>
  <c r="N2796" i="1"/>
  <c r="O2796" i="1"/>
  <c r="P2796" i="1"/>
  <c r="Q2796" i="1"/>
  <c r="R2796" i="1"/>
  <c r="S2796" i="1"/>
  <c r="T2796" i="1"/>
  <c r="U2796" i="1"/>
  <c r="V2796" i="1"/>
  <c r="W2796" i="1"/>
  <c r="X2796" i="1"/>
  <c r="Y2796" i="1"/>
  <c r="Z2796" i="1"/>
  <c r="AA2796" i="1"/>
  <c r="AB2796" i="1"/>
  <c r="AC2796" i="1"/>
  <c r="AD2796" i="1"/>
  <c r="AE2796" i="1"/>
  <c r="AF2796" i="1"/>
  <c r="AG2796" i="1"/>
  <c r="AH2796" i="1"/>
  <c r="AI2796" i="1"/>
  <c r="AJ2796" i="1"/>
  <c r="AK2796" i="1"/>
  <c r="B2797" i="1"/>
  <c r="C2797" i="1"/>
  <c r="D2797" i="1"/>
  <c r="E2797" i="1"/>
  <c r="F2797" i="1"/>
  <c r="G2797" i="1"/>
  <c r="H2797" i="1"/>
  <c r="I2797" i="1"/>
  <c r="J2797" i="1"/>
  <c r="K2797" i="1"/>
  <c r="L2797" i="1"/>
  <c r="M2797" i="1"/>
  <c r="N2797" i="1"/>
  <c r="O2797" i="1"/>
  <c r="P2797" i="1"/>
  <c r="Q2797" i="1"/>
  <c r="R2797" i="1"/>
  <c r="S2797" i="1"/>
  <c r="T2797" i="1"/>
  <c r="U2797" i="1"/>
  <c r="V2797" i="1"/>
  <c r="W2797" i="1"/>
  <c r="X2797" i="1"/>
  <c r="Y2797" i="1"/>
  <c r="Z2797" i="1"/>
  <c r="AA2797" i="1"/>
  <c r="AB2797" i="1"/>
  <c r="AC2797" i="1"/>
  <c r="AD2797" i="1"/>
  <c r="AE2797" i="1"/>
  <c r="AF2797" i="1"/>
  <c r="AG2797" i="1"/>
  <c r="AH2797" i="1"/>
  <c r="AI2797" i="1"/>
  <c r="AJ2797" i="1"/>
  <c r="AK2797" i="1"/>
  <c r="B2798" i="1"/>
  <c r="C2798" i="1"/>
  <c r="D2798" i="1"/>
  <c r="E2798" i="1"/>
  <c r="F2798" i="1"/>
  <c r="G2798" i="1"/>
  <c r="H2798" i="1"/>
  <c r="I2798" i="1"/>
  <c r="J2798" i="1"/>
  <c r="K2798" i="1"/>
  <c r="L2798" i="1"/>
  <c r="M2798" i="1"/>
  <c r="N2798" i="1"/>
  <c r="O2798" i="1"/>
  <c r="P2798" i="1"/>
  <c r="Q2798" i="1"/>
  <c r="R2798" i="1"/>
  <c r="S2798" i="1"/>
  <c r="T2798" i="1"/>
  <c r="U2798" i="1"/>
  <c r="V2798" i="1"/>
  <c r="W2798" i="1"/>
  <c r="X2798" i="1"/>
  <c r="Y2798" i="1"/>
  <c r="Z2798" i="1"/>
  <c r="AA2798" i="1"/>
  <c r="AB2798" i="1"/>
  <c r="AC2798" i="1"/>
  <c r="AD2798" i="1"/>
  <c r="AE2798" i="1"/>
  <c r="AF2798" i="1"/>
  <c r="AG2798" i="1"/>
  <c r="AH2798" i="1"/>
  <c r="AI2798" i="1"/>
  <c r="AJ2798" i="1"/>
  <c r="AK2798" i="1"/>
  <c r="B2799" i="1"/>
  <c r="C2799" i="1"/>
  <c r="D2799" i="1"/>
  <c r="E2799" i="1"/>
  <c r="F2799" i="1"/>
  <c r="G2799" i="1"/>
  <c r="H2799" i="1"/>
  <c r="I2799" i="1"/>
  <c r="J2799" i="1"/>
  <c r="K2799" i="1"/>
  <c r="L2799" i="1"/>
  <c r="M2799" i="1"/>
  <c r="N2799" i="1"/>
  <c r="O2799" i="1"/>
  <c r="P2799" i="1"/>
  <c r="Q2799" i="1"/>
  <c r="R2799" i="1"/>
  <c r="S2799" i="1"/>
  <c r="T2799" i="1"/>
  <c r="U2799" i="1"/>
  <c r="V2799" i="1"/>
  <c r="W2799" i="1"/>
  <c r="X2799" i="1"/>
  <c r="Y2799" i="1"/>
  <c r="Z2799" i="1"/>
  <c r="AA2799" i="1"/>
  <c r="AB2799" i="1"/>
  <c r="AC2799" i="1"/>
  <c r="AD2799" i="1"/>
  <c r="AE2799" i="1"/>
  <c r="AF2799" i="1"/>
  <c r="AG2799" i="1"/>
  <c r="AH2799" i="1"/>
  <c r="AI2799" i="1"/>
  <c r="AJ2799" i="1"/>
  <c r="AK2799" i="1"/>
  <c r="B2800" i="1"/>
  <c r="C2800" i="1"/>
  <c r="D2800" i="1"/>
  <c r="E2800" i="1"/>
  <c r="F2800" i="1"/>
  <c r="G2800" i="1"/>
  <c r="H2800" i="1"/>
  <c r="I2800" i="1"/>
  <c r="J2800" i="1"/>
  <c r="K2800" i="1"/>
  <c r="L2800" i="1"/>
  <c r="M2800" i="1"/>
  <c r="N2800" i="1"/>
  <c r="O2800" i="1"/>
  <c r="P2800" i="1"/>
  <c r="Q2800" i="1"/>
  <c r="R2800" i="1"/>
  <c r="S2800" i="1"/>
  <c r="T2800" i="1"/>
  <c r="U2800" i="1"/>
  <c r="V2800" i="1"/>
  <c r="W2800" i="1"/>
  <c r="X2800" i="1"/>
  <c r="Y2800" i="1"/>
  <c r="Z2800" i="1"/>
  <c r="AA2800" i="1"/>
  <c r="AB2800" i="1"/>
  <c r="AC2800" i="1"/>
  <c r="AD2800" i="1"/>
  <c r="AE2800" i="1"/>
  <c r="AF2800" i="1"/>
  <c r="AG2800" i="1"/>
  <c r="AH2800" i="1"/>
  <c r="AI2800" i="1"/>
  <c r="AJ2800" i="1"/>
  <c r="AK2800" i="1"/>
  <c r="B2801" i="1"/>
  <c r="C2801" i="1"/>
  <c r="D2801" i="1"/>
  <c r="E2801" i="1"/>
  <c r="F2801" i="1"/>
  <c r="G2801" i="1"/>
  <c r="H2801" i="1"/>
  <c r="I2801" i="1"/>
  <c r="J2801" i="1"/>
  <c r="K2801" i="1"/>
  <c r="L2801" i="1"/>
  <c r="M2801" i="1"/>
  <c r="N2801" i="1"/>
  <c r="O2801" i="1"/>
  <c r="P2801" i="1"/>
  <c r="Q2801" i="1"/>
  <c r="R2801" i="1"/>
  <c r="S2801" i="1"/>
  <c r="T2801" i="1"/>
  <c r="U2801" i="1"/>
  <c r="V2801" i="1"/>
  <c r="W2801" i="1"/>
  <c r="X2801" i="1"/>
  <c r="Y2801" i="1"/>
  <c r="Z2801" i="1"/>
  <c r="AA2801" i="1"/>
  <c r="AB2801" i="1"/>
  <c r="AC2801" i="1"/>
  <c r="AD2801" i="1"/>
  <c r="AE2801" i="1"/>
  <c r="AF2801" i="1"/>
  <c r="AG2801" i="1"/>
  <c r="AH2801" i="1"/>
  <c r="AI2801" i="1"/>
  <c r="AJ2801" i="1"/>
  <c r="AK2801" i="1"/>
  <c r="B2802" i="1"/>
  <c r="C2802" i="1"/>
  <c r="D2802" i="1"/>
  <c r="E2802" i="1"/>
  <c r="F2802" i="1"/>
  <c r="G2802" i="1"/>
  <c r="H2802" i="1"/>
  <c r="I2802" i="1"/>
  <c r="J2802" i="1"/>
  <c r="K2802" i="1"/>
  <c r="L2802" i="1"/>
  <c r="M2802" i="1"/>
  <c r="N2802" i="1"/>
  <c r="O2802" i="1"/>
  <c r="P2802" i="1"/>
  <c r="Q2802" i="1"/>
  <c r="R2802" i="1"/>
  <c r="S2802" i="1"/>
  <c r="T2802" i="1"/>
  <c r="U2802" i="1"/>
  <c r="V2802" i="1"/>
  <c r="W2802" i="1"/>
  <c r="X2802" i="1"/>
  <c r="Y2802" i="1"/>
  <c r="Z2802" i="1"/>
  <c r="AA2802" i="1"/>
  <c r="AB2802" i="1"/>
  <c r="AC2802" i="1"/>
  <c r="AD2802" i="1"/>
  <c r="AE2802" i="1"/>
  <c r="AF2802" i="1"/>
  <c r="AG2802" i="1"/>
  <c r="AH2802" i="1"/>
  <c r="AI2802" i="1"/>
  <c r="AJ2802" i="1"/>
  <c r="AK2802" i="1"/>
  <c r="B2803" i="1"/>
  <c r="C2803" i="1"/>
  <c r="D2803" i="1"/>
  <c r="E2803" i="1"/>
  <c r="F2803" i="1"/>
  <c r="G2803" i="1"/>
  <c r="H2803" i="1"/>
  <c r="I2803" i="1"/>
  <c r="J2803" i="1"/>
  <c r="K2803" i="1"/>
  <c r="L2803" i="1"/>
  <c r="M2803" i="1"/>
  <c r="N2803" i="1"/>
  <c r="O2803" i="1"/>
  <c r="P2803" i="1"/>
  <c r="Q2803" i="1"/>
  <c r="R2803" i="1"/>
  <c r="S2803" i="1"/>
  <c r="T2803" i="1"/>
  <c r="U2803" i="1"/>
  <c r="V2803" i="1"/>
  <c r="W2803" i="1"/>
  <c r="X2803" i="1"/>
  <c r="Y2803" i="1"/>
  <c r="Z2803" i="1"/>
  <c r="AA2803" i="1"/>
  <c r="AB2803" i="1"/>
  <c r="AC2803" i="1"/>
  <c r="AD2803" i="1"/>
  <c r="AE2803" i="1"/>
  <c r="AF2803" i="1"/>
  <c r="AG2803" i="1"/>
  <c r="AH2803" i="1"/>
  <c r="AI2803" i="1"/>
  <c r="AJ2803" i="1"/>
  <c r="AK2803" i="1"/>
  <c r="B2804" i="1"/>
  <c r="C2804" i="1"/>
  <c r="D2804" i="1"/>
  <c r="E2804" i="1"/>
  <c r="F2804" i="1"/>
  <c r="G2804" i="1"/>
  <c r="H2804" i="1"/>
  <c r="I2804" i="1"/>
  <c r="J2804" i="1"/>
  <c r="K2804" i="1"/>
  <c r="L2804" i="1"/>
  <c r="M2804" i="1"/>
  <c r="N2804" i="1"/>
  <c r="O2804" i="1"/>
  <c r="P2804" i="1"/>
  <c r="Q2804" i="1"/>
  <c r="R2804" i="1"/>
  <c r="S2804" i="1"/>
  <c r="T2804" i="1"/>
  <c r="U2804" i="1"/>
  <c r="V2804" i="1"/>
  <c r="W2804" i="1"/>
  <c r="X2804" i="1"/>
  <c r="Y2804" i="1"/>
  <c r="Z2804" i="1"/>
  <c r="AA2804" i="1"/>
  <c r="AB2804" i="1"/>
  <c r="AC2804" i="1"/>
  <c r="AD2804" i="1"/>
  <c r="AE2804" i="1"/>
  <c r="AF2804" i="1"/>
  <c r="AG2804" i="1"/>
  <c r="AH2804" i="1"/>
  <c r="AI2804" i="1"/>
  <c r="AJ2804" i="1"/>
  <c r="AK2804" i="1"/>
  <c r="B2805" i="1"/>
  <c r="C2805" i="1"/>
  <c r="D2805" i="1"/>
  <c r="E2805" i="1"/>
  <c r="F2805" i="1"/>
  <c r="G2805" i="1"/>
  <c r="H2805" i="1"/>
  <c r="I2805" i="1"/>
  <c r="J2805" i="1"/>
  <c r="K2805" i="1"/>
  <c r="L2805" i="1"/>
  <c r="M2805" i="1"/>
  <c r="N2805" i="1"/>
  <c r="O2805" i="1"/>
  <c r="P2805" i="1"/>
  <c r="Q2805" i="1"/>
  <c r="R2805" i="1"/>
  <c r="S2805" i="1"/>
  <c r="T2805" i="1"/>
  <c r="U2805" i="1"/>
  <c r="V2805" i="1"/>
  <c r="W2805" i="1"/>
  <c r="X2805" i="1"/>
  <c r="Y2805" i="1"/>
  <c r="Z2805" i="1"/>
  <c r="AA2805" i="1"/>
  <c r="AB2805" i="1"/>
  <c r="AC2805" i="1"/>
  <c r="AD2805" i="1"/>
  <c r="AE2805" i="1"/>
  <c r="AF2805" i="1"/>
  <c r="AG2805" i="1"/>
  <c r="AH2805" i="1"/>
  <c r="AI2805" i="1"/>
  <c r="AJ2805" i="1"/>
  <c r="AK2805" i="1"/>
  <c r="B2806" i="1"/>
  <c r="C2806" i="1"/>
  <c r="D2806" i="1"/>
  <c r="E2806" i="1"/>
  <c r="F2806" i="1"/>
  <c r="G2806" i="1"/>
  <c r="H2806" i="1"/>
  <c r="I2806" i="1"/>
  <c r="J2806" i="1"/>
  <c r="K2806" i="1"/>
  <c r="L2806" i="1"/>
  <c r="M2806" i="1"/>
  <c r="N2806" i="1"/>
  <c r="O2806" i="1"/>
  <c r="P2806" i="1"/>
  <c r="Q2806" i="1"/>
  <c r="R2806" i="1"/>
  <c r="S2806" i="1"/>
  <c r="T2806" i="1"/>
  <c r="U2806" i="1"/>
  <c r="V2806" i="1"/>
  <c r="W2806" i="1"/>
  <c r="X2806" i="1"/>
  <c r="Y2806" i="1"/>
  <c r="Z2806" i="1"/>
  <c r="AA2806" i="1"/>
  <c r="AB2806" i="1"/>
  <c r="AC2806" i="1"/>
  <c r="AD2806" i="1"/>
  <c r="AE2806" i="1"/>
  <c r="AF2806" i="1"/>
  <c r="AG2806" i="1"/>
  <c r="AH2806" i="1"/>
  <c r="AI2806" i="1"/>
  <c r="AJ2806" i="1"/>
  <c r="AK2806" i="1"/>
  <c r="B2807" i="1"/>
  <c r="C2807" i="1"/>
  <c r="D2807" i="1"/>
  <c r="E2807" i="1"/>
  <c r="F2807" i="1"/>
  <c r="G2807" i="1"/>
  <c r="H2807" i="1"/>
  <c r="I2807" i="1"/>
  <c r="J2807" i="1"/>
  <c r="K2807" i="1"/>
  <c r="L2807" i="1"/>
  <c r="M2807" i="1"/>
  <c r="N2807" i="1"/>
  <c r="O2807" i="1"/>
  <c r="P2807" i="1"/>
  <c r="Q2807" i="1"/>
  <c r="R2807" i="1"/>
  <c r="S2807" i="1"/>
  <c r="T2807" i="1"/>
  <c r="U2807" i="1"/>
  <c r="V2807" i="1"/>
  <c r="W2807" i="1"/>
  <c r="X2807" i="1"/>
  <c r="Y2807" i="1"/>
  <c r="Z2807" i="1"/>
  <c r="AA2807" i="1"/>
  <c r="AB2807" i="1"/>
  <c r="AC2807" i="1"/>
  <c r="AD2807" i="1"/>
  <c r="AE2807" i="1"/>
  <c r="AF2807" i="1"/>
  <c r="AG2807" i="1"/>
  <c r="AH2807" i="1"/>
  <c r="AI2807" i="1"/>
  <c r="AJ2807" i="1"/>
  <c r="AK2807" i="1"/>
  <c r="B2808" i="1"/>
  <c r="C2808" i="1"/>
  <c r="D2808" i="1"/>
  <c r="E2808" i="1"/>
  <c r="F2808" i="1"/>
  <c r="G2808" i="1"/>
  <c r="H2808" i="1"/>
  <c r="I2808" i="1"/>
  <c r="J2808" i="1"/>
  <c r="K2808" i="1"/>
  <c r="L2808" i="1"/>
  <c r="M2808" i="1"/>
  <c r="N2808" i="1"/>
  <c r="O2808" i="1"/>
  <c r="P2808" i="1"/>
  <c r="Q2808" i="1"/>
  <c r="R2808" i="1"/>
  <c r="S2808" i="1"/>
  <c r="T2808" i="1"/>
  <c r="U2808" i="1"/>
  <c r="V2808" i="1"/>
  <c r="W2808" i="1"/>
  <c r="X2808" i="1"/>
  <c r="Y2808" i="1"/>
  <c r="Z2808" i="1"/>
  <c r="AA2808" i="1"/>
  <c r="AB2808" i="1"/>
  <c r="AC2808" i="1"/>
  <c r="AD2808" i="1"/>
  <c r="AE2808" i="1"/>
  <c r="AF2808" i="1"/>
  <c r="AG2808" i="1"/>
  <c r="AH2808" i="1"/>
  <c r="AI2808" i="1"/>
  <c r="AJ2808" i="1"/>
  <c r="AK2808" i="1"/>
  <c r="B2809" i="1"/>
  <c r="C2809" i="1"/>
  <c r="D2809" i="1"/>
  <c r="E2809" i="1"/>
  <c r="F2809" i="1"/>
  <c r="G2809" i="1"/>
  <c r="H2809" i="1"/>
  <c r="I2809" i="1"/>
  <c r="J2809" i="1"/>
  <c r="K2809" i="1"/>
  <c r="L2809" i="1"/>
  <c r="M2809" i="1"/>
  <c r="N2809" i="1"/>
  <c r="O2809" i="1"/>
  <c r="P2809" i="1"/>
  <c r="Q2809" i="1"/>
  <c r="R2809" i="1"/>
  <c r="S2809" i="1"/>
  <c r="T2809" i="1"/>
  <c r="U2809" i="1"/>
  <c r="V2809" i="1"/>
  <c r="W2809" i="1"/>
  <c r="X2809" i="1"/>
  <c r="Y2809" i="1"/>
  <c r="Z2809" i="1"/>
  <c r="AA2809" i="1"/>
  <c r="AB2809" i="1"/>
  <c r="AC2809" i="1"/>
  <c r="AD2809" i="1"/>
  <c r="AE2809" i="1"/>
  <c r="AF2809" i="1"/>
  <c r="AG2809" i="1"/>
  <c r="AH2809" i="1"/>
  <c r="AI2809" i="1"/>
  <c r="AJ2809" i="1"/>
  <c r="AK2809" i="1"/>
  <c r="B2810" i="1"/>
  <c r="C2810" i="1"/>
  <c r="D2810" i="1"/>
  <c r="E2810" i="1"/>
  <c r="F2810" i="1"/>
  <c r="G2810" i="1"/>
  <c r="H2810" i="1"/>
  <c r="I2810" i="1"/>
  <c r="J2810" i="1"/>
  <c r="K2810" i="1"/>
  <c r="L2810" i="1"/>
  <c r="M2810" i="1"/>
  <c r="N2810" i="1"/>
  <c r="O2810" i="1"/>
  <c r="P2810" i="1"/>
  <c r="Q2810" i="1"/>
  <c r="R2810" i="1"/>
  <c r="S2810" i="1"/>
  <c r="T2810" i="1"/>
  <c r="U2810" i="1"/>
  <c r="V2810" i="1"/>
  <c r="W2810" i="1"/>
  <c r="X2810" i="1"/>
  <c r="Y2810" i="1"/>
  <c r="Z2810" i="1"/>
  <c r="AA2810" i="1"/>
  <c r="AB2810" i="1"/>
  <c r="AC2810" i="1"/>
  <c r="AD2810" i="1"/>
  <c r="AE2810" i="1"/>
  <c r="AF2810" i="1"/>
  <c r="AG2810" i="1"/>
  <c r="AH2810" i="1"/>
  <c r="AI2810" i="1"/>
  <c r="AJ2810" i="1"/>
  <c r="AK2810" i="1"/>
  <c r="B2811" i="1"/>
  <c r="C2811" i="1"/>
  <c r="D2811" i="1"/>
  <c r="E2811" i="1"/>
  <c r="F2811" i="1"/>
  <c r="G2811" i="1"/>
  <c r="H2811" i="1"/>
  <c r="I2811" i="1"/>
  <c r="J2811" i="1"/>
  <c r="K2811" i="1"/>
  <c r="L2811" i="1"/>
  <c r="M2811" i="1"/>
  <c r="N2811" i="1"/>
  <c r="O2811" i="1"/>
  <c r="P2811" i="1"/>
  <c r="Q2811" i="1"/>
  <c r="R2811" i="1"/>
  <c r="S2811" i="1"/>
  <c r="T2811" i="1"/>
  <c r="U2811" i="1"/>
  <c r="V2811" i="1"/>
  <c r="W2811" i="1"/>
  <c r="X2811" i="1"/>
  <c r="Y2811" i="1"/>
  <c r="Z2811" i="1"/>
  <c r="AA2811" i="1"/>
  <c r="AB2811" i="1"/>
  <c r="AC2811" i="1"/>
  <c r="AD2811" i="1"/>
  <c r="AE2811" i="1"/>
  <c r="AF2811" i="1"/>
  <c r="AG2811" i="1"/>
  <c r="AH2811" i="1"/>
  <c r="AI2811" i="1"/>
  <c r="AJ2811" i="1"/>
  <c r="AK2811" i="1"/>
  <c r="B2812" i="1"/>
  <c r="C2812" i="1"/>
  <c r="D2812" i="1"/>
  <c r="E2812" i="1"/>
  <c r="F2812" i="1"/>
  <c r="G2812" i="1"/>
  <c r="H2812" i="1"/>
  <c r="I2812" i="1"/>
  <c r="J2812" i="1"/>
  <c r="K2812" i="1"/>
  <c r="L2812" i="1"/>
  <c r="M2812" i="1"/>
  <c r="N2812" i="1"/>
  <c r="O2812" i="1"/>
  <c r="P2812" i="1"/>
  <c r="Q2812" i="1"/>
  <c r="R2812" i="1"/>
  <c r="S2812" i="1"/>
  <c r="T2812" i="1"/>
  <c r="U2812" i="1"/>
  <c r="V2812" i="1"/>
  <c r="W2812" i="1"/>
  <c r="X2812" i="1"/>
  <c r="Y2812" i="1"/>
  <c r="Z2812" i="1"/>
  <c r="AA2812" i="1"/>
  <c r="AB2812" i="1"/>
  <c r="AC2812" i="1"/>
  <c r="AD2812" i="1"/>
  <c r="AE2812" i="1"/>
  <c r="AF2812" i="1"/>
  <c r="AG2812" i="1"/>
  <c r="AH2812" i="1"/>
  <c r="AI2812" i="1"/>
  <c r="AJ2812" i="1"/>
  <c r="AK2812" i="1"/>
  <c r="B2813" i="1"/>
  <c r="C2813" i="1"/>
  <c r="D2813" i="1"/>
  <c r="E2813" i="1"/>
  <c r="F2813" i="1"/>
  <c r="G2813" i="1"/>
  <c r="H2813" i="1"/>
  <c r="I2813" i="1"/>
  <c r="J2813" i="1"/>
  <c r="K2813" i="1"/>
  <c r="L2813" i="1"/>
  <c r="M2813" i="1"/>
  <c r="N2813" i="1"/>
  <c r="O2813" i="1"/>
  <c r="P2813" i="1"/>
  <c r="Q2813" i="1"/>
  <c r="R2813" i="1"/>
  <c r="S2813" i="1"/>
  <c r="T2813" i="1"/>
  <c r="U2813" i="1"/>
  <c r="V2813" i="1"/>
  <c r="W2813" i="1"/>
  <c r="X2813" i="1"/>
  <c r="Y2813" i="1"/>
  <c r="Z2813" i="1"/>
  <c r="AA2813" i="1"/>
  <c r="AB2813" i="1"/>
  <c r="AC2813" i="1"/>
  <c r="AD2813" i="1"/>
  <c r="AE2813" i="1"/>
  <c r="AF2813" i="1"/>
  <c r="AG2813" i="1"/>
  <c r="AH2813" i="1"/>
  <c r="AI2813" i="1"/>
  <c r="AJ2813" i="1"/>
  <c r="AK2813" i="1"/>
  <c r="B2814" i="1"/>
  <c r="C2814" i="1"/>
  <c r="D2814" i="1"/>
  <c r="E2814" i="1"/>
  <c r="F2814" i="1"/>
  <c r="G2814" i="1"/>
  <c r="H2814" i="1"/>
  <c r="I2814" i="1"/>
  <c r="J2814" i="1"/>
  <c r="K2814" i="1"/>
  <c r="L2814" i="1"/>
  <c r="M2814" i="1"/>
  <c r="N2814" i="1"/>
  <c r="O2814" i="1"/>
  <c r="P2814" i="1"/>
  <c r="Q2814" i="1"/>
  <c r="R2814" i="1"/>
  <c r="S2814" i="1"/>
  <c r="T2814" i="1"/>
  <c r="U2814" i="1"/>
  <c r="V2814" i="1"/>
  <c r="W2814" i="1"/>
  <c r="X2814" i="1"/>
  <c r="Y2814" i="1"/>
  <c r="Z2814" i="1"/>
  <c r="AA2814" i="1"/>
  <c r="AB2814" i="1"/>
  <c r="AC2814" i="1"/>
  <c r="AD2814" i="1"/>
  <c r="AE2814" i="1"/>
  <c r="AF2814" i="1"/>
  <c r="AG2814" i="1"/>
  <c r="AH2814" i="1"/>
  <c r="AI2814" i="1"/>
  <c r="AJ2814" i="1"/>
  <c r="AK2814" i="1"/>
  <c r="B2815" i="1"/>
  <c r="C2815" i="1"/>
  <c r="D2815" i="1"/>
  <c r="E2815" i="1"/>
  <c r="F2815" i="1"/>
  <c r="G2815" i="1"/>
  <c r="H2815" i="1"/>
  <c r="I2815" i="1"/>
  <c r="J2815" i="1"/>
  <c r="K2815" i="1"/>
  <c r="L2815" i="1"/>
  <c r="M2815" i="1"/>
  <c r="N2815" i="1"/>
  <c r="O2815" i="1"/>
  <c r="P2815" i="1"/>
  <c r="Q2815" i="1"/>
  <c r="R2815" i="1"/>
  <c r="S2815" i="1"/>
  <c r="T2815" i="1"/>
  <c r="U2815" i="1"/>
  <c r="V2815" i="1"/>
  <c r="W2815" i="1"/>
  <c r="X2815" i="1"/>
  <c r="Y2815" i="1"/>
  <c r="Z2815" i="1"/>
  <c r="AA2815" i="1"/>
  <c r="AB2815" i="1"/>
  <c r="AC2815" i="1"/>
  <c r="AD2815" i="1"/>
  <c r="AE2815" i="1"/>
  <c r="AF2815" i="1"/>
  <c r="AG2815" i="1"/>
  <c r="AH2815" i="1"/>
  <c r="AI2815" i="1"/>
  <c r="AJ2815" i="1"/>
  <c r="AK2815" i="1"/>
  <c r="B2816" i="1"/>
  <c r="C2816" i="1"/>
  <c r="D2816" i="1"/>
  <c r="E2816" i="1"/>
  <c r="F2816" i="1"/>
  <c r="G2816" i="1"/>
  <c r="H2816" i="1"/>
  <c r="I2816" i="1"/>
  <c r="J2816" i="1"/>
  <c r="K2816" i="1"/>
  <c r="L2816" i="1"/>
  <c r="M2816" i="1"/>
  <c r="N2816" i="1"/>
  <c r="O2816" i="1"/>
  <c r="P2816" i="1"/>
  <c r="Q2816" i="1"/>
  <c r="R2816" i="1"/>
  <c r="S2816" i="1"/>
  <c r="T2816" i="1"/>
  <c r="U2816" i="1"/>
  <c r="V2816" i="1"/>
  <c r="W2816" i="1"/>
  <c r="X2816" i="1"/>
  <c r="Y2816" i="1"/>
  <c r="Z2816" i="1"/>
  <c r="AA2816" i="1"/>
  <c r="AB2816" i="1"/>
  <c r="AC2816" i="1"/>
  <c r="AD2816" i="1"/>
  <c r="AE2816" i="1"/>
  <c r="AF2816" i="1"/>
  <c r="AG2816" i="1"/>
  <c r="AH2816" i="1"/>
  <c r="AI2816" i="1"/>
  <c r="AJ2816" i="1"/>
  <c r="AK2816" i="1"/>
  <c r="B2817" i="1"/>
  <c r="C2817" i="1"/>
  <c r="D2817" i="1"/>
  <c r="E2817" i="1"/>
  <c r="F2817" i="1"/>
  <c r="G2817" i="1"/>
  <c r="H2817" i="1"/>
  <c r="I2817" i="1"/>
  <c r="J2817" i="1"/>
  <c r="K2817" i="1"/>
  <c r="L2817" i="1"/>
  <c r="M2817" i="1"/>
  <c r="N2817" i="1"/>
  <c r="O2817" i="1"/>
  <c r="P2817" i="1"/>
  <c r="Q2817" i="1"/>
  <c r="R2817" i="1"/>
  <c r="S2817" i="1"/>
  <c r="T2817" i="1"/>
  <c r="U2817" i="1"/>
  <c r="V2817" i="1"/>
  <c r="W2817" i="1"/>
  <c r="X2817" i="1"/>
  <c r="Y2817" i="1"/>
  <c r="Z2817" i="1"/>
  <c r="AA2817" i="1"/>
  <c r="AB2817" i="1"/>
  <c r="AC2817" i="1"/>
  <c r="AD2817" i="1"/>
  <c r="AE2817" i="1"/>
  <c r="AF2817" i="1"/>
  <c r="AG2817" i="1"/>
  <c r="AH2817" i="1"/>
  <c r="AI2817" i="1"/>
  <c r="AJ2817" i="1"/>
  <c r="AK2817" i="1"/>
  <c r="B2818" i="1"/>
  <c r="C2818" i="1"/>
  <c r="D2818" i="1"/>
  <c r="E2818" i="1"/>
  <c r="F2818" i="1"/>
  <c r="G2818" i="1"/>
  <c r="H2818" i="1"/>
  <c r="I2818" i="1"/>
  <c r="J2818" i="1"/>
  <c r="K2818" i="1"/>
  <c r="L2818" i="1"/>
  <c r="M2818" i="1"/>
  <c r="N2818" i="1"/>
  <c r="O2818" i="1"/>
  <c r="P2818" i="1"/>
  <c r="Q2818" i="1"/>
  <c r="R2818" i="1"/>
  <c r="S2818" i="1"/>
  <c r="T2818" i="1"/>
  <c r="U2818" i="1"/>
  <c r="V2818" i="1"/>
  <c r="W2818" i="1"/>
  <c r="X2818" i="1"/>
  <c r="Y2818" i="1"/>
  <c r="Z2818" i="1"/>
  <c r="AA2818" i="1"/>
  <c r="AB2818" i="1"/>
  <c r="AC2818" i="1"/>
  <c r="AD2818" i="1"/>
  <c r="AE2818" i="1"/>
  <c r="AF2818" i="1"/>
  <c r="AG2818" i="1"/>
  <c r="AH2818" i="1"/>
  <c r="AI2818" i="1"/>
  <c r="AJ2818" i="1"/>
  <c r="AK2818" i="1"/>
  <c r="B2819" i="1"/>
  <c r="C2819" i="1"/>
  <c r="D2819" i="1"/>
  <c r="E2819" i="1"/>
  <c r="F2819" i="1"/>
  <c r="G2819" i="1"/>
  <c r="H2819" i="1"/>
  <c r="I2819" i="1"/>
  <c r="J2819" i="1"/>
  <c r="K2819" i="1"/>
  <c r="L2819" i="1"/>
  <c r="M2819" i="1"/>
  <c r="N2819" i="1"/>
  <c r="O2819" i="1"/>
  <c r="P2819" i="1"/>
  <c r="Q2819" i="1"/>
  <c r="R2819" i="1"/>
  <c r="S2819" i="1"/>
  <c r="T2819" i="1"/>
  <c r="U2819" i="1"/>
  <c r="V2819" i="1"/>
  <c r="W2819" i="1"/>
  <c r="X2819" i="1"/>
  <c r="Y2819" i="1"/>
  <c r="Z2819" i="1"/>
  <c r="AA2819" i="1"/>
  <c r="AB2819" i="1"/>
  <c r="AC2819" i="1"/>
  <c r="AD2819" i="1"/>
  <c r="AE2819" i="1"/>
  <c r="AF2819" i="1"/>
  <c r="AG2819" i="1"/>
  <c r="AH2819" i="1"/>
  <c r="AI2819" i="1"/>
  <c r="AJ2819" i="1"/>
  <c r="AK2819" i="1"/>
  <c r="B2820" i="1"/>
  <c r="C2820" i="1"/>
  <c r="D2820" i="1"/>
  <c r="E2820" i="1"/>
  <c r="F2820" i="1"/>
  <c r="G2820" i="1"/>
  <c r="H2820" i="1"/>
  <c r="I2820" i="1"/>
  <c r="J2820" i="1"/>
  <c r="K2820" i="1"/>
  <c r="L2820" i="1"/>
  <c r="M2820" i="1"/>
  <c r="N2820" i="1"/>
  <c r="O2820" i="1"/>
  <c r="P2820" i="1"/>
  <c r="Q2820" i="1"/>
  <c r="R2820" i="1"/>
  <c r="S2820" i="1"/>
  <c r="T2820" i="1"/>
  <c r="U2820" i="1"/>
  <c r="V2820" i="1"/>
  <c r="W2820" i="1"/>
  <c r="X2820" i="1"/>
  <c r="Y2820" i="1"/>
  <c r="Z2820" i="1"/>
  <c r="AA2820" i="1"/>
  <c r="AB2820" i="1"/>
  <c r="AC2820" i="1"/>
  <c r="AD2820" i="1"/>
  <c r="AE2820" i="1"/>
  <c r="AF2820" i="1"/>
  <c r="AG2820" i="1"/>
  <c r="AH2820" i="1"/>
  <c r="AI2820" i="1"/>
  <c r="AJ2820" i="1"/>
  <c r="AK2820" i="1"/>
  <c r="B2821" i="1"/>
  <c r="C2821" i="1"/>
  <c r="D2821" i="1"/>
  <c r="E2821" i="1"/>
  <c r="F2821" i="1"/>
  <c r="G2821" i="1"/>
  <c r="H2821" i="1"/>
  <c r="I2821" i="1"/>
  <c r="J2821" i="1"/>
  <c r="K2821" i="1"/>
  <c r="L2821" i="1"/>
  <c r="M2821" i="1"/>
  <c r="N2821" i="1"/>
  <c r="O2821" i="1"/>
  <c r="P2821" i="1"/>
  <c r="Q2821" i="1"/>
  <c r="R2821" i="1"/>
  <c r="S2821" i="1"/>
  <c r="T2821" i="1"/>
  <c r="U2821" i="1"/>
  <c r="V2821" i="1"/>
  <c r="W2821" i="1"/>
  <c r="X2821" i="1"/>
  <c r="Y2821" i="1"/>
  <c r="Z2821" i="1"/>
  <c r="AA2821" i="1"/>
  <c r="AB2821" i="1"/>
  <c r="AC2821" i="1"/>
  <c r="AD2821" i="1"/>
  <c r="AE2821" i="1"/>
  <c r="AF2821" i="1"/>
  <c r="AG2821" i="1"/>
  <c r="AH2821" i="1"/>
  <c r="AI2821" i="1"/>
  <c r="AJ2821" i="1"/>
  <c r="AK2821" i="1"/>
  <c r="B2822" i="1"/>
  <c r="C2822" i="1"/>
  <c r="D2822" i="1"/>
  <c r="E2822" i="1"/>
  <c r="F2822" i="1"/>
  <c r="G2822" i="1"/>
  <c r="H2822" i="1"/>
  <c r="I2822" i="1"/>
  <c r="J2822" i="1"/>
  <c r="K2822" i="1"/>
  <c r="L2822" i="1"/>
  <c r="M2822" i="1"/>
  <c r="N2822" i="1"/>
  <c r="O2822" i="1"/>
  <c r="P2822" i="1"/>
  <c r="Q2822" i="1"/>
  <c r="R2822" i="1"/>
  <c r="S2822" i="1"/>
  <c r="T2822" i="1"/>
  <c r="U2822" i="1"/>
  <c r="V2822" i="1"/>
  <c r="W2822" i="1"/>
  <c r="X2822" i="1"/>
  <c r="Y2822" i="1"/>
  <c r="Z2822" i="1"/>
  <c r="AA2822" i="1"/>
  <c r="AB2822" i="1"/>
  <c r="AC2822" i="1"/>
  <c r="AD2822" i="1"/>
  <c r="AE2822" i="1"/>
  <c r="AF2822" i="1"/>
  <c r="AG2822" i="1"/>
  <c r="AH2822" i="1"/>
  <c r="AI2822" i="1"/>
  <c r="AJ2822" i="1"/>
  <c r="AK2822" i="1"/>
  <c r="B2823" i="1"/>
  <c r="C2823" i="1"/>
  <c r="D2823" i="1"/>
  <c r="E2823" i="1"/>
  <c r="F2823" i="1"/>
  <c r="G2823" i="1"/>
  <c r="H2823" i="1"/>
  <c r="I2823" i="1"/>
  <c r="J2823" i="1"/>
  <c r="K2823" i="1"/>
  <c r="L2823" i="1"/>
  <c r="M2823" i="1"/>
  <c r="N2823" i="1"/>
  <c r="O2823" i="1"/>
  <c r="P2823" i="1"/>
  <c r="Q2823" i="1"/>
  <c r="R2823" i="1"/>
  <c r="S2823" i="1"/>
  <c r="T2823" i="1"/>
  <c r="U2823" i="1"/>
  <c r="V2823" i="1"/>
  <c r="W2823" i="1"/>
  <c r="X2823" i="1"/>
  <c r="Y2823" i="1"/>
  <c r="Z2823" i="1"/>
  <c r="AA2823" i="1"/>
  <c r="AB2823" i="1"/>
  <c r="AC2823" i="1"/>
  <c r="AD2823" i="1"/>
  <c r="AE2823" i="1"/>
  <c r="AF2823" i="1"/>
  <c r="AG2823" i="1"/>
  <c r="AH2823" i="1"/>
  <c r="AI2823" i="1"/>
  <c r="AJ2823" i="1"/>
  <c r="AK2823" i="1"/>
  <c r="B2824" i="1"/>
  <c r="C2824" i="1"/>
  <c r="D2824" i="1"/>
  <c r="E2824" i="1"/>
  <c r="F2824" i="1"/>
  <c r="G2824" i="1"/>
  <c r="H2824" i="1"/>
  <c r="I2824" i="1"/>
  <c r="J2824" i="1"/>
  <c r="K2824" i="1"/>
  <c r="L2824" i="1"/>
  <c r="M2824" i="1"/>
  <c r="N2824" i="1"/>
  <c r="O2824" i="1"/>
  <c r="P2824" i="1"/>
  <c r="Q2824" i="1"/>
  <c r="R2824" i="1"/>
  <c r="S2824" i="1"/>
  <c r="T2824" i="1"/>
  <c r="U2824" i="1"/>
  <c r="V2824" i="1"/>
  <c r="W2824" i="1"/>
  <c r="X2824" i="1"/>
  <c r="Y2824" i="1"/>
  <c r="Z2824" i="1"/>
  <c r="AA2824" i="1"/>
  <c r="AB2824" i="1"/>
  <c r="AC2824" i="1"/>
  <c r="AD2824" i="1"/>
  <c r="AE2824" i="1"/>
  <c r="AF2824" i="1"/>
  <c r="AG2824" i="1"/>
  <c r="AH2824" i="1"/>
  <c r="AI2824" i="1"/>
  <c r="AJ2824" i="1"/>
  <c r="AK2824" i="1"/>
  <c r="B2825" i="1"/>
  <c r="C2825" i="1"/>
  <c r="D2825" i="1"/>
  <c r="E2825" i="1"/>
  <c r="F2825" i="1"/>
  <c r="G2825" i="1"/>
  <c r="H2825" i="1"/>
  <c r="I2825" i="1"/>
  <c r="J2825" i="1"/>
  <c r="K2825" i="1"/>
  <c r="L2825" i="1"/>
  <c r="M2825" i="1"/>
  <c r="N2825" i="1"/>
  <c r="O2825" i="1"/>
  <c r="P2825" i="1"/>
  <c r="Q2825" i="1"/>
  <c r="R2825" i="1"/>
  <c r="S2825" i="1"/>
  <c r="T2825" i="1"/>
  <c r="U2825" i="1"/>
  <c r="V2825" i="1"/>
  <c r="W2825" i="1"/>
  <c r="X2825" i="1"/>
  <c r="Y2825" i="1"/>
  <c r="Z2825" i="1"/>
  <c r="AA2825" i="1"/>
  <c r="AB2825" i="1"/>
  <c r="AC2825" i="1"/>
  <c r="AD2825" i="1"/>
  <c r="AE2825" i="1"/>
  <c r="AF2825" i="1"/>
  <c r="AG2825" i="1"/>
  <c r="AH2825" i="1"/>
  <c r="AI2825" i="1"/>
  <c r="AJ2825" i="1"/>
  <c r="AK2825" i="1"/>
  <c r="B2826" i="1"/>
  <c r="C2826" i="1"/>
  <c r="D2826" i="1"/>
  <c r="E2826" i="1"/>
  <c r="F2826" i="1"/>
  <c r="G2826" i="1"/>
  <c r="H2826" i="1"/>
  <c r="I2826" i="1"/>
  <c r="J2826" i="1"/>
  <c r="K2826" i="1"/>
  <c r="L2826" i="1"/>
  <c r="M2826" i="1"/>
  <c r="N2826" i="1"/>
  <c r="O2826" i="1"/>
  <c r="P2826" i="1"/>
  <c r="Q2826" i="1"/>
  <c r="R2826" i="1"/>
  <c r="S2826" i="1"/>
  <c r="T2826" i="1"/>
  <c r="U2826" i="1"/>
  <c r="V2826" i="1"/>
  <c r="W2826" i="1"/>
  <c r="X2826" i="1"/>
  <c r="Y2826" i="1"/>
  <c r="Z2826" i="1"/>
  <c r="AA2826" i="1"/>
  <c r="AB2826" i="1"/>
  <c r="AC2826" i="1"/>
  <c r="AD2826" i="1"/>
  <c r="AE2826" i="1"/>
  <c r="AF2826" i="1"/>
  <c r="AG2826" i="1"/>
  <c r="AH2826" i="1"/>
  <c r="AI2826" i="1"/>
  <c r="AJ2826" i="1"/>
  <c r="AK2826" i="1"/>
  <c r="B2827" i="1"/>
  <c r="C2827" i="1"/>
  <c r="D2827" i="1"/>
  <c r="E2827" i="1"/>
  <c r="F2827" i="1"/>
  <c r="G2827" i="1"/>
  <c r="H2827" i="1"/>
  <c r="I2827" i="1"/>
  <c r="J2827" i="1"/>
  <c r="K2827" i="1"/>
  <c r="L2827" i="1"/>
  <c r="M2827" i="1"/>
  <c r="N2827" i="1"/>
  <c r="O2827" i="1"/>
  <c r="P2827" i="1"/>
  <c r="Q2827" i="1"/>
  <c r="R2827" i="1"/>
  <c r="S2827" i="1"/>
  <c r="T2827" i="1"/>
  <c r="U2827" i="1"/>
  <c r="V2827" i="1"/>
  <c r="W2827" i="1"/>
  <c r="X2827" i="1"/>
  <c r="Y2827" i="1"/>
  <c r="Z2827" i="1"/>
  <c r="AA2827" i="1"/>
  <c r="AB2827" i="1"/>
  <c r="AC2827" i="1"/>
  <c r="AD2827" i="1"/>
  <c r="AE2827" i="1"/>
  <c r="AF2827" i="1"/>
  <c r="AG2827" i="1"/>
  <c r="AH2827" i="1"/>
  <c r="AI2827" i="1"/>
  <c r="AJ2827" i="1"/>
  <c r="AK2827" i="1"/>
  <c r="B2828" i="1"/>
  <c r="C2828" i="1"/>
  <c r="D2828" i="1"/>
  <c r="E2828" i="1"/>
  <c r="F2828" i="1"/>
  <c r="G2828" i="1"/>
  <c r="H2828" i="1"/>
  <c r="I2828" i="1"/>
  <c r="J2828" i="1"/>
  <c r="K2828" i="1"/>
  <c r="L2828" i="1"/>
  <c r="M2828" i="1"/>
  <c r="N2828" i="1"/>
  <c r="O2828" i="1"/>
  <c r="P2828" i="1"/>
  <c r="Q2828" i="1"/>
  <c r="R2828" i="1"/>
  <c r="S2828" i="1"/>
  <c r="T2828" i="1"/>
  <c r="U2828" i="1"/>
  <c r="V2828" i="1"/>
  <c r="W2828" i="1"/>
  <c r="X2828" i="1"/>
  <c r="Y2828" i="1"/>
  <c r="Z2828" i="1"/>
  <c r="AA2828" i="1"/>
  <c r="AB2828" i="1"/>
  <c r="AC2828" i="1"/>
  <c r="AD2828" i="1"/>
  <c r="AE2828" i="1"/>
  <c r="AF2828" i="1"/>
  <c r="AG2828" i="1"/>
  <c r="AH2828" i="1"/>
  <c r="AI2828" i="1"/>
  <c r="AJ2828" i="1"/>
  <c r="AK2828" i="1"/>
  <c r="B2829" i="1"/>
  <c r="C2829" i="1"/>
  <c r="D2829" i="1"/>
  <c r="E2829" i="1"/>
  <c r="F2829" i="1"/>
  <c r="G2829" i="1"/>
  <c r="H2829" i="1"/>
  <c r="I2829" i="1"/>
  <c r="J2829" i="1"/>
  <c r="K2829" i="1"/>
  <c r="L2829" i="1"/>
  <c r="M2829" i="1"/>
  <c r="N2829" i="1"/>
  <c r="O2829" i="1"/>
  <c r="P2829" i="1"/>
  <c r="Q2829" i="1"/>
  <c r="R2829" i="1"/>
  <c r="S2829" i="1"/>
  <c r="T2829" i="1"/>
  <c r="U2829" i="1"/>
  <c r="V2829" i="1"/>
  <c r="W2829" i="1"/>
  <c r="X2829" i="1"/>
  <c r="Y2829" i="1"/>
  <c r="Z2829" i="1"/>
  <c r="AA2829" i="1"/>
  <c r="AB2829" i="1"/>
  <c r="AC2829" i="1"/>
  <c r="AD2829" i="1"/>
  <c r="AE2829" i="1"/>
  <c r="AF2829" i="1"/>
  <c r="AG2829" i="1"/>
  <c r="AH2829" i="1"/>
  <c r="AI2829" i="1"/>
  <c r="AJ2829" i="1"/>
  <c r="AK2829" i="1"/>
  <c r="B2830" i="1"/>
  <c r="C2830" i="1"/>
  <c r="D2830" i="1"/>
  <c r="E2830" i="1"/>
  <c r="F2830" i="1"/>
  <c r="G2830" i="1"/>
  <c r="H2830" i="1"/>
  <c r="I2830" i="1"/>
  <c r="J2830" i="1"/>
  <c r="K2830" i="1"/>
  <c r="L2830" i="1"/>
  <c r="M2830" i="1"/>
  <c r="N2830" i="1"/>
  <c r="O2830" i="1"/>
  <c r="P2830" i="1"/>
  <c r="Q2830" i="1"/>
  <c r="R2830" i="1"/>
  <c r="S2830" i="1"/>
  <c r="T2830" i="1"/>
  <c r="U2830" i="1"/>
  <c r="V2830" i="1"/>
  <c r="W2830" i="1"/>
  <c r="X2830" i="1"/>
  <c r="Y2830" i="1"/>
  <c r="Z2830" i="1"/>
  <c r="AA2830" i="1"/>
  <c r="AB2830" i="1"/>
  <c r="AC2830" i="1"/>
  <c r="AD2830" i="1"/>
  <c r="AE2830" i="1"/>
  <c r="AF2830" i="1"/>
  <c r="AG2830" i="1"/>
  <c r="AH2830" i="1"/>
  <c r="AI2830" i="1"/>
  <c r="AJ2830" i="1"/>
  <c r="AK2830" i="1"/>
  <c r="B2831" i="1"/>
  <c r="C2831" i="1"/>
  <c r="D2831" i="1"/>
  <c r="E2831" i="1"/>
  <c r="F2831" i="1"/>
  <c r="G2831" i="1"/>
  <c r="H2831" i="1"/>
  <c r="I2831" i="1"/>
  <c r="J2831" i="1"/>
  <c r="K2831" i="1"/>
  <c r="L2831" i="1"/>
  <c r="M2831" i="1"/>
  <c r="N2831" i="1"/>
  <c r="O2831" i="1"/>
  <c r="P2831" i="1"/>
  <c r="Q2831" i="1"/>
  <c r="R2831" i="1"/>
  <c r="S2831" i="1"/>
  <c r="T2831" i="1"/>
  <c r="U2831" i="1"/>
  <c r="V2831" i="1"/>
  <c r="W2831" i="1"/>
  <c r="X2831" i="1"/>
  <c r="Y2831" i="1"/>
  <c r="Z2831" i="1"/>
  <c r="AA2831" i="1"/>
  <c r="AB2831" i="1"/>
  <c r="AC2831" i="1"/>
  <c r="AD2831" i="1"/>
  <c r="AE2831" i="1"/>
  <c r="AF2831" i="1"/>
  <c r="AG2831" i="1"/>
  <c r="AH2831" i="1"/>
  <c r="AI2831" i="1"/>
  <c r="AJ2831" i="1"/>
  <c r="AK2831" i="1"/>
  <c r="B2832" i="1"/>
  <c r="C2832" i="1"/>
  <c r="D2832" i="1"/>
  <c r="E2832" i="1"/>
  <c r="F2832" i="1"/>
  <c r="G2832" i="1"/>
  <c r="H2832" i="1"/>
  <c r="I2832" i="1"/>
  <c r="J2832" i="1"/>
  <c r="K2832" i="1"/>
  <c r="L2832" i="1"/>
  <c r="M2832" i="1"/>
  <c r="N2832" i="1"/>
  <c r="O2832" i="1"/>
  <c r="P2832" i="1"/>
  <c r="Q2832" i="1"/>
  <c r="R2832" i="1"/>
  <c r="S2832" i="1"/>
  <c r="T2832" i="1"/>
  <c r="U2832" i="1"/>
  <c r="V2832" i="1"/>
  <c r="W2832" i="1"/>
  <c r="X2832" i="1"/>
  <c r="Y2832" i="1"/>
  <c r="Z2832" i="1"/>
  <c r="AA2832" i="1"/>
  <c r="AB2832" i="1"/>
  <c r="AC2832" i="1"/>
  <c r="AD2832" i="1"/>
  <c r="AE2832" i="1"/>
  <c r="AF2832" i="1"/>
  <c r="AG2832" i="1"/>
  <c r="AH2832" i="1"/>
  <c r="AI2832" i="1"/>
  <c r="AJ2832" i="1"/>
  <c r="AK2832" i="1"/>
  <c r="B2833" i="1"/>
  <c r="C2833" i="1"/>
  <c r="D2833" i="1"/>
  <c r="E2833" i="1"/>
  <c r="F2833" i="1"/>
  <c r="G2833" i="1"/>
  <c r="H2833" i="1"/>
  <c r="I2833" i="1"/>
  <c r="J2833" i="1"/>
  <c r="K2833" i="1"/>
  <c r="L2833" i="1"/>
  <c r="M2833" i="1"/>
  <c r="N2833" i="1"/>
  <c r="O2833" i="1"/>
  <c r="P2833" i="1"/>
  <c r="Q2833" i="1"/>
  <c r="R2833" i="1"/>
  <c r="S2833" i="1"/>
  <c r="T2833" i="1"/>
  <c r="U2833" i="1"/>
  <c r="V2833" i="1"/>
  <c r="W2833" i="1"/>
  <c r="X2833" i="1"/>
  <c r="Y2833" i="1"/>
  <c r="Z2833" i="1"/>
  <c r="AA2833" i="1"/>
  <c r="AB2833" i="1"/>
  <c r="AC2833" i="1"/>
  <c r="AD2833" i="1"/>
  <c r="AE2833" i="1"/>
  <c r="AF2833" i="1"/>
  <c r="AG2833" i="1"/>
  <c r="AH2833" i="1"/>
  <c r="AI2833" i="1"/>
  <c r="AJ2833" i="1"/>
  <c r="AK2833" i="1"/>
  <c r="B2834" i="1"/>
  <c r="C2834" i="1"/>
  <c r="D2834" i="1"/>
  <c r="E2834" i="1"/>
  <c r="F2834" i="1"/>
  <c r="G2834" i="1"/>
  <c r="H2834" i="1"/>
  <c r="I2834" i="1"/>
  <c r="J2834" i="1"/>
  <c r="K2834" i="1"/>
  <c r="L2834" i="1"/>
  <c r="M2834" i="1"/>
  <c r="N2834" i="1"/>
  <c r="O2834" i="1"/>
  <c r="P2834" i="1"/>
  <c r="Q2834" i="1"/>
  <c r="R2834" i="1"/>
  <c r="S2834" i="1"/>
  <c r="T2834" i="1"/>
  <c r="U2834" i="1"/>
  <c r="V2834" i="1"/>
  <c r="W2834" i="1"/>
  <c r="X2834" i="1"/>
  <c r="Y2834" i="1"/>
  <c r="Z2834" i="1"/>
  <c r="AA2834" i="1"/>
  <c r="AB2834" i="1"/>
  <c r="AC2834" i="1"/>
  <c r="AD2834" i="1"/>
  <c r="AE2834" i="1"/>
  <c r="AF2834" i="1"/>
  <c r="AG2834" i="1"/>
  <c r="AH2834" i="1"/>
  <c r="AI2834" i="1"/>
  <c r="AJ2834" i="1"/>
  <c r="AK2834" i="1"/>
  <c r="B2835" i="1"/>
  <c r="C2835" i="1"/>
  <c r="D2835" i="1"/>
  <c r="E2835" i="1"/>
  <c r="F2835" i="1"/>
  <c r="G2835" i="1"/>
  <c r="H2835" i="1"/>
  <c r="I2835" i="1"/>
  <c r="J2835" i="1"/>
  <c r="K2835" i="1"/>
  <c r="L2835" i="1"/>
  <c r="M2835" i="1"/>
  <c r="N2835" i="1"/>
  <c r="O2835" i="1"/>
  <c r="P2835" i="1"/>
  <c r="Q2835" i="1"/>
  <c r="R2835" i="1"/>
  <c r="S2835" i="1"/>
  <c r="T2835" i="1"/>
  <c r="U2835" i="1"/>
  <c r="V2835" i="1"/>
  <c r="W2835" i="1"/>
  <c r="X2835" i="1"/>
  <c r="Y2835" i="1"/>
  <c r="Z2835" i="1"/>
  <c r="AA2835" i="1"/>
  <c r="AB2835" i="1"/>
  <c r="AC2835" i="1"/>
  <c r="AD2835" i="1"/>
  <c r="AE2835" i="1"/>
  <c r="AF2835" i="1"/>
  <c r="AG2835" i="1"/>
  <c r="AH2835" i="1"/>
  <c r="AI2835" i="1"/>
  <c r="AJ2835" i="1"/>
  <c r="AK2835" i="1"/>
  <c r="B2836" i="1"/>
  <c r="C2836" i="1"/>
  <c r="D2836" i="1"/>
  <c r="E2836" i="1"/>
  <c r="F2836" i="1"/>
  <c r="G2836" i="1"/>
  <c r="H2836" i="1"/>
  <c r="I2836" i="1"/>
  <c r="J2836" i="1"/>
  <c r="K2836" i="1"/>
  <c r="L2836" i="1"/>
  <c r="M2836" i="1"/>
  <c r="N2836" i="1"/>
  <c r="O2836" i="1"/>
  <c r="P2836" i="1"/>
  <c r="Q2836" i="1"/>
  <c r="R2836" i="1"/>
  <c r="S2836" i="1"/>
  <c r="T2836" i="1"/>
  <c r="U2836" i="1"/>
  <c r="V2836" i="1"/>
  <c r="W2836" i="1"/>
  <c r="X2836" i="1"/>
  <c r="Y2836" i="1"/>
  <c r="Z2836" i="1"/>
  <c r="AA2836" i="1"/>
  <c r="AB2836" i="1"/>
  <c r="AC2836" i="1"/>
  <c r="AD2836" i="1"/>
  <c r="AE2836" i="1"/>
  <c r="AF2836" i="1"/>
  <c r="AG2836" i="1"/>
  <c r="AH2836" i="1"/>
  <c r="AI2836" i="1"/>
  <c r="AJ2836" i="1"/>
  <c r="AK2836" i="1"/>
  <c r="B2837" i="1"/>
  <c r="C2837" i="1"/>
  <c r="D2837" i="1"/>
  <c r="E2837" i="1"/>
  <c r="F2837" i="1"/>
  <c r="G2837" i="1"/>
  <c r="H2837" i="1"/>
  <c r="I2837" i="1"/>
  <c r="J2837" i="1"/>
  <c r="K2837" i="1"/>
  <c r="L2837" i="1"/>
  <c r="M2837" i="1"/>
  <c r="N2837" i="1"/>
  <c r="O2837" i="1"/>
  <c r="P2837" i="1"/>
  <c r="Q2837" i="1"/>
  <c r="R2837" i="1"/>
  <c r="S2837" i="1"/>
  <c r="T2837" i="1"/>
  <c r="U2837" i="1"/>
  <c r="V2837" i="1"/>
  <c r="W2837" i="1"/>
  <c r="X2837" i="1"/>
  <c r="Y2837" i="1"/>
  <c r="Z2837" i="1"/>
  <c r="AA2837" i="1"/>
  <c r="AB2837" i="1"/>
  <c r="AC2837" i="1"/>
  <c r="AD2837" i="1"/>
  <c r="AE2837" i="1"/>
  <c r="AF2837" i="1"/>
  <c r="AG2837" i="1"/>
  <c r="AH2837" i="1"/>
  <c r="AI2837" i="1"/>
  <c r="AJ2837" i="1"/>
  <c r="AK2837" i="1"/>
  <c r="B2838" i="1"/>
  <c r="C2838" i="1"/>
  <c r="D2838" i="1"/>
  <c r="E2838" i="1"/>
  <c r="F2838" i="1"/>
  <c r="G2838" i="1"/>
  <c r="H2838" i="1"/>
  <c r="I2838" i="1"/>
  <c r="J2838" i="1"/>
  <c r="K2838" i="1"/>
  <c r="L2838" i="1"/>
  <c r="M2838" i="1"/>
  <c r="N2838" i="1"/>
  <c r="O2838" i="1"/>
  <c r="P2838" i="1"/>
  <c r="Q2838" i="1"/>
  <c r="R2838" i="1"/>
  <c r="S2838" i="1"/>
  <c r="T2838" i="1"/>
  <c r="U2838" i="1"/>
  <c r="V2838" i="1"/>
  <c r="W2838" i="1"/>
  <c r="X2838" i="1"/>
  <c r="Y2838" i="1"/>
  <c r="Z2838" i="1"/>
  <c r="AA2838" i="1"/>
  <c r="AB2838" i="1"/>
  <c r="AC2838" i="1"/>
  <c r="AD2838" i="1"/>
  <c r="AE2838" i="1"/>
  <c r="AF2838" i="1"/>
  <c r="AG2838" i="1"/>
  <c r="AH2838" i="1"/>
  <c r="AI2838" i="1"/>
  <c r="AJ2838" i="1"/>
  <c r="AK2838" i="1"/>
  <c r="B2839" i="1"/>
  <c r="C2839" i="1"/>
  <c r="D2839" i="1"/>
  <c r="E2839" i="1"/>
  <c r="F2839" i="1"/>
  <c r="G2839" i="1"/>
  <c r="H2839" i="1"/>
  <c r="I2839" i="1"/>
  <c r="J2839" i="1"/>
  <c r="K2839" i="1"/>
  <c r="L2839" i="1"/>
  <c r="M2839" i="1"/>
  <c r="N2839" i="1"/>
  <c r="O2839" i="1"/>
  <c r="P2839" i="1"/>
  <c r="Q2839" i="1"/>
  <c r="R2839" i="1"/>
  <c r="S2839" i="1"/>
  <c r="T2839" i="1"/>
  <c r="U2839" i="1"/>
  <c r="V2839" i="1"/>
  <c r="W2839" i="1"/>
  <c r="X2839" i="1"/>
  <c r="Y2839" i="1"/>
  <c r="Z2839" i="1"/>
  <c r="AA2839" i="1"/>
  <c r="AB2839" i="1"/>
  <c r="AC2839" i="1"/>
  <c r="AD2839" i="1"/>
  <c r="AE2839" i="1"/>
  <c r="AF2839" i="1"/>
  <c r="AG2839" i="1"/>
  <c r="AH2839" i="1"/>
  <c r="AI2839" i="1"/>
  <c r="AJ2839" i="1"/>
  <c r="AK2839" i="1"/>
  <c r="B2840" i="1"/>
  <c r="C2840" i="1"/>
  <c r="D2840" i="1"/>
  <c r="E2840" i="1"/>
  <c r="F2840" i="1"/>
  <c r="G2840" i="1"/>
  <c r="H2840" i="1"/>
  <c r="I2840" i="1"/>
  <c r="J2840" i="1"/>
  <c r="K2840" i="1"/>
  <c r="L2840" i="1"/>
  <c r="M2840" i="1"/>
  <c r="N2840" i="1"/>
  <c r="O2840" i="1"/>
  <c r="P2840" i="1"/>
  <c r="Q2840" i="1"/>
  <c r="R2840" i="1"/>
  <c r="S2840" i="1"/>
  <c r="T2840" i="1"/>
  <c r="U2840" i="1"/>
  <c r="V2840" i="1"/>
  <c r="W2840" i="1"/>
  <c r="X2840" i="1"/>
  <c r="Y2840" i="1"/>
  <c r="Z2840" i="1"/>
  <c r="AA2840" i="1"/>
  <c r="AB2840" i="1"/>
  <c r="AC2840" i="1"/>
  <c r="AD2840" i="1"/>
  <c r="AE2840" i="1"/>
  <c r="AF2840" i="1"/>
  <c r="AG2840" i="1"/>
  <c r="AH2840" i="1"/>
  <c r="AI2840" i="1"/>
  <c r="AJ2840" i="1"/>
  <c r="AK2840" i="1"/>
  <c r="B2841" i="1"/>
  <c r="C2841" i="1"/>
  <c r="D2841" i="1"/>
  <c r="E2841" i="1"/>
  <c r="F2841" i="1"/>
  <c r="G2841" i="1"/>
  <c r="H2841" i="1"/>
  <c r="I2841" i="1"/>
  <c r="J2841" i="1"/>
  <c r="K2841" i="1"/>
  <c r="L2841" i="1"/>
  <c r="M2841" i="1"/>
  <c r="N2841" i="1"/>
  <c r="O2841" i="1"/>
  <c r="P2841" i="1"/>
  <c r="Q2841" i="1"/>
  <c r="R2841" i="1"/>
  <c r="S2841" i="1"/>
  <c r="T2841" i="1"/>
  <c r="U2841" i="1"/>
  <c r="V2841" i="1"/>
  <c r="W2841" i="1"/>
  <c r="X2841" i="1"/>
  <c r="Y2841" i="1"/>
  <c r="Z2841" i="1"/>
  <c r="AA2841" i="1"/>
  <c r="AB2841" i="1"/>
  <c r="AC2841" i="1"/>
  <c r="AD2841" i="1"/>
  <c r="AE2841" i="1"/>
  <c r="AF2841" i="1"/>
  <c r="AG2841" i="1"/>
  <c r="AH2841" i="1"/>
  <c r="AI2841" i="1"/>
  <c r="AJ2841" i="1"/>
  <c r="AK2841" i="1"/>
  <c r="B2842" i="1"/>
  <c r="C2842" i="1"/>
  <c r="D2842" i="1"/>
  <c r="E2842" i="1"/>
  <c r="F2842" i="1"/>
  <c r="G2842" i="1"/>
  <c r="H2842" i="1"/>
  <c r="I2842" i="1"/>
  <c r="J2842" i="1"/>
  <c r="K2842" i="1"/>
  <c r="L2842" i="1"/>
  <c r="M2842" i="1"/>
  <c r="N2842" i="1"/>
  <c r="O2842" i="1"/>
  <c r="P2842" i="1"/>
  <c r="Q2842" i="1"/>
  <c r="R2842" i="1"/>
  <c r="S2842" i="1"/>
  <c r="T2842" i="1"/>
  <c r="U2842" i="1"/>
  <c r="V2842" i="1"/>
  <c r="W2842" i="1"/>
  <c r="X2842" i="1"/>
  <c r="Y2842" i="1"/>
  <c r="Z2842" i="1"/>
  <c r="AA2842" i="1"/>
  <c r="AB2842" i="1"/>
  <c r="AC2842" i="1"/>
  <c r="AD2842" i="1"/>
  <c r="AE2842" i="1"/>
  <c r="AF2842" i="1"/>
  <c r="AG2842" i="1"/>
  <c r="AH2842" i="1"/>
  <c r="AI2842" i="1"/>
  <c r="AJ2842" i="1"/>
  <c r="AK2842" i="1"/>
  <c r="B2843" i="1"/>
  <c r="C2843" i="1"/>
  <c r="D2843" i="1"/>
  <c r="E2843" i="1"/>
  <c r="F2843" i="1"/>
  <c r="G2843" i="1"/>
  <c r="H2843" i="1"/>
  <c r="I2843" i="1"/>
  <c r="J2843" i="1"/>
  <c r="K2843" i="1"/>
  <c r="L2843" i="1"/>
  <c r="M2843" i="1"/>
  <c r="N2843" i="1"/>
  <c r="O2843" i="1"/>
  <c r="P2843" i="1"/>
  <c r="Q2843" i="1"/>
  <c r="R2843" i="1"/>
  <c r="S2843" i="1"/>
  <c r="T2843" i="1"/>
  <c r="U2843" i="1"/>
  <c r="V2843" i="1"/>
  <c r="W2843" i="1"/>
  <c r="X2843" i="1"/>
  <c r="Y2843" i="1"/>
  <c r="Z2843" i="1"/>
  <c r="AA2843" i="1"/>
  <c r="AB2843" i="1"/>
  <c r="AC2843" i="1"/>
  <c r="AD2843" i="1"/>
  <c r="AE2843" i="1"/>
  <c r="AF2843" i="1"/>
  <c r="AG2843" i="1"/>
  <c r="AH2843" i="1"/>
  <c r="AI2843" i="1"/>
  <c r="AJ2843" i="1"/>
  <c r="AK2843" i="1"/>
  <c r="B2844" i="1"/>
  <c r="C2844" i="1"/>
  <c r="D2844" i="1"/>
  <c r="E2844" i="1"/>
  <c r="F2844" i="1"/>
  <c r="G2844" i="1"/>
  <c r="H2844" i="1"/>
  <c r="I2844" i="1"/>
  <c r="J2844" i="1"/>
  <c r="K2844" i="1"/>
  <c r="L2844" i="1"/>
  <c r="M2844" i="1"/>
  <c r="N2844" i="1"/>
  <c r="O2844" i="1"/>
  <c r="P2844" i="1"/>
  <c r="Q2844" i="1"/>
  <c r="R2844" i="1"/>
  <c r="S2844" i="1"/>
  <c r="T2844" i="1"/>
  <c r="U2844" i="1"/>
  <c r="V2844" i="1"/>
  <c r="W2844" i="1"/>
  <c r="X2844" i="1"/>
  <c r="Y2844" i="1"/>
  <c r="Z2844" i="1"/>
  <c r="AA2844" i="1"/>
  <c r="AB2844" i="1"/>
  <c r="AC2844" i="1"/>
  <c r="AD2844" i="1"/>
  <c r="AE2844" i="1"/>
  <c r="AF2844" i="1"/>
  <c r="AG2844" i="1"/>
  <c r="AH2844" i="1"/>
  <c r="AI2844" i="1"/>
  <c r="AJ2844" i="1"/>
  <c r="AK2844" i="1"/>
  <c r="B2845" i="1"/>
  <c r="C2845" i="1"/>
  <c r="D2845" i="1"/>
  <c r="E2845" i="1"/>
  <c r="F2845" i="1"/>
  <c r="G2845" i="1"/>
  <c r="H2845" i="1"/>
  <c r="I2845" i="1"/>
  <c r="J2845" i="1"/>
  <c r="K2845" i="1"/>
  <c r="L2845" i="1"/>
  <c r="M2845" i="1"/>
  <c r="N2845" i="1"/>
  <c r="O2845" i="1"/>
  <c r="P2845" i="1"/>
  <c r="Q2845" i="1"/>
  <c r="R2845" i="1"/>
  <c r="S2845" i="1"/>
  <c r="T2845" i="1"/>
  <c r="U2845" i="1"/>
  <c r="V2845" i="1"/>
  <c r="W2845" i="1"/>
  <c r="X2845" i="1"/>
  <c r="Y2845" i="1"/>
  <c r="Z2845" i="1"/>
  <c r="AA2845" i="1"/>
  <c r="AB2845" i="1"/>
  <c r="AC2845" i="1"/>
  <c r="AD2845" i="1"/>
  <c r="AE2845" i="1"/>
  <c r="AF2845" i="1"/>
  <c r="AG2845" i="1"/>
  <c r="AH2845" i="1"/>
  <c r="AI2845" i="1"/>
  <c r="AJ2845" i="1"/>
  <c r="AK2845" i="1"/>
  <c r="B2846" i="1"/>
  <c r="C2846" i="1"/>
  <c r="D2846" i="1"/>
  <c r="E2846" i="1"/>
  <c r="F2846" i="1"/>
  <c r="G2846" i="1"/>
  <c r="H2846" i="1"/>
  <c r="I2846" i="1"/>
  <c r="J2846" i="1"/>
  <c r="K2846" i="1"/>
  <c r="L2846" i="1"/>
  <c r="M2846" i="1"/>
  <c r="N2846" i="1"/>
  <c r="O2846" i="1"/>
  <c r="P2846" i="1"/>
  <c r="Q2846" i="1"/>
  <c r="R2846" i="1"/>
  <c r="S2846" i="1"/>
  <c r="T2846" i="1"/>
  <c r="U2846" i="1"/>
  <c r="V2846" i="1"/>
  <c r="W2846" i="1"/>
  <c r="X2846" i="1"/>
  <c r="Y2846" i="1"/>
  <c r="Z2846" i="1"/>
  <c r="AA2846" i="1"/>
  <c r="AB2846" i="1"/>
  <c r="AC2846" i="1"/>
  <c r="AD2846" i="1"/>
  <c r="AE2846" i="1"/>
  <c r="AF2846" i="1"/>
  <c r="AG2846" i="1"/>
  <c r="AH2846" i="1"/>
  <c r="AI2846" i="1"/>
  <c r="AJ2846" i="1"/>
  <c r="AK2846" i="1"/>
  <c r="B2847" i="1"/>
  <c r="C2847" i="1"/>
  <c r="D2847" i="1"/>
  <c r="E2847" i="1"/>
  <c r="F2847" i="1"/>
  <c r="G2847" i="1"/>
  <c r="H2847" i="1"/>
  <c r="I2847" i="1"/>
  <c r="J2847" i="1"/>
  <c r="K2847" i="1"/>
  <c r="L2847" i="1"/>
  <c r="M2847" i="1"/>
  <c r="N2847" i="1"/>
  <c r="O2847" i="1"/>
  <c r="P2847" i="1"/>
  <c r="Q2847" i="1"/>
  <c r="R2847" i="1"/>
  <c r="S2847" i="1"/>
  <c r="T2847" i="1"/>
  <c r="U2847" i="1"/>
  <c r="V2847" i="1"/>
  <c r="W2847" i="1"/>
  <c r="X2847" i="1"/>
  <c r="Y2847" i="1"/>
  <c r="Z2847" i="1"/>
  <c r="AA2847" i="1"/>
  <c r="AB2847" i="1"/>
  <c r="AC2847" i="1"/>
  <c r="AD2847" i="1"/>
  <c r="AE2847" i="1"/>
  <c r="AF2847" i="1"/>
  <c r="AG2847" i="1"/>
  <c r="AH2847" i="1"/>
  <c r="AI2847" i="1"/>
  <c r="AJ2847" i="1"/>
  <c r="AK2847" i="1"/>
  <c r="B2848" i="1"/>
  <c r="C2848" i="1"/>
  <c r="D2848" i="1"/>
  <c r="E2848" i="1"/>
  <c r="F2848" i="1"/>
  <c r="G2848" i="1"/>
  <c r="H2848" i="1"/>
  <c r="I2848" i="1"/>
  <c r="J2848" i="1"/>
  <c r="K2848" i="1"/>
  <c r="L2848" i="1"/>
  <c r="M2848" i="1"/>
  <c r="N2848" i="1"/>
  <c r="O2848" i="1"/>
  <c r="P2848" i="1"/>
  <c r="Q2848" i="1"/>
  <c r="R2848" i="1"/>
  <c r="S2848" i="1"/>
  <c r="T2848" i="1"/>
  <c r="U2848" i="1"/>
  <c r="V2848" i="1"/>
  <c r="W2848" i="1"/>
  <c r="X2848" i="1"/>
  <c r="Y2848" i="1"/>
  <c r="Z2848" i="1"/>
  <c r="AA2848" i="1"/>
  <c r="AB2848" i="1"/>
  <c r="AC2848" i="1"/>
  <c r="AD2848" i="1"/>
  <c r="AE2848" i="1"/>
  <c r="AF2848" i="1"/>
  <c r="AG2848" i="1"/>
  <c r="AH2848" i="1"/>
  <c r="AI2848" i="1"/>
  <c r="AJ2848" i="1"/>
  <c r="AK2848" i="1"/>
  <c r="B2849" i="1"/>
  <c r="C2849" i="1"/>
  <c r="D2849" i="1"/>
  <c r="E2849" i="1"/>
  <c r="F2849" i="1"/>
  <c r="G2849" i="1"/>
  <c r="H2849" i="1"/>
  <c r="I2849" i="1"/>
  <c r="J2849" i="1"/>
  <c r="K2849" i="1"/>
  <c r="L2849" i="1"/>
  <c r="M2849" i="1"/>
  <c r="N2849" i="1"/>
  <c r="O2849" i="1"/>
  <c r="P2849" i="1"/>
  <c r="Q2849" i="1"/>
  <c r="R2849" i="1"/>
  <c r="S2849" i="1"/>
  <c r="T2849" i="1"/>
  <c r="U2849" i="1"/>
  <c r="V2849" i="1"/>
  <c r="W2849" i="1"/>
  <c r="X2849" i="1"/>
  <c r="Y2849" i="1"/>
  <c r="Z2849" i="1"/>
  <c r="AA2849" i="1"/>
  <c r="AB2849" i="1"/>
  <c r="AC2849" i="1"/>
  <c r="AD2849" i="1"/>
  <c r="AE2849" i="1"/>
  <c r="AF2849" i="1"/>
  <c r="AG2849" i="1"/>
  <c r="AH2849" i="1"/>
  <c r="AI2849" i="1"/>
  <c r="AJ2849" i="1"/>
  <c r="AK2849" i="1"/>
  <c r="B2850" i="1"/>
  <c r="C2850" i="1"/>
  <c r="D2850" i="1"/>
  <c r="E2850" i="1"/>
  <c r="F2850" i="1"/>
  <c r="G2850" i="1"/>
  <c r="H2850" i="1"/>
  <c r="I2850" i="1"/>
  <c r="J2850" i="1"/>
  <c r="K2850" i="1"/>
  <c r="L2850" i="1"/>
  <c r="M2850" i="1"/>
  <c r="N2850" i="1"/>
  <c r="O2850" i="1"/>
  <c r="P2850" i="1"/>
  <c r="Q2850" i="1"/>
  <c r="R2850" i="1"/>
  <c r="S2850" i="1"/>
  <c r="T2850" i="1"/>
  <c r="U2850" i="1"/>
  <c r="V2850" i="1"/>
  <c r="W2850" i="1"/>
  <c r="X2850" i="1"/>
  <c r="Y2850" i="1"/>
  <c r="Z2850" i="1"/>
  <c r="AA2850" i="1"/>
  <c r="AB2850" i="1"/>
  <c r="AC2850" i="1"/>
  <c r="AD2850" i="1"/>
  <c r="AE2850" i="1"/>
  <c r="AF2850" i="1"/>
  <c r="AG2850" i="1"/>
  <c r="AH2850" i="1"/>
  <c r="AI2850" i="1"/>
  <c r="AJ2850" i="1"/>
  <c r="AK2850" i="1"/>
  <c r="B2851" i="1"/>
  <c r="C2851" i="1"/>
  <c r="D2851" i="1"/>
  <c r="E2851" i="1"/>
  <c r="F2851" i="1"/>
  <c r="G2851" i="1"/>
  <c r="H2851" i="1"/>
  <c r="I2851" i="1"/>
  <c r="J2851" i="1"/>
  <c r="K2851" i="1"/>
  <c r="L2851" i="1"/>
  <c r="M2851" i="1"/>
  <c r="N2851" i="1"/>
  <c r="O2851" i="1"/>
  <c r="P2851" i="1"/>
  <c r="Q2851" i="1"/>
  <c r="R2851" i="1"/>
  <c r="S2851" i="1"/>
  <c r="T2851" i="1"/>
  <c r="U2851" i="1"/>
  <c r="V2851" i="1"/>
  <c r="W2851" i="1"/>
  <c r="X2851" i="1"/>
  <c r="Y2851" i="1"/>
  <c r="Z2851" i="1"/>
  <c r="AA2851" i="1"/>
  <c r="AB2851" i="1"/>
  <c r="AC2851" i="1"/>
  <c r="AD2851" i="1"/>
  <c r="AE2851" i="1"/>
  <c r="AF2851" i="1"/>
  <c r="AG2851" i="1"/>
  <c r="AH2851" i="1"/>
  <c r="AI2851" i="1"/>
  <c r="AJ2851" i="1"/>
  <c r="AK2851" i="1"/>
  <c r="B2852" i="1"/>
  <c r="C2852" i="1"/>
  <c r="D2852" i="1"/>
  <c r="E2852" i="1"/>
  <c r="F2852" i="1"/>
  <c r="G2852" i="1"/>
  <c r="H2852" i="1"/>
  <c r="I2852" i="1"/>
  <c r="J2852" i="1"/>
  <c r="K2852" i="1"/>
  <c r="L2852" i="1"/>
  <c r="M2852" i="1"/>
  <c r="N2852" i="1"/>
  <c r="O2852" i="1"/>
  <c r="P2852" i="1"/>
  <c r="Q2852" i="1"/>
  <c r="R2852" i="1"/>
  <c r="S2852" i="1"/>
  <c r="T2852" i="1"/>
  <c r="U2852" i="1"/>
  <c r="V2852" i="1"/>
  <c r="W2852" i="1"/>
  <c r="X2852" i="1"/>
  <c r="Y2852" i="1"/>
  <c r="Z2852" i="1"/>
  <c r="AA2852" i="1"/>
  <c r="AB2852" i="1"/>
  <c r="AC2852" i="1"/>
  <c r="AD2852" i="1"/>
  <c r="AE2852" i="1"/>
  <c r="AF2852" i="1"/>
  <c r="AG2852" i="1"/>
  <c r="AH2852" i="1"/>
  <c r="AI2852" i="1"/>
  <c r="AJ2852" i="1"/>
  <c r="AK2852" i="1"/>
  <c r="B2853" i="1"/>
  <c r="C2853" i="1"/>
  <c r="D2853" i="1"/>
  <c r="E2853" i="1"/>
  <c r="F2853" i="1"/>
  <c r="G2853" i="1"/>
  <c r="H2853" i="1"/>
  <c r="I2853" i="1"/>
  <c r="J2853" i="1"/>
  <c r="K2853" i="1"/>
  <c r="L2853" i="1"/>
  <c r="M2853" i="1"/>
  <c r="N2853" i="1"/>
  <c r="O2853" i="1"/>
  <c r="P2853" i="1"/>
  <c r="Q2853" i="1"/>
  <c r="R2853" i="1"/>
  <c r="S2853" i="1"/>
  <c r="T2853" i="1"/>
  <c r="U2853" i="1"/>
  <c r="V2853" i="1"/>
  <c r="W2853" i="1"/>
  <c r="X2853" i="1"/>
  <c r="Y2853" i="1"/>
  <c r="Z2853" i="1"/>
  <c r="AA2853" i="1"/>
  <c r="AB2853" i="1"/>
  <c r="AC2853" i="1"/>
  <c r="AD2853" i="1"/>
  <c r="AE2853" i="1"/>
  <c r="AF2853" i="1"/>
  <c r="AG2853" i="1"/>
  <c r="AH2853" i="1"/>
  <c r="AI2853" i="1"/>
  <c r="AJ2853" i="1"/>
  <c r="AK2853" i="1"/>
  <c r="B2854" i="1"/>
  <c r="C2854" i="1"/>
  <c r="D2854" i="1"/>
  <c r="E2854" i="1"/>
  <c r="F2854" i="1"/>
  <c r="G2854" i="1"/>
  <c r="H2854" i="1"/>
  <c r="I2854" i="1"/>
  <c r="J2854" i="1"/>
  <c r="K2854" i="1"/>
  <c r="L2854" i="1"/>
  <c r="M2854" i="1"/>
  <c r="N2854" i="1"/>
  <c r="O2854" i="1"/>
  <c r="P2854" i="1"/>
  <c r="Q2854" i="1"/>
  <c r="R2854" i="1"/>
  <c r="S2854" i="1"/>
  <c r="T2854" i="1"/>
  <c r="U2854" i="1"/>
  <c r="V2854" i="1"/>
  <c r="W2854" i="1"/>
  <c r="X2854" i="1"/>
  <c r="Y2854" i="1"/>
  <c r="Z2854" i="1"/>
  <c r="AA2854" i="1"/>
  <c r="AB2854" i="1"/>
  <c r="AC2854" i="1"/>
  <c r="AD2854" i="1"/>
  <c r="AE2854" i="1"/>
  <c r="AF2854" i="1"/>
  <c r="AG2854" i="1"/>
  <c r="AH2854" i="1"/>
  <c r="AI2854" i="1"/>
  <c r="AJ2854" i="1"/>
  <c r="AK2854" i="1"/>
  <c r="B2855" i="1"/>
  <c r="C2855" i="1"/>
  <c r="D2855" i="1"/>
  <c r="E2855" i="1"/>
  <c r="F2855" i="1"/>
  <c r="G2855" i="1"/>
  <c r="H2855" i="1"/>
  <c r="I2855" i="1"/>
  <c r="J2855" i="1"/>
  <c r="K2855" i="1"/>
  <c r="L2855" i="1"/>
  <c r="M2855" i="1"/>
  <c r="N2855" i="1"/>
  <c r="O2855" i="1"/>
  <c r="P2855" i="1"/>
  <c r="Q2855" i="1"/>
  <c r="R2855" i="1"/>
  <c r="S2855" i="1"/>
  <c r="T2855" i="1"/>
  <c r="U2855" i="1"/>
  <c r="V2855" i="1"/>
  <c r="W2855" i="1"/>
  <c r="X2855" i="1"/>
  <c r="Y2855" i="1"/>
  <c r="Z2855" i="1"/>
  <c r="AA2855" i="1"/>
  <c r="AB2855" i="1"/>
  <c r="AC2855" i="1"/>
  <c r="AD2855" i="1"/>
  <c r="AE2855" i="1"/>
  <c r="AF2855" i="1"/>
  <c r="AG2855" i="1"/>
  <c r="AH2855" i="1"/>
  <c r="AI2855" i="1"/>
  <c r="AJ2855" i="1"/>
  <c r="AK2855" i="1"/>
  <c r="B2856" i="1"/>
  <c r="C2856" i="1"/>
  <c r="D2856" i="1"/>
  <c r="E2856" i="1"/>
  <c r="F2856" i="1"/>
  <c r="G2856" i="1"/>
  <c r="H2856" i="1"/>
  <c r="I2856" i="1"/>
  <c r="J2856" i="1"/>
  <c r="K2856" i="1"/>
  <c r="L2856" i="1"/>
  <c r="M2856" i="1"/>
  <c r="N2856" i="1"/>
  <c r="O2856" i="1"/>
  <c r="P2856" i="1"/>
  <c r="Q2856" i="1"/>
  <c r="R2856" i="1"/>
  <c r="S2856" i="1"/>
  <c r="T2856" i="1"/>
  <c r="U2856" i="1"/>
  <c r="V2856" i="1"/>
  <c r="W2856" i="1"/>
  <c r="X2856" i="1"/>
  <c r="Y2856" i="1"/>
  <c r="Z2856" i="1"/>
  <c r="AA2856" i="1"/>
  <c r="AB2856" i="1"/>
  <c r="AC2856" i="1"/>
  <c r="AD2856" i="1"/>
  <c r="AE2856" i="1"/>
  <c r="AF2856" i="1"/>
  <c r="AG2856" i="1"/>
  <c r="AH2856" i="1"/>
  <c r="AI2856" i="1"/>
  <c r="AJ2856" i="1"/>
  <c r="AK2856" i="1"/>
  <c r="B2857" i="1"/>
  <c r="C2857" i="1"/>
  <c r="D2857" i="1"/>
  <c r="E2857" i="1"/>
  <c r="F2857" i="1"/>
  <c r="G2857" i="1"/>
  <c r="H2857" i="1"/>
  <c r="I2857" i="1"/>
  <c r="J2857" i="1"/>
  <c r="K2857" i="1"/>
  <c r="L2857" i="1"/>
  <c r="M2857" i="1"/>
  <c r="N2857" i="1"/>
  <c r="O2857" i="1"/>
  <c r="P2857" i="1"/>
  <c r="Q2857" i="1"/>
  <c r="R2857" i="1"/>
  <c r="S2857" i="1"/>
  <c r="T2857" i="1"/>
  <c r="U2857" i="1"/>
  <c r="V2857" i="1"/>
  <c r="W2857" i="1"/>
  <c r="X2857" i="1"/>
  <c r="Y2857" i="1"/>
  <c r="Z2857" i="1"/>
  <c r="AA2857" i="1"/>
  <c r="AB2857" i="1"/>
  <c r="AC2857" i="1"/>
  <c r="AD2857" i="1"/>
  <c r="AE2857" i="1"/>
  <c r="AF2857" i="1"/>
  <c r="AG2857" i="1"/>
  <c r="AH2857" i="1"/>
  <c r="AI2857" i="1"/>
  <c r="AJ2857" i="1"/>
  <c r="AK2857" i="1"/>
  <c r="B2858" i="1"/>
  <c r="C2858" i="1"/>
  <c r="D2858" i="1"/>
  <c r="E2858" i="1"/>
  <c r="F2858" i="1"/>
  <c r="G2858" i="1"/>
  <c r="H2858" i="1"/>
  <c r="I2858" i="1"/>
  <c r="J2858" i="1"/>
  <c r="K2858" i="1"/>
  <c r="L2858" i="1"/>
  <c r="M2858" i="1"/>
  <c r="N2858" i="1"/>
  <c r="O2858" i="1"/>
  <c r="P2858" i="1"/>
  <c r="Q2858" i="1"/>
  <c r="R2858" i="1"/>
  <c r="S2858" i="1"/>
  <c r="T2858" i="1"/>
  <c r="U2858" i="1"/>
  <c r="V2858" i="1"/>
  <c r="W2858" i="1"/>
  <c r="X2858" i="1"/>
  <c r="Y2858" i="1"/>
  <c r="Z2858" i="1"/>
  <c r="AA2858" i="1"/>
  <c r="AB2858" i="1"/>
  <c r="AC2858" i="1"/>
  <c r="AD2858" i="1"/>
  <c r="AE2858" i="1"/>
  <c r="AF2858" i="1"/>
  <c r="AG2858" i="1"/>
  <c r="AH2858" i="1"/>
  <c r="AI2858" i="1"/>
  <c r="AJ2858" i="1"/>
  <c r="AK2858" i="1"/>
  <c r="B2859" i="1"/>
  <c r="C2859" i="1"/>
  <c r="D2859" i="1"/>
  <c r="E2859" i="1"/>
  <c r="F2859" i="1"/>
  <c r="G2859" i="1"/>
  <c r="H2859" i="1"/>
  <c r="I2859" i="1"/>
  <c r="J2859" i="1"/>
  <c r="K2859" i="1"/>
  <c r="L2859" i="1"/>
  <c r="M2859" i="1"/>
  <c r="N2859" i="1"/>
  <c r="O2859" i="1"/>
  <c r="P2859" i="1"/>
  <c r="Q2859" i="1"/>
  <c r="R2859" i="1"/>
  <c r="S2859" i="1"/>
  <c r="T2859" i="1"/>
  <c r="U2859" i="1"/>
  <c r="V2859" i="1"/>
  <c r="W2859" i="1"/>
  <c r="X2859" i="1"/>
  <c r="Y2859" i="1"/>
  <c r="Z2859" i="1"/>
  <c r="AA2859" i="1"/>
  <c r="AB2859" i="1"/>
  <c r="AC2859" i="1"/>
  <c r="AD2859" i="1"/>
  <c r="AE2859" i="1"/>
  <c r="AF2859" i="1"/>
  <c r="AG2859" i="1"/>
  <c r="AH2859" i="1"/>
  <c r="AI2859" i="1"/>
  <c r="AJ2859" i="1"/>
  <c r="AK2859" i="1"/>
  <c r="B2860" i="1"/>
  <c r="C2860" i="1"/>
  <c r="D2860" i="1"/>
  <c r="E2860" i="1"/>
  <c r="F2860" i="1"/>
  <c r="G2860" i="1"/>
  <c r="H2860" i="1"/>
  <c r="I2860" i="1"/>
  <c r="J2860" i="1"/>
  <c r="K2860" i="1"/>
  <c r="L2860" i="1"/>
  <c r="M2860" i="1"/>
  <c r="N2860" i="1"/>
  <c r="O2860" i="1"/>
  <c r="P2860" i="1"/>
  <c r="Q2860" i="1"/>
  <c r="R2860" i="1"/>
  <c r="S2860" i="1"/>
  <c r="T2860" i="1"/>
  <c r="U2860" i="1"/>
  <c r="V2860" i="1"/>
  <c r="W2860" i="1"/>
  <c r="X2860" i="1"/>
  <c r="Y2860" i="1"/>
  <c r="Z2860" i="1"/>
  <c r="AA2860" i="1"/>
  <c r="AB2860" i="1"/>
  <c r="AC2860" i="1"/>
  <c r="AD2860" i="1"/>
  <c r="AE2860" i="1"/>
  <c r="AF2860" i="1"/>
  <c r="AG2860" i="1"/>
  <c r="AH2860" i="1"/>
  <c r="AI2860" i="1"/>
  <c r="AJ2860" i="1"/>
  <c r="AK2860" i="1"/>
  <c r="B2861" i="1"/>
  <c r="C2861" i="1"/>
  <c r="D2861" i="1"/>
  <c r="E2861" i="1"/>
  <c r="F2861" i="1"/>
  <c r="G2861" i="1"/>
  <c r="H2861" i="1"/>
  <c r="I2861" i="1"/>
  <c r="J2861" i="1"/>
  <c r="K2861" i="1"/>
  <c r="L2861" i="1"/>
  <c r="M2861" i="1"/>
  <c r="N2861" i="1"/>
  <c r="O2861" i="1"/>
  <c r="P2861" i="1"/>
  <c r="Q2861" i="1"/>
  <c r="R2861" i="1"/>
  <c r="S2861" i="1"/>
  <c r="T2861" i="1"/>
  <c r="U2861" i="1"/>
  <c r="V2861" i="1"/>
  <c r="W2861" i="1"/>
  <c r="X2861" i="1"/>
  <c r="Y2861" i="1"/>
  <c r="Z2861" i="1"/>
  <c r="AA2861" i="1"/>
  <c r="AB2861" i="1"/>
  <c r="AC2861" i="1"/>
  <c r="AD2861" i="1"/>
  <c r="AE2861" i="1"/>
  <c r="AF2861" i="1"/>
  <c r="AG2861" i="1"/>
  <c r="AH2861" i="1"/>
  <c r="AI2861" i="1"/>
  <c r="AJ2861" i="1"/>
  <c r="AK2861" i="1"/>
  <c r="B2862" i="1"/>
  <c r="C2862" i="1"/>
  <c r="D2862" i="1"/>
  <c r="E2862" i="1"/>
  <c r="F2862" i="1"/>
  <c r="G2862" i="1"/>
  <c r="H2862" i="1"/>
  <c r="I2862" i="1"/>
  <c r="J2862" i="1"/>
  <c r="K2862" i="1"/>
  <c r="L2862" i="1"/>
  <c r="M2862" i="1"/>
  <c r="N2862" i="1"/>
  <c r="O2862" i="1"/>
  <c r="P2862" i="1"/>
  <c r="Q2862" i="1"/>
  <c r="R2862" i="1"/>
  <c r="S2862" i="1"/>
  <c r="T2862" i="1"/>
  <c r="U2862" i="1"/>
  <c r="V2862" i="1"/>
  <c r="W2862" i="1"/>
  <c r="X2862" i="1"/>
  <c r="Y2862" i="1"/>
  <c r="Z2862" i="1"/>
  <c r="AA2862" i="1"/>
  <c r="AB2862" i="1"/>
  <c r="AC2862" i="1"/>
  <c r="AD2862" i="1"/>
  <c r="AE2862" i="1"/>
  <c r="AF2862" i="1"/>
  <c r="AG2862" i="1"/>
  <c r="AH2862" i="1"/>
  <c r="AI2862" i="1"/>
  <c r="AJ2862" i="1"/>
  <c r="AK2862" i="1"/>
  <c r="B2863" i="1"/>
  <c r="C2863" i="1"/>
  <c r="D2863" i="1"/>
  <c r="E2863" i="1"/>
  <c r="F2863" i="1"/>
  <c r="G2863" i="1"/>
  <c r="H2863" i="1"/>
  <c r="I2863" i="1"/>
  <c r="J2863" i="1"/>
  <c r="K2863" i="1"/>
  <c r="L2863" i="1"/>
  <c r="M2863" i="1"/>
  <c r="N2863" i="1"/>
  <c r="O2863" i="1"/>
  <c r="P2863" i="1"/>
  <c r="Q2863" i="1"/>
  <c r="R2863" i="1"/>
  <c r="S2863" i="1"/>
  <c r="T2863" i="1"/>
  <c r="U2863" i="1"/>
  <c r="V2863" i="1"/>
  <c r="W2863" i="1"/>
  <c r="X2863" i="1"/>
  <c r="Y2863" i="1"/>
  <c r="Z2863" i="1"/>
  <c r="AA2863" i="1"/>
  <c r="AB2863" i="1"/>
  <c r="AC2863" i="1"/>
  <c r="AD2863" i="1"/>
  <c r="AE2863" i="1"/>
  <c r="AF2863" i="1"/>
  <c r="AG2863" i="1"/>
  <c r="AH2863" i="1"/>
  <c r="AI2863" i="1"/>
  <c r="AJ2863" i="1"/>
  <c r="AK2863" i="1"/>
  <c r="B2864" i="1"/>
  <c r="C2864" i="1"/>
  <c r="D2864" i="1"/>
  <c r="E2864" i="1"/>
  <c r="F2864" i="1"/>
  <c r="G2864" i="1"/>
  <c r="H2864" i="1"/>
  <c r="I2864" i="1"/>
  <c r="J2864" i="1"/>
  <c r="K2864" i="1"/>
  <c r="L2864" i="1"/>
  <c r="M2864" i="1"/>
  <c r="N2864" i="1"/>
  <c r="O2864" i="1"/>
  <c r="P2864" i="1"/>
  <c r="Q2864" i="1"/>
  <c r="R2864" i="1"/>
  <c r="S2864" i="1"/>
  <c r="T2864" i="1"/>
  <c r="U2864" i="1"/>
  <c r="V2864" i="1"/>
  <c r="W2864" i="1"/>
  <c r="X2864" i="1"/>
  <c r="Y2864" i="1"/>
  <c r="Z2864" i="1"/>
  <c r="AA2864" i="1"/>
  <c r="AB2864" i="1"/>
  <c r="AC2864" i="1"/>
  <c r="AD2864" i="1"/>
  <c r="AE2864" i="1"/>
  <c r="AF2864" i="1"/>
  <c r="AG2864" i="1"/>
  <c r="AH2864" i="1"/>
  <c r="AI2864" i="1"/>
  <c r="AJ2864" i="1"/>
  <c r="AK2864" i="1"/>
  <c r="B2865" i="1"/>
  <c r="C2865" i="1"/>
  <c r="D2865" i="1"/>
  <c r="E2865" i="1"/>
  <c r="F2865" i="1"/>
  <c r="G2865" i="1"/>
  <c r="H2865" i="1"/>
  <c r="I2865" i="1"/>
  <c r="J2865" i="1"/>
  <c r="K2865" i="1"/>
  <c r="L2865" i="1"/>
  <c r="M2865" i="1"/>
  <c r="N2865" i="1"/>
  <c r="O2865" i="1"/>
  <c r="P2865" i="1"/>
  <c r="Q2865" i="1"/>
  <c r="R2865" i="1"/>
  <c r="S2865" i="1"/>
  <c r="T2865" i="1"/>
  <c r="U2865" i="1"/>
  <c r="V2865" i="1"/>
  <c r="W2865" i="1"/>
  <c r="X2865" i="1"/>
  <c r="Y2865" i="1"/>
  <c r="Z2865" i="1"/>
  <c r="AA2865" i="1"/>
  <c r="AB2865" i="1"/>
  <c r="AC2865" i="1"/>
  <c r="AD2865" i="1"/>
  <c r="AE2865" i="1"/>
  <c r="AF2865" i="1"/>
  <c r="AG2865" i="1"/>
  <c r="AH2865" i="1"/>
  <c r="AI2865" i="1"/>
  <c r="AJ2865" i="1"/>
  <c r="AK2865" i="1"/>
  <c r="B2866" i="1"/>
  <c r="C2866" i="1"/>
  <c r="D2866" i="1"/>
  <c r="E2866" i="1"/>
  <c r="F2866" i="1"/>
  <c r="G2866" i="1"/>
  <c r="H2866" i="1"/>
  <c r="I2866" i="1"/>
  <c r="J2866" i="1"/>
  <c r="K2866" i="1"/>
  <c r="L2866" i="1"/>
  <c r="M2866" i="1"/>
  <c r="N2866" i="1"/>
  <c r="O2866" i="1"/>
  <c r="P2866" i="1"/>
  <c r="Q2866" i="1"/>
  <c r="R2866" i="1"/>
  <c r="S2866" i="1"/>
  <c r="T2866" i="1"/>
  <c r="U2866" i="1"/>
  <c r="V2866" i="1"/>
  <c r="W2866" i="1"/>
  <c r="X2866" i="1"/>
  <c r="Y2866" i="1"/>
  <c r="Z2866" i="1"/>
  <c r="AA2866" i="1"/>
  <c r="AB2866" i="1"/>
  <c r="AC2866" i="1"/>
  <c r="AD2866" i="1"/>
  <c r="AE2866" i="1"/>
  <c r="AF2866" i="1"/>
  <c r="AG2866" i="1"/>
  <c r="AH2866" i="1"/>
  <c r="AI2866" i="1"/>
  <c r="AJ2866" i="1"/>
  <c r="AK2866" i="1"/>
  <c r="B2867" i="1"/>
  <c r="C2867" i="1"/>
  <c r="D2867" i="1"/>
  <c r="E2867" i="1"/>
  <c r="F2867" i="1"/>
  <c r="G2867" i="1"/>
  <c r="H2867" i="1"/>
  <c r="I2867" i="1"/>
  <c r="J2867" i="1"/>
  <c r="K2867" i="1"/>
  <c r="L2867" i="1"/>
  <c r="M2867" i="1"/>
  <c r="N2867" i="1"/>
  <c r="O2867" i="1"/>
  <c r="P2867" i="1"/>
  <c r="Q2867" i="1"/>
  <c r="R2867" i="1"/>
  <c r="S2867" i="1"/>
  <c r="T2867" i="1"/>
  <c r="U2867" i="1"/>
  <c r="V2867" i="1"/>
  <c r="W2867" i="1"/>
  <c r="X2867" i="1"/>
  <c r="Y2867" i="1"/>
  <c r="Z2867" i="1"/>
  <c r="AA2867" i="1"/>
  <c r="AB2867" i="1"/>
  <c r="AC2867" i="1"/>
  <c r="AD2867" i="1"/>
  <c r="AE2867" i="1"/>
  <c r="AF2867" i="1"/>
  <c r="AG2867" i="1"/>
  <c r="AH2867" i="1"/>
  <c r="AI2867" i="1"/>
  <c r="AJ2867" i="1"/>
  <c r="AK2867" i="1"/>
  <c r="B2868" i="1"/>
  <c r="C2868" i="1"/>
  <c r="D2868" i="1"/>
  <c r="E2868" i="1"/>
  <c r="F2868" i="1"/>
  <c r="G2868" i="1"/>
  <c r="H2868" i="1"/>
  <c r="I2868" i="1"/>
  <c r="J2868" i="1"/>
  <c r="K2868" i="1"/>
  <c r="L2868" i="1"/>
  <c r="M2868" i="1"/>
  <c r="N2868" i="1"/>
  <c r="O2868" i="1"/>
  <c r="P2868" i="1"/>
  <c r="Q2868" i="1"/>
  <c r="R2868" i="1"/>
  <c r="S2868" i="1"/>
  <c r="T2868" i="1"/>
  <c r="U2868" i="1"/>
  <c r="V2868" i="1"/>
  <c r="W2868" i="1"/>
  <c r="X2868" i="1"/>
  <c r="Y2868" i="1"/>
  <c r="Z2868" i="1"/>
  <c r="AA2868" i="1"/>
  <c r="AB2868" i="1"/>
  <c r="AC2868" i="1"/>
  <c r="AD2868" i="1"/>
  <c r="AE2868" i="1"/>
  <c r="AF2868" i="1"/>
  <c r="AG2868" i="1"/>
  <c r="AH2868" i="1"/>
  <c r="AI2868" i="1"/>
  <c r="AJ2868" i="1"/>
  <c r="AK2868" i="1"/>
  <c r="B2869" i="1"/>
  <c r="C2869" i="1"/>
  <c r="D2869" i="1"/>
  <c r="E2869" i="1"/>
  <c r="F2869" i="1"/>
  <c r="G2869" i="1"/>
  <c r="H2869" i="1"/>
  <c r="I2869" i="1"/>
  <c r="J2869" i="1"/>
  <c r="K2869" i="1"/>
  <c r="L2869" i="1"/>
  <c r="M2869" i="1"/>
  <c r="N2869" i="1"/>
  <c r="O2869" i="1"/>
  <c r="P2869" i="1"/>
  <c r="Q2869" i="1"/>
  <c r="R2869" i="1"/>
  <c r="S2869" i="1"/>
  <c r="T2869" i="1"/>
  <c r="U2869" i="1"/>
  <c r="V2869" i="1"/>
  <c r="W2869" i="1"/>
  <c r="X2869" i="1"/>
  <c r="Y2869" i="1"/>
  <c r="Z2869" i="1"/>
  <c r="AA2869" i="1"/>
  <c r="AB2869" i="1"/>
  <c r="AC2869" i="1"/>
  <c r="AD2869" i="1"/>
  <c r="AE2869" i="1"/>
  <c r="AF2869" i="1"/>
  <c r="AG2869" i="1"/>
  <c r="AH2869" i="1"/>
  <c r="AI2869" i="1"/>
  <c r="AJ2869" i="1"/>
  <c r="AK2869" i="1"/>
  <c r="B2870" i="1"/>
  <c r="C2870" i="1"/>
  <c r="D2870" i="1"/>
  <c r="E2870" i="1"/>
  <c r="F2870" i="1"/>
  <c r="G2870" i="1"/>
  <c r="H2870" i="1"/>
  <c r="I2870" i="1"/>
  <c r="J2870" i="1"/>
  <c r="K2870" i="1"/>
  <c r="L2870" i="1"/>
  <c r="M2870" i="1"/>
  <c r="N2870" i="1"/>
  <c r="O2870" i="1"/>
  <c r="P2870" i="1"/>
  <c r="Q2870" i="1"/>
  <c r="R2870" i="1"/>
  <c r="S2870" i="1"/>
  <c r="T2870" i="1"/>
  <c r="U2870" i="1"/>
  <c r="V2870" i="1"/>
  <c r="W2870" i="1"/>
  <c r="X2870" i="1"/>
  <c r="Y2870" i="1"/>
  <c r="Z2870" i="1"/>
  <c r="AA2870" i="1"/>
  <c r="AB2870" i="1"/>
  <c r="AC2870" i="1"/>
  <c r="AD2870" i="1"/>
  <c r="AE2870" i="1"/>
  <c r="AF2870" i="1"/>
  <c r="AG2870" i="1"/>
  <c r="AH2870" i="1"/>
  <c r="AI2870" i="1"/>
  <c r="AJ2870" i="1"/>
  <c r="AK2870" i="1"/>
  <c r="B2871" i="1"/>
  <c r="C2871" i="1"/>
  <c r="D2871" i="1"/>
  <c r="E2871" i="1"/>
  <c r="F2871" i="1"/>
  <c r="G2871" i="1"/>
  <c r="H2871" i="1"/>
  <c r="I2871" i="1"/>
  <c r="J2871" i="1"/>
  <c r="K2871" i="1"/>
  <c r="L2871" i="1"/>
  <c r="M2871" i="1"/>
  <c r="N2871" i="1"/>
  <c r="O2871" i="1"/>
  <c r="P2871" i="1"/>
  <c r="Q2871" i="1"/>
  <c r="R2871" i="1"/>
  <c r="S2871" i="1"/>
  <c r="T2871" i="1"/>
  <c r="U2871" i="1"/>
  <c r="V2871" i="1"/>
  <c r="W2871" i="1"/>
  <c r="X2871" i="1"/>
  <c r="Y2871" i="1"/>
  <c r="Z2871" i="1"/>
  <c r="AA2871" i="1"/>
  <c r="AB2871" i="1"/>
  <c r="AC2871" i="1"/>
  <c r="AD2871" i="1"/>
  <c r="AE2871" i="1"/>
  <c r="AF2871" i="1"/>
  <c r="AG2871" i="1"/>
  <c r="AH2871" i="1"/>
  <c r="AI2871" i="1"/>
  <c r="AJ2871" i="1"/>
  <c r="AK2871" i="1"/>
  <c r="B2872" i="1"/>
  <c r="C2872" i="1"/>
  <c r="D2872" i="1"/>
  <c r="E2872" i="1"/>
  <c r="F2872" i="1"/>
  <c r="G2872" i="1"/>
  <c r="H2872" i="1"/>
  <c r="I2872" i="1"/>
  <c r="J2872" i="1"/>
  <c r="K2872" i="1"/>
  <c r="L2872" i="1"/>
  <c r="M2872" i="1"/>
  <c r="N2872" i="1"/>
  <c r="O2872" i="1"/>
  <c r="P2872" i="1"/>
  <c r="Q2872" i="1"/>
  <c r="R2872" i="1"/>
  <c r="S2872" i="1"/>
  <c r="T2872" i="1"/>
  <c r="U2872" i="1"/>
  <c r="V2872" i="1"/>
  <c r="W2872" i="1"/>
  <c r="X2872" i="1"/>
  <c r="Y2872" i="1"/>
  <c r="Z2872" i="1"/>
  <c r="AA2872" i="1"/>
  <c r="AB2872" i="1"/>
  <c r="AC2872" i="1"/>
  <c r="AD2872" i="1"/>
  <c r="AE2872" i="1"/>
  <c r="AF2872" i="1"/>
  <c r="AG2872" i="1"/>
  <c r="AH2872" i="1"/>
  <c r="AI2872" i="1"/>
  <c r="AJ2872" i="1"/>
  <c r="AK2872" i="1"/>
  <c r="B2873" i="1"/>
  <c r="C2873" i="1"/>
  <c r="D2873" i="1"/>
  <c r="E2873" i="1"/>
  <c r="F2873" i="1"/>
  <c r="G2873" i="1"/>
  <c r="H2873" i="1"/>
  <c r="I2873" i="1"/>
  <c r="J2873" i="1"/>
  <c r="K2873" i="1"/>
  <c r="L2873" i="1"/>
  <c r="M2873" i="1"/>
  <c r="N2873" i="1"/>
  <c r="O2873" i="1"/>
  <c r="P2873" i="1"/>
  <c r="Q2873" i="1"/>
  <c r="R2873" i="1"/>
  <c r="S2873" i="1"/>
  <c r="T2873" i="1"/>
  <c r="U2873" i="1"/>
  <c r="V2873" i="1"/>
  <c r="W2873" i="1"/>
  <c r="X2873" i="1"/>
  <c r="Y2873" i="1"/>
  <c r="Z2873" i="1"/>
  <c r="AA2873" i="1"/>
  <c r="AB2873" i="1"/>
  <c r="AC2873" i="1"/>
  <c r="AD2873" i="1"/>
  <c r="AE2873" i="1"/>
  <c r="AF2873" i="1"/>
  <c r="AG2873" i="1"/>
  <c r="AH2873" i="1"/>
  <c r="AI2873" i="1"/>
  <c r="AJ2873" i="1"/>
  <c r="AK2873" i="1"/>
  <c r="B2874" i="1"/>
  <c r="C2874" i="1"/>
  <c r="D2874" i="1"/>
  <c r="E2874" i="1"/>
  <c r="F2874" i="1"/>
  <c r="G2874" i="1"/>
  <c r="H2874" i="1"/>
  <c r="I2874" i="1"/>
  <c r="J2874" i="1"/>
  <c r="K2874" i="1"/>
  <c r="L2874" i="1"/>
  <c r="M2874" i="1"/>
  <c r="N2874" i="1"/>
  <c r="O2874" i="1"/>
  <c r="P2874" i="1"/>
  <c r="Q2874" i="1"/>
  <c r="R2874" i="1"/>
  <c r="S2874" i="1"/>
  <c r="T2874" i="1"/>
  <c r="U2874" i="1"/>
  <c r="V2874" i="1"/>
  <c r="W2874" i="1"/>
  <c r="X2874" i="1"/>
  <c r="Y2874" i="1"/>
  <c r="Z2874" i="1"/>
  <c r="AA2874" i="1"/>
  <c r="AB2874" i="1"/>
  <c r="AC2874" i="1"/>
  <c r="AD2874" i="1"/>
  <c r="AE2874" i="1"/>
  <c r="AF2874" i="1"/>
  <c r="AG2874" i="1"/>
  <c r="AH2874" i="1"/>
  <c r="AI2874" i="1"/>
  <c r="AJ2874" i="1"/>
  <c r="AK2874" i="1"/>
  <c r="B2875" i="1"/>
  <c r="C2875" i="1"/>
  <c r="D2875" i="1"/>
  <c r="E2875" i="1"/>
  <c r="F2875" i="1"/>
  <c r="G2875" i="1"/>
  <c r="H2875" i="1"/>
  <c r="I2875" i="1"/>
  <c r="J2875" i="1"/>
  <c r="K2875" i="1"/>
  <c r="L2875" i="1"/>
  <c r="M2875" i="1"/>
  <c r="N2875" i="1"/>
  <c r="O2875" i="1"/>
  <c r="P2875" i="1"/>
  <c r="Q2875" i="1"/>
  <c r="R2875" i="1"/>
  <c r="S2875" i="1"/>
  <c r="T2875" i="1"/>
  <c r="U2875" i="1"/>
  <c r="V2875" i="1"/>
  <c r="W2875" i="1"/>
  <c r="X2875" i="1"/>
  <c r="Y2875" i="1"/>
  <c r="Z2875" i="1"/>
  <c r="AA2875" i="1"/>
  <c r="AB2875" i="1"/>
  <c r="AC2875" i="1"/>
  <c r="AD2875" i="1"/>
  <c r="AE2875" i="1"/>
  <c r="AF2875" i="1"/>
  <c r="AG2875" i="1"/>
  <c r="AH2875" i="1"/>
  <c r="AI2875" i="1"/>
  <c r="AJ2875" i="1"/>
  <c r="AK2875" i="1"/>
  <c r="B2876" i="1"/>
  <c r="C2876" i="1"/>
  <c r="D2876" i="1"/>
  <c r="E2876" i="1"/>
  <c r="F2876" i="1"/>
  <c r="G2876" i="1"/>
  <c r="H2876" i="1"/>
  <c r="I2876" i="1"/>
  <c r="J2876" i="1"/>
  <c r="K2876" i="1"/>
  <c r="L2876" i="1"/>
  <c r="M2876" i="1"/>
  <c r="N2876" i="1"/>
  <c r="O2876" i="1"/>
  <c r="P2876" i="1"/>
  <c r="Q2876" i="1"/>
  <c r="R2876" i="1"/>
  <c r="S2876" i="1"/>
  <c r="T2876" i="1"/>
  <c r="U2876" i="1"/>
  <c r="V2876" i="1"/>
  <c r="W2876" i="1"/>
  <c r="X2876" i="1"/>
  <c r="Y2876" i="1"/>
  <c r="Z2876" i="1"/>
  <c r="AA2876" i="1"/>
  <c r="AB2876" i="1"/>
  <c r="AC2876" i="1"/>
  <c r="AD2876" i="1"/>
  <c r="AE2876" i="1"/>
  <c r="AF2876" i="1"/>
  <c r="AG2876" i="1"/>
  <c r="AH2876" i="1"/>
  <c r="AI2876" i="1"/>
  <c r="AJ2876" i="1"/>
  <c r="AK2876" i="1"/>
  <c r="B2877" i="1"/>
  <c r="C2877" i="1"/>
  <c r="D2877" i="1"/>
  <c r="E2877" i="1"/>
  <c r="F2877" i="1"/>
  <c r="G2877" i="1"/>
  <c r="H2877" i="1"/>
  <c r="I2877" i="1"/>
  <c r="J2877" i="1"/>
  <c r="K2877" i="1"/>
  <c r="L2877" i="1"/>
  <c r="M2877" i="1"/>
  <c r="N2877" i="1"/>
  <c r="O2877" i="1"/>
  <c r="P2877" i="1"/>
  <c r="Q2877" i="1"/>
  <c r="R2877" i="1"/>
  <c r="S2877" i="1"/>
  <c r="T2877" i="1"/>
  <c r="U2877" i="1"/>
  <c r="V2877" i="1"/>
  <c r="W2877" i="1"/>
  <c r="X2877" i="1"/>
  <c r="Y2877" i="1"/>
  <c r="Z2877" i="1"/>
  <c r="AA2877" i="1"/>
  <c r="AB2877" i="1"/>
  <c r="AC2877" i="1"/>
  <c r="AD2877" i="1"/>
  <c r="AE2877" i="1"/>
  <c r="AF2877" i="1"/>
  <c r="AG2877" i="1"/>
  <c r="AH2877" i="1"/>
  <c r="AI2877" i="1"/>
  <c r="AJ2877" i="1"/>
  <c r="AK2877" i="1"/>
  <c r="B2878" i="1"/>
  <c r="C2878" i="1"/>
  <c r="D2878" i="1"/>
  <c r="E2878" i="1"/>
  <c r="F2878" i="1"/>
  <c r="G2878" i="1"/>
  <c r="H2878" i="1"/>
  <c r="I2878" i="1"/>
  <c r="J2878" i="1"/>
  <c r="K2878" i="1"/>
  <c r="L2878" i="1"/>
  <c r="M2878" i="1"/>
  <c r="N2878" i="1"/>
  <c r="O2878" i="1"/>
  <c r="P2878" i="1"/>
  <c r="Q2878" i="1"/>
  <c r="R2878" i="1"/>
  <c r="S2878" i="1"/>
  <c r="T2878" i="1"/>
  <c r="U2878" i="1"/>
  <c r="V2878" i="1"/>
  <c r="W2878" i="1"/>
  <c r="X2878" i="1"/>
  <c r="Y2878" i="1"/>
  <c r="Z2878" i="1"/>
  <c r="AA2878" i="1"/>
  <c r="AB2878" i="1"/>
  <c r="AC2878" i="1"/>
  <c r="AD2878" i="1"/>
  <c r="AE2878" i="1"/>
  <c r="AF2878" i="1"/>
  <c r="AG2878" i="1"/>
  <c r="AH2878" i="1"/>
  <c r="AI2878" i="1"/>
  <c r="AJ2878" i="1"/>
  <c r="AK2878" i="1"/>
  <c r="B2879" i="1"/>
  <c r="C2879" i="1"/>
  <c r="D2879" i="1"/>
  <c r="E2879" i="1"/>
  <c r="F2879" i="1"/>
  <c r="G2879" i="1"/>
  <c r="H2879" i="1"/>
  <c r="I2879" i="1"/>
  <c r="J2879" i="1"/>
  <c r="K2879" i="1"/>
  <c r="L2879" i="1"/>
  <c r="M2879" i="1"/>
  <c r="N2879" i="1"/>
  <c r="O2879" i="1"/>
  <c r="P2879" i="1"/>
  <c r="Q2879" i="1"/>
  <c r="R2879" i="1"/>
  <c r="S2879" i="1"/>
  <c r="T2879" i="1"/>
  <c r="U2879" i="1"/>
  <c r="V2879" i="1"/>
  <c r="W2879" i="1"/>
  <c r="X2879" i="1"/>
  <c r="Y2879" i="1"/>
  <c r="Z2879" i="1"/>
  <c r="AA2879" i="1"/>
  <c r="AB2879" i="1"/>
  <c r="AC2879" i="1"/>
  <c r="AD2879" i="1"/>
  <c r="AE2879" i="1"/>
  <c r="AF2879" i="1"/>
  <c r="AG2879" i="1"/>
  <c r="AH2879" i="1"/>
  <c r="AI2879" i="1"/>
  <c r="AJ2879" i="1"/>
  <c r="AK2879" i="1"/>
  <c r="B2880" i="1"/>
  <c r="C2880" i="1"/>
  <c r="D2880" i="1"/>
  <c r="E2880" i="1"/>
  <c r="F2880" i="1"/>
  <c r="G2880" i="1"/>
  <c r="H2880" i="1"/>
  <c r="I2880" i="1"/>
  <c r="J2880" i="1"/>
  <c r="K2880" i="1"/>
  <c r="L2880" i="1"/>
  <c r="M2880" i="1"/>
  <c r="N2880" i="1"/>
  <c r="O2880" i="1"/>
  <c r="P2880" i="1"/>
  <c r="Q2880" i="1"/>
  <c r="R2880" i="1"/>
  <c r="S2880" i="1"/>
  <c r="T2880" i="1"/>
  <c r="U2880" i="1"/>
  <c r="V2880" i="1"/>
  <c r="W2880" i="1"/>
  <c r="X2880" i="1"/>
  <c r="Y2880" i="1"/>
  <c r="Z2880" i="1"/>
  <c r="AA2880" i="1"/>
  <c r="AB2880" i="1"/>
  <c r="AC2880" i="1"/>
  <c r="AD2880" i="1"/>
  <c r="AE2880" i="1"/>
  <c r="AF2880" i="1"/>
  <c r="AG2880" i="1"/>
  <c r="AH2880" i="1"/>
  <c r="AI2880" i="1"/>
  <c r="AJ2880" i="1"/>
  <c r="AK2880" i="1"/>
  <c r="B2881" i="1"/>
  <c r="C2881" i="1"/>
  <c r="D2881" i="1"/>
  <c r="E2881" i="1"/>
  <c r="F2881" i="1"/>
  <c r="G2881" i="1"/>
  <c r="H2881" i="1"/>
  <c r="I2881" i="1"/>
  <c r="J2881" i="1"/>
  <c r="K2881" i="1"/>
  <c r="L2881" i="1"/>
  <c r="M2881" i="1"/>
  <c r="N2881" i="1"/>
  <c r="O2881" i="1"/>
  <c r="P2881" i="1"/>
  <c r="Q2881" i="1"/>
  <c r="R2881" i="1"/>
  <c r="S2881" i="1"/>
  <c r="T2881" i="1"/>
  <c r="U2881" i="1"/>
  <c r="V2881" i="1"/>
  <c r="W2881" i="1"/>
  <c r="X2881" i="1"/>
  <c r="Y2881" i="1"/>
  <c r="Z2881" i="1"/>
  <c r="AA2881" i="1"/>
  <c r="AB2881" i="1"/>
  <c r="AC2881" i="1"/>
  <c r="AD2881" i="1"/>
  <c r="AE2881" i="1"/>
  <c r="AF2881" i="1"/>
  <c r="AG2881" i="1"/>
  <c r="AH2881" i="1"/>
  <c r="AI2881" i="1"/>
  <c r="AJ2881" i="1"/>
  <c r="AK2881" i="1"/>
  <c r="B2882" i="1"/>
  <c r="C2882" i="1"/>
  <c r="D2882" i="1"/>
  <c r="E2882" i="1"/>
  <c r="F2882" i="1"/>
  <c r="G2882" i="1"/>
  <c r="H2882" i="1"/>
  <c r="I2882" i="1"/>
  <c r="J2882" i="1"/>
  <c r="K2882" i="1"/>
  <c r="L2882" i="1"/>
  <c r="M2882" i="1"/>
  <c r="N2882" i="1"/>
  <c r="O2882" i="1"/>
  <c r="P2882" i="1"/>
  <c r="Q2882" i="1"/>
  <c r="R2882" i="1"/>
  <c r="S2882" i="1"/>
  <c r="T2882" i="1"/>
  <c r="U2882" i="1"/>
  <c r="V2882" i="1"/>
  <c r="W2882" i="1"/>
  <c r="X2882" i="1"/>
  <c r="Y2882" i="1"/>
  <c r="Z2882" i="1"/>
  <c r="AA2882" i="1"/>
  <c r="AB2882" i="1"/>
  <c r="AC2882" i="1"/>
  <c r="AD2882" i="1"/>
  <c r="AE2882" i="1"/>
  <c r="AF2882" i="1"/>
  <c r="AG2882" i="1"/>
  <c r="AH2882" i="1"/>
  <c r="AI2882" i="1"/>
  <c r="AJ2882" i="1"/>
  <c r="AK2882" i="1"/>
  <c r="B2883" i="1"/>
  <c r="C2883" i="1"/>
  <c r="D2883" i="1"/>
  <c r="E2883" i="1"/>
  <c r="F2883" i="1"/>
  <c r="G2883" i="1"/>
  <c r="H2883" i="1"/>
  <c r="I2883" i="1"/>
  <c r="J2883" i="1"/>
  <c r="K2883" i="1"/>
  <c r="L2883" i="1"/>
  <c r="M2883" i="1"/>
  <c r="N2883" i="1"/>
  <c r="O2883" i="1"/>
  <c r="P2883" i="1"/>
  <c r="Q2883" i="1"/>
  <c r="R2883" i="1"/>
  <c r="S2883" i="1"/>
  <c r="T2883" i="1"/>
  <c r="U2883" i="1"/>
  <c r="V2883" i="1"/>
  <c r="W2883" i="1"/>
  <c r="X2883" i="1"/>
  <c r="Y2883" i="1"/>
  <c r="Z2883" i="1"/>
  <c r="AA2883" i="1"/>
  <c r="AB2883" i="1"/>
  <c r="AC2883" i="1"/>
  <c r="AD2883" i="1"/>
  <c r="AE2883" i="1"/>
  <c r="AF2883" i="1"/>
  <c r="AG2883" i="1"/>
  <c r="AH2883" i="1"/>
  <c r="AI2883" i="1"/>
  <c r="AJ2883" i="1"/>
  <c r="AK2883" i="1"/>
  <c r="B2884" i="1"/>
  <c r="C2884" i="1"/>
  <c r="D2884" i="1"/>
  <c r="E2884" i="1"/>
  <c r="F2884" i="1"/>
  <c r="G2884" i="1"/>
  <c r="H2884" i="1"/>
  <c r="I2884" i="1"/>
  <c r="J2884" i="1"/>
  <c r="K2884" i="1"/>
  <c r="L2884" i="1"/>
  <c r="M2884" i="1"/>
  <c r="N2884" i="1"/>
  <c r="O2884" i="1"/>
  <c r="P2884" i="1"/>
  <c r="Q2884" i="1"/>
  <c r="R2884" i="1"/>
  <c r="S2884" i="1"/>
  <c r="T2884" i="1"/>
  <c r="U2884" i="1"/>
  <c r="V2884" i="1"/>
  <c r="W2884" i="1"/>
  <c r="X2884" i="1"/>
  <c r="Y2884" i="1"/>
  <c r="Z2884" i="1"/>
  <c r="AA2884" i="1"/>
  <c r="AB2884" i="1"/>
  <c r="AC2884" i="1"/>
  <c r="AD2884" i="1"/>
  <c r="AE2884" i="1"/>
  <c r="AF2884" i="1"/>
  <c r="AG2884" i="1"/>
  <c r="AH2884" i="1"/>
  <c r="AI2884" i="1"/>
  <c r="AJ2884" i="1"/>
  <c r="AK2884" i="1"/>
  <c r="B2885" i="1"/>
  <c r="C2885" i="1"/>
  <c r="D2885" i="1"/>
  <c r="E2885" i="1"/>
  <c r="F2885" i="1"/>
  <c r="G2885" i="1"/>
  <c r="H2885" i="1"/>
  <c r="I2885" i="1"/>
  <c r="J2885" i="1"/>
  <c r="K2885" i="1"/>
  <c r="L2885" i="1"/>
  <c r="M2885" i="1"/>
  <c r="N2885" i="1"/>
  <c r="O2885" i="1"/>
  <c r="P2885" i="1"/>
  <c r="Q2885" i="1"/>
  <c r="R2885" i="1"/>
  <c r="S2885" i="1"/>
  <c r="T2885" i="1"/>
  <c r="U2885" i="1"/>
  <c r="V2885" i="1"/>
  <c r="W2885" i="1"/>
  <c r="X2885" i="1"/>
  <c r="Y2885" i="1"/>
  <c r="Z2885" i="1"/>
  <c r="AA2885" i="1"/>
  <c r="AB2885" i="1"/>
  <c r="AC2885" i="1"/>
  <c r="AD2885" i="1"/>
  <c r="AE2885" i="1"/>
  <c r="AF2885" i="1"/>
  <c r="AG2885" i="1"/>
  <c r="AH2885" i="1"/>
  <c r="AI2885" i="1"/>
  <c r="AJ2885" i="1"/>
  <c r="AK2885" i="1"/>
  <c r="B2886" i="1"/>
  <c r="C2886" i="1"/>
  <c r="D2886" i="1"/>
  <c r="E2886" i="1"/>
  <c r="F2886" i="1"/>
  <c r="G2886" i="1"/>
  <c r="H2886" i="1"/>
  <c r="I2886" i="1"/>
  <c r="J2886" i="1"/>
  <c r="K2886" i="1"/>
  <c r="L2886" i="1"/>
  <c r="M2886" i="1"/>
  <c r="N2886" i="1"/>
  <c r="O2886" i="1"/>
  <c r="P2886" i="1"/>
  <c r="Q2886" i="1"/>
  <c r="R2886" i="1"/>
  <c r="S2886" i="1"/>
  <c r="T2886" i="1"/>
  <c r="U2886" i="1"/>
  <c r="V2886" i="1"/>
  <c r="W2886" i="1"/>
  <c r="X2886" i="1"/>
  <c r="Y2886" i="1"/>
  <c r="Z2886" i="1"/>
  <c r="AA2886" i="1"/>
  <c r="AB2886" i="1"/>
  <c r="AC2886" i="1"/>
  <c r="AD2886" i="1"/>
  <c r="AE2886" i="1"/>
  <c r="AF2886" i="1"/>
  <c r="AG2886" i="1"/>
  <c r="AH2886" i="1"/>
  <c r="AI2886" i="1"/>
  <c r="AJ2886" i="1"/>
  <c r="AK2886" i="1"/>
  <c r="B2887" i="1"/>
  <c r="C2887" i="1"/>
  <c r="D2887" i="1"/>
  <c r="E2887" i="1"/>
  <c r="F2887" i="1"/>
  <c r="G2887" i="1"/>
  <c r="H2887" i="1"/>
  <c r="I2887" i="1"/>
  <c r="J2887" i="1"/>
  <c r="K2887" i="1"/>
  <c r="L2887" i="1"/>
  <c r="M2887" i="1"/>
  <c r="N2887" i="1"/>
  <c r="O2887" i="1"/>
  <c r="P2887" i="1"/>
  <c r="Q2887" i="1"/>
  <c r="R2887" i="1"/>
  <c r="S2887" i="1"/>
  <c r="T2887" i="1"/>
  <c r="U2887" i="1"/>
  <c r="V2887" i="1"/>
  <c r="W2887" i="1"/>
  <c r="X2887" i="1"/>
  <c r="Y2887" i="1"/>
  <c r="Z2887" i="1"/>
  <c r="AA2887" i="1"/>
  <c r="AB2887" i="1"/>
  <c r="AC2887" i="1"/>
  <c r="AD2887" i="1"/>
  <c r="AE2887" i="1"/>
  <c r="AF2887" i="1"/>
  <c r="AG2887" i="1"/>
  <c r="AH2887" i="1"/>
  <c r="AI2887" i="1"/>
  <c r="AJ2887" i="1"/>
  <c r="AK2887" i="1"/>
  <c r="B2888" i="1"/>
  <c r="C2888" i="1"/>
  <c r="D2888" i="1"/>
  <c r="E2888" i="1"/>
  <c r="F2888" i="1"/>
  <c r="G2888" i="1"/>
  <c r="H2888" i="1"/>
  <c r="I2888" i="1"/>
  <c r="J2888" i="1"/>
  <c r="K2888" i="1"/>
  <c r="L2888" i="1"/>
  <c r="M2888" i="1"/>
  <c r="N2888" i="1"/>
  <c r="O2888" i="1"/>
  <c r="P2888" i="1"/>
  <c r="Q2888" i="1"/>
  <c r="R2888" i="1"/>
  <c r="S2888" i="1"/>
  <c r="T2888" i="1"/>
  <c r="U2888" i="1"/>
  <c r="V2888" i="1"/>
  <c r="W2888" i="1"/>
  <c r="X2888" i="1"/>
  <c r="Y2888" i="1"/>
  <c r="Z2888" i="1"/>
  <c r="AA2888" i="1"/>
  <c r="AB2888" i="1"/>
  <c r="AC2888" i="1"/>
  <c r="AD2888" i="1"/>
  <c r="AE2888" i="1"/>
  <c r="AF2888" i="1"/>
  <c r="AG2888" i="1"/>
  <c r="AH2888" i="1"/>
  <c r="AI2888" i="1"/>
  <c r="AJ2888" i="1"/>
  <c r="AK2888" i="1"/>
  <c r="B2889" i="1"/>
  <c r="C2889" i="1"/>
  <c r="D2889" i="1"/>
  <c r="E2889" i="1"/>
  <c r="F2889" i="1"/>
  <c r="G2889" i="1"/>
  <c r="H2889" i="1"/>
  <c r="I2889" i="1"/>
  <c r="J2889" i="1"/>
  <c r="K2889" i="1"/>
  <c r="L2889" i="1"/>
  <c r="M2889" i="1"/>
  <c r="N2889" i="1"/>
  <c r="O2889" i="1"/>
  <c r="P2889" i="1"/>
  <c r="Q2889" i="1"/>
  <c r="R2889" i="1"/>
  <c r="S2889" i="1"/>
  <c r="T2889" i="1"/>
  <c r="U2889" i="1"/>
  <c r="V2889" i="1"/>
  <c r="W2889" i="1"/>
  <c r="X2889" i="1"/>
  <c r="Y2889" i="1"/>
  <c r="Z2889" i="1"/>
  <c r="AA2889" i="1"/>
  <c r="AB2889" i="1"/>
  <c r="AC2889" i="1"/>
  <c r="AD2889" i="1"/>
  <c r="AE2889" i="1"/>
  <c r="AF2889" i="1"/>
  <c r="AG2889" i="1"/>
  <c r="AH2889" i="1"/>
  <c r="AI2889" i="1"/>
  <c r="AJ2889" i="1"/>
  <c r="AK2889" i="1"/>
  <c r="B2890" i="1"/>
  <c r="C2890" i="1"/>
  <c r="D2890" i="1"/>
  <c r="E2890" i="1"/>
  <c r="F2890" i="1"/>
  <c r="G2890" i="1"/>
  <c r="H2890" i="1"/>
  <c r="I2890" i="1"/>
  <c r="J2890" i="1"/>
  <c r="K2890" i="1"/>
  <c r="L2890" i="1"/>
  <c r="M2890" i="1"/>
  <c r="N2890" i="1"/>
  <c r="O2890" i="1"/>
  <c r="P2890" i="1"/>
  <c r="Q2890" i="1"/>
  <c r="R2890" i="1"/>
  <c r="S2890" i="1"/>
  <c r="T2890" i="1"/>
  <c r="U2890" i="1"/>
  <c r="V2890" i="1"/>
  <c r="W2890" i="1"/>
  <c r="X2890" i="1"/>
  <c r="Y2890" i="1"/>
  <c r="Z2890" i="1"/>
  <c r="AA2890" i="1"/>
  <c r="AB2890" i="1"/>
  <c r="AC2890" i="1"/>
  <c r="AD2890" i="1"/>
  <c r="AE2890" i="1"/>
  <c r="AF2890" i="1"/>
  <c r="AG2890" i="1"/>
  <c r="AH2890" i="1"/>
  <c r="AI2890" i="1"/>
  <c r="AJ2890" i="1"/>
  <c r="AK2890" i="1"/>
  <c r="B2891" i="1"/>
  <c r="C2891" i="1"/>
  <c r="D2891" i="1"/>
  <c r="E2891" i="1"/>
  <c r="F2891" i="1"/>
  <c r="G2891" i="1"/>
  <c r="H2891" i="1"/>
  <c r="I2891" i="1"/>
  <c r="J2891" i="1"/>
  <c r="K2891" i="1"/>
  <c r="L2891" i="1"/>
  <c r="M2891" i="1"/>
  <c r="N2891" i="1"/>
  <c r="O2891" i="1"/>
  <c r="P2891" i="1"/>
  <c r="Q2891" i="1"/>
  <c r="R2891" i="1"/>
  <c r="S2891" i="1"/>
  <c r="T2891" i="1"/>
  <c r="U2891" i="1"/>
  <c r="V2891" i="1"/>
  <c r="W2891" i="1"/>
  <c r="X2891" i="1"/>
  <c r="Y2891" i="1"/>
  <c r="Z2891" i="1"/>
  <c r="AA2891" i="1"/>
  <c r="AB2891" i="1"/>
  <c r="AC2891" i="1"/>
  <c r="AD2891" i="1"/>
  <c r="AE2891" i="1"/>
  <c r="AF2891" i="1"/>
  <c r="AG2891" i="1"/>
  <c r="AH2891" i="1"/>
  <c r="AI2891" i="1"/>
  <c r="AJ2891" i="1"/>
  <c r="AK2891" i="1"/>
  <c r="B2892" i="1"/>
  <c r="C2892" i="1"/>
  <c r="D2892" i="1"/>
  <c r="E2892" i="1"/>
  <c r="F2892" i="1"/>
  <c r="G2892" i="1"/>
  <c r="H2892" i="1"/>
  <c r="I2892" i="1"/>
  <c r="J2892" i="1"/>
  <c r="K2892" i="1"/>
  <c r="L2892" i="1"/>
  <c r="M2892" i="1"/>
  <c r="N2892" i="1"/>
  <c r="O2892" i="1"/>
  <c r="P2892" i="1"/>
  <c r="Q2892" i="1"/>
  <c r="R2892" i="1"/>
  <c r="S2892" i="1"/>
  <c r="T2892" i="1"/>
  <c r="U2892" i="1"/>
  <c r="V2892" i="1"/>
  <c r="W2892" i="1"/>
  <c r="X2892" i="1"/>
  <c r="Y2892" i="1"/>
  <c r="Z2892" i="1"/>
  <c r="AA2892" i="1"/>
  <c r="AB2892" i="1"/>
  <c r="AC2892" i="1"/>
  <c r="AD2892" i="1"/>
  <c r="AE2892" i="1"/>
  <c r="AF2892" i="1"/>
  <c r="AG2892" i="1"/>
  <c r="AH2892" i="1"/>
  <c r="AI2892" i="1"/>
  <c r="AJ2892" i="1"/>
  <c r="AK2892" i="1"/>
  <c r="B2893" i="1"/>
  <c r="C2893" i="1"/>
  <c r="D2893" i="1"/>
  <c r="E2893" i="1"/>
  <c r="F2893" i="1"/>
  <c r="G2893" i="1"/>
  <c r="H2893" i="1"/>
  <c r="I2893" i="1"/>
  <c r="J2893" i="1"/>
  <c r="K2893" i="1"/>
  <c r="L2893" i="1"/>
  <c r="M2893" i="1"/>
  <c r="N2893" i="1"/>
  <c r="O2893" i="1"/>
  <c r="P2893" i="1"/>
  <c r="Q2893" i="1"/>
  <c r="R2893" i="1"/>
  <c r="S2893" i="1"/>
  <c r="T2893" i="1"/>
  <c r="U2893" i="1"/>
  <c r="V2893" i="1"/>
  <c r="W2893" i="1"/>
  <c r="X2893" i="1"/>
  <c r="Y2893" i="1"/>
  <c r="Z2893" i="1"/>
  <c r="AA2893" i="1"/>
  <c r="AB2893" i="1"/>
  <c r="AC2893" i="1"/>
  <c r="AD2893" i="1"/>
  <c r="AE2893" i="1"/>
  <c r="AF2893" i="1"/>
  <c r="AG2893" i="1"/>
  <c r="AH2893" i="1"/>
  <c r="AI2893" i="1"/>
  <c r="AJ2893" i="1"/>
  <c r="AK2893" i="1"/>
  <c r="B2894" i="1"/>
  <c r="C2894" i="1"/>
  <c r="D2894" i="1"/>
  <c r="E2894" i="1"/>
  <c r="F2894" i="1"/>
  <c r="G2894" i="1"/>
  <c r="H2894" i="1"/>
  <c r="I2894" i="1"/>
  <c r="J2894" i="1"/>
  <c r="K2894" i="1"/>
  <c r="L2894" i="1"/>
  <c r="M2894" i="1"/>
  <c r="N2894" i="1"/>
  <c r="O2894" i="1"/>
  <c r="P2894" i="1"/>
  <c r="Q2894" i="1"/>
  <c r="R2894" i="1"/>
  <c r="S2894" i="1"/>
  <c r="T2894" i="1"/>
  <c r="U2894" i="1"/>
  <c r="V2894" i="1"/>
  <c r="W2894" i="1"/>
  <c r="X2894" i="1"/>
  <c r="Y2894" i="1"/>
  <c r="Z2894" i="1"/>
  <c r="AA2894" i="1"/>
  <c r="AB2894" i="1"/>
  <c r="AC2894" i="1"/>
  <c r="AD2894" i="1"/>
  <c r="AE2894" i="1"/>
  <c r="AF2894" i="1"/>
  <c r="AG2894" i="1"/>
  <c r="AH2894" i="1"/>
  <c r="AI2894" i="1"/>
  <c r="AJ2894" i="1"/>
  <c r="AK2894" i="1"/>
  <c r="B2895" i="1"/>
  <c r="C2895" i="1"/>
  <c r="D2895" i="1"/>
  <c r="E2895" i="1"/>
  <c r="F2895" i="1"/>
  <c r="G2895" i="1"/>
  <c r="H2895" i="1"/>
  <c r="I2895" i="1"/>
  <c r="J2895" i="1"/>
  <c r="K2895" i="1"/>
  <c r="L2895" i="1"/>
  <c r="M2895" i="1"/>
  <c r="N2895" i="1"/>
  <c r="O2895" i="1"/>
  <c r="P2895" i="1"/>
  <c r="Q2895" i="1"/>
  <c r="R2895" i="1"/>
  <c r="S2895" i="1"/>
  <c r="T2895" i="1"/>
  <c r="U2895" i="1"/>
  <c r="V2895" i="1"/>
  <c r="W2895" i="1"/>
  <c r="X2895" i="1"/>
  <c r="Y2895" i="1"/>
  <c r="Z2895" i="1"/>
  <c r="AA2895" i="1"/>
  <c r="AB2895" i="1"/>
  <c r="AC2895" i="1"/>
  <c r="AD2895" i="1"/>
  <c r="AE2895" i="1"/>
  <c r="AF2895" i="1"/>
  <c r="AG2895" i="1"/>
  <c r="AH2895" i="1"/>
  <c r="AI2895" i="1"/>
  <c r="AJ2895" i="1"/>
  <c r="AK2895" i="1"/>
  <c r="B2896" i="1"/>
  <c r="C2896" i="1"/>
  <c r="D2896" i="1"/>
  <c r="E2896" i="1"/>
  <c r="F2896" i="1"/>
  <c r="G2896" i="1"/>
  <c r="H2896" i="1"/>
  <c r="I2896" i="1"/>
  <c r="J2896" i="1"/>
  <c r="K2896" i="1"/>
  <c r="L2896" i="1"/>
  <c r="M2896" i="1"/>
  <c r="N2896" i="1"/>
  <c r="O2896" i="1"/>
  <c r="P2896" i="1"/>
  <c r="Q2896" i="1"/>
  <c r="R2896" i="1"/>
  <c r="S2896" i="1"/>
  <c r="T2896" i="1"/>
  <c r="U2896" i="1"/>
  <c r="V2896" i="1"/>
  <c r="W2896" i="1"/>
  <c r="X2896" i="1"/>
  <c r="Y2896" i="1"/>
  <c r="Z2896" i="1"/>
  <c r="AA2896" i="1"/>
  <c r="AB2896" i="1"/>
  <c r="AC2896" i="1"/>
  <c r="AD2896" i="1"/>
  <c r="AE2896" i="1"/>
  <c r="AF2896" i="1"/>
  <c r="AG2896" i="1"/>
  <c r="AH2896" i="1"/>
  <c r="AI2896" i="1"/>
  <c r="AJ2896" i="1"/>
  <c r="AK2896" i="1"/>
  <c r="B2897" i="1"/>
  <c r="C2897" i="1"/>
  <c r="D2897" i="1"/>
  <c r="E2897" i="1"/>
  <c r="F2897" i="1"/>
  <c r="G2897" i="1"/>
  <c r="H2897" i="1"/>
  <c r="I2897" i="1"/>
  <c r="J2897" i="1"/>
  <c r="K2897" i="1"/>
  <c r="L2897" i="1"/>
  <c r="M2897" i="1"/>
  <c r="N2897" i="1"/>
  <c r="O2897" i="1"/>
  <c r="P2897" i="1"/>
  <c r="Q2897" i="1"/>
  <c r="R2897" i="1"/>
  <c r="S2897" i="1"/>
  <c r="T2897" i="1"/>
  <c r="U2897" i="1"/>
  <c r="V2897" i="1"/>
  <c r="W2897" i="1"/>
  <c r="X2897" i="1"/>
  <c r="Y2897" i="1"/>
  <c r="Z2897" i="1"/>
  <c r="AA2897" i="1"/>
  <c r="AB2897" i="1"/>
  <c r="AC2897" i="1"/>
  <c r="AD2897" i="1"/>
  <c r="AE2897" i="1"/>
  <c r="AF2897" i="1"/>
  <c r="AG2897" i="1"/>
  <c r="AH2897" i="1"/>
  <c r="AI2897" i="1"/>
  <c r="AJ2897" i="1"/>
  <c r="AK2897" i="1"/>
  <c r="B2898" i="1"/>
  <c r="C2898" i="1"/>
  <c r="D2898" i="1"/>
  <c r="E2898" i="1"/>
  <c r="F2898" i="1"/>
  <c r="G2898" i="1"/>
  <c r="H2898" i="1"/>
  <c r="I2898" i="1"/>
  <c r="J2898" i="1"/>
  <c r="K2898" i="1"/>
  <c r="L2898" i="1"/>
  <c r="M2898" i="1"/>
  <c r="N2898" i="1"/>
  <c r="O2898" i="1"/>
  <c r="P2898" i="1"/>
  <c r="Q2898" i="1"/>
  <c r="R2898" i="1"/>
  <c r="S2898" i="1"/>
  <c r="T2898" i="1"/>
  <c r="U2898" i="1"/>
  <c r="V2898" i="1"/>
  <c r="W2898" i="1"/>
  <c r="X2898" i="1"/>
  <c r="Y2898" i="1"/>
  <c r="Z2898" i="1"/>
  <c r="AA2898" i="1"/>
  <c r="AB2898" i="1"/>
  <c r="AC2898" i="1"/>
  <c r="AD2898" i="1"/>
  <c r="AE2898" i="1"/>
  <c r="AF2898" i="1"/>
  <c r="AG2898" i="1"/>
  <c r="AH2898" i="1"/>
  <c r="AI2898" i="1"/>
  <c r="AJ2898" i="1"/>
  <c r="AK2898" i="1"/>
  <c r="B2899" i="1"/>
  <c r="C2899" i="1"/>
  <c r="D2899" i="1"/>
  <c r="E2899" i="1"/>
  <c r="F2899" i="1"/>
  <c r="G2899" i="1"/>
  <c r="H2899" i="1"/>
  <c r="I2899" i="1"/>
  <c r="J2899" i="1"/>
  <c r="K2899" i="1"/>
  <c r="L2899" i="1"/>
  <c r="M2899" i="1"/>
  <c r="N2899" i="1"/>
  <c r="O2899" i="1"/>
  <c r="P2899" i="1"/>
  <c r="Q2899" i="1"/>
  <c r="R2899" i="1"/>
  <c r="S2899" i="1"/>
  <c r="T2899" i="1"/>
  <c r="U2899" i="1"/>
  <c r="V2899" i="1"/>
  <c r="W2899" i="1"/>
  <c r="X2899" i="1"/>
  <c r="Y2899" i="1"/>
  <c r="Z2899" i="1"/>
  <c r="AA2899" i="1"/>
  <c r="AB2899" i="1"/>
  <c r="AC2899" i="1"/>
  <c r="AD2899" i="1"/>
  <c r="AE2899" i="1"/>
  <c r="AF2899" i="1"/>
  <c r="AG2899" i="1"/>
  <c r="AH2899" i="1"/>
  <c r="AI2899" i="1"/>
  <c r="AJ2899" i="1"/>
  <c r="AK2899" i="1"/>
  <c r="B2900" i="1"/>
  <c r="C2900" i="1"/>
  <c r="D2900" i="1"/>
  <c r="E2900" i="1"/>
  <c r="F2900" i="1"/>
  <c r="G2900" i="1"/>
  <c r="H2900" i="1"/>
  <c r="I2900" i="1"/>
  <c r="J2900" i="1"/>
  <c r="K2900" i="1"/>
  <c r="L2900" i="1"/>
  <c r="M2900" i="1"/>
  <c r="N2900" i="1"/>
  <c r="O2900" i="1"/>
  <c r="P2900" i="1"/>
  <c r="Q2900" i="1"/>
  <c r="R2900" i="1"/>
  <c r="S2900" i="1"/>
  <c r="T2900" i="1"/>
  <c r="U2900" i="1"/>
  <c r="V2900" i="1"/>
  <c r="W2900" i="1"/>
  <c r="X2900" i="1"/>
  <c r="Y2900" i="1"/>
  <c r="Z2900" i="1"/>
  <c r="AA2900" i="1"/>
  <c r="AB2900" i="1"/>
  <c r="AC2900" i="1"/>
  <c r="AD2900" i="1"/>
  <c r="AE2900" i="1"/>
  <c r="AF2900" i="1"/>
  <c r="AG2900" i="1"/>
  <c r="AH2900" i="1"/>
  <c r="AI2900" i="1"/>
  <c r="AJ2900" i="1"/>
  <c r="AK2900" i="1"/>
  <c r="B2901" i="1"/>
  <c r="C2901" i="1"/>
  <c r="D2901" i="1"/>
  <c r="E2901" i="1"/>
  <c r="F2901" i="1"/>
  <c r="G2901" i="1"/>
  <c r="H2901" i="1"/>
  <c r="I2901" i="1"/>
  <c r="J2901" i="1"/>
  <c r="K2901" i="1"/>
  <c r="L2901" i="1"/>
  <c r="M2901" i="1"/>
  <c r="N2901" i="1"/>
  <c r="O2901" i="1"/>
  <c r="P2901" i="1"/>
  <c r="Q2901" i="1"/>
  <c r="R2901" i="1"/>
  <c r="S2901" i="1"/>
  <c r="T2901" i="1"/>
  <c r="U2901" i="1"/>
  <c r="V2901" i="1"/>
  <c r="W2901" i="1"/>
  <c r="X2901" i="1"/>
  <c r="Y2901" i="1"/>
  <c r="Z2901" i="1"/>
  <c r="AA2901" i="1"/>
  <c r="AB2901" i="1"/>
  <c r="AC2901" i="1"/>
  <c r="AD2901" i="1"/>
  <c r="AE2901" i="1"/>
  <c r="AF2901" i="1"/>
  <c r="AG2901" i="1"/>
  <c r="AH2901" i="1"/>
  <c r="AI2901" i="1"/>
  <c r="AJ2901" i="1"/>
  <c r="AK2901" i="1"/>
  <c r="B2902" i="1"/>
  <c r="C2902" i="1"/>
  <c r="D2902" i="1"/>
  <c r="E2902" i="1"/>
  <c r="F2902" i="1"/>
  <c r="G2902" i="1"/>
  <c r="H2902" i="1"/>
  <c r="I2902" i="1"/>
  <c r="J2902" i="1"/>
  <c r="K2902" i="1"/>
  <c r="L2902" i="1"/>
  <c r="M2902" i="1"/>
  <c r="N2902" i="1"/>
  <c r="O2902" i="1"/>
  <c r="P2902" i="1"/>
  <c r="Q2902" i="1"/>
  <c r="R2902" i="1"/>
  <c r="S2902" i="1"/>
  <c r="T2902" i="1"/>
  <c r="U2902" i="1"/>
  <c r="V2902" i="1"/>
  <c r="W2902" i="1"/>
  <c r="X2902" i="1"/>
  <c r="Y2902" i="1"/>
  <c r="Z2902" i="1"/>
  <c r="AA2902" i="1"/>
  <c r="AB2902" i="1"/>
  <c r="AC2902" i="1"/>
  <c r="AD2902" i="1"/>
  <c r="AE2902" i="1"/>
  <c r="AF2902" i="1"/>
  <c r="AG2902" i="1"/>
  <c r="AH2902" i="1"/>
  <c r="AI2902" i="1"/>
  <c r="AJ2902" i="1"/>
  <c r="AK2902" i="1"/>
  <c r="B2903" i="1"/>
  <c r="C2903" i="1"/>
  <c r="D2903" i="1"/>
  <c r="E2903" i="1"/>
  <c r="F2903" i="1"/>
  <c r="G2903" i="1"/>
  <c r="H2903" i="1"/>
  <c r="I2903" i="1"/>
  <c r="J2903" i="1"/>
  <c r="K2903" i="1"/>
  <c r="L2903" i="1"/>
  <c r="M2903" i="1"/>
  <c r="N2903" i="1"/>
  <c r="O2903" i="1"/>
  <c r="P2903" i="1"/>
  <c r="Q2903" i="1"/>
  <c r="R2903" i="1"/>
  <c r="S2903" i="1"/>
  <c r="T2903" i="1"/>
  <c r="U2903" i="1"/>
  <c r="V2903" i="1"/>
  <c r="W2903" i="1"/>
  <c r="X2903" i="1"/>
  <c r="Y2903" i="1"/>
  <c r="Z2903" i="1"/>
  <c r="AA2903" i="1"/>
  <c r="AB2903" i="1"/>
  <c r="AC2903" i="1"/>
  <c r="AD2903" i="1"/>
  <c r="AE2903" i="1"/>
  <c r="AF2903" i="1"/>
  <c r="AG2903" i="1"/>
  <c r="AH2903" i="1"/>
  <c r="AI2903" i="1"/>
  <c r="AJ2903" i="1"/>
  <c r="AK2903" i="1"/>
  <c r="B2904" i="1"/>
  <c r="C2904" i="1"/>
  <c r="D2904" i="1"/>
  <c r="E2904" i="1"/>
  <c r="F2904" i="1"/>
  <c r="G2904" i="1"/>
  <c r="H2904" i="1"/>
  <c r="I2904" i="1"/>
  <c r="J2904" i="1"/>
  <c r="K2904" i="1"/>
  <c r="L2904" i="1"/>
  <c r="M2904" i="1"/>
  <c r="N2904" i="1"/>
  <c r="O2904" i="1"/>
  <c r="P2904" i="1"/>
  <c r="Q2904" i="1"/>
  <c r="R2904" i="1"/>
  <c r="S2904" i="1"/>
  <c r="T2904" i="1"/>
  <c r="U2904" i="1"/>
  <c r="V2904" i="1"/>
  <c r="W2904" i="1"/>
  <c r="X2904" i="1"/>
  <c r="Y2904" i="1"/>
  <c r="Z2904" i="1"/>
  <c r="AA2904" i="1"/>
  <c r="AB2904" i="1"/>
  <c r="AC2904" i="1"/>
  <c r="AD2904" i="1"/>
  <c r="AE2904" i="1"/>
  <c r="AF2904" i="1"/>
  <c r="AG2904" i="1"/>
  <c r="AH2904" i="1"/>
  <c r="AI2904" i="1"/>
  <c r="AJ2904" i="1"/>
  <c r="AK2904" i="1"/>
  <c r="B2905" i="1"/>
  <c r="C2905" i="1"/>
  <c r="D2905" i="1"/>
  <c r="E2905" i="1"/>
  <c r="F2905" i="1"/>
  <c r="G2905" i="1"/>
  <c r="H2905" i="1"/>
  <c r="I2905" i="1"/>
  <c r="J2905" i="1"/>
  <c r="K2905" i="1"/>
  <c r="L2905" i="1"/>
  <c r="M2905" i="1"/>
  <c r="N2905" i="1"/>
  <c r="O2905" i="1"/>
  <c r="P2905" i="1"/>
  <c r="Q2905" i="1"/>
  <c r="R2905" i="1"/>
  <c r="S2905" i="1"/>
  <c r="T2905" i="1"/>
  <c r="U2905" i="1"/>
  <c r="V2905" i="1"/>
  <c r="W2905" i="1"/>
  <c r="X2905" i="1"/>
  <c r="Y2905" i="1"/>
  <c r="Z2905" i="1"/>
  <c r="AA2905" i="1"/>
  <c r="AB2905" i="1"/>
  <c r="AC2905" i="1"/>
  <c r="AD2905" i="1"/>
  <c r="AE2905" i="1"/>
  <c r="AF2905" i="1"/>
  <c r="AG2905" i="1"/>
  <c r="AH2905" i="1"/>
  <c r="AI2905" i="1"/>
  <c r="AJ2905" i="1"/>
  <c r="AK2905" i="1"/>
  <c r="B2906" i="1"/>
  <c r="C2906" i="1"/>
  <c r="D2906" i="1"/>
  <c r="E2906" i="1"/>
  <c r="F2906" i="1"/>
  <c r="G2906" i="1"/>
  <c r="H2906" i="1"/>
  <c r="I2906" i="1"/>
  <c r="J2906" i="1"/>
  <c r="K2906" i="1"/>
  <c r="L2906" i="1"/>
  <c r="M2906" i="1"/>
  <c r="N2906" i="1"/>
  <c r="O2906" i="1"/>
  <c r="P2906" i="1"/>
  <c r="Q2906" i="1"/>
  <c r="R2906" i="1"/>
  <c r="S2906" i="1"/>
  <c r="T2906" i="1"/>
  <c r="U2906" i="1"/>
  <c r="V2906" i="1"/>
  <c r="W2906" i="1"/>
  <c r="X2906" i="1"/>
  <c r="Y2906" i="1"/>
  <c r="Z2906" i="1"/>
  <c r="AA2906" i="1"/>
  <c r="AB2906" i="1"/>
  <c r="AC2906" i="1"/>
  <c r="AD2906" i="1"/>
  <c r="AE2906" i="1"/>
  <c r="AF2906" i="1"/>
  <c r="AG2906" i="1"/>
  <c r="AH2906" i="1"/>
  <c r="AI2906" i="1"/>
  <c r="AJ2906" i="1"/>
  <c r="AK2906" i="1"/>
  <c r="B2907" i="1"/>
  <c r="C2907" i="1"/>
  <c r="D2907" i="1"/>
  <c r="E2907" i="1"/>
  <c r="F2907" i="1"/>
  <c r="G2907" i="1"/>
  <c r="H2907" i="1"/>
  <c r="I2907" i="1"/>
  <c r="J2907" i="1"/>
  <c r="K2907" i="1"/>
  <c r="L2907" i="1"/>
  <c r="M2907" i="1"/>
  <c r="N2907" i="1"/>
  <c r="O2907" i="1"/>
  <c r="P2907" i="1"/>
  <c r="Q2907" i="1"/>
  <c r="R2907" i="1"/>
  <c r="S2907" i="1"/>
  <c r="T2907" i="1"/>
  <c r="U2907" i="1"/>
  <c r="V2907" i="1"/>
  <c r="W2907" i="1"/>
  <c r="X2907" i="1"/>
  <c r="Y2907" i="1"/>
  <c r="Z2907" i="1"/>
  <c r="AA2907" i="1"/>
  <c r="AB2907" i="1"/>
  <c r="AC2907" i="1"/>
  <c r="AD2907" i="1"/>
  <c r="AE2907" i="1"/>
  <c r="AF2907" i="1"/>
  <c r="AG2907" i="1"/>
  <c r="AH2907" i="1"/>
  <c r="AI2907" i="1"/>
  <c r="AJ2907" i="1"/>
  <c r="AK2907" i="1"/>
  <c r="B2908" i="1"/>
  <c r="C2908" i="1"/>
  <c r="D2908" i="1"/>
  <c r="E2908" i="1"/>
  <c r="F2908" i="1"/>
  <c r="G2908" i="1"/>
  <c r="H2908" i="1"/>
  <c r="I2908" i="1"/>
  <c r="J2908" i="1"/>
  <c r="K2908" i="1"/>
  <c r="L2908" i="1"/>
  <c r="M2908" i="1"/>
  <c r="N2908" i="1"/>
  <c r="O2908" i="1"/>
  <c r="P2908" i="1"/>
  <c r="Q2908" i="1"/>
  <c r="R2908" i="1"/>
  <c r="S2908" i="1"/>
  <c r="T2908" i="1"/>
  <c r="U2908" i="1"/>
  <c r="V2908" i="1"/>
  <c r="W2908" i="1"/>
  <c r="X2908" i="1"/>
  <c r="Y2908" i="1"/>
  <c r="Z2908" i="1"/>
  <c r="AA2908" i="1"/>
  <c r="AB2908" i="1"/>
  <c r="AC2908" i="1"/>
  <c r="AD2908" i="1"/>
  <c r="AE2908" i="1"/>
  <c r="AF2908" i="1"/>
  <c r="AG2908" i="1"/>
  <c r="AH2908" i="1"/>
  <c r="AI2908" i="1"/>
  <c r="AJ2908" i="1"/>
  <c r="AK2908" i="1"/>
  <c r="B2909" i="1"/>
  <c r="C2909" i="1"/>
  <c r="D2909" i="1"/>
  <c r="E2909" i="1"/>
  <c r="F2909" i="1"/>
  <c r="G2909" i="1"/>
  <c r="H2909" i="1"/>
  <c r="I2909" i="1"/>
  <c r="J2909" i="1"/>
  <c r="K2909" i="1"/>
  <c r="L2909" i="1"/>
  <c r="M2909" i="1"/>
  <c r="N2909" i="1"/>
  <c r="O2909" i="1"/>
  <c r="P2909" i="1"/>
  <c r="Q2909" i="1"/>
  <c r="R2909" i="1"/>
  <c r="S2909" i="1"/>
  <c r="T2909" i="1"/>
  <c r="U2909" i="1"/>
  <c r="V2909" i="1"/>
  <c r="W2909" i="1"/>
  <c r="X2909" i="1"/>
  <c r="Y2909" i="1"/>
  <c r="Z2909" i="1"/>
  <c r="AA2909" i="1"/>
  <c r="AB2909" i="1"/>
  <c r="AC2909" i="1"/>
  <c r="AD2909" i="1"/>
  <c r="AE2909" i="1"/>
  <c r="AF2909" i="1"/>
  <c r="AG2909" i="1"/>
  <c r="AH2909" i="1"/>
  <c r="AI2909" i="1"/>
  <c r="AJ2909" i="1"/>
  <c r="AK2909" i="1"/>
  <c r="B2910" i="1"/>
  <c r="C2910" i="1"/>
  <c r="D2910" i="1"/>
  <c r="E2910" i="1"/>
  <c r="F2910" i="1"/>
  <c r="G2910" i="1"/>
  <c r="H2910" i="1"/>
  <c r="I2910" i="1"/>
  <c r="J2910" i="1"/>
  <c r="K2910" i="1"/>
  <c r="L2910" i="1"/>
  <c r="M2910" i="1"/>
  <c r="N2910" i="1"/>
  <c r="O2910" i="1"/>
  <c r="P2910" i="1"/>
  <c r="Q2910" i="1"/>
  <c r="R2910" i="1"/>
  <c r="S2910" i="1"/>
  <c r="T2910" i="1"/>
  <c r="U2910" i="1"/>
  <c r="V2910" i="1"/>
  <c r="W2910" i="1"/>
  <c r="X2910" i="1"/>
  <c r="Y2910" i="1"/>
  <c r="Z2910" i="1"/>
  <c r="AA2910" i="1"/>
  <c r="AB2910" i="1"/>
  <c r="AC2910" i="1"/>
  <c r="AD2910" i="1"/>
  <c r="AE2910" i="1"/>
  <c r="AF2910" i="1"/>
  <c r="AG2910" i="1"/>
  <c r="AH2910" i="1"/>
  <c r="AI2910" i="1"/>
  <c r="AJ2910" i="1"/>
  <c r="AK2910" i="1"/>
  <c r="B2911" i="1"/>
  <c r="C2911" i="1"/>
  <c r="D2911" i="1"/>
  <c r="E2911" i="1"/>
  <c r="F2911" i="1"/>
  <c r="G2911" i="1"/>
  <c r="H2911" i="1"/>
  <c r="I2911" i="1"/>
  <c r="J2911" i="1"/>
  <c r="K2911" i="1"/>
  <c r="L2911" i="1"/>
  <c r="M2911" i="1"/>
  <c r="N2911" i="1"/>
  <c r="O2911" i="1"/>
  <c r="P2911" i="1"/>
  <c r="Q2911" i="1"/>
  <c r="R2911" i="1"/>
  <c r="S2911" i="1"/>
  <c r="T2911" i="1"/>
  <c r="U2911" i="1"/>
  <c r="V2911" i="1"/>
  <c r="W2911" i="1"/>
  <c r="X2911" i="1"/>
  <c r="Y2911" i="1"/>
  <c r="Z2911" i="1"/>
  <c r="AA2911" i="1"/>
  <c r="AB2911" i="1"/>
  <c r="AC2911" i="1"/>
  <c r="AD2911" i="1"/>
  <c r="AE2911" i="1"/>
  <c r="AF2911" i="1"/>
  <c r="AG2911" i="1"/>
  <c r="AH2911" i="1"/>
  <c r="AI2911" i="1"/>
  <c r="AJ2911" i="1"/>
  <c r="AK2911" i="1"/>
  <c r="B2912" i="1"/>
  <c r="C2912" i="1"/>
  <c r="D2912" i="1"/>
  <c r="E2912" i="1"/>
  <c r="F2912" i="1"/>
  <c r="G2912" i="1"/>
  <c r="H2912" i="1"/>
  <c r="I2912" i="1"/>
  <c r="J2912" i="1"/>
  <c r="K2912" i="1"/>
  <c r="L2912" i="1"/>
  <c r="M2912" i="1"/>
  <c r="N2912" i="1"/>
  <c r="O2912" i="1"/>
  <c r="P2912" i="1"/>
  <c r="Q2912" i="1"/>
  <c r="R2912" i="1"/>
  <c r="S2912" i="1"/>
  <c r="T2912" i="1"/>
  <c r="U2912" i="1"/>
  <c r="V2912" i="1"/>
  <c r="W2912" i="1"/>
  <c r="X2912" i="1"/>
  <c r="Y2912" i="1"/>
  <c r="Z2912" i="1"/>
  <c r="AA2912" i="1"/>
  <c r="AB2912" i="1"/>
  <c r="AC2912" i="1"/>
  <c r="AD2912" i="1"/>
  <c r="AE2912" i="1"/>
  <c r="AF2912" i="1"/>
  <c r="AG2912" i="1"/>
  <c r="AH2912" i="1"/>
  <c r="AI2912" i="1"/>
  <c r="AJ2912" i="1"/>
  <c r="AK2912" i="1"/>
  <c r="B2913" i="1"/>
  <c r="C2913" i="1"/>
  <c r="D2913" i="1"/>
  <c r="E2913" i="1"/>
  <c r="F2913" i="1"/>
  <c r="G2913" i="1"/>
  <c r="H2913" i="1"/>
  <c r="I2913" i="1"/>
  <c r="J2913" i="1"/>
  <c r="K2913" i="1"/>
  <c r="L2913" i="1"/>
  <c r="M2913" i="1"/>
  <c r="N2913" i="1"/>
  <c r="O2913" i="1"/>
  <c r="P2913" i="1"/>
  <c r="Q2913" i="1"/>
  <c r="R2913" i="1"/>
  <c r="S2913" i="1"/>
  <c r="T2913" i="1"/>
  <c r="U2913" i="1"/>
  <c r="V2913" i="1"/>
  <c r="W2913" i="1"/>
  <c r="X2913" i="1"/>
  <c r="Y2913" i="1"/>
  <c r="Z2913" i="1"/>
  <c r="AA2913" i="1"/>
  <c r="AB2913" i="1"/>
  <c r="AC2913" i="1"/>
  <c r="AD2913" i="1"/>
  <c r="AE2913" i="1"/>
  <c r="AF2913" i="1"/>
  <c r="AG2913" i="1"/>
  <c r="AH2913" i="1"/>
  <c r="AI2913" i="1"/>
  <c r="AJ2913" i="1"/>
  <c r="AK2913" i="1"/>
  <c r="B2914" i="1"/>
  <c r="C2914" i="1"/>
  <c r="D2914" i="1"/>
  <c r="E2914" i="1"/>
  <c r="F2914" i="1"/>
  <c r="G2914" i="1"/>
  <c r="H2914" i="1"/>
  <c r="I2914" i="1"/>
  <c r="J2914" i="1"/>
  <c r="K2914" i="1"/>
  <c r="L2914" i="1"/>
  <c r="M2914" i="1"/>
  <c r="N2914" i="1"/>
  <c r="O2914" i="1"/>
  <c r="P2914" i="1"/>
  <c r="Q2914" i="1"/>
  <c r="R2914" i="1"/>
  <c r="S2914" i="1"/>
  <c r="T2914" i="1"/>
  <c r="U2914" i="1"/>
  <c r="V2914" i="1"/>
  <c r="W2914" i="1"/>
  <c r="X2914" i="1"/>
  <c r="Y2914" i="1"/>
  <c r="Z2914" i="1"/>
  <c r="AA2914" i="1"/>
  <c r="AB2914" i="1"/>
  <c r="AC2914" i="1"/>
  <c r="AD2914" i="1"/>
  <c r="AE2914" i="1"/>
  <c r="AF2914" i="1"/>
  <c r="AG2914" i="1"/>
  <c r="AH2914" i="1"/>
  <c r="AI2914" i="1"/>
  <c r="AJ2914" i="1"/>
  <c r="AK2914" i="1"/>
  <c r="B2915" i="1"/>
  <c r="C2915" i="1"/>
  <c r="D2915" i="1"/>
  <c r="E2915" i="1"/>
  <c r="F2915" i="1"/>
  <c r="G2915" i="1"/>
  <c r="H2915" i="1"/>
  <c r="I2915" i="1"/>
  <c r="J2915" i="1"/>
  <c r="K2915" i="1"/>
  <c r="L2915" i="1"/>
  <c r="M2915" i="1"/>
  <c r="N2915" i="1"/>
  <c r="O2915" i="1"/>
  <c r="P2915" i="1"/>
  <c r="Q2915" i="1"/>
  <c r="R2915" i="1"/>
  <c r="S2915" i="1"/>
  <c r="T2915" i="1"/>
  <c r="U2915" i="1"/>
  <c r="V2915" i="1"/>
  <c r="W2915" i="1"/>
  <c r="X2915" i="1"/>
  <c r="Y2915" i="1"/>
  <c r="Z2915" i="1"/>
  <c r="AA2915" i="1"/>
  <c r="AB2915" i="1"/>
  <c r="AC2915" i="1"/>
  <c r="AD2915" i="1"/>
  <c r="AE2915" i="1"/>
  <c r="AF2915" i="1"/>
  <c r="AG2915" i="1"/>
  <c r="AH2915" i="1"/>
  <c r="AI2915" i="1"/>
  <c r="AJ2915" i="1"/>
  <c r="AK2915" i="1"/>
  <c r="B2916" i="1"/>
  <c r="C2916" i="1"/>
  <c r="D2916" i="1"/>
  <c r="E2916" i="1"/>
  <c r="F2916" i="1"/>
  <c r="G2916" i="1"/>
  <c r="H2916" i="1"/>
  <c r="I2916" i="1"/>
  <c r="J2916" i="1"/>
  <c r="K2916" i="1"/>
  <c r="L2916" i="1"/>
  <c r="M2916" i="1"/>
  <c r="N2916" i="1"/>
  <c r="O2916" i="1"/>
  <c r="P2916" i="1"/>
  <c r="Q2916" i="1"/>
  <c r="R2916" i="1"/>
  <c r="S2916" i="1"/>
  <c r="T2916" i="1"/>
  <c r="U2916" i="1"/>
  <c r="V2916" i="1"/>
  <c r="W2916" i="1"/>
  <c r="X2916" i="1"/>
  <c r="Y2916" i="1"/>
  <c r="Z2916" i="1"/>
  <c r="AA2916" i="1"/>
  <c r="AB2916" i="1"/>
  <c r="AC2916" i="1"/>
  <c r="AD2916" i="1"/>
  <c r="AE2916" i="1"/>
  <c r="AF2916" i="1"/>
  <c r="AG2916" i="1"/>
  <c r="AH2916" i="1"/>
  <c r="AI2916" i="1"/>
  <c r="AJ2916" i="1"/>
  <c r="AK2916" i="1"/>
  <c r="B2917" i="1"/>
  <c r="C2917" i="1"/>
  <c r="D2917" i="1"/>
  <c r="E2917" i="1"/>
  <c r="F2917" i="1"/>
  <c r="G2917" i="1"/>
  <c r="H2917" i="1"/>
  <c r="I2917" i="1"/>
  <c r="J2917" i="1"/>
  <c r="K2917" i="1"/>
  <c r="L2917" i="1"/>
  <c r="M2917" i="1"/>
  <c r="N2917" i="1"/>
  <c r="O2917" i="1"/>
  <c r="P2917" i="1"/>
  <c r="Q2917" i="1"/>
  <c r="R2917" i="1"/>
  <c r="S2917" i="1"/>
  <c r="T2917" i="1"/>
  <c r="U2917" i="1"/>
  <c r="V2917" i="1"/>
  <c r="W2917" i="1"/>
  <c r="X2917" i="1"/>
  <c r="Y2917" i="1"/>
  <c r="Z2917" i="1"/>
  <c r="AA2917" i="1"/>
  <c r="AB2917" i="1"/>
  <c r="AC2917" i="1"/>
  <c r="AD2917" i="1"/>
  <c r="AE2917" i="1"/>
  <c r="AF2917" i="1"/>
  <c r="AG2917" i="1"/>
  <c r="AH2917" i="1"/>
  <c r="AI2917" i="1"/>
  <c r="AJ2917" i="1"/>
  <c r="AK2917" i="1"/>
  <c r="B2918" i="1"/>
  <c r="C2918" i="1"/>
  <c r="D2918" i="1"/>
  <c r="E2918" i="1"/>
  <c r="F2918" i="1"/>
  <c r="G2918" i="1"/>
  <c r="H2918" i="1"/>
  <c r="I2918" i="1"/>
  <c r="J2918" i="1"/>
  <c r="K2918" i="1"/>
  <c r="L2918" i="1"/>
  <c r="M2918" i="1"/>
  <c r="N2918" i="1"/>
  <c r="O2918" i="1"/>
  <c r="P2918" i="1"/>
  <c r="Q2918" i="1"/>
  <c r="R2918" i="1"/>
  <c r="S2918" i="1"/>
  <c r="T2918" i="1"/>
  <c r="U2918" i="1"/>
  <c r="V2918" i="1"/>
  <c r="W2918" i="1"/>
  <c r="X2918" i="1"/>
  <c r="Y2918" i="1"/>
  <c r="Z2918" i="1"/>
  <c r="AA2918" i="1"/>
  <c r="AB2918" i="1"/>
  <c r="AC2918" i="1"/>
  <c r="AD2918" i="1"/>
  <c r="AE2918" i="1"/>
  <c r="AF2918" i="1"/>
  <c r="AG2918" i="1"/>
  <c r="AH2918" i="1"/>
  <c r="AI2918" i="1"/>
  <c r="AJ2918" i="1"/>
  <c r="AK2918" i="1"/>
  <c r="B2919" i="1"/>
  <c r="C2919" i="1"/>
  <c r="D2919" i="1"/>
  <c r="E2919" i="1"/>
  <c r="F2919" i="1"/>
  <c r="G2919" i="1"/>
  <c r="H2919" i="1"/>
  <c r="I2919" i="1"/>
  <c r="J2919" i="1"/>
  <c r="K2919" i="1"/>
  <c r="L2919" i="1"/>
  <c r="M2919" i="1"/>
  <c r="N2919" i="1"/>
  <c r="O2919" i="1"/>
  <c r="P2919" i="1"/>
  <c r="Q2919" i="1"/>
  <c r="R2919" i="1"/>
  <c r="S2919" i="1"/>
  <c r="T2919" i="1"/>
  <c r="U2919" i="1"/>
  <c r="V2919" i="1"/>
  <c r="W2919" i="1"/>
  <c r="X2919" i="1"/>
  <c r="Y2919" i="1"/>
  <c r="Z2919" i="1"/>
  <c r="AA2919" i="1"/>
  <c r="AB2919" i="1"/>
  <c r="AC2919" i="1"/>
  <c r="AD2919" i="1"/>
  <c r="AE2919" i="1"/>
  <c r="AF2919" i="1"/>
  <c r="AG2919" i="1"/>
  <c r="AH2919" i="1"/>
  <c r="AI2919" i="1"/>
  <c r="AJ2919" i="1"/>
  <c r="AK2919" i="1"/>
  <c r="B2920" i="1"/>
  <c r="C2920" i="1"/>
  <c r="D2920" i="1"/>
  <c r="E2920" i="1"/>
  <c r="F2920" i="1"/>
  <c r="G2920" i="1"/>
  <c r="H2920" i="1"/>
  <c r="I2920" i="1"/>
  <c r="J2920" i="1"/>
  <c r="K2920" i="1"/>
  <c r="L2920" i="1"/>
  <c r="M2920" i="1"/>
  <c r="N2920" i="1"/>
  <c r="O2920" i="1"/>
  <c r="P2920" i="1"/>
  <c r="Q2920" i="1"/>
  <c r="R2920" i="1"/>
  <c r="S2920" i="1"/>
  <c r="T2920" i="1"/>
  <c r="U2920" i="1"/>
  <c r="V2920" i="1"/>
  <c r="W2920" i="1"/>
  <c r="X2920" i="1"/>
  <c r="Y2920" i="1"/>
  <c r="Z2920" i="1"/>
  <c r="AA2920" i="1"/>
  <c r="AB2920" i="1"/>
  <c r="AC2920" i="1"/>
  <c r="AD2920" i="1"/>
  <c r="AE2920" i="1"/>
  <c r="AF2920" i="1"/>
  <c r="AG2920" i="1"/>
  <c r="AH2920" i="1"/>
  <c r="AI2920" i="1"/>
  <c r="AJ2920" i="1"/>
  <c r="AK2920" i="1"/>
  <c r="B2921" i="1"/>
  <c r="C2921" i="1"/>
  <c r="D2921" i="1"/>
  <c r="E2921" i="1"/>
  <c r="F2921" i="1"/>
  <c r="G2921" i="1"/>
  <c r="H2921" i="1"/>
  <c r="I2921" i="1"/>
  <c r="J2921" i="1"/>
  <c r="K2921" i="1"/>
  <c r="L2921" i="1"/>
  <c r="M2921" i="1"/>
  <c r="N2921" i="1"/>
  <c r="O2921" i="1"/>
  <c r="P2921" i="1"/>
  <c r="Q2921" i="1"/>
  <c r="R2921" i="1"/>
  <c r="S2921" i="1"/>
  <c r="T2921" i="1"/>
  <c r="U2921" i="1"/>
  <c r="V2921" i="1"/>
  <c r="W2921" i="1"/>
  <c r="X2921" i="1"/>
  <c r="Y2921" i="1"/>
  <c r="Z2921" i="1"/>
  <c r="AA2921" i="1"/>
  <c r="AB2921" i="1"/>
  <c r="AC2921" i="1"/>
  <c r="AD2921" i="1"/>
  <c r="AE2921" i="1"/>
  <c r="AF2921" i="1"/>
  <c r="AG2921" i="1"/>
  <c r="AH2921" i="1"/>
  <c r="AI2921" i="1"/>
  <c r="AJ2921" i="1"/>
  <c r="AK2921" i="1"/>
  <c r="B2922" i="1"/>
  <c r="C2922" i="1"/>
  <c r="D2922" i="1"/>
  <c r="E2922" i="1"/>
  <c r="F2922" i="1"/>
  <c r="G2922" i="1"/>
  <c r="H2922" i="1"/>
  <c r="I2922" i="1"/>
  <c r="J2922" i="1"/>
  <c r="K2922" i="1"/>
  <c r="L2922" i="1"/>
  <c r="M2922" i="1"/>
  <c r="N2922" i="1"/>
  <c r="O2922" i="1"/>
  <c r="P2922" i="1"/>
  <c r="Q2922" i="1"/>
  <c r="R2922" i="1"/>
  <c r="S2922" i="1"/>
  <c r="T2922" i="1"/>
  <c r="U2922" i="1"/>
  <c r="V2922" i="1"/>
  <c r="W2922" i="1"/>
  <c r="X2922" i="1"/>
  <c r="Y2922" i="1"/>
  <c r="Z2922" i="1"/>
  <c r="AA2922" i="1"/>
  <c r="AB2922" i="1"/>
  <c r="AC2922" i="1"/>
  <c r="AD2922" i="1"/>
  <c r="AE2922" i="1"/>
  <c r="AF2922" i="1"/>
  <c r="AG2922" i="1"/>
  <c r="AH2922" i="1"/>
  <c r="AI2922" i="1"/>
  <c r="AJ2922" i="1"/>
  <c r="AK2922" i="1"/>
  <c r="B2923" i="1"/>
  <c r="C2923" i="1"/>
  <c r="D2923" i="1"/>
  <c r="E2923" i="1"/>
  <c r="F2923" i="1"/>
  <c r="G2923" i="1"/>
  <c r="H2923" i="1"/>
  <c r="I2923" i="1"/>
  <c r="J2923" i="1"/>
  <c r="K2923" i="1"/>
  <c r="L2923" i="1"/>
  <c r="M2923" i="1"/>
  <c r="N2923" i="1"/>
  <c r="O2923" i="1"/>
  <c r="P2923" i="1"/>
  <c r="Q2923" i="1"/>
  <c r="R2923" i="1"/>
  <c r="S2923" i="1"/>
  <c r="T2923" i="1"/>
  <c r="U2923" i="1"/>
  <c r="V2923" i="1"/>
  <c r="W2923" i="1"/>
  <c r="X2923" i="1"/>
  <c r="Y2923" i="1"/>
  <c r="Z2923" i="1"/>
  <c r="AA2923" i="1"/>
  <c r="AB2923" i="1"/>
  <c r="AC2923" i="1"/>
  <c r="AD2923" i="1"/>
  <c r="AE2923" i="1"/>
  <c r="AF2923" i="1"/>
  <c r="AG2923" i="1"/>
  <c r="AH2923" i="1"/>
  <c r="AI2923" i="1"/>
  <c r="AJ2923" i="1"/>
  <c r="AK2923" i="1"/>
  <c r="B2924" i="1"/>
  <c r="C2924" i="1"/>
  <c r="D2924" i="1"/>
  <c r="E2924" i="1"/>
  <c r="F2924" i="1"/>
  <c r="G2924" i="1"/>
  <c r="H2924" i="1"/>
  <c r="I2924" i="1"/>
  <c r="J2924" i="1"/>
  <c r="K2924" i="1"/>
  <c r="L2924" i="1"/>
  <c r="M2924" i="1"/>
  <c r="N2924" i="1"/>
  <c r="O2924" i="1"/>
  <c r="P2924" i="1"/>
  <c r="Q2924" i="1"/>
  <c r="R2924" i="1"/>
  <c r="S2924" i="1"/>
  <c r="T2924" i="1"/>
  <c r="U2924" i="1"/>
  <c r="V2924" i="1"/>
  <c r="W2924" i="1"/>
  <c r="X2924" i="1"/>
  <c r="Y2924" i="1"/>
  <c r="Z2924" i="1"/>
  <c r="AA2924" i="1"/>
  <c r="AB2924" i="1"/>
  <c r="AC2924" i="1"/>
  <c r="AD2924" i="1"/>
  <c r="AE2924" i="1"/>
  <c r="AF2924" i="1"/>
  <c r="AG2924" i="1"/>
  <c r="AH2924" i="1"/>
  <c r="AI2924" i="1"/>
  <c r="AJ2924" i="1"/>
  <c r="AK2924" i="1"/>
  <c r="B2925" i="1"/>
  <c r="C2925" i="1"/>
  <c r="D2925" i="1"/>
  <c r="E2925" i="1"/>
  <c r="F2925" i="1"/>
  <c r="G2925" i="1"/>
  <c r="H2925" i="1"/>
  <c r="I2925" i="1"/>
  <c r="J2925" i="1"/>
  <c r="K2925" i="1"/>
  <c r="L2925" i="1"/>
  <c r="M2925" i="1"/>
  <c r="N2925" i="1"/>
  <c r="O2925" i="1"/>
  <c r="P2925" i="1"/>
  <c r="Q2925" i="1"/>
  <c r="R2925" i="1"/>
  <c r="S2925" i="1"/>
  <c r="T2925" i="1"/>
  <c r="U2925" i="1"/>
  <c r="V2925" i="1"/>
  <c r="W2925" i="1"/>
  <c r="X2925" i="1"/>
  <c r="Y2925" i="1"/>
  <c r="Z2925" i="1"/>
  <c r="AA2925" i="1"/>
  <c r="AB2925" i="1"/>
  <c r="AC2925" i="1"/>
  <c r="AD2925" i="1"/>
  <c r="AE2925" i="1"/>
  <c r="AF2925" i="1"/>
  <c r="AG2925" i="1"/>
  <c r="AH2925" i="1"/>
  <c r="AI2925" i="1"/>
  <c r="AJ2925" i="1"/>
  <c r="AK2925" i="1"/>
  <c r="B2926" i="1"/>
  <c r="C2926" i="1"/>
  <c r="D2926" i="1"/>
  <c r="E2926" i="1"/>
  <c r="F2926" i="1"/>
  <c r="G2926" i="1"/>
  <c r="H2926" i="1"/>
  <c r="I2926" i="1"/>
  <c r="J2926" i="1"/>
  <c r="K2926" i="1"/>
  <c r="L2926" i="1"/>
  <c r="M2926" i="1"/>
  <c r="N2926" i="1"/>
  <c r="O2926" i="1"/>
  <c r="P2926" i="1"/>
  <c r="Q2926" i="1"/>
  <c r="R2926" i="1"/>
  <c r="S2926" i="1"/>
  <c r="T2926" i="1"/>
  <c r="U2926" i="1"/>
  <c r="V2926" i="1"/>
  <c r="W2926" i="1"/>
  <c r="X2926" i="1"/>
  <c r="Y2926" i="1"/>
  <c r="Z2926" i="1"/>
  <c r="AA2926" i="1"/>
  <c r="AB2926" i="1"/>
  <c r="AC2926" i="1"/>
  <c r="AD2926" i="1"/>
  <c r="AE2926" i="1"/>
  <c r="AF2926" i="1"/>
  <c r="AG2926" i="1"/>
  <c r="AH2926" i="1"/>
  <c r="AI2926" i="1"/>
  <c r="AJ2926" i="1"/>
  <c r="AK2926" i="1"/>
  <c r="B2927" i="1"/>
  <c r="C2927" i="1"/>
  <c r="D2927" i="1"/>
  <c r="E2927" i="1"/>
  <c r="F2927" i="1"/>
  <c r="G2927" i="1"/>
  <c r="H2927" i="1"/>
  <c r="I2927" i="1"/>
  <c r="J2927" i="1"/>
  <c r="K2927" i="1"/>
  <c r="L2927" i="1"/>
  <c r="M2927" i="1"/>
  <c r="N2927" i="1"/>
  <c r="O2927" i="1"/>
  <c r="P2927" i="1"/>
  <c r="Q2927" i="1"/>
  <c r="R2927" i="1"/>
  <c r="S2927" i="1"/>
  <c r="T2927" i="1"/>
  <c r="U2927" i="1"/>
  <c r="V2927" i="1"/>
  <c r="W2927" i="1"/>
  <c r="X2927" i="1"/>
  <c r="Y2927" i="1"/>
  <c r="Z2927" i="1"/>
  <c r="AA2927" i="1"/>
  <c r="AB2927" i="1"/>
  <c r="AC2927" i="1"/>
  <c r="AD2927" i="1"/>
  <c r="AE2927" i="1"/>
  <c r="AF2927" i="1"/>
  <c r="AG2927" i="1"/>
  <c r="AH2927" i="1"/>
  <c r="AI2927" i="1"/>
  <c r="AJ2927" i="1"/>
  <c r="AK2927" i="1"/>
  <c r="B2928" i="1"/>
  <c r="C2928" i="1"/>
  <c r="D2928" i="1"/>
  <c r="E2928" i="1"/>
  <c r="F2928" i="1"/>
  <c r="G2928" i="1"/>
  <c r="H2928" i="1"/>
  <c r="I2928" i="1"/>
  <c r="J2928" i="1"/>
  <c r="K2928" i="1"/>
  <c r="L2928" i="1"/>
  <c r="M2928" i="1"/>
  <c r="N2928" i="1"/>
  <c r="O2928" i="1"/>
  <c r="P2928" i="1"/>
  <c r="Q2928" i="1"/>
  <c r="R2928" i="1"/>
  <c r="S2928" i="1"/>
  <c r="T2928" i="1"/>
  <c r="U2928" i="1"/>
  <c r="V2928" i="1"/>
  <c r="W2928" i="1"/>
  <c r="X2928" i="1"/>
  <c r="Y2928" i="1"/>
  <c r="Z2928" i="1"/>
  <c r="AA2928" i="1"/>
  <c r="AB2928" i="1"/>
  <c r="AC2928" i="1"/>
  <c r="AD2928" i="1"/>
  <c r="AE2928" i="1"/>
  <c r="AF2928" i="1"/>
  <c r="AG2928" i="1"/>
  <c r="AH2928" i="1"/>
  <c r="AI2928" i="1"/>
  <c r="AJ2928" i="1"/>
  <c r="AK2928" i="1"/>
  <c r="B2929" i="1"/>
  <c r="C2929" i="1"/>
  <c r="D2929" i="1"/>
  <c r="E2929" i="1"/>
  <c r="F2929" i="1"/>
  <c r="G2929" i="1"/>
  <c r="H2929" i="1"/>
  <c r="I2929" i="1"/>
  <c r="J2929" i="1"/>
  <c r="K2929" i="1"/>
  <c r="L2929" i="1"/>
  <c r="M2929" i="1"/>
  <c r="N2929" i="1"/>
  <c r="O2929" i="1"/>
  <c r="P2929" i="1"/>
  <c r="Q2929" i="1"/>
  <c r="R2929" i="1"/>
  <c r="S2929" i="1"/>
  <c r="T2929" i="1"/>
  <c r="U2929" i="1"/>
  <c r="V2929" i="1"/>
  <c r="W2929" i="1"/>
  <c r="X2929" i="1"/>
  <c r="Y2929" i="1"/>
  <c r="Z2929" i="1"/>
  <c r="AA2929" i="1"/>
  <c r="AB2929" i="1"/>
  <c r="AC2929" i="1"/>
  <c r="AD2929" i="1"/>
  <c r="AE2929" i="1"/>
  <c r="AF2929" i="1"/>
  <c r="AG2929" i="1"/>
  <c r="AH2929" i="1"/>
  <c r="AI2929" i="1"/>
  <c r="AJ2929" i="1"/>
  <c r="AK2929" i="1"/>
  <c r="B2930" i="1"/>
  <c r="C2930" i="1"/>
  <c r="D2930" i="1"/>
  <c r="E2930" i="1"/>
  <c r="F2930" i="1"/>
  <c r="G2930" i="1"/>
  <c r="H2930" i="1"/>
  <c r="I2930" i="1"/>
  <c r="J2930" i="1"/>
  <c r="K2930" i="1"/>
  <c r="L2930" i="1"/>
  <c r="M2930" i="1"/>
  <c r="N2930" i="1"/>
  <c r="O2930" i="1"/>
  <c r="P2930" i="1"/>
  <c r="Q2930" i="1"/>
  <c r="R2930" i="1"/>
  <c r="S2930" i="1"/>
  <c r="T2930" i="1"/>
  <c r="U2930" i="1"/>
  <c r="V2930" i="1"/>
  <c r="W2930" i="1"/>
  <c r="X2930" i="1"/>
  <c r="Y2930" i="1"/>
  <c r="Z2930" i="1"/>
  <c r="AA2930" i="1"/>
  <c r="AB2930" i="1"/>
  <c r="AC2930" i="1"/>
  <c r="AD2930" i="1"/>
  <c r="AE2930" i="1"/>
  <c r="AF2930" i="1"/>
  <c r="AG2930" i="1"/>
  <c r="AH2930" i="1"/>
  <c r="AI2930" i="1"/>
  <c r="AJ2930" i="1"/>
  <c r="AK2930" i="1"/>
  <c r="B2931" i="1"/>
  <c r="C2931" i="1"/>
  <c r="D2931" i="1"/>
  <c r="E2931" i="1"/>
  <c r="F2931" i="1"/>
  <c r="G2931" i="1"/>
  <c r="H2931" i="1"/>
  <c r="I2931" i="1"/>
  <c r="J2931" i="1"/>
  <c r="K2931" i="1"/>
  <c r="L2931" i="1"/>
  <c r="M2931" i="1"/>
  <c r="N2931" i="1"/>
  <c r="O2931" i="1"/>
  <c r="P2931" i="1"/>
  <c r="Q2931" i="1"/>
  <c r="R2931" i="1"/>
  <c r="S2931" i="1"/>
  <c r="T2931" i="1"/>
  <c r="U2931" i="1"/>
  <c r="V2931" i="1"/>
  <c r="W2931" i="1"/>
  <c r="X2931" i="1"/>
  <c r="Y2931" i="1"/>
  <c r="Z2931" i="1"/>
  <c r="AA2931" i="1"/>
  <c r="AB2931" i="1"/>
  <c r="AC2931" i="1"/>
  <c r="AD2931" i="1"/>
  <c r="AE2931" i="1"/>
  <c r="AF2931" i="1"/>
  <c r="AG2931" i="1"/>
  <c r="AH2931" i="1"/>
  <c r="AI2931" i="1"/>
  <c r="AJ2931" i="1"/>
  <c r="AK2931" i="1"/>
  <c r="B2932" i="1"/>
  <c r="C2932" i="1"/>
  <c r="D2932" i="1"/>
  <c r="E2932" i="1"/>
  <c r="F2932" i="1"/>
  <c r="G2932" i="1"/>
  <c r="H2932" i="1"/>
  <c r="I2932" i="1"/>
  <c r="J2932" i="1"/>
  <c r="K2932" i="1"/>
  <c r="L2932" i="1"/>
  <c r="M2932" i="1"/>
  <c r="N2932" i="1"/>
  <c r="O2932" i="1"/>
  <c r="P2932" i="1"/>
  <c r="Q2932" i="1"/>
  <c r="R2932" i="1"/>
  <c r="S2932" i="1"/>
  <c r="T2932" i="1"/>
  <c r="U2932" i="1"/>
  <c r="V2932" i="1"/>
  <c r="W2932" i="1"/>
  <c r="X2932" i="1"/>
  <c r="Y2932" i="1"/>
  <c r="Z2932" i="1"/>
  <c r="AA2932" i="1"/>
  <c r="AB2932" i="1"/>
  <c r="AC2932" i="1"/>
  <c r="AD2932" i="1"/>
  <c r="AE2932" i="1"/>
  <c r="AF2932" i="1"/>
  <c r="AG2932" i="1"/>
  <c r="AH2932" i="1"/>
  <c r="AI2932" i="1"/>
  <c r="AJ2932" i="1"/>
  <c r="AK2932" i="1"/>
  <c r="B2933" i="1"/>
  <c r="C2933" i="1"/>
  <c r="D2933" i="1"/>
  <c r="E2933" i="1"/>
  <c r="F2933" i="1"/>
  <c r="G2933" i="1"/>
  <c r="H2933" i="1"/>
  <c r="I2933" i="1"/>
  <c r="J2933" i="1"/>
  <c r="K2933" i="1"/>
  <c r="L2933" i="1"/>
  <c r="M2933" i="1"/>
  <c r="N2933" i="1"/>
  <c r="O2933" i="1"/>
  <c r="P2933" i="1"/>
  <c r="Q2933" i="1"/>
  <c r="R2933" i="1"/>
  <c r="S2933" i="1"/>
  <c r="T2933" i="1"/>
  <c r="U2933" i="1"/>
  <c r="V2933" i="1"/>
  <c r="W2933" i="1"/>
  <c r="X2933" i="1"/>
  <c r="Y2933" i="1"/>
  <c r="Z2933" i="1"/>
  <c r="AA2933" i="1"/>
  <c r="AB2933" i="1"/>
  <c r="AC2933" i="1"/>
  <c r="AD2933" i="1"/>
  <c r="AE2933" i="1"/>
  <c r="AF2933" i="1"/>
  <c r="AG2933" i="1"/>
  <c r="AH2933" i="1"/>
  <c r="AI2933" i="1"/>
  <c r="AJ2933" i="1"/>
  <c r="AK2933" i="1"/>
  <c r="B2934" i="1"/>
  <c r="C2934" i="1"/>
  <c r="D2934" i="1"/>
  <c r="E2934" i="1"/>
  <c r="F2934" i="1"/>
  <c r="G2934" i="1"/>
  <c r="H2934" i="1"/>
  <c r="I2934" i="1"/>
  <c r="J2934" i="1"/>
  <c r="K2934" i="1"/>
  <c r="L2934" i="1"/>
  <c r="M2934" i="1"/>
  <c r="N2934" i="1"/>
  <c r="O2934" i="1"/>
  <c r="P2934" i="1"/>
  <c r="Q2934" i="1"/>
  <c r="R2934" i="1"/>
  <c r="S2934" i="1"/>
  <c r="T2934" i="1"/>
  <c r="U2934" i="1"/>
  <c r="V2934" i="1"/>
  <c r="W2934" i="1"/>
  <c r="X2934" i="1"/>
  <c r="Y2934" i="1"/>
  <c r="Z2934" i="1"/>
  <c r="AA2934" i="1"/>
  <c r="AB2934" i="1"/>
  <c r="AC2934" i="1"/>
  <c r="AD2934" i="1"/>
  <c r="AE2934" i="1"/>
  <c r="AF2934" i="1"/>
  <c r="AG2934" i="1"/>
  <c r="AH2934" i="1"/>
  <c r="AI2934" i="1"/>
  <c r="AJ2934" i="1"/>
  <c r="AK2934" i="1"/>
  <c r="B2935" i="1"/>
  <c r="C2935" i="1"/>
  <c r="D2935" i="1"/>
  <c r="E2935" i="1"/>
  <c r="F2935" i="1"/>
  <c r="G2935" i="1"/>
  <c r="H2935" i="1"/>
  <c r="I2935" i="1"/>
  <c r="J2935" i="1"/>
  <c r="K2935" i="1"/>
  <c r="L2935" i="1"/>
  <c r="M2935" i="1"/>
  <c r="N2935" i="1"/>
  <c r="O2935" i="1"/>
  <c r="P2935" i="1"/>
  <c r="Q2935" i="1"/>
  <c r="R2935" i="1"/>
  <c r="S2935" i="1"/>
  <c r="T2935" i="1"/>
  <c r="U2935" i="1"/>
  <c r="V2935" i="1"/>
  <c r="W2935" i="1"/>
  <c r="X2935" i="1"/>
  <c r="Y2935" i="1"/>
  <c r="Z2935" i="1"/>
  <c r="AA2935" i="1"/>
  <c r="AB2935" i="1"/>
  <c r="AC2935" i="1"/>
  <c r="AD2935" i="1"/>
  <c r="AE2935" i="1"/>
  <c r="AF2935" i="1"/>
  <c r="AG2935" i="1"/>
  <c r="AH2935" i="1"/>
  <c r="AI2935" i="1"/>
  <c r="AJ2935" i="1"/>
  <c r="AK2935" i="1"/>
  <c r="B2936" i="1"/>
  <c r="C2936" i="1"/>
  <c r="D2936" i="1"/>
  <c r="E2936" i="1"/>
  <c r="F2936" i="1"/>
  <c r="G2936" i="1"/>
  <c r="H2936" i="1"/>
  <c r="I2936" i="1"/>
  <c r="J2936" i="1"/>
  <c r="K2936" i="1"/>
  <c r="L2936" i="1"/>
  <c r="M2936" i="1"/>
  <c r="N2936" i="1"/>
  <c r="O2936" i="1"/>
  <c r="P2936" i="1"/>
  <c r="Q2936" i="1"/>
  <c r="R2936" i="1"/>
  <c r="S2936" i="1"/>
  <c r="T2936" i="1"/>
  <c r="U2936" i="1"/>
  <c r="V2936" i="1"/>
  <c r="W2936" i="1"/>
  <c r="X2936" i="1"/>
  <c r="Y2936" i="1"/>
  <c r="Z2936" i="1"/>
  <c r="AA2936" i="1"/>
  <c r="AB2936" i="1"/>
  <c r="AC2936" i="1"/>
  <c r="AD2936" i="1"/>
  <c r="AE2936" i="1"/>
  <c r="AF2936" i="1"/>
  <c r="AG2936" i="1"/>
  <c r="AH2936" i="1"/>
  <c r="AI2936" i="1"/>
  <c r="AJ2936" i="1"/>
  <c r="AK2936" i="1"/>
  <c r="B2937" i="1"/>
  <c r="C2937" i="1"/>
  <c r="D2937" i="1"/>
  <c r="E2937" i="1"/>
  <c r="F2937" i="1"/>
  <c r="G2937" i="1"/>
  <c r="H2937" i="1"/>
  <c r="I2937" i="1"/>
  <c r="J2937" i="1"/>
  <c r="K2937" i="1"/>
  <c r="L2937" i="1"/>
  <c r="M2937" i="1"/>
  <c r="N2937" i="1"/>
  <c r="O2937" i="1"/>
  <c r="P2937" i="1"/>
  <c r="Q2937" i="1"/>
  <c r="R2937" i="1"/>
  <c r="S2937" i="1"/>
  <c r="T2937" i="1"/>
  <c r="U2937" i="1"/>
  <c r="V2937" i="1"/>
  <c r="W2937" i="1"/>
  <c r="X2937" i="1"/>
  <c r="Y2937" i="1"/>
  <c r="Z2937" i="1"/>
  <c r="AA2937" i="1"/>
  <c r="AB2937" i="1"/>
  <c r="AC2937" i="1"/>
  <c r="AD2937" i="1"/>
  <c r="AE2937" i="1"/>
  <c r="AF2937" i="1"/>
  <c r="AG2937" i="1"/>
  <c r="AH2937" i="1"/>
  <c r="AI2937" i="1"/>
  <c r="AJ2937" i="1"/>
  <c r="AK2937" i="1"/>
  <c r="B2938" i="1"/>
  <c r="C2938" i="1"/>
  <c r="D2938" i="1"/>
  <c r="E2938" i="1"/>
  <c r="F2938" i="1"/>
  <c r="G2938" i="1"/>
  <c r="H2938" i="1"/>
  <c r="I2938" i="1"/>
  <c r="J2938" i="1"/>
  <c r="K2938" i="1"/>
  <c r="L2938" i="1"/>
  <c r="M2938" i="1"/>
  <c r="N2938" i="1"/>
  <c r="O2938" i="1"/>
  <c r="P2938" i="1"/>
  <c r="Q2938" i="1"/>
  <c r="R2938" i="1"/>
  <c r="S2938" i="1"/>
  <c r="T2938" i="1"/>
  <c r="U2938" i="1"/>
  <c r="V2938" i="1"/>
  <c r="W2938" i="1"/>
  <c r="X2938" i="1"/>
  <c r="Y2938" i="1"/>
  <c r="Z2938" i="1"/>
  <c r="AA2938" i="1"/>
  <c r="AB2938" i="1"/>
  <c r="AC2938" i="1"/>
  <c r="AD2938" i="1"/>
  <c r="AE2938" i="1"/>
  <c r="AF2938" i="1"/>
  <c r="AG2938" i="1"/>
  <c r="AH2938" i="1"/>
  <c r="AI2938" i="1"/>
  <c r="AJ2938" i="1"/>
  <c r="AK2938" i="1"/>
  <c r="B2939" i="1"/>
  <c r="C2939" i="1"/>
  <c r="D2939" i="1"/>
  <c r="E2939" i="1"/>
  <c r="F2939" i="1"/>
  <c r="G2939" i="1"/>
  <c r="H2939" i="1"/>
  <c r="I2939" i="1"/>
  <c r="J2939" i="1"/>
  <c r="K2939" i="1"/>
  <c r="L2939" i="1"/>
  <c r="M2939" i="1"/>
  <c r="N2939" i="1"/>
  <c r="O2939" i="1"/>
  <c r="P2939" i="1"/>
  <c r="Q2939" i="1"/>
  <c r="R2939" i="1"/>
  <c r="S2939" i="1"/>
  <c r="T2939" i="1"/>
  <c r="U2939" i="1"/>
  <c r="V2939" i="1"/>
  <c r="W2939" i="1"/>
  <c r="X2939" i="1"/>
  <c r="Y2939" i="1"/>
  <c r="Z2939" i="1"/>
  <c r="AA2939" i="1"/>
  <c r="AB2939" i="1"/>
  <c r="AC2939" i="1"/>
  <c r="AD2939" i="1"/>
  <c r="AE2939" i="1"/>
  <c r="AF2939" i="1"/>
  <c r="AG2939" i="1"/>
  <c r="AH2939" i="1"/>
  <c r="AI2939" i="1"/>
  <c r="AJ2939" i="1"/>
  <c r="AK2939" i="1"/>
  <c r="B2940" i="1"/>
  <c r="C2940" i="1"/>
  <c r="D2940" i="1"/>
  <c r="E2940" i="1"/>
  <c r="F2940" i="1"/>
  <c r="G2940" i="1"/>
  <c r="H2940" i="1"/>
  <c r="I2940" i="1"/>
  <c r="J2940" i="1"/>
  <c r="K2940" i="1"/>
  <c r="L2940" i="1"/>
  <c r="M2940" i="1"/>
  <c r="N2940" i="1"/>
  <c r="O2940" i="1"/>
  <c r="P2940" i="1"/>
  <c r="Q2940" i="1"/>
  <c r="R2940" i="1"/>
  <c r="S2940" i="1"/>
  <c r="T2940" i="1"/>
  <c r="U2940" i="1"/>
  <c r="V2940" i="1"/>
  <c r="W2940" i="1"/>
  <c r="X2940" i="1"/>
  <c r="Y2940" i="1"/>
  <c r="Z2940" i="1"/>
  <c r="AA2940" i="1"/>
  <c r="AB2940" i="1"/>
  <c r="AC2940" i="1"/>
  <c r="AD2940" i="1"/>
  <c r="AE2940" i="1"/>
  <c r="AF2940" i="1"/>
  <c r="AG2940" i="1"/>
  <c r="AH2940" i="1"/>
  <c r="AI2940" i="1"/>
  <c r="AJ2940" i="1"/>
  <c r="AK2940" i="1"/>
  <c r="B2941" i="1"/>
  <c r="C2941" i="1"/>
  <c r="D2941" i="1"/>
  <c r="E2941" i="1"/>
  <c r="F2941" i="1"/>
  <c r="G2941" i="1"/>
  <c r="H2941" i="1"/>
  <c r="I2941" i="1"/>
  <c r="J2941" i="1"/>
  <c r="K2941" i="1"/>
  <c r="L2941" i="1"/>
  <c r="M2941" i="1"/>
  <c r="N2941" i="1"/>
  <c r="O2941" i="1"/>
  <c r="P2941" i="1"/>
  <c r="Q2941" i="1"/>
  <c r="R2941" i="1"/>
  <c r="S2941" i="1"/>
  <c r="T2941" i="1"/>
  <c r="U2941" i="1"/>
  <c r="V2941" i="1"/>
  <c r="W2941" i="1"/>
  <c r="X2941" i="1"/>
  <c r="Y2941" i="1"/>
  <c r="Z2941" i="1"/>
  <c r="AA2941" i="1"/>
  <c r="AB2941" i="1"/>
  <c r="AC2941" i="1"/>
  <c r="AD2941" i="1"/>
  <c r="AE2941" i="1"/>
  <c r="AF2941" i="1"/>
  <c r="AG2941" i="1"/>
  <c r="AH2941" i="1"/>
  <c r="AI2941" i="1"/>
  <c r="AJ2941" i="1"/>
  <c r="AK2941" i="1"/>
  <c r="B2942" i="1"/>
  <c r="C2942" i="1"/>
  <c r="D2942" i="1"/>
  <c r="E2942" i="1"/>
  <c r="F2942" i="1"/>
  <c r="G2942" i="1"/>
  <c r="H2942" i="1"/>
  <c r="I2942" i="1"/>
  <c r="J2942" i="1"/>
  <c r="K2942" i="1"/>
  <c r="L2942" i="1"/>
  <c r="M2942" i="1"/>
  <c r="N2942" i="1"/>
  <c r="O2942" i="1"/>
  <c r="P2942" i="1"/>
  <c r="Q2942" i="1"/>
  <c r="R2942" i="1"/>
  <c r="S2942" i="1"/>
  <c r="T2942" i="1"/>
  <c r="U2942" i="1"/>
  <c r="V2942" i="1"/>
  <c r="W2942" i="1"/>
  <c r="X2942" i="1"/>
  <c r="Y2942" i="1"/>
  <c r="Z2942" i="1"/>
  <c r="AA2942" i="1"/>
  <c r="AB2942" i="1"/>
  <c r="AC2942" i="1"/>
  <c r="AD2942" i="1"/>
  <c r="AE2942" i="1"/>
  <c r="AF2942" i="1"/>
  <c r="AG2942" i="1"/>
  <c r="AH2942" i="1"/>
  <c r="AI2942" i="1"/>
  <c r="AJ2942" i="1"/>
  <c r="AK2942" i="1"/>
  <c r="B2943" i="1"/>
  <c r="C2943" i="1"/>
  <c r="D2943" i="1"/>
  <c r="E2943" i="1"/>
  <c r="F2943" i="1"/>
  <c r="G2943" i="1"/>
  <c r="H2943" i="1"/>
  <c r="I2943" i="1"/>
  <c r="J2943" i="1"/>
  <c r="K2943" i="1"/>
  <c r="L2943" i="1"/>
  <c r="M2943" i="1"/>
  <c r="N2943" i="1"/>
  <c r="O2943" i="1"/>
  <c r="P2943" i="1"/>
  <c r="Q2943" i="1"/>
  <c r="R2943" i="1"/>
  <c r="S2943" i="1"/>
  <c r="T2943" i="1"/>
  <c r="U2943" i="1"/>
  <c r="V2943" i="1"/>
  <c r="W2943" i="1"/>
  <c r="X2943" i="1"/>
  <c r="Y2943" i="1"/>
  <c r="Z2943" i="1"/>
  <c r="AA2943" i="1"/>
  <c r="AB2943" i="1"/>
  <c r="AC2943" i="1"/>
  <c r="AD2943" i="1"/>
  <c r="AE2943" i="1"/>
  <c r="AF2943" i="1"/>
  <c r="AG2943" i="1"/>
  <c r="AH2943" i="1"/>
  <c r="AI2943" i="1"/>
  <c r="AJ2943" i="1"/>
  <c r="AK2943" i="1"/>
  <c r="B2944" i="1"/>
  <c r="C2944" i="1"/>
  <c r="D2944" i="1"/>
  <c r="E2944" i="1"/>
  <c r="F2944" i="1"/>
  <c r="G2944" i="1"/>
  <c r="H2944" i="1"/>
  <c r="I2944" i="1"/>
  <c r="J2944" i="1"/>
  <c r="K2944" i="1"/>
  <c r="L2944" i="1"/>
  <c r="M2944" i="1"/>
  <c r="N2944" i="1"/>
  <c r="O2944" i="1"/>
  <c r="P2944" i="1"/>
  <c r="Q2944" i="1"/>
  <c r="R2944" i="1"/>
  <c r="S2944" i="1"/>
  <c r="T2944" i="1"/>
  <c r="U2944" i="1"/>
  <c r="V2944" i="1"/>
  <c r="W2944" i="1"/>
  <c r="X2944" i="1"/>
  <c r="Y2944" i="1"/>
  <c r="Z2944" i="1"/>
  <c r="AA2944" i="1"/>
  <c r="AB2944" i="1"/>
  <c r="AC2944" i="1"/>
  <c r="AD2944" i="1"/>
  <c r="AE2944" i="1"/>
  <c r="AF2944" i="1"/>
  <c r="AG2944" i="1"/>
  <c r="AH2944" i="1"/>
  <c r="AI2944" i="1"/>
  <c r="AJ2944" i="1"/>
  <c r="AK2944" i="1"/>
  <c r="B2945" i="1"/>
  <c r="C2945" i="1"/>
  <c r="D2945" i="1"/>
  <c r="E2945" i="1"/>
  <c r="F2945" i="1"/>
  <c r="G2945" i="1"/>
  <c r="H2945" i="1"/>
  <c r="I2945" i="1"/>
  <c r="J2945" i="1"/>
  <c r="K2945" i="1"/>
  <c r="L2945" i="1"/>
  <c r="M2945" i="1"/>
  <c r="N2945" i="1"/>
  <c r="O2945" i="1"/>
  <c r="P2945" i="1"/>
  <c r="Q2945" i="1"/>
  <c r="R2945" i="1"/>
  <c r="S2945" i="1"/>
  <c r="T2945" i="1"/>
  <c r="U2945" i="1"/>
  <c r="V2945" i="1"/>
  <c r="W2945" i="1"/>
  <c r="X2945" i="1"/>
  <c r="Y2945" i="1"/>
  <c r="Z2945" i="1"/>
  <c r="AA2945" i="1"/>
  <c r="AB2945" i="1"/>
  <c r="AC2945" i="1"/>
  <c r="AD2945" i="1"/>
  <c r="AE2945" i="1"/>
  <c r="AF2945" i="1"/>
  <c r="AG2945" i="1"/>
  <c r="AH2945" i="1"/>
  <c r="AI2945" i="1"/>
  <c r="AJ2945" i="1"/>
  <c r="AK2945" i="1"/>
  <c r="B2946" i="1"/>
  <c r="C2946" i="1"/>
  <c r="D2946" i="1"/>
  <c r="E2946" i="1"/>
  <c r="F2946" i="1"/>
  <c r="G2946" i="1"/>
  <c r="H2946" i="1"/>
  <c r="I2946" i="1"/>
  <c r="J2946" i="1"/>
  <c r="K2946" i="1"/>
  <c r="L2946" i="1"/>
  <c r="M2946" i="1"/>
  <c r="N2946" i="1"/>
  <c r="O2946" i="1"/>
  <c r="P2946" i="1"/>
  <c r="Q2946" i="1"/>
  <c r="R2946" i="1"/>
  <c r="S2946" i="1"/>
  <c r="T2946" i="1"/>
  <c r="U2946" i="1"/>
  <c r="V2946" i="1"/>
  <c r="W2946" i="1"/>
  <c r="X2946" i="1"/>
  <c r="Y2946" i="1"/>
  <c r="Z2946" i="1"/>
  <c r="AA2946" i="1"/>
  <c r="AB2946" i="1"/>
  <c r="AC2946" i="1"/>
  <c r="AD2946" i="1"/>
  <c r="AE2946" i="1"/>
  <c r="AF2946" i="1"/>
  <c r="AG2946" i="1"/>
  <c r="AH2946" i="1"/>
  <c r="AI2946" i="1"/>
  <c r="AJ2946" i="1"/>
  <c r="AK2946" i="1"/>
  <c r="B2947" i="1"/>
  <c r="C2947" i="1"/>
  <c r="D2947" i="1"/>
  <c r="E2947" i="1"/>
  <c r="F2947" i="1"/>
  <c r="G2947" i="1"/>
  <c r="H2947" i="1"/>
  <c r="I2947" i="1"/>
  <c r="J2947" i="1"/>
  <c r="K2947" i="1"/>
  <c r="L2947" i="1"/>
  <c r="M2947" i="1"/>
  <c r="N2947" i="1"/>
  <c r="O2947" i="1"/>
  <c r="P2947" i="1"/>
  <c r="Q2947" i="1"/>
  <c r="R2947" i="1"/>
  <c r="S2947" i="1"/>
  <c r="T2947" i="1"/>
  <c r="U2947" i="1"/>
  <c r="V2947" i="1"/>
  <c r="W2947" i="1"/>
  <c r="X2947" i="1"/>
  <c r="Y2947" i="1"/>
  <c r="Z2947" i="1"/>
  <c r="AA2947" i="1"/>
  <c r="AB2947" i="1"/>
  <c r="AC2947" i="1"/>
  <c r="AD2947" i="1"/>
  <c r="AE2947" i="1"/>
  <c r="AF2947" i="1"/>
  <c r="AG2947" i="1"/>
  <c r="AH2947" i="1"/>
  <c r="AI2947" i="1"/>
  <c r="AJ2947" i="1"/>
  <c r="AK2947" i="1"/>
  <c r="B2948" i="1"/>
  <c r="C2948" i="1"/>
  <c r="D2948" i="1"/>
  <c r="E2948" i="1"/>
  <c r="F2948" i="1"/>
  <c r="G2948" i="1"/>
  <c r="H2948" i="1"/>
  <c r="I2948" i="1"/>
  <c r="J2948" i="1"/>
  <c r="K2948" i="1"/>
  <c r="L2948" i="1"/>
  <c r="M2948" i="1"/>
  <c r="N2948" i="1"/>
  <c r="O2948" i="1"/>
  <c r="P2948" i="1"/>
  <c r="Q2948" i="1"/>
  <c r="R2948" i="1"/>
  <c r="S2948" i="1"/>
  <c r="T2948" i="1"/>
  <c r="U2948" i="1"/>
  <c r="V2948" i="1"/>
  <c r="W2948" i="1"/>
  <c r="X2948" i="1"/>
  <c r="Y2948" i="1"/>
  <c r="Z2948" i="1"/>
  <c r="AA2948" i="1"/>
  <c r="AB2948" i="1"/>
  <c r="AC2948" i="1"/>
  <c r="AD2948" i="1"/>
  <c r="AE2948" i="1"/>
  <c r="AF2948" i="1"/>
  <c r="AG2948" i="1"/>
  <c r="AH2948" i="1"/>
  <c r="AI2948" i="1"/>
  <c r="AJ2948" i="1"/>
  <c r="AK2948" i="1"/>
  <c r="B2949" i="1"/>
  <c r="C2949" i="1"/>
  <c r="D2949" i="1"/>
  <c r="E2949" i="1"/>
  <c r="F2949" i="1"/>
  <c r="G2949" i="1"/>
  <c r="H2949" i="1"/>
  <c r="I2949" i="1"/>
  <c r="J2949" i="1"/>
  <c r="K2949" i="1"/>
  <c r="L2949" i="1"/>
  <c r="M2949" i="1"/>
  <c r="N2949" i="1"/>
  <c r="O2949" i="1"/>
  <c r="P2949" i="1"/>
  <c r="Q2949" i="1"/>
  <c r="R2949" i="1"/>
  <c r="S2949" i="1"/>
  <c r="T2949" i="1"/>
  <c r="U2949" i="1"/>
  <c r="V2949" i="1"/>
  <c r="W2949" i="1"/>
  <c r="X2949" i="1"/>
  <c r="Y2949" i="1"/>
  <c r="Z2949" i="1"/>
  <c r="AA2949" i="1"/>
  <c r="AB2949" i="1"/>
  <c r="AC2949" i="1"/>
  <c r="AD2949" i="1"/>
  <c r="AE2949" i="1"/>
  <c r="AF2949" i="1"/>
  <c r="AG2949" i="1"/>
  <c r="AH2949" i="1"/>
  <c r="AI2949" i="1"/>
  <c r="AJ2949" i="1"/>
  <c r="AK2949" i="1"/>
  <c r="B2950" i="1"/>
  <c r="C2950" i="1"/>
  <c r="D2950" i="1"/>
  <c r="E2950" i="1"/>
  <c r="F2950" i="1"/>
  <c r="G2950" i="1"/>
  <c r="H2950" i="1"/>
  <c r="I2950" i="1"/>
  <c r="J2950" i="1"/>
  <c r="K2950" i="1"/>
  <c r="L2950" i="1"/>
  <c r="M2950" i="1"/>
  <c r="N2950" i="1"/>
  <c r="O2950" i="1"/>
  <c r="P2950" i="1"/>
  <c r="Q2950" i="1"/>
  <c r="R2950" i="1"/>
  <c r="S2950" i="1"/>
  <c r="T2950" i="1"/>
  <c r="U2950" i="1"/>
  <c r="V2950" i="1"/>
  <c r="W2950" i="1"/>
  <c r="X2950" i="1"/>
  <c r="Y2950" i="1"/>
  <c r="Z2950" i="1"/>
  <c r="AA2950" i="1"/>
  <c r="AB2950" i="1"/>
  <c r="AC2950" i="1"/>
  <c r="AD2950" i="1"/>
  <c r="AE2950" i="1"/>
  <c r="AF2950" i="1"/>
  <c r="AG2950" i="1"/>
  <c r="AH2950" i="1"/>
  <c r="AI2950" i="1"/>
  <c r="AJ2950" i="1"/>
  <c r="AK2950" i="1"/>
  <c r="B2951" i="1"/>
  <c r="C2951" i="1"/>
  <c r="D2951" i="1"/>
  <c r="E2951" i="1"/>
  <c r="F2951" i="1"/>
  <c r="G2951" i="1"/>
  <c r="H2951" i="1"/>
  <c r="I2951" i="1"/>
  <c r="J2951" i="1"/>
  <c r="K2951" i="1"/>
  <c r="L2951" i="1"/>
  <c r="M2951" i="1"/>
  <c r="N2951" i="1"/>
  <c r="O2951" i="1"/>
  <c r="P2951" i="1"/>
  <c r="Q2951" i="1"/>
  <c r="R2951" i="1"/>
  <c r="S2951" i="1"/>
  <c r="T2951" i="1"/>
  <c r="U2951" i="1"/>
  <c r="V2951" i="1"/>
  <c r="W2951" i="1"/>
  <c r="X2951" i="1"/>
  <c r="Y2951" i="1"/>
  <c r="Z2951" i="1"/>
  <c r="AA2951" i="1"/>
  <c r="AB2951" i="1"/>
  <c r="AC2951" i="1"/>
  <c r="AD2951" i="1"/>
  <c r="AE2951" i="1"/>
  <c r="AF2951" i="1"/>
  <c r="AG2951" i="1"/>
  <c r="AH2951" i="1"/>
  <c r="AI2951" i="1"/>
  <c r="AJ2951" i="1"/>
  <c r="AK2951" i="1"/>
  <c r="B2952" i="1"/>
  <c r="C2952" i="1"/>
  <c r="D2952" i="1"/>
  <c r="E2952" i="1"/>
  <c r="F2952" i="1"/>
  <c r="G2952" i="1"/>
  <c r="H2952" i="1"/>
  <c r="I2952" i="1"/>
  <c r="J2952" i="1"/>
  <c r="K2952" i="1"/>
  <c r="L2952" i="1"/>
  <c r="M2952" i="1"/>
  <c r="N2952" i="1"/>
  <c r="O2952" i="1"/>
  <c r="P2952" i="1"/>
  <c r="Q2952" i="1"/>
  <c r="R2952" i="1"/>
  <c r="S2952" i="1"/>
  <c r="T2952" i="1"/>
  <c r="U2952" i="1"/>
  <c r="V2952" i="1"/>
  <c r="W2952" i="1"/>
  <c r="X2952" i="1"/>
  <c r="Y2952" i="1"/>
  <c r="Z2952" i="1"/>
  <c r="AA2952" i="1"/>
  <c r="AB2952" i="1"/>
  <c r="AC2952" i="1"/>
  <c r="AD2952" i="1"/>
  <c r="AE2952" i="1"/>
  <c r="AF2952" i="1"/>
  <c r="AG2952" i="1"/>
  <c r="AH2952" i="1"/>
  <c r="AI2952" i="1"/>
  <c r="AJ2952" i="1"/>
  <c r="AK2952" i="1"/>
  <c r="B2953" i="1"/>
  <c r="C2953" i="1"/>
  <c r="D2953" i="1"/>
  <c r="E2953" i="1"/>
  <c r="F2953" i="1"/>
  <c r="G2953" i="1"/>
  <c r="H2953" i="1"/>
  <c r="I2953" i="1"/>
  <c r="J2953" i="1"/>
  <c r="K2953" i="1"/>
  <c r="L2953" i="1"/>
  <c r="M2953" i="1"/>
  <c r="N2953" i="1"/>
  <c r="O2953" i="1"/>
  <c r="P2953" i="1"/>
  <c r="Q2953" i="1"/>
  <c r="R2953" i="1"/>
  <c r="S2953" i="1"/>
  <c r="T2953" i="1"/>
  <c r="U2953" i="1"/>
  <c r="V2953" i="1"/>
  <c r="W2953" i="1"/>
  <c r="X2953" i="1"/>
  <c r="Y2953" i="1"/>
  <c r="Z2953" i="1"/>
  <c r="AA2953" i="1"/>
  <c r="AB2953" i="1"/>
  <c r="AC2953" i="1"/>
  <c r="AD2953" i="1"/>
  <c r="AE2953" i="1"/>
  <c r="AF2953" i="1"/>
  <c r="AG2953" i="1"/>
  <c r="AH2953" i="1"/>
  <c r="AI2953" i="1"/>
  <c r="AJ2953" i="1"/>
  <c r="AK2953" i="1"/>
  <c r="B2954" i="1"/>
  <c r="C2954" i="1"/>
  <c r="D2954" i="1"/>
  <c r="E2954" i="1"/>
  <c r="F2954" i="1"/>
  <c r="G2954" i="1"/>
  <c r="H2954" i="1"/>
  <c r="I2954" i="1"/>
  <c r="J2954" i="1"/>
  <c r="K2954" i="1"/>
  <c r="L2954" i="1"/>
  <c r="M2954" i="1"/>
  <c r="N2954" i="1"/>
  <c r="O2954" i="1"/>
  <c r="P2954" i="1"/>
  <c r="Q2954" i="1"/>
  <c r="R2954" i="1"/>
  <c r="S2954" i="1"/>
  <c r="T2954" i="1"/>
  <c r="U2954" i="1"/>
  <c r="V2954" i="1"/>
  <c r="W2954" i="1"/>
  <c r="X2954" i="1"/>
  <c r="Y2954" i="1"/>
  <c r="Z2954" i="1"/>
  <c r="AA2954" i="1"/>
  <c r="AB2954" i="1"/>
  <c r="AC2954" i="1"/>
  <c r="AD2954" i="1"/>
  <c r="AE2954" i="1"/>
  <c r="AF2954" i="1"/>
  <c r="AG2954" i="1"/>
  <c r="AH2954" i="1"/>
  <c r="AI2954" i="1"/>
  <c r="AJ2954" i="1"/>
  <c r="AK2954" i="1"/>
  <c r="B2955" i="1"/>
  <c r="C2955" i="1"/>
  <c r="D2955" i="1"/>
  <c r="E2955" i="1"/>
  <c r="F2955" i="1"/>
  <c r="G2955" i="1"/>
  <c r="H2955" i="1"/>
  <c r="I2955" i="1"/>
  <c r="J2955" i="1"/>
  <c r="K2955" i="1"/>
  <c r="L2955" i="1"/>
  <c r="M2955" i="1"/>
  <c r="N2955" i="1"/>
  <c r="O2955" i="1"/>
  <c r="P2955" i="1"/>
  <c r="Q2955" i="1"/>
  <c r="R2955" i="1"/>
  <c r="S2955" i="1"/>
  <c r="T2955" i="1"/>
  <c r="U2955" i="1"/>
  <c r="V2955" i="1"/>
  <c r="W2955" i="1"/>
  <c r="X2955" i="1"/>
  <c r="Y2955" i="1"/>
  <c r="Z2955" i="1"/>
  <c r="AA2955" i="1"/>
  <c r="AB2955" i="1"/>
  <c r="AC2955" i="1"/>
  <c r="AD2955" i="1"/>
  <c r="AE2955" i="1"/>
  <c r="AF2955" i="1"/>
  <c r="AG2955" i="1"/>
  <c r="AH2955" i="1"/>
  <c r="AI2955" i="1"/>
  <c r="AJ2955" i="1"/>
  <c r="AK2955" i="1"/>
  <c r="B2956" i="1"/>
  <c r="C2956" i="1"/>
  <c r="D2956" i="1"/>
  <c r="E2956" i="1"/>
  <c r="F2956" i="1"/>
  <c r="G2956" i="1"/>
  <c r="H2956" i="1"/>
  <c r="I2956" i="1"/>
  <c r="J2956" i="1"/>
  <c r="K2956" i="1"/>
  <c r="L2956" i="1"/>
  <c r="M2956" i="1"/>
  <c r="N2956" i="1"/>
  <c r="O2956" i="1"/>
  <c r="P2956" i="1"/>
  <c r="Q2956" i="1"/>
  <c r="R2956" i="1"/>
  <c r="S2956" i="1"/>
  <c r="T2956" i="1"/>
  <c r="U2956" i="1"/>
  <c r="V2956" i="1"/>
  <c r="W2956" i="1"/>
  <c r="X2956" i="1"/>
  <c r="Y2956" i="1"/>
  <c r="Z2956" i="1"/>
  <c r="AA2956" i="1"/>
  <c r="AB2956" i="1"/>
  <c r="AC2956" i="1"/>
  <c r="AD2956" i="1"/>
  <c r="AE2956" i="1"/>
  <c r="AF2956" i="1"/>
  <c r="AG2956" i="1"/>
  <c r="AH2956" i="1"/>
  <c r="AI2956" i="1"/>
  <c r="AJ2956" i="1"/>
  <c r="AK2956" i="1"/>
  <c r="B2957" i="1"/>
  <c r="C2957" i="1"/>
  <c r="D2957" i="1"/>
  <c r="E2957" i="1"/>
  <c r="F2957" i="1"/>
  <c r="G2957" i="1"/>
  <c r="H2957" i="1"/>
  <c r="I2957" i="1"/>
  <c r="J2957" i="1"/>
  <c r="K2957" i="1"/>
  <c r="L2957" i="1"/>
  <c r="M2957" i="1"/>
  <c r="N2957" i="1"/>
  <c r="O2957" i="1"/>
  <c r="P2957" i="1"/>
  <c r="Q2957" i="1"/>
  <c r="R2957" i="1"/>
  <c r="S2957" i="1"/>
  <c r="T2957" i="1"/>
  <c r="U2957" i="1"/>
  <c r="V2957" i="1"/>
  <c r="W2957" i="1"/>
  <c r="X2957" i="1"/>
  <c r="Y2957" i="1"/>
  <c r="Z2957" i="1"/>
  <c r="AA2957" i="1"/>
  <c r="AB2957" i="1"/>
  <c r="AC2957" i="1"/>
  <c r="AD2957" i="1"/>
  <c r="AE2957" i="1"/>
  <c r="AF2957" i="1"/>
  <c r="AG2957" i="1"/>
  <c r="AH2957" i="1"/>
  <c r="AI2957" i="1"/>
  <c r="AJ2957" i="1"/>
  <c r="AK2957" i="1"/>
  <c r="B2958" i="1"/>
  <c r="C2958" i="1"/>
  <c r="D2958" i="1"/>
  <c r="E2958" i="1"/>
  <c r="F2958" i="1"/>
  <c r="G2958" i="1"/>
  <c r="H2958" i="1"/>
  <c r="I2958" i="1"/>
  <c r="J2958" i="1"/>
  <c r="K2958" i="1"/>
  <c r="L2958" i="1"/>
  <c r="M2958" i="1"/>
  <c r="N2958" i="1"/>
  <c r="O2958" i="1"/>
  <c r="P2958" i="1"/>
  <c r="Q2958" i="1"/>
  <c r="R2958" i="1"/>
  <c r="S2958" i="1"/>
  <c r="T2958" i="1"/>
  <c r="U2958" i="1"/>
  <c r="V2958" i="1"/>
  <c r="W2958" i="1"/>
  <c r="X2958" i="1"/>
  <c r="Y2958" i="1"/>
  <c r="Z2958" i="1"/>
  <c r="AA2958" i="1"/>
  <c r="AB2958" i="1"/>
  <c r="AC2958" i="1"/>
  <c r="AD2958" i="1"/>
  <c r="AE2958" i="1"/>
  <c r="AF2958" i="1"/>
  <c r="AG2958" i="1"/>
  <c r="AH2958" i="1"/>
  <c r="AI2958" i="1"/>
  <c r="AJ2958" i="1"/>
  <c r="AK2958" i="1"/>
  <c r="B2959" i="1"/>
  <c r="C2959" i="1"/>
  <c r="D2959" i="1"/>
  <c r="E2959" i="1"/>
  <c r="F2959" i="1"/>
  <c r="G2959" i="1"/>
  <c r="H2959" i="1"/>
  <c r="I2959" i="1"/>
  <c r="J2959" i="1"/>
  <c r="K2959" i="1"/>
  <c r="L2959" i="1"/>
  <c r="M2959" i="1"/>
  <c r="N2959" i="1"/>
  <c r="O2959" i="1"/>
  <c r="P2959" i="1"/>
  <c r="Q2959" i="1"/>
  <c r="R2959" i="1"/>
  <c r="S2959" i="1"/>
  <c r="T2959" i="1"/>
  <c r="U2959" i="1"/>
  <c r="V2959" i="1"/>
  <c r="W2959" i="1"/>
  <c r="X2959" i="1"/>
  <c r="Y2959" i="1"/>
  <c r="Z2959" i="1"/>
  <c r="AA2959" i="1"/>
  <c r="AB2959" i="1"/>
  <c r="AC2959" i="1"/>
  <c r="AD2959" i="1"/>
  <c r="AE2959" i="1"/>
  <c r="AF2959" i="1"/>
  <c r="AG2959" i="1"/>
  <c r="AH2959" i="1"/>
  <c r="AI2959" i="1"/>
  <c r="AJ2959" i="1"/>
  <c r="AK2959" i="1"/>
  <c r="B2960" i="1"/>
  <c r="C2960" i="1"/>
  <c r="D2960" i="1"/>
  <c r="E2960" i="1"/>
  <c r="F2960" i="1"/>
  <c r="G2960" i="1"/>
  <c r="H2960" i="1"/>
  <c r="I2960" i="1"/>
  <c r="J2960" i="1"/>
  <c r="K2960" i="1"/>
  <c r="L2960" i="1"/>
  <c r="M2960" i="1"/>
  <c r="N2960" i="1"/>
  <c r="O2960" i="1"/>
  <c r="P2960" i="1"/>
  <c r="Q2960" i="1"/>
  <c r="R2960" i="1"/>
  <c r="S2960" i="1"/>
  <c r="T2960" i="1"/>
  <c r="U2960" i="1"/>
  <c r="V2960" i="1"/>
  <c r="W2960" i="1"/>
  <c r="X2960" i="1"/>
  <c r="Y2960" i="1"/>
  <c r="Z2960" i="1"/>
  <c r="AA2960" i="1"/>
  <c r="AB2960" i="1"/>
  <c r="AC2960" i="1"/>
  <c r="AD2960" i="1"/>
  <c r="AE2960" i="1"/>
  <c r="AF2960" i="1"/>
  <c r="AG2960" i="1"/>
  <c r="AH2960" i="1"/>
  <c r="AI2960" i="1"/>
  <c r="AJ2960" i="1"/>
  <c r="AK2960" i="1"/>
  <c r="B2961" i="1"/>
  <c r="C2961" i="1"/>
  <c r="D2961" i="1"/>
  <c r="E2961" i="1"/>
  <c r="F2961" i="1"/>
  <c r="G2961" i="1"/>
  <c r="H2961" i="1"/>
  <c r="I2961" i="1"/>
  <c r="J2961" i="1"/>
  <c r="K2961" i="1"/>
  <c r="L2961" i="1"/>
  <c r="M2961" i="1"/>
  <c r="N2961" i="1"/>
  <c r="O2961" i="1"/>
  <c r="P2961" i="1"/>
  <c r="Q2961" i="1"/>
  <c r="R2961" i="1"/>
  <c r="S2961" i="1"/>
  <c r="T2961" i="1"/>
  <c r="U2961" i="1"/>
  <c r="V2961" i="1"/>
  <c r="W2961" i="1"/>
  <c r="X2961" i="1"/>
  <c r="Y2961" i="1"/>
  <c r="Z2961" i="1"/>
  <c r="AA2961" i="1"/>
  <c r="AB2961" i="1"/>
  <c r="AC2961" i="1"/>
  <c r="AD2961" i="1"/>
  <c r="AE2961" i="1"/>
  <c r="AF2961" i="1"/>
  <c r="AG2961" i="1"/>
  <c r="AH2961" i="1"/>
  <c r="AI2961" i="1"/>
  <c r="AJ2961" i="1"/>
  <c r="AK2961" i="1"/>
  <c r="B2962" i="1"/>
  <c r="C2962" i="1"/>
  <c r="D2962" i="1"/>
  <c r="E2962" i="1"/>
  <c r="F2962" i="1"/>
  <c r="G2962" i="1"/>
  <c r="H2962" i="1"/>
  <c r="I2962" i="1"/>
  <c r="J2962" i="1"/>
  <c r="K2962" i="1"/>
  <c r="L2962" i="1"/>
  <c r="M2962" i="1"/>
  <c r="N2962" i="1"/>
  <c r="O2962" i="1"/>
  <c r="P2962" i="1"/>
  <c r="Q2962" i="1"/>
  <c r="R2962" i="1"/>
  <c r="S2962" i="1"/>
  <c r="T2962" i="1"/>
  <c r="U2962" i="1"/>
  <c r="V2962" i="1"/>
  <c r="W2962" i="1"/>
  <c r="X2962" i="1"/>
  <c r="Y2962" i="1"/>
  <c r="Z2962" i="1"/>
  <c r="AA2962" i="1"/>
  <c r="AB2962" i="1"/>
  <c r="AC2962" i="1"/>
  <c r="AD2962" i="1"/>
  <c r="AE2962" i="1"/>
  <c r="AF2962" i="1"/>
  <c r="AG2962" i="1"/>
  <c r="AH2962" i="1"/>
  <c r="AI2962" i="1"/>
  <c r="AJ2962" i="1"/>
  <c r="AK2962" i="1"/>
  <c r="B2963" i="1"/>
  <c r="C2963" i="1"/>
  <c r="D2963" i="1"/>
  <c r="E2963" i="1"/>
  <c r="F2963" i="1"/>
  <c r="G2963" i="1"/>
  <c r="H2963" i="1"/>
  <c r="I2963" i="1"/>
  <c r="J2963" i="1"/>
  <c r="K2963" i="1"/>
  <c r="L2963" i="1"/>
  <c r="M2963" i="1"/>
  <c r="N2963" i="1"/>
  <c r="O2963" i="1"/>
  <c r="P2963" i="1"/>
  <c r="Q2963" i="1"/>
  <c r="R2963" i="1"/>
  <c r="S2963" i="1"/>
  <c r="T2963" i="1"/>
  <c r="U2963" i="1"/>
  <c r="V2963" i="1"/>
  <c r="W2963" i="1"/>
  <c r="X2963" i="1"/>
  <c r="Y2963" i="1"/>
  <c r="Z2963" i="1"/>
  <c r="AA2963" i="1"/>
  <c r="AB2963" i="1"/>
  <c r="AC2963" i="1"/>
  <c r="AD2963" i="1"/>
  <c r="AE2963" i="1"/>
  <c r="AF2963" i="1"/>
  <c r="AG2963" i="1"/>
  <c r="AH2963" i="1"/>
  <c r="AI2963" i="1"/>
  <c r="AJ2963" i="1"/>
  <c r="AK2963" i="1"/>
  <c r="B2964" i="1"/>
  <c r="C2964" i="1"/>
  <c r="D2964" i="1"/>
  <c r="E2964" i="1"/>
  <c r="F2964" i="1"/>
  <c r="G2964" i="1"/>
  <c r="H2964" i="1"/>
  <c r="I2964" i="1"/>
  <c r="J2964" i="1"/>
  <c r="K2964" i="1"/>
  <c r="L2964" i="1"/>
  <c r="M2964" i="1"/>
  <c r="N2964" i="1"/>
  <c r="O2964" i="1"/>
  <c r="P2964" i="1"/>
  <c r="Q2964" i="1"/>
  <c r="R2964" i="1"/>
  <c r="S2964" i="1"/>
  <c r="T2964" i="1"/>
  <c r="U2964" i="1"/>
  <c r="V2964" i="1"/>
  <c r="W2964" i="1"/>
  <c r="X2964" i="1"/>
  <c r="Y2964" i="1"/>
  <c r="Z2964" i="1"/>
  <c r="AA2964" i="1"/>
  <c r="AB2964" i="1"/>
  <c r="AC2964" i="1"/>
  <c r="AD2964" i="1"/>
  <c r="AE2964" i="1"/>
  <c r="AF2964" i="1"/>
  <c r="AG2964" i="1"/>
  <c r="AH2964" i="1"/>
  <c r="AI2964" i="1"/>
  <c r="AJ2964" i="1"/>
  <c r="AK2964" i="1"/>
  <c r="B2965" i="1"/>
  <c r="C2965" i="1"/>
  <c r="D2965" i="1"/>
  <c r="E2965" i="1"/>
  <c r="F2965" i="1"/>
  <c r="G2965" i="1"/>
  <c r="H2965" i="1"/>
  <c r="I2965" i="1"/>
  <c r="J2965" i="1"/>
  <c r="K2965" i="1"/>
  <c r="L2965" i="1"/>
  <c r="M2965" i="1"/>
  <c r="N2965" i="1"/>
  <c r="O2965" i="1"/>
  <c r="P2965" i="1"/>
  <c r="Q2965" i="1"/>
  <c r="R2965" i="1"/>
  <c r="S2965" i="1"/>
  <c r="T2965" i="1"/>
  <c r="U2965" i="1"/>
  <c r="V2965" i="1"/>
  <c r="W2965" i="1"/>
  <c r="X2965" i="1"/>
  <c r="Y2965" i="1"/>
  <c r="Z2965" i="1"/>
  <c r="AA2965" i="1"/>
  <c r="AB2965" i="1"/>
  <c r="AC2965" i="1"/>
  <c r="AD2965" i="1"/>
  <c r="AE2965" i="1"/>
  <c r="AF2965" i="1"/>
  <c r="AG2965" i="1"/>
  <c r="AH2965" i="1"/>
  <c r="AI2965" i="1"/>
  <c r="AJ2965" i="1"/>
  <c r="AK2965" i="1"/>
  <c r="B2966" i="1"/>
  <c r="C2966" i="1"/>
  <c r="D2966" i="1"/>
  <c r="E2966" i="1"/>
  <c r="F2966" i="1"/>
  <c r="G2966" i="1"/>
  <c r="H2966" i="1"/>
  <c r="I2966" i="1"/>
  <c r="J2966" i="1"/>
  <c r="K2966" i="1"/>
  <c r="L2966" i="1"/>
  <c r="M2966" i="1"/>
  <c r="N2966" i="1"/>
  <c r="O2966" i="1"/>
  <c r="P2966" i="1"/>
  <c r="Q2966" i="1"/>
  <c r="R2966" i="1"/>
  <c r="S2966" i="1"/>
  <c r="T2966" i="1"/>
  <c r="U2966" i="1"/>
  <c r="V2966" i="1"/>
  <c r="W2966" i="1"/>
  <c r="X2966" i="1"/>
  <c r="Y2966" i="1"/>
  <c r="Z2966" i="1"/>
  <c r="AA2966" i="1"/>
  <c r="AB2966" i="1"/>
  <c r="AC2966" i="1"/>
  <c r="AD2966" i="1"/>
  <c r="AE2966" i="1"/>
  <c r="AF2966" i="1"/>
  <c r="AG2966" i="1"/>
  <c r="AH2966" i="1"/>
  <c r="AI2966" i="1"/>
  <c r="AJ2966" i="1"/>
  <c r="AK2966" i="1"/>
  <c r="B2967" i="1"/>
  <c r="C2967" i="1"/>
  <c r="D2967" i="1"/>
  <c r="E2967" i="1"/>
  <c r="F2967" i="1"/>
  <c r="G2967" i="1"/>
  <c r="H2967" i="1"/>
  <c r="I2967" i="1"/>
  <c r="J2967" i="1"/>
  <c r="K2967" i="1"/>
  <c r="L2967" i="1"/>
  <c r="M2967" i="1"/>
  <c r="N2967" i="1"/>
  <c r="O2967" i="1"/>
  <c r="P2967" i="1"/>
  <c r="Q2967" i="1"/>
  <c r="R2967" i="1"/>
  <c r="S2967" i="1"/>
  <c r="T2967" i="1"/>
  <c r="U2967" i="1"/>
  <c r="V2967" i="1"/>
  <c r="W2967" i="1"/>
  <c r="X2967" i="1"/>
  <c r="Y2967" i="1"/>
  <c r="Z2967" i="1"/>
  <c r="AA2967" i="1"/>
  <c r="AB2967" i="1"/>
  <c r="AC2967" i="1"/>
  <c r="AD2967" i="1"/>
  <c r="AE2967" i="1"/>
  <c r="AF2967" i="1"/>
  <c r="AG2967" i="1"/>
  <c r="AH2967" i="1"/>
  <c r="AI2967" i="1"/>
  <c r="AJ2967" i="1"/>
  <c r="AK2967" i="1"/>
  <c r="B2968" i="1"/>
  <c r="C2968" i="1"/>
  <c r="D2968" i="1"/>
  <c r="E2968" i="1"/>
  <c r="F2968" i="1"/>
  <c r="G2968" i="1"/>
  <c r="H2968" i="1"/>
  <c r="I2968" i="1"/>
  <c r="J2968" i="1"/>
  <c r="K2968" i="1"/>
  <c r="L2968" i="1"/>
  <c r="M2968" i="1"/>
  <c r="N2968" i="1"/>
  <c r="O2968" i="1"/>
  <c r="P2968" i="1"/>
  <c r="Q2968" i="1"/>
  <c r="R2968" i="1"/>
  <c r="S2968" i="1"/>
  <c r="T2968" i="1"/>
  <c r="U2968" i="1"/>
  <c r="V2968" i="1"/>
  <c r="W2968" i="1"/>
  <c r="X2968" i="1"/>
  <c r="Y2968" i="1"/>
  <c r="Z2968" i="1"/>
  <c r="AA2968" i="1"/>
  <c r="AB2968" i="1"/>
  <c r="AC2968" i="1"/>
  <c r="AD2968" i="1"/>
  <c r="AE2968" i="1"/>
  <c r="AF2968" i="1"/>
  <c r="AG2968" i="1"/>
  <c r="AH2968" i="1"/>
  <c r="AI2968" i="1"/>
  <c r="AJ2968" i="1"/>
  <c r="AK2968" i="1"/>
  <c r="B2969" i="1"/>
  <c r="C2969" i="1"/>
  <c r="D2969" i="1"/>
  <c r="E2969" i="1"/>
  <c r="F2969" i="1"/>
  <c r="G2969" i="1"/>
  <c r="H2969" i="1"/>
  <c r="I2969" i="1"/>
  <c r="J2969" i="1"/>
  <c r="K2969" i="1"/>
  <c r="L2969" i="1"/>
  <c r="M2969" i="1"/>
  <c r="N2969" i="1"/>
  <c r="O2969" i="1"/>
  <c r="P2969" i="1"/>
  <c r="Q2969" i="1"/>
  <c r="R2969" i="1"/>
  <c r="S2969" i="1"/>
  <c r="T2969" i="1"/>
  <c r="U2969" i="1"/>
  <c r="V2969" i="1"/>
  <c r="W2969" i="1"/>
  <c r="X2969" i="1"/>
  <c r="Y2969" i="1"/>
  <c r="Z2969" i="1"/>
  <c r="AA2969" i="1"/>
  <c r="AB2969" i="1"/>
  <c r="AC2969" i="1"/>
  <c r="AD2969" i="1"/>
  <c r="AE2969" i="1"/>
  <c r="AF2969" i="1"/>
  <c r="AG2969" i="1"/>
  <c r="AH2969" i="1"/>
  <c r="AI2969" i="1"/>
  <c r="AJ2969" i="1"/>
  <c r="AK2969" i="1"/>
  <c r="B2970" i="1"/>
  <c r="C2970" i="1"/>
  <c r="D2970" i="1"/>
  <c r="E2970" i="1"/>
  <c r="F2970" i="1"/>
  <c r="G2970" i="1"/>
  <c r="H2970" i="1"/>
  <c r="I2970" i="1"/>
  <c r="J2970" i="1"/>
  <c r="K2970" i="1"/>
  <c r="L2970" i="1"/>
  <c r="M2970" i="1"/>
  <c r="N2970" i="1"/>
  <c r="O2970" i="1"/>
  <c r="P2970" i="1"/>
  <c r="Q2970" i="1"/>
  <c r="R2970" i="1"/>
  <c r="S2970" i="1"/>
  <c r="T2970" i="1"/>
  <c r="U2970" i="1"/>
  <c r="V2970" i="1"/>
  <c r="W2970" i="1"/>
  <c r="X2970" i="1"/>
  <c r="Y2970" i="1"/>
  <c r="Z2970" i="1"/>
  <c r="AA2970" i="1"/>
  <c r="AB2970" i="1"/>
  <c r="AC2970" i="1"/>
  <c r="AD2970" i="1"/>
  <c r="AE2970" i="1"/>
  <c r="AF2970" i="1"/>
  <c r="AG2970" i="1"/>
  <c r="AH2970" i="1"/>
  <c r="AI2970" i="1"/>
  <c r="AJ2970" i="1"/>
  <c r="AK2970" i="1"/>
  <c r="B2971" i="1"/>
  <c r="C2971" i="1"/>
  <c r="D2971" i="1"/>
  <c r="E2971" i="1"/>
  <c r="F2971" i="1"/>
  <c r="G2971" i="1"/>
  <c r="H2971" i="1"/>
  <c r="I2971" i="1"/>
  <c r="J2971" i="1"/>
  <c r="K2971" i="1"/>
  <c r="L2971" i="1"/>
  <c r="M2971" i="1"/>
  <c r="N2971" i="1"/>
  <c r="O2971" i="1"/>
  <c r="P2971" i="1"/>
  <c r="Q2971" i="1"/>
  <c r="R2971" i="1"/>
  <c r="S2971" i="1"/>
  <c r="T2971" i="1"/>
  <c r="U2971" i="1"/>
  <c r="V2971" i="1"/>
  <c r="W2971" i="1"/>
  <c r="X2971" i="1"/>
  <c r="Y2971" i="1"/>
  <c r="Z2971" i="1"/>
  <c r="AA2971" i="1"/>
  <c r="AB2971" i="1"/>
  <c r="AC2971" i="1"/>
  <c r="AD2971" i="1"/>
  <c r="AE2971" i="1"/>
  <c r="AF2971" i="1"/>
  <c r="AG2971" i="1"/>
  <c r="AH2971" i="1"/>
  <c r="AI2971" i="1"/>
  <c r="AJ2971" i="1"/>
  <c r="AK2971" i="1"/>
  <c r="B2972" i="1"/>
  <c r="C2972" i="1"/>
  <c r="D2972" i="1"/>
  <c r="E2972" i="1"/>
  <c r="F2972" i="1"/>
  <c r="G2972" i="1"/>
  <c r="H2972" i="1"/>
  <c r="I2972" i="1"/>
  <c r="J2972" i="1"/>
  <c r="K2972" i="1"/>
  <c r="L2972" i="1"/>
  <c r="M2972" i="1"/>
  <c r="N2972" i="1"/>
  <c r="O2972" i="1"/>
  <c r="P2972" i="1"/>
  <c r="Q2972" i="1"/>
  <c r="R2972" i="1"/>
  <c r="S2972" i="1"/>
  <c r="T2972" i="1"/>
  <c r="U2972" i="1"/>
  <c r="V2972" i="1"/>
  <c r="W2972" i="1"/>
  <c r="X2972" i="1"/>
  <c r="Y2972" i="1"/>
  <c r="Z2972" i="1"/>
  <c r="AA2972" i="1"/>
  <c r="AB2972" i="1"/>
  <c r="AC2972" i="1"/>
  <c r="AD2972" i="1"/>
  <c r="AE2972" i="1"/>
  <c r="AF2972" i="1"/>
  <c r="AG2972" i="1"/>
  <c r="AH2972" i="1"/>
  <c r="AI2972" i="1"/>
  <c r="AJ2972" i="1"/>
  <c r="AK2972" i="1"/>
  <c r="B2973" i="1"/>
  <c r="C2973" i="1"/>
  <c r="D2973" i="1"/>
  <c r="E2973" i="1"/>
  <c r="F2973" i="1"/>
  <c r="G2973" i="1"/>
  <c r="H2973" i="1"/>
  <c r="I2973" i="1"/>
  <c r="J2973" i="1"/>
  <c r="K2973" i="1"/>
  <c r="L2973" i="1"/>
  <c r="M2973" i="1"/>
  <c r="N2973" i="1"/>
  <c r="O2973" i="1"/>
  <c r="P2973" i="1"/>
  <c r="Q2973" i="1"/>
  <c r="R2973" i="1"/>
  <c r="S2973" i="1"/>
  <c r="T2973" i="1"/>
  <c r="U2973" i="1"/>
  <c r="V2973" i="1"/>
  <c r="W2973" i="1"/>
  <c r="X2973" i="1"/>
  <c r="Y2973" i="1"/>
  <c r="Z2973" i="1"/>
  <c r="AA2973" i="1"/>
  <c r="AB2973" i="1"/>
  <c r="AC2973" i="1"/>
  <c r="AD2973" i="1"/>
  <c r="AE2973" i="1"/>
  <c r="AF2973" i="1"/>
  <c r="AG2973" i="1"/>
  <c r="AH2973" i="1"/>
  <c r="AI2973" i="1"/>
  <c r="AJ2973" i="1"/>
  <c r="AK2973" i="1"/>
  <c r="B2974" i="1"/>
  <c r="C2974" i="1"/>
  <c r="D2974" i="1"/>
  <c r="E2974" i="1"/>
  <c r="F2974" i="1"/>
  <c r="G2974" i="1"/>
  <c r="H2974" i="1"/>
  <c r="I2974" i="1"/>
  <c r="J2974" i="1"/>
  <c r="K2974" i="1"/>
  <c r="L2974" i="1"/>
  <c r="M2974" i="1"/>
  <c r="N2974" i="1"/>
  <c r="O2974" i="1"/>
  <c r="P2974" i="1"/>
  <c r="Q2974" i="1"/>
  <c r="R2974" i="1"/>
  <c r="S2974" i="1"/>
  <c r="T2974" i="1"/>
  <c r="U2974" i="1"/>
  <c r="V2974" i="1"/>
  <c r="W2974" i="1"/>
  <c r="X2974" i="1"/>
  <c r="Y2974" i="1"/>
  <c r="Z2974" i="1"/>
  <c r="AA2974" i="1"/>
  <c r="AB2974" i="1"/>
  <c r="AC2974" i="1"/>
  <c r="AD2974" i="1"/>
  <c r="AE2974" i="1"/>
  <c r="AF2974" i="1"/>
  <c r="AG2974" i="1"/>
  <c r="AH2974" i="1"/>
  <c r="AI2974" i="1"/>
  <c r="AJ2974" i="1"/>
  <c r="AK2974" i="1"/>
  <c r="B2975" i="1"/>
  <c r="C2975" i="1"/>
  <c r="D2975" i="1"/>
  <c r="E2975" i="1"/>
  <c r="F2975" i="1"/>
  <c r="G2975" i="1"/>
  <c r="H2975" i="1"/>
  <c r="I2975" i="1"/>
  <c r="J2975" i="1"/>
  <c r="K2975" i="1"/>
  <c r="L2975" i="1"/>
  <c r="M2975" i="1"/>
  <c r="N2975" i="1"/>
  <c r="O2975" i="1"/>
  <c r="P2975" i="1"/>
  <c r="Q2975" i="1"/>
  <c r="R2975" i="1"/>
  <c r="S2975" i="1"/>
  <c r="T2975" i="1"/>
  <c r="U2975" i="1"/>
  <c r="V2975" i="1"/>
  <c r="W2975" i="1"/>
  <c r="X2975" i="1"/>
  <c r="Y2975" i="1"/>
  <c r="Z2975" i="1"/>
  <c r="AA2975" i="1"/>
  <c r="AB2975" i="1"/>
  <c r="AC2975" i="1"/>
  <c r="AD2975" i="1"/>
  <c r="AE2975" i="1"/>
  <c r="AF2975" i="1"/>
  <c r="AG2975" i="1"/>
  <c r="AH2975" i="1"/>
  <c r="AI2975" i="1"/>
  <c r="AJ2975" i="1"/>
  <c r="AK2975" i="1"/>
  <c r="B2976" i="1"/>
  <c r="C2976" i="1"/>
  <c r="D2976" i="1"/>
  <c r="E2976" i="1"/>
  <c r="F2976" i="1"/>
  <c r="G2976" i="1"/>
  <c r="H2976" i="1"/>
  <c r="I2976" i="1"/>
  <c r="J2976" i="1"/>
  <c r="K2976" i="1"/>
  <c r="L2976" i="1"/>
  <c r="M2976" i="1"/>
  <c r="N2976" i="1"/>
  <c r="O2976" i="1"/>
  <c r="P2976" i="1"/>
  <c r="Q2976" i="1"/>
  <c r="R2976" i="1"/>
  <c r="S2976" i="1"/>
  <c r="T2976" i="1"/>
  <c r="U2976" i="1"/>
  <c r="V2976" i="1"/>
  <c r="W2976" i="1"/>
  <c r="X2976" i="1"/>
  <c r="Y2976" i="1"/>
  <c r="Z2976" i="1"/>
  <c r="AA2976" i="1"/>
  <c r="AB2976" i="1"/>
  <c r="AC2976" i="1"/>
  <c r="AD2976" i="1"/>
  <c r="AE2976" i="1"/>
  <c r="AF2976" i="1"/>
  <c r="AG2976" i="1"/>
  <c r="AH2976" i="1"/>
  <c r="AI2976" i="1"/>
  <c r="AJ2976" i="1"/>
  <c r="AK2976" i="1"/>
  <c r="B2977" i="1"/>
  <c r="C2977" i="1"/>
  <c r="D2977" i="1"/>
  <c r="E2977" i="1"/>
  <c r="F2977" i="1"/>
  <c r="G2977" i="1"/>
  <c r="H2977" i="1"/>
  <c r="I2977" i="1"/>
  <c r="J2977" i="1"/>
  <c r="K2977" i="1"/>
  <c r="L2977" i="1"/>
  <c r="M2977" i="1"/>
  <c r="N2977" i="1"/>
  <c r="O2977" i="1"/>
  <c r="P2977" i="1"/>
  <c r="Q2977" i="1"/>
  <c r="R2977" i="1"/>
  <c r="S2977" i="1"/>
  <c r="T2977" i="1"/>
  <c r="U2977" i="1"/>
  <c r="V2977" i="1"/>
  <c r="W2977" i="1"/>
  <c r="X2977" i="1"/>
  <c r="Y2977" i="1"/>
  <c r="Z2977" i="1"/>
  <c r="AA2977" i="1"/>
  <c r="AB2977" i="1"/>
  <c r="AC2977" i="1"/>
  <c r="AD2977" i="1"/>
  <c r="AE2977" i="1"/>
  <c r="AF2977" i="1"/>
  <c r="AG2977" i="1"/>
  <c r="AH2977" i="1"/>
  <c r="AI2977" i="1"/>
  <c r="AJ2977" i="1"/>
  <c r="AK2977" i="1"/>
  <c r="B2978" i="1"/>
  <c r="C2978" i="1"/>
  <c r="D2978" i="1"/>
  <c r="E2978" i="1"/>
  <c r="F2978" i="1"/>
  <c r="G2978" i="1"/>
  <c r="H2978" i="1"/>
  <c r="I2978" i="1"/>
  <c r="J2978" i="1"/>
  <c r="K2978" i="1"/>
  <c r="L2978" i="1"/>
  <c r="M2978" i="1"/>
  <c r="N2978" i="1"/>
  <c r="O2978" i="1"/>
  <c r="P2978" i="1"/>
  <c r="Q2978" i="1"/>
  <c r="R2978" i="1"/>
  <c r="S2978" i="1"/>
  <c r="T2978" i="1"/>
  <c r="U2978" i="1"/>
  <c r="V2978" i="1"/>
  <c r="W2978" i="1"/>
  <c r="X2978" i="1"/>
  <c r="Y2978" i="1"/>
  <c r="Z2978" i="1"/>
  <c r="AA2978" i="1"/>
  <c r="AB2978" i="1"/>
  <c r="AC2978" i="1"/>
  <c r="AD2978" i="1"/>
  <c r="AE2978" i="1"/>
  <c r="AF2978" i="1"/>
  <c r="AG2978" i="1"/>
  <c r="AH2978" i="1"/>
  <c r="AI2978" i="1"/>
  <c r="AJ2978" i="1"/>
  <c r="AK2978" i="1"/>
  <c r="B2979" i="1"/>
  <c r="C2979" i="1"/>
  <c r="D2979" i="1"/>
  <c r="E2979" i="1"/>
  <c r="F2979" i="1"/>
  <c r="G2979" i="1"/>
  <c r="H2979" i="1"/>
  <c r="I2979" i="1"/>
  <c r="J2979" i="1"/>
  <c r="K2979" i="1"/>
  <c r="L2979" i="1"/>
  <c r="M2979" i="1"/>
  <c r="N2979" i="1"/>
  <c r="O2979" i="1"/>
  <c r="P2979" i="1"/>
  <c r="Q2979" i="1"/>
  <c r="R2979" i="1"/>
  <c r="S2979" i="1"/>
  <c r="T2979" i="1"/>
  <c r="U2979" i="1"/>
  <c r="V2979" i="1"/>
  <c r="W2979" i="1"/>
  <c r="X2979" i="1"/>
  <c r="Y2979" i="1"/>
  <c r="Z2979" i="1"/>
  <c r="AA2979" i="1"/>
  <c r="AB2979" i="1"/>
  <c r="AC2979" i="1"/>
  <c r="AD2979" i="1"/>
  <c r="AE2979" i="1"/>
  <c r="AF2979" i="1"/>
  <c r="AG2979" i="1"/>
  <c r="AH2979" i="1"/>
  <c r="AI2979" i="1"/>
  <c r="AJ2979" i="1"/>
  <c r="AK2979" i="1"/>
  <c r="B2980" i="1"/>
  <c r="C2980" i="1"/>
  <c r="D2980" i="1"/>
  <c r="E2980" i="1"/>
  <c r="F2980" i="1"/>
  <c r="G2980" i="1"/>
  <c r="H2980" i="1"/>
  <c r="I2980" i="1"/>
  <c r="J2980" i="1"/>
  <c r="K2980" i="1"/>
  <c r="L2980" i="1"/>
  <c r="M2980" i="1"/>
  <c r="N2980" i="1"/>
  <c r="O2980" i="1"/>
  <c r="P2980" i="1"/>
  <c r="Q2980" i="1"/>
  <c r="R2980" i="1"/>
  <c r="S2980" i="1"/>
  <c r="T2980" i="1"/>
  <c r="U2980" i="1"/>
  <c r="V2980" i="1"/>
  <c r="W2980" i="1"/>
  <c r="X2980" i="1"/>
  <c r="Y2980" i="1"/>
  <c r="Z2980" i="1"/>
  <c r="AA2980" i="1"/>
  <c r="AB2980" i="1"/>
  <c r="AC2980" i="1"/>
  <c r="AD2980" i="1"/>
  <c r="AE2980" i="1"/>
  <c r="AF2980" i="1"/>
  <c r="AG2980" i="1"/>
  <c r="AH2980" i="1"/>
  <c r="AI2980" i="1"/>
  <c r="AJ2980" i="1"/>
  <c r="AK2980" i="1"/>
  <c r="B2981" i="1"/>
  <c r="C2981" i="1"/>
  <c r="D2981" i="1"/>
  <c r="E2981" i="1"/>
  <c r="F2981" i="1"/>
  <c r="G2981" i="1"/>
  <c r="H2981" i="1"/>
  <c r="I2981" i="1"/>
  <c r="J2981" i="1"/>
  <c r="K2981" i="1"/>
  <c r="L2981" i="1"/>
  <c r="M2981" i="1"/>
  <c r="N2981" i="1"/>
  <c r="O2981" i="1"/>
  <c r="P2981" i="1"/>
  <c r="Q2981" i="1"/>
  <c r="R2981" i="1"/>
  <c r="S2981" i="1"/>
  <c r="T2981" i="1"/>
  <c r="U2981" i="1"/>
  <c r="V2981" i="1"/>
  <c r="W2981" i="1"/>
  <c r="X2981" i="1"/>
  <c r="Y2981" i="1"/>
  <c r="Z2981" i="1"/>
  <c r="AA2981" i="1"/>
  <c r="AB2981" i="1"/>
  <c r="AC2981" i="1"/>
  <c r="AD2981" i="1"/>
  <c r="AE2981" i="1"/>
  <c r="AF2981" i="1"/>
  <c r="AG2981" i="1"/>
  <c r="AH2981" i="1"/>
  <c r="AI2981" i="1"/>
  <c r="AJ2981" i="1"/>
  <c r="AK2981" i="1"/>
  <c r="B2982" i="1"/>
  <c r="C2982" i="1"/>
  <c r="D2982" i="1"/>
  <c r="E2982" i="1"/>
  <c r="F2982" i="1"/>
  <c r="G2982" i="1"/>
  <c r="H2982" i="1"/>
  <c r="I2982" i="1"/>
  <c r="J2982" i="1"/>
  <c r="K2982" i="1"/>
  <c r="L2982" i="1"/>
  <c r="M2982" i="1"/>
  <c r="N2982" i="1"/>
  <c r="O2982" i="1"/>
  <c r="P2982" i="1"/>
  <c r="Q2982" i="1"/>
  <c r="R2982" i="1"/>
  <c r="S2982" i="1"/>
  <c r="T2982" i="1"/>
  <c r="U2982" i="1"/>
  <c r="V2982" i="1"/>
  <c r="W2982" i="1"/>
  <c r="X2982" i="1"/>
  <c r="Y2982" i="1"/>
  <c r="Z2982" i="1"/>
  <c r="AA2982" i="1"/>
  <c r="AB2982" i="1"/>
  <c r="AC2982" i="1"/>
  <c r="AD2982" i="1"/>
  <c r="AE2982" i="1"/>
  <c r="AF2982" i="1"/>
  <c r="AG2982" i="1"/>
  <c r="AH2982" i="1"/>
  <c r="AI2982" i="1"/>
  <c r="AJ2982" i="1"/>
  <c r="AK2982" i="1"/>
  <c r="B2983" i="1"/>
  <c r="C2983" i="1"/>
  <c r="D2983" i="1"/>
  <c r="E2983" i="1"/>
  <c r="F2983" i="1"/>
  <c r="G2983" i="1"/>
  <c r="H2983" i="1"/>
  <c r="I2983" i="1"/>
  <c r="J2983" i="1"/>
  <c r="K2983" i="1"/>
  <c r="L2983" i="1"/>
  <c r="M2983" i="1"/>
  <c r="N2983" i="1"/>
  <c r="O2983" i="1"/>
  <c r="P2983" i="1"/>
  <c r="Q2983" i="1"/>
  <c r="R2983" i="1"/>
  <c r="S2983" i="1"/>
  <c r="T2983" i="1"/>
  <c r="U2983" i="1"/>
  <c r="V2983" i="1"/>
  <c r="W2983" i="1"/>
  <c r="X2983" i="1"/>
  <c r="Y2983" i="1"/>
  <c r="Z2983" i="1"/>
  <c r="AA2983" i="1"/>
  <c r="AB2983" i="1"/>
  <c r="AC2983" i="1"/>
  <c r="AD2983" i="1"/>
  <c r="AE2983" i="1"/>
  <c r="AF2983" i="1"/>
  <c r="AG2983" i="1"/>
  <c r="AH2983" i="1"/>
  <c r="AI2983" i="1"/>
  <c r="AJ2983" i="1"/>
  <c r="AK2983" i="1"/>
  <c r="B2984" i="1"/>
  <c r="C2984" i="1"/>
  <c r="D2984" i="1"/>
  <c r="E2984" i="1"/>
  <c r="F2984" i="1"/>
  <c r="G2984" i="1"/>
  <c r="H2984" i="1"/>
  <c r="I2984" i="1"/>
  <c r="J2984" i="1"/>
  <c r="K2984" i="1"/>
  <c r="L2984" i="1"/>
  <c r="M2984" i="1"/>
  <c r="N2984" i="1"/>
  <c r="O2984" i="1"/>
  <c r="P2984" i="1"/>
  <c r="Q2984" i="1"/>
  <c r="R2984" i="1"/>
  <c r="S2984" i="1"/>
  <c r="T2984" i="1"/>
  <c r="U2984" i="1"/>
  <c r="V2984" i="1"/>
  <c r="W2984" i="1"/>
  <c r="X2984" i="1"/>
  <c r="Y2984" i="1"/>
  <c r="Z2984" i="1"/>
  <c r="AA2984" i="1"/>
  <c r="AB2984" i="1"/>
  <c r="AC2984" i="1"/>
  <c r="AD2984" i="1"/>
  <c r="AE2984" i="1"/>
  <c r="AF2984" i="1"/>
  <c r="AG2984" i="1"/>
  <c r="AH2984" i="1"/>
  <c r="AI2984" i="1"/>
  <c r="AJ2984" i="1"/>
  <c r="AK2984" i="1"/>
  <c r="B2985" i="1"/>
  <c r="C2985" i="1"/>
  <c r="D2985" i="1"/>
  <c r="E2985" i="1"/>
  <c r="F2985" i="1"/>
  <c r="G2985" i="1"/>
  <c r="H2985" i="1"/>
  <c r="I2985" i="1"/>
  <c r="J2985" i="1"/>
  <c r="K2985" i="1"/>
  <c r="L2985" i="1"/>
  <c r="M2985" i="1"/>
  <c r="N2985" i="1"/>
  <c r="O2985" i="1"/>
  <c r="P2985" i="1"/>
  <c r="Q2985" i="1"/>
  <c r="R2985" i="1"/>
  <c r="S2985" i="1"/>
  <c r="T2985" i="1"/>
  <c r="U2985" i="1"/>
  <c r="V2985" i="1"/>
  <c r="W2985" i="1"/>
  <c r="X2985" i="1"/>
  <c r="Y2985" i="1"/>
  <c r="Z2985" i="1"/>
  <c r="AA2985" i="1"/>
  <c r="AB2985" i="1"/>
  <c r="AC2985" i="1"/>
  <c r="AD2985" i="1"/>
  <c r="AE2985" i="1"/>
  <c r="AF2985" i="1"/>
  <c r="AG2985" i="1"/>
  <c r="AH2985" i="1"/>
  <c r="AI2985" i="1"/>
  <c r="AJ2985" i="1"/>
  <c r="AK2985" i="1"/>
  <c r="B2986" i="1"/>
  <c r="C2986" i="1"/>
  <c r="D2986" i="1"/>
  <c r="E2986" i="1"/>
  <c r="F2986" i="1"/>
  <c r="G2986" i="1"/>
  <c r="H2986" i="1"/>
  <c r="I2986" i="1"/>
  <c r="J2986" i="1"/>
  <c r="K2986" i="1"/>
  <c r="L2986" i="1"/>
  <c r="M2986" i="1"/>
  <c r="N2986" i="1"/>
  <c r="O2986" i="1"/>
  <c r="P2986" i="1"/>
  <c r="Q2986" i="1"/>
  <c r="R2986" i="1"/>
  <c r="S2986" i="1"/>
  <c r="T2986" i="1"/>
  <c r="U2986" i="1"/>
  <c r="V2986" i="1"/>
  <c r="W2986" i="1"/>
  <c r="X2986" i="1"/>
  <c r="Y2986" i="1"/>
  <c r="Z2986" i="1"/>
  <c r="AA2986" i="1"/>
  <c r="AB2986" i="1"/>
  <c r="AC2986" i="1"/>
  <c r="AD2986" i="1"/>
  <c r="AE2986" i="1"/>
  <c r="AF2986" i="1"/>
  <c r="AG2986" i="1"/>
  <c r="AH2986" i="1"/>
  <c r="AI2986" i="1"/>
  <c r="AJ2986" i="1"/>
  <c r="AK2986" i="1"/>
  <c r="B2987" i="1"/>
  <c r="C2987" i="1"/>
  <c r="D2987" i="1"/>
  <c r="E2987" i="1"/>
  <c r="F2987" i="1"/>
  <c r="G2987" i="1"/>
  <c r="H2987" i="1"/>
  <c r="I2987" i="1"/>
  <c r="J2987" i="1"/>
  <c r="K2987" i="1"/>
  <c r="L2987" i="1"/>
  <c r="M2987" i="1"/>
  <c r="N2987" i="1"/>
  <c r="O2987" i="1"/>
  <c r="P2987" i="1"/>
  <c r="Q2987" i="1"/>
  <c r="R2987" i="1"/>
  <c r="S2987" i="1"/>
  <c r="T2987" i="1"/>
  <c r="U2987" i="1"/>
  <c r="V2987" i="1"/>
  <c r="W2987" i="1"/>
  <c r="X2987" i="1"/>
  <c r="Y2987" i="1"/>
  <c r="Z2987" i="1"/>
  <c r="AA2987" i="1"/>
  <c r="AB2987" i="1"/>
  <c r="AC2987" i="1"/>
  <c r="AD2987" i="1"/>
  <c r="AE2987" i="1"/>
  <c r="AF2987" i="1"/>
  <c r="AG2987" i="1"/>
  <c r="AH2987" i="1"/>
  <c r="AI2987" i="1"/>
  <c r="AJ2987" i="1"/>
  <c r="AK2987" i="1"/>
  <c r="B2988" i="1"/>
  <c r="C2988" i="1"/>
  <c r="D2988" i="1"/>
  <c r="E2988" i="1"/>
  <c r="F2988" i="1"/>
  <c r="G2988" i="1"/>
  <c r="H2988" i="1"/>
  <c r="I2988" i="1"/>
  <c r="J2988" i="1"/>
  <c r="K2988" i="1"/>
  <c r="L2988" i="1"/>
  <c r="M2988" i="1"/>
  <c r="N2988" i="1"/>
  <c r="O2988" i="1"/>
  <c r="P2988" i="1"/>
  <c r="Q2988" i="1"/>
  <c r="R2988" i="1"/>
  <c r="S2988" i="1"/>
  <c r="T2988" i="1"/>
  <c r="U2988" i="1"/>
  <c r="V2988" i="1"/>
  <c r="W2988" i="1"/>
  <c r="X2988" i="1"/>
  <c r="Y2988" i="1"/>
  <c r="Z2988" i="1"/>
  <c r="AA2988" i="1"/>
  <c r="AB2988" i="1"/>
  <c r="AC2988" i="1"/>
  <c r="AD2988" i="1"/>
  <c r="AE2988" i="1"/>
  <c r="AF2988" i="1"/>
  <c r="AG2988" i="1"/>
  <c r="AH2988" i="1"/>
  <c r="AI2988" i="1"/>
  <c r="AJ2988" i="1"/>
  <c r="AK2988" i="1"/>
  <c r="B2989" i="1"/>
  <c r="C2989" i="1"/>
  <c r="D2989" i="1"/>
  <c r="E2989" i="1"/>
  <c r="F2989" i="1"/>
  <c r="G2989" i="1"/>
  <c r="H2989" i="1"/>
  <c r="I2989" i="1"/>
  <c r="J2989" i="1"/>
  <c r="K2989" i="1"/>
  <c r="L2989" i="1"/>
  <c r="M2989" i="1"/>
  <c r="N2989" i="1"/>
  <c r="O2989" i="1"/>
  <c r="P2989" i="1"/>
  <c r="Q2989" i="1"/>
  <c r="R2989" i="1"/>
  <c r="S2989" i="1"/>
  <c r="T2989" i="1"/>
  <c r="U2989" i="1"/>
  <c r="V2989" i="1"/>
  <c r="W2989" i="1"/>
  <c r="X2989" i="1"/>
  <c r="Y2989" i="1"/>
  <c r="Z2989" i="1"/>
  <c r="AA2989" i="1"/>
  <c r="AB2989" i="1"/>
  <c r="AC2989" i="1"/>
  <c r="AD2989" i="1"/>
  <c r="AE2989" i="1"/>
  <c r="AF2989" i="1"/>
  <c r="AG2989" i="1"/>
  <c r="AH2989" i="1"/>
  <c r="AI2989" i="1"/>
  <c r="AJ2989" i="1"/>
  <c r="AK2989" i="1"/>
  <c r="B2990" i="1"/>
  <c r="C2990" i="1"/>
  <c r="D2990" i="1"/>
  <c r="E2990" i="1"/>
  <c r="F2990" i="1"/>
  <c r="G2990" i="1"/>
  <c r="H2990" i="1"/>
  <c r="I2990" i="1"/>
  <c r="J2990" i="1"/>
  <c r="K2990" i="1"/>
  <c r="L2990" i="1"/>
  <c r="M2990" i="1"/>
  <c r="N2990" i="1"/>
  <c r="O2990" i="1"/>
  <c r="P2990" i="1"/>
  <c r="Q2990" i="1"/>
  <c r="R2990" i="1"/>
  <c r="S2990" i="1"/>
  <c r="T2990" i="1"/>
  <c r="U2990" i="1"/>
  <c r="V2990" i="1"/>
  <c r="W2990" i="1"/>
  <c r="X2990" i="1"/>
  <c r="Y2990" i="1"/>
  <c r="Z2990" i="1"/>
  <c r="AA2990" i="1"/>
  <c r="AB2990" i="1"/>
  <c r="AC2990" i="1"/>
  <c r="AD2990" i="1"/>
  <c r="AE2990" i="1"/>
  <c r="AF2990" i="1"/>
  <c r="AG2990" i="1"/>
  <c r="AH2990" i="1"/>
  <c r="AI2990" i="1"/>
  <c r="AJ2990" i="1"/>
  <c r="AK2990" i="1"/>
  <c r="B2991" i="1"/>
  <c r="C2991" i="1"/>
  <c r="D2991" i="1"/>
  <c r="E2991" i="1"/>
  <c r="F2991" i="1"/>
  <c r="G2991" i="1"/>
  <c r="H2991" i="1"/>
  <c r="I2991" i="1"/>
  <c r="J2991" i="1"/>
  <c r="K2991" i="1"/>
  <c r="L2991" i="1"/>
  <c r="M2991" i="1"/>
  <c r="N2991" i="1"/>
  <c r="O2991" i="1"/>
  <c r="P2991" i="1"/>
  <c r="Q2991" i="1"/>
  <c r="R2991" i="1"/>
  <c r="S2991" i="1"/>
  <c r="T2991" i="1"/>
  <c r="U2991" i="1"/>
  <c r="V2991" i="1"/>
  <c r="W2991" i="1"/>
  <c r="X2991" i="1"/>
  <c r="Y2991" i="1"/>
  <c r="Z2991" i="1"/>
  <c r="AA2991" i="1"/>
  <c r="AB2991" i="1"/>
  <c r="AC2991" i="1"/>
  <c r="AD2991" i="1"/>
  <c r="AE2991" i="1"/>
  <c r="AF2991" i="1"/>
  <c r="AG2991" i="1"/>
  <c r="AH2991" i="1"/>
  <c r="AI2991" i="1"/>
  <c r="AJ2991" i="1"/>
  <c r="AK2991" i="1"/>
  <c r="B2992" i="1"/>
  <c r="C2992" i="1"/>
  <c r="D2992" i="1"/>
  <c r="E2992" i="1"/>
  <c r="F2992" i="1"/>
  <c r="G2992" i="1"/>
  <c r="H2992" i="1"/>
  <c r="I2992" i="1"/>
  <c r="J2992" i="1"/>
  <c r="K2992" i="1"/>
  <c r="L2992" i="1"/>
  <c r="M2992" i="1"/>
  <c r="N2992" i="1"/>
  <c r="O2992" i="1"/>
  <c r="P2992" i="1"/>
  <c r="Q2992" i="1"/>
  <c r="R2992" i="1"/>
  <c r="S2992" i="1"/>
  <c r="T2992" i="1"/>
  <c r="U2992" i="1"/>
  <c r="V2992" i="1"/>
  <c r="W2992" i="1"/>
  <c r="X2992" i="1"/>
  <c r="Y2992" i="1"/>
  <c r="Z2992" i="1"/>
  <c r="AA2992" i="1"/>
  <c r="AB2992" i="1"/>
  <c r="AC2992" i="1"/>
  <c r="AD2992" i="1"/>
  <c r="AE2992" i="1"/>
  <c r="AF2992" i="1"/>
  <c r="AG2992" i="1"/>
  <c r="AH2992" i="1"/>
  <c r="AI2992" i="1"/>
  <c r="AJ2992" i="1"/>
  <c r="AK2992" i="1"/>
  <c r="B2993" i="1"/>
  <c r="C2993" i="1"/>
  <c r="D2993" i="1"/>
  <c r="E2993" i="1"/>
  <c r="F2993" i="1"/>
  <c r="G2993" i="1"/>
  <c r="H2993" i="1"/>
  <c r="I2993" i="1"/>
  <c r="J2993" i="1"/>
  <c r="K2993" i="1"/>
  <c r="L2993" i="1"/>
  <c r="M2993" i="1"/>
  <c r="N2993" i="1"/>
  <c r="O2993" i="1"/>
  <c r="P2993" i="1"/>
  <c r="Q2993" i="1"/>
  <c r="R2993" i="1"/>
  <c r="S2993" i="1"/>
  <c r="T2993" i="1"/>
  <c r="U2993" i="1"/>
  <c r="V2993" i="1"/>
  <c r="W2993" i="1"/>
  <c r="X2993" i="1"/>
  <c r="Y2993" i="1"/>
  <c r="Z2993" i="1"/>
  <c r="AA2993" i="1"/>
  <c r="AB2993" i="1"/>
  <c r="AC2993" i="1"/>
  <c r="AD2993" i="1"/>
  <c r="AE2993" i="1"/>
  <c r="AF2993" i="1"/>
  <c r="AG2993" i="1"/>
  <c r="AH2993" i="1"/>
  <c r="AI2993" i="1"/>
  <c r="AJ2993" i="1"/>
  <c r="AK2993" i="1"/>
  <c r="B2994" i="1"/>
  <c r="C2994" i="1"/>
  <c r="D2994" i="1"/>
  <c r="E2994" i="1"/>
  <c r="F2994" i="1"/>
  <c r="G2994" i="1"/>
  <c r="H2994" i="1"/>
  <c r="I2994" i="1"/>
  <c r="J2994" i="1"/>
  <c r="K2994" i="1"/>
  <c r="L2994" i="1"/>
  <c r="M2994" i="1"/>
  <c r="N2994" i="1"/>
  <c r="O2994" i="1"/>
  <c r="P2994" i="1"/>
  <c r="Q2994" i="1"/>
  <c r="R2994" i="1"/>
  <c r="S2994" i="1"/>
  <c r="T2994" i="1"/>
  <c r="U2994" i="1"/>
  <c r="V2994" i="1"/>
  <c r="W2994" i="1"/>
  <c r="X2994" i="1"/>
  <c r="Y2994" i="1"/>
  <c r="Z2994" i="1"/>
  <c r="AA2994" i="1"/>
  <c r="AB2994" i="1"/>
  <c r="AC2994" i="1"/>
  <c r="AD2994" i="1"/>
  <c r="AE2994" i="1"/>
  <c r="AF2994" i="1"/>
  <c r="AG2994" i="1"/>
  <c r="AH2994" i="1"/>
  <c r="AI2994" i="1"/>
  <c r="AJ2994" i="1"/>
  <c r="AK2994" i="1"/>
  <c r="B2995" i="1"/>
  <c r="C2995" i="1"/>
  <c r="D2995" i="1"/>
  <c r="E2995" i="1"/>
  <c r="F2995" i="1"/>
  <c r="G2995" i="1"/>
  <c r="H2995" i="1"/>
  <c r="I2995" i="1"/>
  <c r="J2995" i="1"/>
  <c r="K2995" i="1"/>
  <c r="L2995" i="1"/>
  <c r="M2995" i="1"/>
  <c r="N2995" i="1"/>
  <c r="O2995" i="1"/>
  <c r="P2995" i="1"/>
  <c r="Q2995" i="1"/>
  <c r="R2995" i="1"/>
  <c r="S2995" i="1"/>
  <c r="T2995" i="1"/>
  <c r="U2995" i="1"/>
  <c r="V2995" i="1"/>
  <c r="W2995" i="1"/>
  <c r="X2995" i="1"/>
  <c r="Y2995" i="1"/>
  <c r="Z2995" i="1"/>
  <c r="AA2995" i="1"/>
  <c r="AB2995" i="1"/>
  <c r="AC2995" i="1"/>
  <c r="AD2995" i="1"/>
  <c r="AE2995" i="1"/>
  <c r="AF2995" i="1"/>
  <c r="AG2995" i="1"/>
  <c r="AH2995" i="1"/>
  <c r="AI2995" i="1"/>
  <c r="AJ2995" i="1"/>
  <c r="AK2995" i="1"/>
  <c r="B2996" i="1"/>
  <c r="C2996" i="1"/>
  <c r="D2996" i="1"/>
  <c r="E2996" i="1"/>
  <c r="F2996" i="1"/>
  <c r="G2996" i="1"/>
  <c r="H2996" i="1"/>
  <c r="I2996" i="1"/>
  <c r="J2996" i="1"/>
  <c r="K2996" i="1"/>
  <c r="L2996" i="1"/>
  <c r="M2996" i="1"/>
  <c r="N2996" i="1"/>
  <c r="O2996" i="1"/>
  <c r="P2996" i="1"/>
  <c r="Q2996" i="1"/>
  <c r="R2996" i="1"/>
  <c r="S2996" i="1"/>
  <c r="T2996" i="1"/>
  <c r="U2996" i="1"/>
  <c r="V2996" i="1"/>
  <c r="W2996" i="1"/>
  <c r="X2996" i="1"/>
  <c r="Y2996" i="1"/>
  <c r="Z2996" i="1"/>
  <c r="AA2996" i="1"/>
  <c r="AB2996" i="1"/>
  <c r="AC2996" i="1"/>
  <c r="AD2996" i="1"/>
  <c r="AE2996" i="1"/>
  <c r="AF2996" i="1"/>
  <c r="AG2996" i="1"/>
  <c r="AH2996" i="1"/>
  <c r="AI2996" i="1"/>
  <c r="AJ2996" i="1"/>
  <c r="AK2996" i="1"/>
  <c r="B2997" i="1"/>
  <c r="C2997" i="1"/>
  <c r="D2997" i="1"/>
  <c r="E2997" i="1"/>
  <c r="F2997" i="1"/>
  <c r="G2997" i="1"/>
  <c r="H2997" i="1"/>
  <c r="I2997" i="1"/>
  <c r="J2997" i="1"/>
  <c r="K2997" i="1"/>
  <c r="L2997" i="1"/>
  <c r="M2997" i="1"/>
  <c r="N2997" i="1"/>
  <c r="O2997" i="1"/>
  <c r="P2997" i="1"/>
  <c r="Q2997" i="1"/>
  <c r="R2997" i="1"/>
  <c r="S2997" i="1"/>
  <c r="T2997" i="1"/>
  <c r="U2997" i="1"/>
  <c r="V2997" i="1"/>
  <c r="W2997" i="1"/>
  <c r="X2997" i="1"/>
  <c r="Y2997" i="1"/>
  <c r="Z2997" i="1"/>
  <c r="AA2997" i="1"/>
  <c r="AB2997" i="1"/>
  <c r="AC2997" i="1"/>
  <c r="AD2997" i="1"/>
  <c r="AE2997" i="1"/>
  <c r="AF2997" i="1"/>
  <c r="AG2997" i="1"/>
  <c r="AH2997" i="1"/>
  <c r="AI2997" i="1"/>
  <c r="AJ2997" i="1"/>
  <c r="AK2997" i="1"/>
  <c r="B2998" i="1"/>
  <c r="C2998" i="1"/>
  <c r="D2998" i="1"/>
  <c r="E2998" i="1"/>
  <c r="F2998" i="1"/>
  <c r="G2998" i="1"/>
  <c r="H2998" i="1"/>
  <c r="I2998" i="1"/>
  <c r="J2998" i="1"/>
  <c r="K2998" i="1"/>
  <c r="L2998" i="1"/>
  <c r="M2998" i="1"/>
  <c r="N2998" i="1"/>
  <c r="O2998" i="1"/>
  <c r="P2998" i="1"/>
  <c r="Q2998" i="1"/>
  <c r="R2998" i="1"/>
  <c r="S2998" i="1"/>
  <c r="T2998" i="1"/>
  <c r="U2998" i="1"/>
  <c r="V2998" i="1"/>
  <c r="W2998" i="1"/>
  <c r="X2998" i="1"/>
  <c r="Y2998" i="1"/>
  <c r="Z2998" i="1"/>
  <c r="AA2998" i="1"/>
  <c r="AB2998" i="1"/>
  <c r="AC2998" i="1"/>
  <c r="AD2998" i="1"/>
  <c r="AE2998" i="1"/>
  <c r="AF2998" i="1"/>
  <c r="AG2998" i="1"/>
  <c r="AH2998" i="1"/>
  <c r="AI2998" i="1"/>
  <c r="AJ2998" i="1"/>
  <c r="AK2998" i="1"/>
  <c r="B2999" i="1"/>
  <c r="C2999" i="1"/>
  <c r="D2999" i="1"/>
  <c r="E2999" i="1"/>
  <c r="F2999" i="1"/>
  <c r="G2999" i="1"/>
  <c r="H2999" i="1"/>
  <c r="I2999" i="1"/>
  <c r="J2999" i="1"/>
  <c r="K2999" i="1"/>
  <c r="L2999" i="1"/>
  <c r="M2999" i="1"/>
  <c r="N2999" i="1"/>
  <c r="O2999" i="1"/>
  <c r="P2999" i="1"/>
  <c r="Q2999" i="1"/>
  <c r="R2999" i="1"/>
  <c r="S2999" i="1"/>
  <c r="T2999" i="1"/>
  <c r="U2999" i="1"/>
  <c r="V2999" i="1"/>
  <c r="W2999" i="1"/>
  <c r="X2999" i="1"/>
  <c r="Y2999" i="1"/>
  <c r="Z2999" i="1"/>
  <c r="AA2999" i="1"/>
  <c r="AB2999" i="1"/>
  <c r="AC2999" i="1"/>
  <c r="AD2999" i="1"/>
  <c r="AE2999" i="1"/>
  <c r="AF2999" i="1"/>
  <c r="AG2999" i="1"/>
  <c r="AH2999" i="1"/>
  <c r="AI2999" i="1"/>
  <c r="AJ2999" i="1"/>
  <c r="AK2999" i="1"/>
  <c r="B3000" i="1"/>
  <c r="C3000" i="1"/>
  <c r="D3000" i="1"/>
  <c r="E3000" i="1"/>
  <c r="F3000" i="1"/>
  <c r="G3000" i="1"/>
  <c r="H3000" i="1"/>
  <c r="I3000" i="1"/>
  <c r="J3000" i="1"/>
  <c r="K3000" i="1"/>
  <c r="L3000" i="1"/>
  <c r="M3000" i="1"/>
  <c r="N3000" i="1"/>
  <c r="O3000" i="1"/>
  <c r="P3000" i="1"/>
  <c r="Q3000" i="1"/>
  <c r="R3000" i="1"/>
  <c r="S3000" i="1"/>
  <c r="T3000" i="1"/>
  <c r="U3000" i="1"/>
  <c r="V3000" i="1"/>
  <c r="W3000" i="1"/>
  <c r="X3000" i="1"/>
  <c r="Y3000" i="1"/>
  <c r="Z3000" i="1"/>
  <c r="AA3000" i="1"/>
  <c r="AB3000" i="1"/>
  <c r="AC3000" i="1"/>
  <c r="AD3000" i="1"/>
  <c r="AE3000" i="1"/>
  <c r="AF3000" i="1"/>
  <c r="AG3000" i="1"/>
  <c r="AH3000" i="1"/>
  <c r="AI3000" i="1"/>
  <c r="AJ3000" i="1"/>
  <c r="AK3000" i="1"/>
  <c r="B3001" i="1"/>
  <c r="C3001" i="1"/>
  <c r="D3001" i="1"/>
  <c r="E3001" i="1"/>
  <c r="F3001" i="1"/>
  <c r="G3001" i="1"/>
  <c r="H3001" i="1"/>
  <c r="I3001" i="1"/>
  <c r="J3001" i="1"/>
  <c r="K3001" i="1"/>
  <c r="L3001" i="1"/>
  <c r="M3001" i="1"/>
  <c r="N3001" i="1"/>
  <c r="O3001" i="1"/>
  <c r="P3001" i="1"/>
  <c r="Q3001" i="1"/>
  <c r="R3001" i="1"/>
  <c r="S3001" i="1"/>
  <c r="T3001" i="1"/>
  <c r="U3001" i="1"/>
  <c r="V3001" i="1"/>
  <c r="W3001" i="1"/>
  <c r="X3001" i="1"/>
  <c r="Y3001" i="1"/>
  <c r="Z3001" i="1"/>
  <c r="AA3001" i="1"/>
  <c r="AB3001" i="1"/>
  <c r="AC3001" i="1"/>
  <c r="AD3001" i="1"/>
  <c r="AE3001" i="1"/>
  <c r="AF3001" i="1"/>
  <c r="AG3001" i="1"/>
  <c r="AH3001" i="1"/>
  <c r="AI3001" i="1"/>
  <c r="AJ3001" i="1"/>
  <c r="AK3001" i="1"/>
  <c r="B3002" i="1"/>
  <c r="C3002" i="1"/>
  <c r="D3002" i="1"/>
  <c r="E3002" i="1"/>
  <c r="F3002" i="1"/>
  <c r="G3002" i="1"/>
  <c r="H3002" i="1"/>
  <c r="I3002" i="1"/>
  <c r="J3002" i="1"/>
  <c r="K3002" i="1"/>
  <c r="L3002" i="1"/>
  <c r="M3002" i="1"/>
  <c r="N3002" i="1"/>
  <c r="O3002" i="1"/>
  <c r="P3002" i="1"/>
  <c r="Q3002" i="1"/>
  <c r="R3002" i="1"/>
  <c r="S3002" i="1"/>
  <c r="T3002" i="1"/>
  <c r="U3002" i="1"/>
  <c r="V3002" i="1"/>
  <c r="W3002" i="1"/>
  <c r="X3002" i="1"/>
  <c r="Y3002" i="1"/>
  <c r="Z3002" i="1"/>
  <c r="AA3002" i="1"/>
  <c r="AB3002" i="1"/>
  <c r="AC3002" i="1"/>
  <c r="AD3002" i="1"/>
  <c r="AE3002" i="1"/>
  <c r="AF3002" i="1"/>
  <c r="AG3002" i="1"/>
  <c r="AH3002" i="1"/>
  <c r="AI3002" i="1"/>
  <c r="AJ3002" i="1"/>
  <c r="AK3002" i="1"/>
  <c r="B3003" i="1"/>
  <c r="C3003" i="1"/>
  <c r="D3003" i="1"/>
  <c r="E3003" i="1"/>
  <c r="F3003" i="1"/>
  <c r="G3003" i="1"/>
  <c r="H3003" i="1"/>
  <c r="I3003" i="1"/>
  <c r="J3003" i="1"/>
  <c r="K3003" i="1"/>
  <c r="L3003" i="1"/>
  <c r="M3003" i="1"/>
  <c r="N3003" i="1"/>
  <c r="O3003" i="1"/>
  <c r="P3003" i="1"/>
  <c r="Q3003" i="1"/>
  <c r="R3003" i="1"/>
  <c r="S3003" i="1"/>
  <c r="T3003" i="1"/>
  <c r="U3003" i="1"/>
  <c r="V3003" i="1"/>
  <c r="W3003" i="1"/>
  <c r="X3003" i="1"/>
  <c r="Y3003" i="1"/>
  <c r="Z3003" i="1"/>
  <c r="AA3003" i="1"/>
  <c r="AB3003" i="1"/>
  <c r="AC3003" i="1"/>
  <c r="AD3003" i="1"/>
  <c r="AE3003" i="1"/>
  <c r="AF3003" i="1"/>
  <c r="AG3003" i="1"/>
  <c r="AH3003" i="1"/>
  <c r="AI3003" i="1"/>
  <c r="AJ3003" i="1"/>
  <c r="AK3003" i="1"/>
  <c r="B3004" i="1"/>
  <c r="C3004" i="1"/>
  <c r="D3004" i="1"/>
  <c r="E3004" i="1"/>
  <c r="F3004" i="1"/>
  <c r="G3004" i="1"/>
  <c r="H3004" i="1"/>
  <c r="I3004" i="1"/>
  <c r="J3004" i="1"/>
  <c r="K3004" i="1"/>
  <c r="L3004" i="1"/>
  <c r="M3004" i="1"/>
  <c r="N3004" i="1"/>
  <c r="O3004" i="1"/>
  <c r="P3004" i="1"/>
  <c r="Q3004" i="1"/>
  <c r="R3004" i="1"/>
  <c r="S3004" i="1"/>
  <c r="T3004" i="1"/>
  <c r="U3004" i="1"/>
  <c r="V3004" i="1"/>
  <c r="W3004" i="1"/>
  <c r="X3004" i="1"/>
  <c r="Y3004" i="1"/>
  <c r="Z3004" i="1"/>
  <c r="AA3004" i="1"/>
  <c r="AB3004" i="1"/>
  <c r="AC3004" i="1"/>
  <c r="AD3004" i="1"/>
  <c r="AE3004" i="1"/>
  <c r="AF3004" i="1"/>
  <c r="AG3004" i="1"/>
  <c r="AH3004" i="1"/>
  <c r="AI3004" i="1"/>
  <c r="AJ3004" i="1"/>
  <c r="AK3004" i="1"/>
  <c r="B3005" i="1"/>
  <c r="C3005" i="1"/>
  <c r="D3005" i="1"/>
  <c r="E3005" i="1"/>
  <c r="F3005" i="1"/>
  <c r="G3005" i="1"/>
  <c r="H3005" i="1"/>
  <c r="I3005" i="1"/>
  <c r="J3005" i="1"/>
  <c r="K3005" i="1"/>
  <c r="L3005" i="1"/>
  <c r="M3005" i="1"/>
  <c r="N3005" i="1"/>
  <c r="O3005" i="1"/>
  <c r="P3005" i="1"/>
  <c r="Q3005" i="1"/>
  <c r="R3005" i="1"/>
  <c r="S3005" i="1"/>
  <c r="T3005" i="1"/>
  <c r="U3005" i="1"/>
  <c r="V3005" i="1"/>
  <c r="W3005" i="1"/>
  <c r="X3005" i="1"/>
  <c r="Y3005" i="1"/>
  <c r="Z3005" i="1"/>
  <c r="AA3005" i="1"/>
  <c r="AB3005" i="1"/>
  <c r="AC3005" i="1"/>
  <c r="AD3005" i="1"/>
  <c r="AE3005" i="1"/>
  <c r="AF3005" i="1"/>
  <c r="AG3005" i="1"/>
  <c r="AH3005" i="1"/>
  <c r="AI3005" i="1"/>
  <c r="AJ3005" i="1"/>
  <c r="AK3005" i="1"/>
  <c r="B3006" i="1"/>
  <c r="C3006" i="1"/>
  <c r="D3006" i="1"/>
  <c r="E3006" i="1"/>
  <c r="F3006" i="1"/>
  <c r="G3006" i="1"/>
  <c r="H3006" i="1"/>
  <c r="I3006" i="1"/>
  <c r="J3006" i="1"/>
  <c r="K3006" i="1"/>
  <c r="L3006" i="1"/>
  <c r="M3006" i="1"/>
  <c r="N3006" i="1"/>
  <c r="O3006" i="1"/>
  <c r="P3006" i="1"/>
  <c r="Q3006" i="1"/>
  <c r="R3006" i="1"/>
  <c r="S3006" i="1"/>
  <c r="T3006" i="1"/>
  <c r="U3006" i="1"/>
  <c r="V3006" i="1"/>
  <c r="W3006" i="1"/>
  <c r="X3006" i="1"/>
  <c r="Y3006" i="1"/>
  <c r="Z3006" i="1"/>
  <c r="AA3006" i="1"/>
  <c r="AB3006" i="1"/>
  <c r="AC3006" i="1"/>
  <c r="AD3006" i="1"/>
  <c r="AE3006" i="1"/>
  <c r="AF3006" i="1"/>
  <c r="AG3006" i="1"/>
  <c r="AH3006" i="1"/>
  <c r="AI3006" i="1"/>
  <c r="AJ3006" i="1"/>
  <c r="AK3006" i="1"/>
  <c r="B3007" i="1"/>
  <c r="C3007" i="1"/>
  <c r="D3007" i="1"/>
  <c r="E3007" i="1"/>
  <c r="F3007" i="1"/>
  <c r="G3007" i="1"/>
  <c r="H3007" i="1"/>
  <c r="I3007" i="1"/>
  <c r="J3007" i="1"/>
  <c r="K3007" i="1"/>
  <c r="L3007" i="1"/>
  <c r="M3007" i="1"/>
  <c r="N3007" i="1"/>
  <c r="O3007" i="1"/>
  <c r="P3007" i="1"/>
  <c r="Q3007" i="1"/>
  <c r="R3007" i="1"/>
  <c r="S3007" i="1"/>
  <c r="T3007" i="1"/>
  <c r="U3007" i="1"/>
  <c r="V3007" i="1"/>
  <c r="W3007" i="1"/>
  <c r="X3007" i="1"/>
  <c r="Y3007" i="1"/>
  <c r="Z3007" i="1"/>
  <c r="AA3007" i="1"/>
  <c r="AB3007" i="1"/>
  <c r="AC3007" i="1"/>
  <c r="AD3007" i="1"/>
  <c r="AE3007" i="1"/>
  <c r="AF3007" i="1"/>
  <c r="AG3007" i="1"/>
  <c r="AH3007" i="1"/>
  <c r="AI3007" i="1"/>
  <c r="AJ3007" i="1"/>
  <c r="AK3007" i="1"/>
  <c r="B3008" i="1"/>
  <c r="C3008" i="1"/>
  <c r="D3008" i="1"/>
  <c r="E3008" i="1"/>
  <c r="F3008" i="1"/>
  <c r="G3008" i="1"/>
  <c r="H3008" i="1"/>
  <c r="I3008" i="1"/>
  <c r="J3008" i="1"/>
  <c r="K3008" i="1"/>
  <c r="L3008" i="1"/>
  <c r="M3008" i="1"/>
  <c r="N3008" i="1"/>
  <c r="O3008" i="1"/>
  <c r="P3008" i="1"/>
  <c r="Q3008" i="1"/>
  <c r="R3008" i="1"/>
  <c r="S3008" i="1"/>
  <c r="T3008" i="1"/>
  <c r="U3008" i="1"/>
  <c r="V3008" i="1"/>
  <c r="W3008" i="1"/>
  <c r="X3008" i="1"/>
  <c r="Y3008" i="1"/>
  <c r="Z3008" i="1"/>
  <c r="AA3008" i="1"/>
  <c r="AB3008" i="1"/>
  <c r="AC3008" i="1"/>
  <c r="AD3008" i="1"/>
  <c r="AE3008" i="1"/>
  <c r="AF3008" i="1"/>
  <c r="AG3008" i="1"/>
  <c r="AH3008" i="1"/>
  <c r="AI3008" i="1"/>
  <c r="AJ3008" i="1"/>
  <c r="AK3008" i="1"/>
  <c r="B3009" i="1"/>
  <c r="C3009" i="1"/>
  <c r="D3009" i="1"/>
  <c r="E3009" i="1"/>
  <c r="F3009" i="1"/>
  <c r="G3009" i="1"/>
  <c r="H3009" i="1"/>
  <c r="I3009" i="1"/>
  <c r="J3009" i="1"/>
  <c r="K3009" i="1"/>
  <c r="L3009" i="1"/>
  <c r="M3009" i="1"/>
  <c r="N3009" i="1"/>
  <c r="O3009" i="1"/>
  <c r="P3009" i="1"/>
  <c r="Q3009" i="1"/>
  <c r="R3009" i="1"/>
  <c r="S3009" i="1"/>
  <c r="T3009" i="1"/>
  <c r="U3009" i="1"/>
  <c r="V3009" i="1"/>
  <c r="W3009" i="1"/>
  <c r="X3009" i="1"/>
  <c r="Y3009" i="1"/>
  <c r="Z3009" i="1"/>
  <c r="AA3009" i="1"/>
  <c r="AB3009" i="1"/>
  <c r="AC3009" i="1"/>
  <c r="AD3009" i="1"/>
  <c r="AE3009" i="1"/>
  <c r="AF3009" i="1"/>
  <c r="AG3009" i="1"/>
  <c r="AH3009" i="1"/>
  <c r="AI3009" i="1"/>
  <c r="AJ3009" i="1"/>
  <c r="AK3009" i="1"/>
  <c r="B3010" i="1"/>
  <c r="C3010" i="1"/>
  <c r="D3010" i="1"/>
  <c r="E3010" i="1"/>
  <c r="F3010" i="1"/>
  <c r="G3010" i="1"/>
  <c r="H3010" i="1"/>
  <c r="I3010" i="1"/>
  <c r="J3010" i="1"/>
  <c r="K3010" i="1"/>
  <c r="L3010" i="1"/>
  <c r="M3010" i="1"/>
  <c r="N3010" i="1"/>
  <c r="O3010" i="1"/>
  <c r="P3010" i="1"/>
  <c r="Q3010" i="1"/>
  <c r="R3010" i="1"/>
  <c r="S3010" i="1"/>
  <c r="T3010" i="1"/>
  <c r="U3010" i="1"/>
  <c r="V3010" i="1"/>
  <c r="W3010" i="1"/>
  <c r="X3010" i="1"/>
  <c r="Y3010" i="1"/>
  <c r="Z3010" i="1"/>
  <c r="AA3010" i="1"/>
  <c r="AB3010" i="1"/>
  <c r="AC3010" i="1"/>
  <c r="AD3010" i="1"/>
  <c r="AE3010" i="1"/>
  <c r="AF3010" i="1"/>
  <c r="AG3010" i="1"/>
  <c r="AH3010" i="1"/>
  <c r="AI3010" i="1"/>
  <c r="AJ3010" i="1"/>
  <c r="AK3010" i="1"/>
  <c r="B3011" i="1"/>
  <c r="C3011" i="1"/>
  <c r="D3011" i="1"/>
  <c r="E3011" i="1"/>
  <c r="F3011" i="1"/>
  <c r="G3011" i="1"/>
  <c r="H3011" i="1"/>
  <c r="I3011" i="1"/>
  <c r="J3011" i="1"/>
  <c r="K3011" i="1"/>
  <c r="L3011" i="1"/>
  <c r="M3011" i="1"/>
  <c r="N3011" i="1"/>
  <c r="O3011" i="1"/>
  <c r="P3011" i="1"/>
  <c r="Q3011" i="1"/>
  <c r="R3011" i="1"/>
  <c r="S3011" i="1"/>
  <c r="T3011" i="1"/>
  <c r="U3011" i="1"/>
  <c r="V3011" i="1"/>
  <c r="W3011" i="1"/>
  <c r="X3011" i="1"/>
  <c r="Y3011" i="1"/>
  <c r="Z3011" i="1"/>
  <c r="AA3011" i="1"/>
  <c r="AB3011" i="1"/>
  <c r="AC3011" i="1"/>
  <c r="AD3011" i="1"/>
  <c r="AE3011" i="1"/>
  <c r="AF3011" i="1"/>
  <c r="AG3011" i="1"/>
  <c r="AH3011" i="1"/>
  <c r="AI3011" i="1"/>
  <c r="AJ3011" i="1"/>
  <c r="AK3011" i="1"/>
  <c r="B3012" i="1"/>
  <c r="C3012" i="1"/>
  <c r="D3012" i="1"/>
  <c r="E3012" i="1"/>
  <c r="F3012" i="1"/>
  <c r="G3012" i="1"/>
  <c r="H3012" i="1"/>
  <c r="I3012" i="1"/>
  <c r="J3012" i="1"/>
  <c r="K3012" i="1"/>
  <c r="L3012" i="1"/>
  <c r="M3012" i="1"/>
  <c r="N3012" i="1"/>
  <c r="O3012" i="1"/>
  <c r="P3012" i="1"/>
  <c r="Q3012" i="1"/>
  <c r="R3012" i="1"/>
  <c r="S3012" i="1"/>
  <c r="T3012" i="1"/>
  <c r="U3012" i="1"/>
  <c r="V3012" i="1"/>
  <c r="W3012" i="1"/>
  <c r="X3012" i="1"/>
  <c r="Y3012" i="1"/>
  <c r="Z3012" i="1"/>
  <c r="AA3012" i="1"/>
  <c r="AB3012" i="1"/>
  <c r="AC3012" i="1"/>
  <c r="AD3012" i="1"/>
  <c r="AE3012" i="1"/>
  <c r="AF3012" i="1"/>
  <c r="AG3012" i="1"/>
  <c r="AH3012" i="1"/>
  <c r="AI3012" i="1"/>
  <c r="AJ3012" i="1"/>
  <c r="AK3012" i="1"/>
  <c r="B3013" i="1"/>
  <c r="C3013" i="1"/>
  <c r="D3013" i="1"/>
  <c r="E3013" i="1"/>
  <c r="F3013" i="1"/>
  <c r="G3013" i="1"/>
  <c r="H3013" i="1"/>
  <c r="I3013" i="1"/>
  <c r="J3013" i="1"/>
  <c r="K3013" i="1"/>
  <c r="L3013" i="1"/>
  <c r="M3013" i="1"/>
  <c r="N3013" i="1"/>
  <c r="O3013" i="1"/>
  <c r="P3013" i="1"/>
  <c r="Q3013" i="1"/>
  <c r="R3013" i="1"/>
  <c r="S3013" i="1"/>
  <c r="T3013" i="1"/>
  <c r="U3013" i="1"/>
  <c r="V3013" i="1"/>
  <c r="W3013" i="1"/>
  <c r="X3013" i="1"/>
  <c r="Y3013" i="1"/>
  <c r="Z3013" i="1"/>
  <c r="AA3013" i="1"/>
  <c r="AB3013" i="1"/>
  <c r="AC3013" i="1"/>
  <c r="AD3013" i="1"/>
  <c r="AE3013" i="1"/>
  <c r="AF3013" i="1"/>
  <c r="AG3013" i="1"/>
  <c r="AH3013" i="1"/>
  <c r="AI3013" i="1"/>
  <c r="AJ3013" i="1"/>
  <c r="AK3013" i="1"/>
  <c r="B3014" i="1"/>
  <c r="C3014" i="1"/>
  <c r="D3014" i="1"/>
  <c r="E3014" i="1"/>
  <c r="F3014" i="1"/>
  <c r="G3014" i="1"/>
  <c r="H3014" i="1"/>
  <c r="I3014" i="1"/>
  <c r="J3014" i="1"/>
  <c r="K3014" i="1"/>
  <c r="L3014" i="1"/>
  <c r="M3014" i="1"/>
  <c r="N3014" i="1"/>
  <c r="O3014" i="1"/>
  <c r="P3014" i="1"/>
  <c r="Q3014" i="1"/>
  <c r="R3014" i="1"/>
  <c r="S3014" i="1"/>
  <c r="T3014" i="1"/>
  <c r="U3014" i="1"/>
  <c r="V3014" i="1"/>
  <c r="W3014" i="1"/>
  <c r="X3014" i="1"/>
  <c r="Y3014" i="1"/>
  <c r="Z3014" i="1"/>
  <c r="AA3014" i="1"/>
  <c r="AB3014" i="1"/>
  <c r="AC3014" i="1"/>
  <c r="AD3014" i="1"/>
  <c r="AE3014" i="1"/>
  <c r="AF3014" i="1"/>
  <c r="AG3014" i="1"/>
  <c r="AH3014" i="1"/>
  <c r="AI3014" i="1"/>
  <c r="AJ3014" i="1"/>
  <c r="AK3014" i="1"/>
  <c r="B3015" i="1"/>
  <c r="C3015" i="1"/>
  <c r="D3015" i="1"/>
  <c r="E3015" i="1"/>
  <c r="F3015" i="1"/>
  <c r="G3015" i="1"/>
  <c r="H3015" i="1"/>
  <c r="I3015" i="1"/>
  <c r="J3015" i="1"/>
  <c r="K3015" i="1"/>
  <c r="L3015" i="1"/>
  <c r="M3015" i="1"/>
  <c r="N3015" i="1"/>
  <c r="O3015" i="1"/>
  <c r="P3015" i="1"/>
  <c r="Q3015" i="1"/>
  <c r="R3015" i="1"/>
  <c r="S3015" i="1"/>
  <c r="T3015" i="1"/>
  <c r="U3015" i="1"/>
  <c r="V3015" i="1"/>
  <c r="W3015" i="1"/>
  <c r="X3015" i="1"/>
  <c r="Y3015" i="1"/>
  <c r="Z3015" i="1"/>
  <c r="AA3015" i="1"/>
  <c r="AB3015" i="1"/>
  <c r="AC3015" i="1"/>
  <c r="AD3015" i="1"/>
  <c r="AE3015" i="1"/>
  <c r="AF3015" i="1"/>
  <c r="AG3015" i="1"/>
  <c r="AH3015" i="1"/>
  <c r="AI3015" i="1"/>
  <c r="AJ3015" i="1"/>
  <c r="AK3015" i="1"/>
  <c r="B3016" i="1"/>
  <c r="C3016" i="1"/>
  <c r="D3016" i="1"/>
  <c r="E3016" i="1"/>
  <c r="F3016" i="1"/>
  <c r="G3016" i="1"/>
  <c r="H3016" i="1"/>
  <c r="I3016" i="1"/>
  <c r="J3016" i="1"/>
  <c r="K3016" i="1"/>
  <c r="L3016" i="1"/>
  <c r="M3016" i="1"/>
  <c r="N3016" i="1"/>
  <c r="O3016" i="1"/>
  <c r="P3016" i="1"/>
  <c r="Q3016" i="1"/>
  <c r="R3016" i="1"/>
  <c r="S3016" i="1"/>
  <c r="T3016" i="1"/>
  <c r="U3016" i="1"/>
  <c r="V3016" i="1"/>
  <c r="W3016" i="1"/>
  <c r="X3016" i="1"/>
  <c r="Y3016" i="1"/>
  <c r="Z3016" i="1"/>
  <c r="AA3016" i="1"/>
  <c r="AB3016" i="1"/>
  <c r="AC3016" i="1"/>
  <c r="AD3016" i="1"/>
  <c r="AE3016" i="1"/>
  <c r="AF3016" i="1"/>
  <c r="AG3016" i="1"/>
  <c r="AH3016" i="1"/>
  <c r="AI3016" i="1"/>
  <c r="AJ3016" i="1"/>
  <c r="AK3016" i="1"/>
  <c r="B3017" i="1"/>
  <c r="C3017" i="1"/>
  <c r="D3017" i="1"/>
  <c r="E3017" i="1"/>
  <c r="F3017" i="1"/>
  <c r="G3017" i="1"/>
  <c r="H3017" i="1"/>
  <c r="I3017" i="1"/>
  <c r="J3017" i="1"/>
  <c r="K3017" i="1"/>
  <c r="L3017" i="1"/>
  <c r="M3017" i="1"/>
  <c r="N3017" i="1"/>
  <c r="O3017" i="1"/>
  <c r="P3017" i="1"/>
  <c r="Q3017" i="1"/>
  <c r="R3017" i="1"/>
  <c r="S3017" i="1"/>
  <c r="T3017" i="1"/>
  <c r="U3017" i="1"/>
  <c r="V3017" i="1"/>
  <c r="W3017" i="1"/>
  <c r="X3017" i="1"/>
  <c r="Y3017" i="1"/>
  <c r="Z3017" i="1"/>
  <c r="AA3017" i="1"/>
  <c r="AB3017" i="1"/>
  <c r="AC3017" i="1"/>
  <c r="AD3017" i="1"/>
  <c r="AE3017" i="1"/>
  <c r="AF3017" i="1"/>
  <c r="AG3017" i="1"/>
  <c r="AH3017" i="1"/>
  <c r="AI3017" i="1"/>
  <c r="AJ3017" i="1"/>
  <c r="AK3017" i="1"/>
  <c r="B3018" i="1"/>
  <c r="C3018" i="1"/>
  <c r="D3018" i="1"/>
  <c r="E3018" i="1"/>
  <c r="F3018" i="1"/>
  <c r="G3018" i="1"/>
  <c r="H3018" i="1"/>
  <c r="I3018" i="1"/>
  <c r="J3018" i="1"/>
  <c r="K3018" i="1"/>
  <c r="L3018" i="1"/>
  <c r="M3018" i="1"/>
  <c r="N3018" i="1"/>
  <c r="O3018" i="1"/>
  <c r="P3018" i="1"/>
  <c r="Q3018" i="1"/>
  <c r="R3018" i="1"/>
  <c r="S3018" i="1"/>
  <c r="T3018" i="1"/>
  <c r="U3018" i="1"/>
  <c r="V3018" i="1"/>
  <c r="W3018" i="1"/>
  <c r="X3018" i="1"/>
  <c r="Y3018" i="1"/>
  <c r="Z3018" i="1"/>
  <c r="AA3018" i="1"/>
  <c r="AB3018" i="1"/>
  <c r="AC3018" i="1"/>
  <c r="AD3018" i="1"/>
  <c r="AE3018" i="1"/>
  <c r="AF3018" i="1"/>
  <c r="AG3018" i="1"/>
  <c r="AH3018" i="1"/>
  <c r="AI3018" i="1"/>
  <c r="AJ3018" i="1"/>
  <c r="AK3018" i="1"/>
  <c r="B3019" i="1"/>
  <c r="C3019" i="1"/>
  <c r="D3019" i="1"/>
  <c r="E3019" i="1"/>
  <c r="F3019" i="1"/>
  <c r="G3019" i="1"/>
  <c r="H3019" i="1"/>
  <c r="I3019" i="1"/>
  <c r="J3019" i="1"/>
  <c r="K3019" i="1"/>
  <c r="L3019" i="1"/>
  <c r="M3019" i="1"/>
  <c r="N3019" i="1"/>
  <c r="O3019" i="1"/>
  <c r="P3019" i="1"/>
  <c r="Q3019" i="1"/>
  <c r="R3019" i="1"/>
  <c r="S3019" i="1"/>
  <c r="T3019" i="1"/>
  <c r="U3019" i="1"/>
  <c r="V3019" i="1"/>
  <c r="W3019" i="1"/>
  <c r="X3019" i="1"/>
  <c r="Y3019" i="1"/>
  <c r="Z3019" i="1"/>
  <c r="AA3019" i="1"/>
  <c r="AB3019" i="1"/>
  <c r="AC3019" i="1"/>
  <c r="AD3019" i="1"/>
  <c r="AE3019" i="1"/>
  <c r="AF3019" i="1"/>
  <c r="AG3019" i="1"/>
  <c r="AH3019" i="1"/>
  <c r="AI3019" i="1"/>
  <c r="AJ3019" i="1"/>
  <c r="AK3019" i="1"/>
  <c r="B3020" i="1"/>
  <c r="C3020" i="1"/>
  <c r="D3020" i="1"/>
  <c r="E3020" i="1"/>
  <c r="F3020" i="1"/>
  <c r="G3020" i="1"/>
  <c r="H3020" i="1"/>
  <c r="I3020" i="1"/>
  <c r="J3020" i="1"/>
  <c r="K3020" i="1"/>
  <c r="L3020" i="1"/>
  <c r="M3020" i="1"/>
  <c r="N3020" i="1"/>
  <c r="O3020" i="1"/>
  <c r="P3020" i="1"/>
  <c r="Q3020" i="1"/>
  <c r="R3020" i="1"/>
  <c r="S3020" i="1"/>
  <c r="T3020" i="1"/>
  <c r="U3020" i="1"/>
  <c r="V3020" i="1"/>
  <c r="W3020" i="1"/>
  <c r="X3020" i="1"/>
  <c r="Y3020" i="1"/>
  <c r="Z3020" i="1"/>
  <c r="AA3020" i="1"/>
  <c r="AB3020" i="1"/>
  <c r="AC3020" i="1"/>
  <c r="AD3020" i="1"/>
  <c r="AE3020" i="1"/>
  <c r="AF3020" i="1"/>
  <c r="AG3020" i="1"/>
  <c r="AH3020" i="1"/>
  <c r="AI3020" i="1"/>
  <c r="AJ3020" i="1"/>
  <c r="AK3020" i="1"/>
  <c r="B3021" i="1"/>
  <c r="C3021" i="1"/>
  <c r="D3021" i="1"/>
  <c r="E3021" i="1"/>
  <c r="F3021" i="1"/>
  <c r="G3021" i="1"/>
  <c r="H3021" i="1"/>
  <c r="I3021" i="1"/>
  <c r="J3021" i="1"/>
  <c r="K3021" i="1"/>
  <c r="L3021" i="1"/>
  <c r="M3021" i="1"/>
  <c r="N3021" i="1"/>
  <c r="O3021" i="1"/>
  <c r="P3021" i="1"/>
  <c r="Q3021" i="1"/>
  <c r="R3021" i="1"/>
  <c r="S3021" i="1"/>
  <c r="T3021" i="1"/>
  <c r="U3021" i="1"/>
  <c r="V3021" i="1"/>
  <c r="W3021" i="1"/>
  <c r="X3021" i="1"/>
  <c r="Y3021" i="1"/>
  <c r="Z3021" i="1"/>
  <c r="AA3021" i="1"/>
  <c r="AB3021" i="1"/>
  <c r="AC3021" i="1"/>
  <c r="AD3021" i="1"/>
  <c r="AE3021" i="1"/>
  <c r="AF3021" i="1"/>
  <c r="AG3021" i="1"/>
  <c r="AH3021" i="1"/>
  <c r="AI3021" i="1"/>
  <c r="AJ3021" i="1"/>
  <c r="AK3021" i="1"/>
  <c r="B3022" i="1"/>
  <c r="C3022" i="1"/>
  <c r="D3022" i="1"/>
  <c r="E3022" i="1"/>
  <c r="F3022" i="1"/>
  <c r="G3022" i="1"/>
  <c r="H3022" i="1"/>
  <c r="I3022" i="1"/>
  <c r="J3022" i="1"/>
  <c r="K3022" i="1"/>
  <c r="L3022" i="1"/>
  <c r="M3022" i="1"/>
  <c r="N3022" i="1"/>
  <c r="O3022" i="1"/>
  <c r="P3022" i="1"/>
  <c r="Q3022" i="1"/>
  <c r="R3022" i="1"/>
  <c r="S3022" i="1"/>
  <c r="T3022" i="1"/>
  <c r="U3022" i="1"/>
  <c r="V3022" i="1"/>
  <c r="W3022" i="1"/>
  <c r="X3022" i="1"/>
  <c r="Y3022" i="1"/>
  <c r="Z3022" i="1"/>
  <c r="AA3022" i="1"/>
  <c r="AB3022" i="1"/>
  <c r="AC3022" i="1"/>
  <c r="AD3022" i="1"/>
  <c r="AE3022" i="1"/>
  <c r="AF3022" i="1"/>
  <c r="AG3022" i="1"/>
  <c r="AH3022" i="1"/>
  <c r="AI3022" i="1"/>
  <c r="AJ3022" i="1"/>
  <c r="AK3022" i="1"/>
  <c r="B3023" i="1"/>
  <c r="C3023" i="1"/>
  <c r="D3023" i="1"/>
  <c r="E3023" i="1"/>
  <c r="F3023" i="1"/>
  <c r="G3023" i="1"/>
  <c r="H3023" i="1"/>
  <c r="I3023" i="1"/>
  <c r="J3023" i="1"/>
  <c r="K3023" i="1"/>
  <c r="L3023" i="1"/>
  <c r="M3023" i="1"/>
  <c r="N3023" i="1"/>
  <c r="O3023" i="1"/>
  <c r="P3023" i="1"/>
  <c r="Q3023" i="1"/>
  <c r="R3023" i="1"/>
  <c r="S3023" i="1"/>
  <c r="T3023" i="1"/>
  <c r="U3023" i="1"/>
  <c r="V3023" i="1"/>
  <c r="W3023" i="1"/>
  <c r="X3023" i="1"/>
  <c r="Y3023" i="1"/>
  <c r="Z3023" i="1"/>
  <c r="AA3023" i="1"/>
  <c r="AB3023" i="1"/>
  <c r="AC3023" i="1"/>
  <c r="AD3023" i="1"/>
  <c r="AE3023" i="1"/>
  <c r="AF3023" i="1"/>
  <c r="AG3023" i="1"/>
  <c r="AH3023" i="1"/>
  <c r="AI3023" i="1"/>
  <c r="AJ3023" i="1"/>
  <c r="AK3023" i="1"/>
  <c r="B3024" i="1"/>
  <c r="C3024" i="1"/>
  <c r="D3024" i="1"/>
  <c r="E3024" i="1"/>
  <c r="F3024" i="1"/>
  <c r="G3024" i="1"/>
  <c r="H3024" i="1"/>
  <c r="I3024" i="1"/>
  <c r="J3024" i="1"/>
  <c r="K3024" i="1"/>
  <c r="L3024" i="1"/>
  <c r="M3024" i="1"/>
  <c r="N3024" i="1"/>
  <c r="O3024" i="1"/>
  <c r="P3024" i="1"/>
  <c r="Q3024" i="1"/>
  <c r="R3024" i="1"/>
  <c r="S3024" i="1"/>
  <c r="T3024" i="1"/>
  <c r="U3024" i="1"/>
  <c r="V3024" i="1"/>
  <c r="W3024" i="1"/>
  <c r="X3024" i="1"/>
  <c r="Y3024" i="1"/>
  <c r="Z3024" i="1"/>
  <c r="AA3024" i="1"/>
  <c r="AB3024" i="1"/>
  <c r="AC3024" i="1"/>
  <c r="AD3024" i="1"/>
  <c r="AE3024" i="1"/>
  <c r="AF3024" i="1"/>
  <c r="AG3024" i="1"/>
  <c r="AH3024" i="1"/>
  <c r="AI3024" i="1"/>
  <c r="AJ3024" i="1"/>
  <c r="AK3024" i="1"/>
  <c r="B3025" i="1"/>
  <c r="C3025" i="1"/>
  <c r="D3025" i="1"/>
  <c r="E3025" i="1"/>
  <c r="F3025" i="1"/>
  <c r="G3025" i="1"/>
  <c r="H3025" i="1"/>
  <c r="I3025" i="1"/>
  <c r="J3025" i="1"/>
  <c r="K3025" i="1"/>
  <c r="L3025" i="1"/>
  <c r="M3025" i="1"/>
  <c r="N3025" i="1"/>
  <c r="O3025" i="1"/>
  <c r="P3025" i="1"/>
  <c r="Q3025" i="1"/>
  <c r="R3025" i="1"/>
  <c r="S3025" i="1"/>
  <c r="T3025" i="1"/>
  <c r="U3025" i="1"/>
  <c r="V3025" i="1"/>
  <c r="W3025" i="1"/>
  <c r="X3025" i="1"/>
  <c r="Y3025" i="1"/>
  <c r="Z3025" i="1"/>
  <c r="AA3025" i="1"/>
  <c r="AB3025" i="1"/>
  <c r="AC3025" i="1"/>
  <c r="AD3025" i="1"/>
  <c r="AE3025" i="1"/>
  <c r="AF3025" i="1"/>
  <c r="AG3025" i="1"/>
  <c r="AH3025" i="1"/>
  <c r="AI3025" i="1"/>
  <c r="AJ3025" i="1"/>
  <c r="AK3025" i="1"/>
  <c r="B3026" i="1"/>
  <c r="C3026" i="1"/>
  <c r="D3026" i="1"/>
  <c r="E3026" i="1"/>
  <c r="F3026" i="1"/>
  <c r="G3026" i="1"/>
  <c r="H3026" i="1"/>
  <c r="I3026" i="1"/>
  <c r="J3026" i="1"/>
  <c r="K3026" i="1"/>
  <c r="L3026" i="1"/>
  <c r="M3026" i="1"/>
  <c r="N3026" i="1"/>
  <c r="O3026" i="1"/>
  <c r="P3026" i="1"/>
  <c r="Q3026" i="1"/>
  <c r="R3026" i="1"/>
  <c r="S3026" i="1"/>
  <c r="T3026" i="1"/>
  <c r="U3026" i="1"/>
  <c r="V3026" i="1"/>
  <c r="W3026" i="1"/>
  <c r="X3026" i="1"/>
  <c r="Y3026" i="1"/>
  <c r="Z3026" i="1"/>
  <c r="AA3026" i="1"/>
  <c r="AB3026" i="1"/>
  <c r="AC3026" i="1"/>
  <c r="AD3026" i="1"/>
  <c r="AE3026" i="1"/>
  <c r="AF3026" i="1"/>
  <c r="AG3026" i="1"/>
  <c r="AH3026" i="1"/>
  <c r="AI3026" i="1"/>
  <c r="AJ3026" i="1"/>
  <c r="AK3026" i="1"/>
  <c r="B3027" i="1"/>
  <c r="C3027" i="1"/>
  <c r="D3027" i="1"/>
  <c r="E3027" i="1"/>
  <c r="F3027" i="1"/>
  <c r="G3027" i="1"/>
  <c r="H3027" i="1"/>
  <c r="I3027" i="1"/>
  <c r="J3027" i="1"/>
  <c r="K3027" i="1"/>
  <c r="L3027" i="1"/>
  <c r="M3027" i="1"/>
  <c r="N3027" i="1"/>
  <c r="O3027" i="1"/>
  <c r="P3027" i="1"/>
  <c r="Q3027" i="1"/>
  <c r="R3027" i="1"/>
  <c r="S3027" i="1"/>
  <c r="T3027" i="1"/>
  <c r="U3027" i="1"/>
  <c r="V3027" i="1"/>
  <c r="W3027" i="1"/>
  <c r="X3027" i="1"/>
  <c r="Y3027" i="1"/>
  <c r="Z3027" i="1"/>
  <c r="AA3027" i="1"/>
  <c r="AB3027" i="1"/>
  <c r="AC3027" i="1"/>
  <c r="AD3027" i="1"/>
  <c r="AE3027" i="1"/>
  <c r="AF3027" i="1"/>
  <c r="AG3027" i="1"/>
  <c r="AH3027" i="1"/>
  <c r="AI3027" i="1"/>
  <c r="AJ3027" i="1"/>
  <c r="AK3027" i="1"/>
  <c r="B3028" i="1"/>
  <c r="C3028" i="1"/>
  <c r="D3028" i="1"/>
  <c r="E3028" i="1"/>
  <c r="F3028" i="1"/>
  <c r="G3028" i="1"/>
  <c r="H3028" i="1"/>
  <c r="I3028" i="1"/>
  <c r="J3028" i="1"/>
  <c r="K3028" i="1"/>
  <c r="L3028" i="1"/>
  <c r="M3028" i="1"/>
  <c r="N3028" i="1"/>
  <c r="O3028" i="1"/>
  <c r="P3028" i="1"/>
  <c r="Q3028" i="1"/>
  <c r="R3028" i="1"/>
  <c r="S3028" i="1"/>
  <c r="T3028" i="1"/>
  <c r="U3028" i="1"/>
  <c r="V3028" i="1"/>
  <c r="W3028" i="1"/>
  <c r="X3028" i="1"/>
  <c r="Y3028" i="1"/>
  <c r="Z3028" i="1"/>
  <c r="AA3028" i="1"/>
  <c r="AB3028" i="1"/>
  <c r="AC3028" i="1"/>
  <c r="AD3028" i="1"/>
  <c r="AE3028" i="1"/>
  <c r="AF3028" i="1"/>
  <c r="AG3028" i="1"/>
  <c r="AH3028" i="1"/>
  <c r="AI3028" i="1"/>
  <c r="AJ3028" i="1"/>
  <c r="AK3028" i="1"/>
  <c r="B3029" i="1"/>
  <c r="C3029" i="1"/>
  <c r="D3029" i="1"/>
  <c r="E3029" i="1"/>
  <c r="F3029" i="1"/>
  <c r="G3029" i="1"/>
  <c r="H3029" i="1"/>
  <c r="I3029" i="1"/>
  <c r="J3029" i="1"/>
  <c r="K3029" i="1"/>
  <c r="L3029" i="1"/>
  <c r="M3029" i="1"/>
  <c r="N3029" i="1"/>
  <c r="O3029" i="1"/>
  <c r="P3029" i="1"/>
  <c r="Q3029" i="1"/>
  <c r="R3029" i="1"/>
  <c r="S3029" i="1"/>
  <c r="T3029" i="1"/>
  <c r="U3029" i="1"/>
  <c r="V3029" i="1"/>
  <c r="W3029" i="1"/>
  <c r="X3029" i="1"/>
  <c r="Y3029" i="1"/>
  <c r="Z3029" i="1"/>
  <c r="AA3029" i="1"/>
  <c r="AB3029" i="1"/>
  <c r="AC3029" i="1"/>
  <c r="AD3029" i="1"/>
  <c r="AE3029" i="1"/>
  <c r="AF3029" i="1"/>
  <c r="AG3029" i="1"/>
  <c r="AH3029" i="1"/>
  <c r="AI3029" i="1"/>
  <c r="AJ3029" i="1"/>
  <c r="AK3029" i="1"/>
  <c r="B3030" i="1"/>
  <c r="C3030" i="1"/>
  <c r="D3030" i="1"/>
  <c r="E3030" i="1"/>
  <c r="F3030" i="1"/>
  <c r="G3030" i="1"/>
  <c r="H3030" i="1"/>
  <c r="I3030" i="1"/>
  <c r="J3030" i="1"/>
  <c r="K3030" i="1"/>
  <c r="L3030" i="1"/>
  <c r="M3030" i="1"/>
  <c r="N3030" i="1"/>
  <c r="O3030" i="1"/>
  <c r="P3030" i="1"/>
  <c r="Q3030" i="1"/>
  <c r="R3030" i="1"/>
  <c r="S3030" i="1"/>
  <c r="T3030" i="1"/>
  <c r="U3030" i="1"/>
  <c r="V3030" i="1"/>
  <c r="W3030" i="1"/>
  <c r="X3030" i="1"/>
  <c r="Y3030" i="1"/>
  <c r="Z3030" i="1"/>
  <c r="AA3030" i="1"/>
  <c r="AB3030" i="1"/>
  <c r="AC3030" i="1"/>
  <c r="AD3030" i="1"/>
  <c r="AE3030" i="1"/>
  <c r="AF3030" i="1"/>
  <c r="AG3030" i="1"/>
  <c r="AH3030" i="1"/>
  <c r="AI3030" i="1"/>
  <c r="AJ3030" i="1"/>
  <c r="AK3030" i="1"/>
  <c r="B3031" i="1"/>
  <c r="C3031" i="1"/>
  <c r="D3031" i="1"/>
  <c r="E3031" i="1"/>
  <c r="F3031" i="1"/>
  <c r="G3031" i="1"/>
  <c r="H3031" i="1"/>
  <c r="I3031" i="1"/>
  <c r="J3031" i="1"/>
  <c r="K3031" i="1"/>
  <c r="L3031" i="1"/>
  <c r="M3031" i="1"/>
  <c r="N3031" i="1"/>
  <c r="O3031" i="1"/>
  <c r="P3031" i="1"/>
  <c r="Q3031" i="1"/>
  <c r="R3031" i="1"/>
  <c r="S3031" i="1"/>
  <c r="T3031" i="1"/>
  <c r="U3031" i="1"/>
  <c r="V3031" i="1"/>
  <c r="W3031" i="1"/>
  <c r="X3031" i="1"/>
  <c r="Y3031" i="1"/>
  <c r="Z3031" i="1"/>
  <c r="AA3031" i="1"/>
  <c r="AB3031" i="1"/>
  <c r="AC3031" i="1"/>
  <c r="AD3031" i="1"/>
  <c r="AE3031" i="1"/>
  <c r="AF3031" i="1"/>
  <c r="AG3031" i="1"/>
  <c r="AH3031" i="1"/>
  <c r="AI3031" i="1"/>
  <c r="AJ3031" i="1"/>
  <c r="AK3031" i="1"/>
  <c r="B3032" i="1"/>
  <c r="C3032" i="1"/>
  <c r="D3032" i="1"/>
  <c r="E3032" i="1"/>
  <c r="F3032" i="1"/>
  <c r="G3032" i="1"/>
  <c r="H3032" i="1"/>
  <c r="I3032" i="1"/>
  <c r="J3032" i="1"/>
  <c r="K3032" i="1"/>
  <c r="L3032" i="1"/>
  <c r="M3032" i="1"/>
  <c r="N3032" i="1"/>
  <c r="O3032" i="1"/>
  <c r="P3032" i="1"/>
  <c r="Q3032" i="1"/>
  <c r="R3032" i="1"/>
  <c r="S3032" i="1"/>
  <c r="T3032" i="1"/>
  <c r="U3032" i="1"/>
  <c r="V3032" i="1"/>
  <c r="W3032" i="1"/>
  <c r="X3032" i="1"/>
  <c r="Y3032" i="1"/>
  <c r="Z3032" i="1"/>
  <c r="AA3032" i="1"/>
  <c r="AB3032" i="1"/>
  <c r="AC3032" i="1"/>
  <c r="AD3032" i="1"/>
  <c r="AE3032" i="1"/>
  <c r="AF3032" i="1"/>
  <c r="AG3032" i="1"/>
  <c r="AH3032" i="1"/>
  <c r="AI3032" i="1"/>
  <c r="AJ3032" i="1"/>
  <c r="AK3032" i="1"/>
  <c r="B3033" i="1"/>
  <c r="C3033" i="1"/>
  <c r="D3033" i="1"/>
  <c r="E3033" i="1"/>
  <c r="F3033" i="1"/>
  <c r="G3033" i="1"/>
  <c r="H3033" i="1"/>
  <c r="I3033" i="1"/>
  <c r="J3033" i="1"/>
  <c r="K3033" i="1"/>
  <c r="L3033" i="1"/>
  <c r="M3033" i="1"/>
  <c r="N3033" i="1"/>
  <c r="O3033" i="1"/>
  <c r="P3033" i="1"/>
  <c r="Q3033" i="1"/>
  <c r="R3033" i="1"/>
  <c r="S3033" i="1"/>
  <c r="T3033" i="1"/>
  <c r="U3033" i="1"/>
  <c r="V3033" i="1"/>
  <c r="W3033" i="1"/>
  <c r="X3033" i="1"/>
  <c r="Y3033" i="1"/>
  <c r="Z3033" i="1"/>
  <c r="AA3033" i="1"/>
  <c r="AB3033" i="1"/>
  <c r="AC3033" i="1"/>
  <c r="AD3033" i="1"/>
  <c r="AE3033" i="1"/>
  <c r="AF3033" i="1"/>
  <c r="AG3033" i="1"/>
  <c r="AH3033" i="1"/>
  <c r="AI3033" i="1"/>
  <c r="AJ3033" i="1"/>
  <c r="AK3033" i="1"/>
  <c r="B3034" i="1"/>
  <c r="C3034" i="1"/>
  <c r="D3034" i="1"/>
  <c r="E3034" i="1"/>
  <c r="F3034" i="1"/>
  <c r="G3034" i="1"/>
  <c r="H3034" i="1"/>
  <c r="I3034" i="1"/>
  <c r="J3034" i="1"/>
  <c r="K3034" i="1"/>
  <c r="L3034" i="1"/>
  <c r="M3034" i="1"/>
  <c r="N3034" i="1"/>
  <c r="O3034" i="1"/>
  <c r="P3034" i="1"/>
  <c r="Q3034" i="1"/>
  <c r="R3034" i="1"/>
  <c r="S3034" i="1"/>
  <c r="T3034" i="1"/>
  <c r="U3034" i="1"/>
  <c r="V3034" i="1"/>
  <c r="W3034" i="1"/>
  <c r="X3034" i="1"/>
  <c r="Y3034" i="1"/>
  <c r="Z3034" i="1"/>
  <c r="AA3034" i="1"/>
  <c r="AB3034" i="1"/>
  <c r="AC3034" i="1"/>
  <c r="AD3034" i="1"/>
  <c r="AE3034" i="1"/>
  <c r="AF3034" i="1"/>
  <c r="AG3034" i="1"/>
  <c r="AH3034" i="1"/>
  <c r="AI3034" i="1"/>
  <c r="AJ3034" i="1"/>
  <c r="AK3034" i="1"/>
  <c r="B3035" i="1"/>
  <c r="C3035" i="1"/>
  <c r="D3035" i="1"/>
  <c r="E3035" i="1"/>
  <c r="F3035" i="1"/>
  <c r="G3035" i="1"/>
  <c r="H3035" i="1"/>
  <c r="I3035" i="1"/>
  <c r="J3035" i="1"/>
  <c r="K3035" i="1"/>
  <c r="L3035" i="1"/>
  <c r="M3035" i="1"/>
  <c r="N3035" i="1"/>
  <c r="O3035" i="1"/>
  <c r="P3035" i="1"/>
  <c r="Q3035" i="1"/>
  <c r="R3035" i="1"/>
  <c r="S3035" i="1"/>
  <c r="T3035" i="1"/>
  <c r="U3035" i="1"/>
  <c r="V3035" i="1"/>
  <c r="W3035" i="1"/>
  <c r="X3035" i="1"/>
  <c r="Y3035" i="1"/>
  <c r="Z3035" i="1"/>
  <c r="AA3035" i="1"/>
  <c r="AB3035" i="1"/>
  <c r="AC3035" i="1"/>
  <c r="AD3035" i="1"/>
  <c r="AE3035" i="1"/>
  <c r="AF3035" i="1"/>
  <c r="AG3035" i="1"/>
  <c r="AH3035" i="1"/>
  <c r="AI3035" i="1"/>
  <c r="AJ3035" i="1"/>
  <c r="AK3035" i="1"/>
  <c r="B3036" i="1"/>
  <c r="C3036" i="1"/>
  <c r="D3036" i="1"/>
  <c r="E3036" i="1"/>
  <c r="F3036" i="1"/>
  <c r="G3036" i="1"/>
  <c r="H3036" i="1"/>
  <c r="I3036" i="1"/>
  <c r="J3036" i="1"/>
  <c r="K3036" i="1"/>
  <c r="L3036" i="1"/>
  <c r="M3036" i="1"/>
  <c r="N3036" i="1"/>
  <c r="O3036" i="1"/>
  <c r="P3036" i="1"/>
  <c r="Q3036" i="1"/>
  <c r="R3036" i="1"/>
  <c r="S3036" i="1"/>
  <c r="T3036" i="1"/>
  <c r="U3036" i="1"/>
  <c r="V3036" i="1"/>
  <c r="W3036" i="1"/>
  <c r="X3036" i="1"/>
  <c r="Y3036" i="1"/>
  <c r="Z3036" i="1"/>
  <c r="AA3036" i="1"/>
  <c r="AB3036" i="1"/>
  <c r="AC3036" i="1"/>
  <c r="AD3036" i="1"/>
  <c r="AE3036" i="1"/>
  <c r="AF3036" i="1"/>
  <c r="AG3036" i="1"/>
  <c r="AH3036" i="1"/>
  <c r="AI3036" i="1"/>
  <c r="AJ3036" i="1"/>
  <c r="AK3036" i="1"/>
  <c r="B3037" i="1"/>
  <c r="C3037" i="1"/>
  <c r="D3037" i="1"/>
  <c r="E3037" i="1"/>
  <c r="F3037" i="1"/>
  <c r="G3037" i="1"/>
  <c r="H3037" i="1"/>
  <c r="I3037" i="1"/>
  <c r="J3037" i="1"/>
  <c r="K3037" i="1"/>
  <c r="L3037" i="1"/>
  <c r="M3037" i="1"/>
  <c r="N3037" i="1"/>
  <c r="O3037" i="1"/>
  <c r="P3037" i="1"/>
  <c r="Q3037" i="1"/>
  <c r="R3037" i="1"/>
  <c r="S3037" i="1"/>
  <c r="T3037" i="1"/>
  <c r="U3037" i="1"/>
  <c r="V3037" i="1"/>
  <c r="W3037" i="1"/>
  <c r="X3037" i="1"/>
  <c r="Y3037" i="1"/>
  <c r="Z3037" i="1"/>
  <c r="AA3037" i="1"/>
  <c r="AB3037" i="1"/>
  <c r="AC3037" i="1"/>
  <c r="AD3037" i="1"/>
  <c r="AE3037" i="1"/>
  <c r="AF3037" i="1"/>
  <c r="AG3037" i="1"/>
  <c r="AH3037" i="1"/>
  <c r="AI3037" i="1"/>
  <c r="AJ3037" i="1"/>
  <c r="AK3037" i="1"/>
  <c r="B3038" i="1"/>
  <c r="C3038" i="1"/>
  <c r="D3038" i="1"/>
  <c r="E3038" i="1"/>
  <c r="F3038" i="1"/>
  <c r="G3038" i="1"/>
  <c r="H3038" i="1"/>
  <c r="I3038" i="1"/>
  <c r="J3038" i="1"/>
  <c r="K3038" i="1"/>
  <c r="L3038" i="1"/>
  <c r="M3038" i="1"/>
  <c r="N3038" i="1"/>
  <c r="O3038" i="1"/>
  <c r="P3038" i="1"/>
  <c r="Q3038" i="1"/>
  <c r="R3038" i="1"/>
  <c r="S3038" i="1"/>
  <c r="T3038" i="1"/>
  <c r="U3038" i="1"/>
  <c r="V3038" i="1"/>
  <c r="W3038" i="1"/>
  <c r="X3038" i="1"/>
  <c r="Y3038" i="1"/>
  <c r="Z3038" i="1"/>
  <c r="AA3038" i="1"/>
  <c r="AB3038" i="1"/>
  <c r="AC3038" i="1"/>
  <c r="AD3038" i="1"/>
  <c r="AE3038" i="1"/>
  <c r="AF3038" i="1"/>
  <c r="AG3038" i="1"/>
  <c r="AH3038" i="1"/>
  <c r="AI3038" i="1"/>
  <c r="AJ3038" i="1"/>
  <c r="AK3038" i="1"/>
  <c r="B3039" i="1"/>
  <c r="C3039" i="1"/>
  <c r="D3039" i="1"/>
  <c r="E3039" i="1"/>
  <c r="F3039" i="1"/>
  <c r="G3039" i="1"/>
  <c r="H3039" i="1"/>
  <c r="I3039" i="1"/>
  <c r="J3039" i="1"/>
  <c r="K3039" i="1"/>
  <c r="L3039" i="1"/>
  <c r="M3039" i="1"/>
  <c r="N3039" i="1"/>
  <c r="O3039" i="1"/>
  <c r="P3039" i="1"/>
  <c r="Q3039" i="1"/>
  <c r="R3039" i="1"/>
  <c r="S3039" i="1"/>
  <c r="T3039" i="1"/>
  <c r="U3039" i="1"/>
  <c r="V3039" i="1"/>
  <c r="W3039" i="1"/>
  <c r="X3039" i="1"/>
  <c r="Y3039" i="1"/>
  <c r="Z3039" i="1"/>
  <c r="AA3039" i="1"/>
  <c r="AB3039" i="1"/>
  <c r="AC3039" i="1"/>
  <c r="AD3039" i="1"/>
  <c r="AE3039" i="1"/>
  <c r="AF3039" i="1"/>
  <c r="AG3039" i="1"/>
  <c r="AH3039" i="1"/>
  <c r="AI3039" i="1"/>
  <c r="AJ3039" i="1"/>
  <c r="AK3039" i="1"/>
  <c r="B3040" i="1"/>
  <c r="C3040" i="1"/>
  <c r="D3040" i="1"/>
  <c r="E3040" i="1"/>
  <c r="F3040" i="1"/>
  <c r="G3040" i="1"/>
  <c r="H3040" i="1"/>
  <c r="I3040" i="1"/>
  <c r="J3040" i="1"/>
  <c r="K3040" i="1"/>
  <c r="L3040" i="1"/>
  <c r="M3040" i="1"/>
  <c r="N3040" i="1"/>
  <c r="O3040" i="1"/>
  <c r="P3040" i="1"/>
  <c r="Q3040" i="1"/>
  <c r="R3040" i="1"/>
  <c r="S3040" i="1"/>
  <c r="T3040" i="1"/>
  <c r="U3040" i="1"/>
  <c r="V3040" i="1"/>
  <c r="W3040" i="1"/>
  <c r="X3040" i="1"/>
  <c r="Y3040" i="1"/>
  <c r="Z3040" i="1"/>
  <c r="AA3040" i="1"/>
  <c r="AB3040" i="1"/>
  <c r="AC3040" i="1"/>
  <c r="AD3040" i="1"/>
  <c r="AE3040" i="1"/>
  <c r="AF3040" i="1"/>
  <c r="AG3040" i="1"/>
  <c r="AH3040" i="1"/>
  <c r="AI3040" i="1"/>
  <c r="AJ3040" i="1"/>
  <c r="AK3040" i="1"/>
  <c r="B3041" i="1"/>
  <c r="C3041" i="1"/>
  <c r="D3041" i="1"/>
  <c r="E3041" i="1"/>
  <c r="F3041" i="1"/>
  <c r="G3041" i="1"/>
  <c r="H3041" i="1"/>
  <c r="I3041" i="1"/>
  <c r="J3041" i="1"/>
  <c r="K3041" i="1"/>
  <c r="L3041" i="1"/>
  <c r="M3041" i="1"/>
  <c r="N3041" i="1"/>
  <c r="O3041" i="1"/>
  <c r="P3041" i="1"/>
  <c r="Q3041" i="1"/>
  <c r="R3041" i="1"/>
  <c r="S3041" i="1"/>
  <c r="T3041" i="1"/>
  <c r="U3041" i="1"/>
  <c r="V3041" i="1"/>
  <c r="W3041" i="1"/>
  <c r="X3041" i="1"/>
  <c r="Y3041" i="1"/>
  <c r="Z3041" i="1"/>
  <c r="AA3041" i="1"/>
  <c r="AB3041" i="1"/>
  <c r="AC3041" i="1"/>
  <c r="AD3041" i="1"/>
  <c r="AE3041" i="1"/>
  <c r="AF3041" i="1"/>
  <c r="AG3041" i="1"/>
  <c r="AH3041" i="1"/>
  <c r="AI3041" i="1"/>
  <c r="AJ3041" i="1"/>
  <c r="AK3041" i="1"/>
  <c r="B3042" i="1"/>
  <c r="C3042" i="1"/>
  <c r="D3042" i="1"/>
  <c r="E3042" i="1"/>
  <c r="F3042" i="1"/>
  <c r="G3042" i="1"/>
  <c r="H3042" i="1"/>
  <c r="I3042" i="1"/>
  <c r="J3042" i="1"/>
  <c r="K3042" i="1"/>
  <c r="L3042" i="1"/>
  <c r="M3042" i="1"/>
  <c r="N3042" i="1"/>
  <c r="O3042" i="1"/>
  <c r="P3042" i="1"/>
  <c r="Q3042" i="1"/>
  <c r="R3042" i="1"/>
  <c r="S3042" i="1"/>
  <c r="T3042" i="1"/>
  <c r="U3042" i="1"/>
  <c r="V3042" i="1"/>
  <c r="W3042" i="1"/>
  <c r="X3042" i="1"/>
  <c r="Y3042" i="1"/>
  <c r="Z3042" i="1"/>
  <c r="AA3042" i="1"/>
  <c r="AB3042" i="1"/>
  <c r="AC3042" i="1"/>
  <c r="AD3042" i="1"/>
  <c r="AE3042" i="1"/>
  <c r="AF3042" i="1"/>
  <c r="AG3042" i="1"/>
  <c r="AH3042" i="1"/>
  <c r="AI3042" i="1"/>
  <c r="AJ3042" i="1"/>
  <c r="AK3042" i="1"/>
  <c r="B3043" i="1"/>
  <c r="C3043" i="1"/>
  <c r="D3043" i="1"/>
  <c r="E3043" i="1"/>
  <c r="F3043" i="1"/>
  <c r="G3043" i="1"/>
  <c r="H3043" i="1"/>
  <c r="I3043" i="1"/>
  <c r="J3043" i="1"/>
  <c r="K3043" i="1"/>
  <c r="L3043" i="1"/>
  <c r="M3043" i="1"/>
  <c r="N3043" i="1"/>
  <c r="O3043" i="1"/>
  <c r="P3043" i="1"/>
  <c r="Q3043" i="1"/>
  <c r="R3043" i="1"/>
  <c r="S3043" i="1"/>
  <c r="T3043" i="1"/>
  <c r="U3043" i="1"/>
  <c r="V3043" i="1"/>
  <c r="W3043" i="1"/>
  <c r="X3043" i="1"/>
  <c r="Y3043" i="1"/>
  <c r="Z3043" i="1"/>
  <c r="AA3043" i="1"/>
  <c r="AB3043" i="1"/>
  <c r="AC3043" i="1"/>
  <c r="AD3043" i="1"/>
  <c r="AE3043" i="1"/>
  <c r="AF3043" i="1"/>
  <c r="AG3043" i="1"/>
  <c r="AH3043" i="1"/>
  <c r="AI3043" i="1"/>
  <c r="AJ3043" i="1"/>
  <c r="AK3043" i="1"/>
  <c r="B3044" i="1"/>
  <c r="C3044" i="1"/>
  <c r="D3044" i="1"/>
  <c r="E3044" i="1"/>
  <c r="F3044" i="1"/>
  <c r="G3044" i="1"/>
  <c r="H3044" i="1"/>
  <c r="I3044" i="1"/>
  <c r="J3044" i="1"/>
  <c r="K3044" i="1"/>
  <c r="L3044" i="1"/>
  <c r="M3044" i="1"/>
  <c r="N3044" i="1"/>
  <c r="O3044" i="1"/>
  <c r="P3044" i="1"/>
  <c r="Q3044" i="1"/>
  <c r="R3044" i="1"/>
  <c r="S3044" i="1"/>
  <c r="T3044" i="1"/>
  <c r="U3044" i="1"/>
  <c r="V3044" i="1"/>
  <c r="W3044" i="1"/>
  <c r="X3044" i="1"/>
  <c r="Y3044" i="1"/>
  <c r="Z3044" i="1"/>
  <c r="AA3044" i="1"/>
  <c r="AB3044" i="1"/>
  <c r="AC3044" i="1"/>
  <c r="AD3044" i="1"/>
  <c r="AE3044" i="1"/>
  <c r="AF3044" i="1"/>
  <c r="AG3044" i="1"/>
  <c r="AH3044" i="1"/>
  <c r="AI3044" i="1"/>
  <c r="AJ3044" i="1"/>
  <c r="AK3044" i="1"/>
  <c r="B3045" i="1"/>
  <c r="C3045" i="1"/>
  <c r="D3045" i="1"/>
  <c r="E3045" i="1"/>
  <c r="F3045" i="1"/>
  <c r="G3045" i="1"/>
  <c r="H3045" i="1"/>
  <c r="I3045" i="1"/>
  <c r="J3045" i="1"/>
  <c r="K3045" i="1"/>
  <c r="L3045" i="1"/>
  <c r="M3045" i="1"/>
  <c r="N3045" i="1"/>
  <c r="O3045" i="1"/>
  <c r="P3045" i="1"/>
  <c r="Q3045" i="1"/>
  <c r="R3045" i="1"/>
  <c r="S3045" i="1"/>
  <c r="T3045" i="1"/>
  <c r="U3045" i="1"/>
  <c r="V3045" i="1"/>
  <c r="W3045" i="1"/>
  <c r="X3045" i="1"/>
  <c r="Y3045" i="1"/>
  <c r="Z3045" i="1"/>
  <c r="AA3045" i="1"/>
  <c r="AB3045" i="1"/>
  <c r="AC3045" i="1"/>
  <c r="AD3045" i="1"/>
  <c r="AE3045" i="1"/>
  <c r="AF3045" i="1"/>
  <c r="AG3045" i="1"/>
  <c r="AH3045" i="1"/>
  <c r="AI3045" i="1"/>
  <c r="AJ3045" i="1"/>
  <c r="AK3045" i="1"/>
  <c r="B3046" i="1"/>
  <c r="C3046" i="1"/>
  <c r="D3046" i="1"/>
  <c r="E3046" i="1"/>
  <c r="F3046" i="1"/>
  <c r="G3046" i="1"/>
  <c r="H3046" i="1"/>
  <c r="I3046" i="1"/>
  <c r="J3046" i="1"/>
  <c r="K3046" i="1"/>
  <c r="L3046" i="1"/>
  <c r="M3046" i="1"/>
  <c r="N3046" i="1"/>
  <c r="O3046" i="1"/>
  <c r="P3046" i="1"/>
  <c r="Q3046" i="1"/>
  <c r="R3046" i="1"/>
  <c r="S3046" i="1"/>
  <c r="T3046" i="1"/>
  <c r="U3046" i="1"/>
  <c r="V3046" i="1"/>
  <c r="W3046" i="1"/>
  <c r="X3046" i="1"/>
  <c r="Y3046" i="1"/>
  <c r="Z3046" i="1"/>
  <c r="AA3046" i="1"/>
  <c r="AB3046" i="1"/>
  <c r="AC3046" i="1"/>
  <c r="AD3046" i="1"/>
  <c r="AE3046" i="1"/>
  <c r="AF3046" i="1"/>
  <c r="AG3046" i="1"/>
  <c r="AH3046" i="1"/>
  <c r="AI3046" i="1"/>
  <c r="AJ3046" i="1"/>
  <c r="AK3046" i="1"/>
  <c r="B3047" i="1"/>
  <c r="C3047" i="1"/>
  <c r="D3047" i="1"/>
  <c r="E3047" i="1"/>
  <c r="F3047" i="1"/>
  <c r="G3047" i="1"/>
  <c r="H3047" i="1"/>
  <c r="I3047" i="1"/>
  <c r="J3047" i="1"/>
  <c r="K3047" i="1"/>
  <c r="L3047" i="1"/>
  <c r="M3047" i="1"/>
  <c r="N3047" i="1"/>
  <c r="O3047" i="1"/>
  <c r="P3047" i="1"/>
  <c r="Q3047" i="1"/>
  <c r="R3047" i="1"/>
  <c r="S3047" i="1"/>
  <c r="T3047" i="1"/>
  <c r="U3047" i="1"/>
  <c r="V3047" i="1"/>
  <c r="W3047" i="1"/>
  <c r="X3047" i="1"/>
  <c r="Y3047" i="1"/>
  <c r="Z3047" i="1"/>
  <c r="AA3047" i="1"/>
  <c r="AB3047" i="1"/>
  <c r="AC3047" i="1"/>
  <c r="AD3047" i="1"/>
  <c r="AE3047" i="1"/>
  <c r="AF3047" i="1"/>
  <c r="AG3047" i="1"/>
  <c r="AH3047" i="1"/>
  <c r="AI3047" i="1"/>
  <c r="AJ3047" i="1"/>
  <c r="AK3047" i="1"/>
  <c r="B3048" i="1"/>
  <c r="C3048" i="1"/>
  <c r="D3048" i="1"/>
  <c r="E3048" i="1"/>
  <c r="F3048" i="1"/>
  <c r="G3048" i="1"/>
  <c r="H3048" i="1"/>
  <c r="I3048" i="1"/>
  <c r="J3048" i="1"/>
  <c r="K3048" i="1"/>
  <c r="L3048" i="1"/>
  <c r="M3048" i="1"/>
  <c r="N3048" i="1"/>
  <c r="O3048" i="1"/>
  <c r="P3048" i="1"/>
  <c r="Q3048" i="1"/>
  <c r="R3048" i="1"/>
  <c r="S3048" i="1"/>
  <c r="T3048" i="1"/>
  <c r="U3048" i="1"/>
  <c r="V3048" i="1"/>
  <c r="W3048" i="1"/>
  <c r="X3048" i="1"/>
  <c r="Y3048" i="1"/>
  <c r="Z3048" i="1"/>
  <c r="AA3048" i="1"/>
  <c r="AB3048" i="1"/>
  <c r="AC3048" i="1"/>
  <c r="AD3048" i="1"/>
  <c r="AE3048" i="1"/>
  <c r="AF3048" i="1"/>
  <c r="AG3048" i="1"/>
  <c r="AH3048" i="1"/>
  <c r="AI3048" i="1"/>
  <c r="AJ3048" i="1"/>
  <c r="AK3048" i="1"/>
  <c r="B3049" i="1"/>
  <c r="C3049" i="1"/>
  <c r="D3049" i="1"/>
  <c r="E3049" i="1"/>
  <c r="F3049" i="1"/>
  <c r="G3049" i="1"/>
  <c r="H3049" i="1"/>
  <c r="I3049" i="1"/>
  <c r="J3049" i="1"/>
  <c r="K3049" i="1"/>
  <c r="L3049" i="1"/>
  <c r="M3049" i="1"/>
  <c r="N3049" i="1"/>
  <c r="O3049" i="1"/>
  <c r="P3049" i="1"/>
  <c r="Q3049" i="1"/>
  <c r="R3049" i="1"/>
  <c r="S3049" i="1"/>
  <c r="T3049" i="1"/>
  <c r="U3049" i="1"/>
  <c r="V3049" i="1"/>
  <c r="W3049" i="1"/>
  <c r="X3049" i="1"/>
  <c r="Y3049" i="1"/>
  <c r="Z3049" i="1"/>
  <c r="AA3049" i="1"/>
  <c r="AB3049" i="1"/>
  <c r="AC3049" i="1"/>
  <c r="AD3049" i="1"/>
  <c r="AE3049" i="1"/>
  <c r="AF3049" i="1"/>
  <c r="AG3049" i="1"/>
  <c r="AH3049" i="1"/>
  <c r="AI3049" i="1"/>
  <c r="AJ3049" i="1"/>
  <c r="AK3049" i="1"/>
  <c r="B3050" i="1"/>
  <c r="C3050" i="1"/>
  <c r="D3050" i="1"/>
  <c r="E3050" i="1"/>
  <c r="F3050" i="1"/>
  <c r="G3050" i="1"/>
  <c r="H3050" i="1"/>
  <c r="I3050" i="1"/>
  <c r="J3050" i="1"/>
  <c r="K3050" i="1"/>
  <c r="L3050" i="1"/>
  <c r="M3050" i="1"/>
  <c r="N3050" i="1"/>
  <c r="O3050" i="1"/>
  <c r="P3050" i="1"/>
  <c r="Q3050" i="1"/>
  <c r="R3050" i="1"/>
  <c r="S3050" i="1"/>
  <c r="T3050" i="1"/>
  <c r="U3050" i="1"/>
  <c r="V3050" i="1"/>
  <c r="W3050" i="1"/>
  <c r="X3050" i="1"/>
  <c r="Y3050" i="1"/>
  <c r="Z3050" i="1"/>
  <c r="AA3050" i="1"/>
  <c r="AB3050" i="1"/>
  <c r="AC3050" i="1"/>
  <c r="AD3050" i="1"/>
  <c r="AE3050" i="1"/>
  <c r="AF3050" i="1"/>
  <c r="AG3050" i="1"/>
  <c r="AH3050" i="1"/>
  <c r="AI3050" i="1"/>
  <c r="AJ3050" i="1"/>
  <c r="AK3050" i="1"/>
  <c r="B3051" i="1"/>
  <c r="C3051" i="1"/>
  <c r="D3051" i="1"/>
  <c r="E3051" i="1"/>
  <c r="F3051" i="1"/>
  <c r="G3051" i="1"/>
  <c r="H3051" i="1"/>
  <c r="I3051" i="1"/>
  <c r="J3051" i="1"/>
  <c r="K3051" i="1"/>
  <c r="L3051" i="1"/>
  <c r="M3051" i="1"/>
  <c r="N3051" i="1"/>
  <c r="O3051" i="1"/>
  <c r="P3051" i="1"/>
  <c r="Q3051" i="1"/>
  <c r="R3051" i="1"/>
  <c r="S3051" i="1"/>
  <c r="T3051" i="1"/>
  <c r="U3051" i="1"/>
  <c r="V3051" i="1"/>
  <c r="W3051" i="1"/>
  <c r="X3051" i="1"/>
  <c r="Y3051" i="1"/>
  <c r="Z3051" i="1"/>
  <c r="AA3051" i="1"/>
  <c r="AB3051" i="1"/>
  <c r="AC3051" i="1"/>
  <c r="AD3051" i="1"/>
  <c r="AE3051" i="1"/>
  <c r="AF3051" i="1"/>
  <c r="AG3051" i="1"/>
  <c r="AH3051" i="1"/>
  <c r="AI3051" i="1"/>
  <c r="AJ3051" i="1"/>
  <c r="AK3051" i="1"/>
  <c r="B3052" i="1"/>
  <c r="C3052" i="1"/>
  <c r="D3052" i="1"/>
  <c r="E3052" i="1"/>
  <c r="F3052" i="1"/>
  <c r="G3052" i="1"/>
  <c r="H3052" i="1"/>
  <c r="I3052" i="1"/>
  <c r="J3052" i="1"/>
  <c r="K3052" i="1"/>
  <c r="L3052" i="1"/>
  <c r="M3052" i="1"/>
  <c r="N3052" i="1"/>
  <c r="O3052" i="1"/>
  <c r="P3052" i="1"/>
  <c r="Q3052" i="1"/>
  <c r="R3052" i="1"/>
  <c r="S3052" i="1"/>
  <c r="T3052" i="1"/>
  <c r="U3052" i="1"/>
  <c r="V3052" i="1"/>
  <c r="W3052" i="1"/>
  <c r="X3052" i="1"/>
  <c r="Y3052" i="1"/>
  <c r="Z3052" i="1"/>
  <c r="AA3052" i="1"/>
  <c r="AB3052" i="1"/>
  <c r="AC3052" i="1"/>
  <c r="AD3052" i="1"/>
  <c r="AE3052" i="1"/>
  <c r="AF3052" i="1"/>
  <c r="AG3052" i="1"/>
  <c r="AH3052" i="1"/>
  <c r="AI3052" i="1"/>
  <c r="AJ3052" i="1"/>
  <c r="AK3052" i="1"/>
  <c r="B3053" i="1"/>
  <c r="C3053" i="1"/>
  <c r="D3053" i="1"/>
  <c r="E3053" i="1"/>
  <c r="F3053" i="1"/>
  <c r="G3053" i="1"/>
  <c r="H3053" i="1"/>
  <c r="I3053" i="1"/>
  <c r="J3053" i="1"/>
  <c r="K3053" i="1"/>
  <c r="L3053" i="1"/>
  <c r="M3053" i="1"/>
  <c r="N3053" i="1"/>
  <c r="O3053" i="1"/>
  <c r="P3053" i="1"/>
  <c r="Q3053" i="1"/>
  <c r="R3053" i="1"/>
  <c r="S3053" i="1"/>
  <c r="T3053" i="1"/>
  <c r="U3053" i="1"/>
  <c r="V3053" i="1"/>
  <c r="W3053" i="1"/>
  <c r="X3053" i="1"/>
  <c r="Y3053" i="1"/>
  <c r="Z3053" i="1"/>
  <c r="AA3053" i="1"/>
  <c r="AB3053" i="1"/>
  <c r="AC3053" i="1"/>
  <c r="AD3053" i="1"/>
  <c r="AE3053" i="1"/>
  <c r="AF3053" i="1"/>
  <c r="AG3053" i="1"/>
  <c r="AH3053" i="1"/>
  <c r="AI3053" i="1"/>
  <c r="AJ3053" i="1"/>
  <c r="AK3053" i="1"/>
  <c r="B3054" i="1"/>
  <c r="C3054" i="1"/>
  <c r="D3054" i="1"/>
  <c r="E3054" i="1"/>
  <c r="F3054" i="1"/>
  <c r="G3054" i="1"/>
  <c r="H3054" i="1"/>
  <c r="I3054" i="1"/>
  <c r="J3054" i="1"/>
  <c r="K3054" i="1"/>
  <c r="L3054" i="1"/>
  <c r="M3054" i="1"/>
  <c r="N3054" i="1"/>
  <c r="O3054" i="1"/>
  <c r="P3054" i="1"/>
  <c r="Q3054" i="1"/>
  <c r="R3054" i="1"/>
  <c r="S3054" i="1"/>
  <c r="T3054" i="1"/>
  <c r="U3054" i="1"/>
  <c r="V3054" i="1"/>
  <c r="W3054" i="1"/>
  <c r="X3054" i="1"/>
  <c r="Y3054" i="1"/>
  <c r="Z3054" i="1"/>
  <c r="AA3054" i="1"/>
  <c r="AB3054" i="1"/>
  <c r="AC3054" i="1"/>
  <c r="AD3054" i="1"/>
  <c r="AE3054" i="1"/>
  <c r="AF3054" i="1"/>
  <c r="AG3054" i="1"/>
  <c r="AH3054" i="1"/>
  <c r="AI3054" i="1"/>
  <c r="AJ3054" i="1"/>
  <c r="AK3054" i="1"/>
  <c r="B3055" i="1"/>
  <c r="C3055" i="1"/>
  <c r="D3055" i="1"/>
  <c r="E3055" i="1"/>
  <c r="F3055" i="1"/>
  <c r="G3055" i="1"/>
  <c r="H3055" i="1"/>
  <c r="I3055" i="1"/>
  <c r="J3055" i="1"/>
  <c r="K3055" i="1"/>
  <c r="L3055" i="1"/>
  <c r="M3055" i="1"/>
  <c r="N3055" i="1"/>
  <c r="O3055" i="1"/>
  <c r="P3055" i="1"/>
  <c r="Q3055" i="1"/>
  <c r="R3055" i="1"/>
  <c r="S3055" i="1"/>
  <c r="T3055" i="1"/>
  <c r="U3055" i="1"/>
  <c r="V3055" i="1"/>
  <c r="W3055" i="1"/>
  <c r="X3055" i="1"/>
  <c r="Y3055" i="1"/>
  <c r="Z3055" i="1"/>
  <c r="AA3055" i="1"/>
  <c r="AB3055" i="1"/>
  <c r="AC3055" i="1"/>
  <c r="AD3055" i="1"/>
  <c r="AE3055" i="1"/>
  <c r="AF3055" i="1"/>
  <c r="AG3055" i="1"/>
  <c r="AH3055" i="1"/>
  <c r="AI3055" i="1"/>
  <c r="AJ3055" i="1"/>
  <c r="AK3055" i="1"/>
  <c r="B3056" i="1"/>
  <c r="C3056" i="1"/>
  <c r="D3056" i="1"/>
  <c r="E3056" i="1"/>
  <c r="F3056" i="1"/>
  <c r="G3056" i="1"/>
  <c r="H3056" i="1"/>
  <c r="I3056" i="1"/>
  <c r="J3056" i="1"/>
  <c r="K3056" i="1"/>
  <c r="L3056" i="1"/>
  <c r="M3056" i="1"/>
  <c r="N3056" i="1"/>
  <c r="O3056" i="1"/>
  <c r="P3056" i="1"/>
  <c r="Q3056" i="1"/>
  <c r="R3056" i="1"/>
  <c r="S3056" i="1"/>
  <c r="T3056" i="1"/>
  <c r="U3056" i="1"/>
  <c r="V3056" i="1"/>
  <c r="W3056" i="1"/>
  <c r="X3056" i="1"/>
  <c r="Y3056" i="1"/>
  <c r="Z3056" i="1"/>
  <c r="AA3056" i="1"/>
  <c r="AB3056" i="1"/>
  <c r="AC3056" i="1"/>
  <c r="AD3056" i="1"/>
  <c r="AE3056" i="1"/>
  <c r="AF3056" i="1"/>
  <c r="AG3056" i="1"/>
  <c r="AH3056" i="1"/>
  <c r="AI3056" i="1"/>
  <c r="AJ3056" i="1"/>
  <c r="AK3056" i="1"/>
  <c r="B3057" i="1"/>
  <c r="C3057" i="1"/>
  <c r="D3057" i="1"/>
  <c r="E3057" i="1"/>
  <c r="F3057" i="1"/>
  <c r="G3057" i="1"/>
  <c r="H3057" i="1"/>
  <c r="I3057" i="1"/>
  <c r="J3057" i="1"/>
  <c r="K3057" i="1"/>
  <c r="L3057" i="1"/>
  <c r="M3057" i="1"/>
  <c r="N3057" i="1"/>
  <c r="O3057" i="1"/>
  <c r="P3057" i="1"/>
  <c r="Q3057" i="1"/>
  <c r="R3057" i="1"/>
  <c r="S3057" i="1"/>
  <c r="T3057" i="1"/>
  <c r="U3057" i="1"/>
  <c r="V3057" i="1"/>
  <c r="W3057" i="1"/>
  <c r="X3057" i="1"/>
  <c r="Y3057" i="1"/>
  <c r="Z3057" i="1"/>
  <c r="AA3057" i="1"/>
  <c r="AB3057" i="1"/>
  <c r="AC3057" i="1"/>
  <c r="AD3057" i="1"/>
  <c r="AE3057" i="1"/>
  <c r="AF3057" i="1"/>
  <c r="AG3057" i="1"/>
  <c r="AH3057" i="1"/>
  <c r="AI3057" i="1"/>
  <c r="AJ3057" i="1"/>
  <c r="AK3057" i="1"/>
  <c r="B3058" i="1"/>
  <c r="C3058" i="1"/>
  <c r="D3058" i="1"/>
  <c r="E3058" i="1"/>
  <c r="F3058" i="1"/>
  <c r="G3058" i="1"/>
  <c r="H3058" i="1"/>
  <c r="I3058" i="1"/>
  <c r="J3058" i="1"/>
  <c r="K3058" i="1"/>
  <c r="L3058" i="1"/>
  <c r="M3058" i="1"/>
  <c r="N3058" i="1"/>
  <c r="O3058" i="1"/>
  <c r="P3058" i="1"/>
  <c r="Q3058" i="1"/>
  <c r="R3058" i="1"/>
  <c r="S3058" i="1"/>
  <c r="T3058" i="1"/>
  <c r="U3058" i="1"/>
  <c r="V3058" i="1"/>
  <c r="W3058" i="1"/>
  <c r="X3058" i="1"/>
  <c r="Y3058" i="1"/>
  <c r="Z3058" i="1"/>
  <c r="AA3058" i="1"/>
  <c r="AB3058" i="1"/>
  <c r="AC3058" i="1"/>
  <c r="AD3058" i="1"/>
  <c r="AE3058" i="1"/>
  <c r="AF3058" i="1"/>
  <c r="AG3058" i="1"/>
  <c r="AH3058" i="1"/>
  <c r="AI3058" i="1"/>
  <c r="AJ3058" i="1"/>
  <c r="AK3058" i="1"/>
  <c r="B3059" i="1"/>
  <c r="C3059" i="1"/>
  <c r="D3059" i="1"/>
  <c r="E3059" i="1"/>
  <c r="F3059" i="1"/>
  <c r="G3059" i="1"/>
  <c r="H3059" i="1"/>
  <c r="I3059" i="1"/>
  <c r="J3059" i="1"/>
  <c r="K3059" i="1"/>
  <c r="L3059" i="1"/>
  <c r="M3059" i="1"/>
  <c r="N3059" i="1"/>
  <c r="O3059" i="1"/>
  <c r="P3059" i="1"/>
  <c r="Q3059" i="1"/>
  <c r="R3059" i="1"/>
  <c r="S3059" i="1"/>
  <c r="T3059" i="1"/>
  <c r="U3059" i="1"/>
  <c r="V3059" i="1"/>
  <c r="W3059" i="1"/>
  <c r="X3059" i="1"/>
  <c r="Y3059" i="1"/>
  <c r="Z3059" i="1"/>
  <c r="AA3059" i="1"/>
  <c r="AB3059" i="1"/>
  <c r="AC3059" i="1"/>
  <c r="AD3059" i="1"/>
  <c r="AE3059" i="1"/>
  <c r="AF3059" i="1"/>
  <c r="AG3059" i="1"/>
  <c r="AH3059" i="1"/>
  <c r="AI3059" i="1"/>
  <c r="AJ3059" i="1"/>
  <c r="AK3059" i="1"/>
  <c r="B3060" i="1"/>
  <c r="C3060" i="1"/>
  <c r="D3060" i="1"/>
  <c r="E3060" i="1"/>
  <c r="F3060" i="1"/>
  <c r="G3060" i="1"/>
  <c r="H3060" i="1"/>
  <c r="I3060" i="1"/>
  <c r="J3060" i="1"/>
  <c r="K3060" i="1"/>
  <c r="L3060" i="1"/>
  <c r="M3060" i="1"/>
  <c r="N3060" i="1"/>
  <c r="O3060" i="1"/>
  <c r="P3060" i="1"/>
  <c r="Q3060" i="1"/>
  <c r="R3060" i="1"/>
  <c r="S3060" i="1"/>
  <c r="T3060" i="1"/>
  <c r="U3060" i="1"/>
  <c r="V3060" i="1"/>
  <c r="W3060" i="1"/>
  <c r="X3060" i="1"/>
  <c r="Y3060" i="1"/>
  <c r="Z3060" i="1"/>
  <c r="AA3060" i="1"/>
  <c r="AB3060" i="1"/>
  <c r="AC3060" i="1"/>
  <c r="AD3060" i="1"/>
  <c r="AE3060" i="1"/>
  <c r="AF3060" i="1"/>
  <c r="AG3060" i="1"/>
  <c r="AH3060" i="1"/>
  <c r="AI3060" i="1"/>
  <c r="AJ3060" i="1"/>
  <c r="AK3060" i="1"/>
  <c r="B3061" i="1"/>
  <c r="C3061" i="1"/>
  <c r="D3061" i="1"/>
  <c r="E3061" i="1"/>
  <c r="F3061" i="1"/>
  <c r="G3061" i="1"/>
  <c r="H3061" i="1"/>
  <c r="I3061" i="1"/>
  <c r="J3061" i="1"/>
  <c r="K3061" i="1"/>
  <c r="L3061" i="1"/>
  <c r="M3061" i="1"/>
  <c r="N3061" i="1"/>
  <c r="O3061" i="1"/>
  <c r="P3061" i="1"/>
  <c r="Q3061" i="1"/>
  <c r="R3061" i="1"/>
  <c r="S3061" i="1"/>
  <c r="T3061" i="1"/>
  <c r="U3061" i="1"/>
  <c r="V3061" i="1"/>
  <c r="W3061" i="1"/>
  <c r="X3061" i="1"/>
  <c r="Y3061" i="1"/>
  <c r="Z3061" i="1"/>
  <c r="AA3061" i="1"/>
  <c r="AB3061" i="1"/>
  <c r="AC3061" i="1"/>
  <c r="AD3061" i="1"/>
  <c r="AE3061" i="1"/>
  <c r="AF3061" i="1"/>
  <c r="AG3061" i="1"/>
  <c r="AH3061" i="1"/>
  <c r="AI3061" i="1"/>
  <c r="AJ3061" i="1"/>
  <c r="AK3061" i="1"/>
  <c r="B3062" i="1"/>
  <c r="C3062" i="1"/>
  <c r="D3062" i="1"/>
  <c r="E3062" i="1"/>
  <c r="F3062" i="1"/>
  <c r="G3062" i="1"/>
  <c r="H3062" i="1"/>
  <c r="I3062" i="1"/>
  <c r="J3062" i="1"/>
  <c r="K3062" i="1"/>
  <c r="L3062" i="1"/>
  <c r="M3062" i="1"/>
  <c r="N3062" i="1"/>
  <c r="O3062" i="1"/>
  <c r="P3062" i="1"/>
  <c r="Q3062" i="1"/>
  <c r="R3062" i="1"/>
  <c r="S3062" i="1"/>
  <c r="T3062" i="1"/>
  <c r="U3062" i="1"/>
  <c r="V3062" i="1"/>
  <c r="W3062" i="1"/>
  <c r="X3062" i="1"/>
  <c r="Y3062" i="1"/>
  <c r="Z3062" i="1"/>
  <c r="AA3062" i="1"/>
  <c r="AB3062" i="1"/>
  <c r="AC3062" i="1"/>
  <c r="AD3062" i="1"/>
  <c r="AE3062" i="1"/>
  <c r="AF3062" i="1"/>
  <c r="AG3062" i="1"/>
  <c r="AH3062" i="1"/>
  <c r="AI3062" i="1"/>
  <c r="AJ3062" i="1"/>
  <c r="AK3062" i="1"/>
  <c r="B3063" i="1"/>
  <c r="C3063" i="1"/>
  <c r="D3063" i="1"/>
  <c r="E3063" i="1"/>
  <c r="F3063" i="1"/>
  <c r="G3063" i="1"/>
  <c r="H3063" i="1"/>
  <c r="I3063" i="1"/>
  <c r="J3063" i="1"/>
  <c r="K3063" i="1"/>
  <c r="L3063" i="1"/>
  <c r="M3063" i="1"/>
  <c r="N3063" i="1"/>
  <c r="O3063" i="1"/>
  <c r="P3063" i="1"/>
  <c r="Q3063" i="1"/>
  <c r="R3063" i="1"/>
  <c r="S3063" i="1"/>
  <c r="T3063" i="1"/>
  <c r="U3063" i="1"/>
  <c r="V3063" i="1"/>
  <c r="W3063" i="1"/>
  <c r="X3063" i="1"/>
  <c r="Y3063" i="1"/>
  <c r="Z3063" i="1"/>
  <c r="AA3063" i="1"/>
  <c r="AB3063" i="1"/>
  <c r="AC3063" i="1"/>
  <c r="AD3063" i="1"/>
  <c r="AE3063" i="1"/>
  <c r="AF3063" i="1"/>
  <c r="AG3063" i="1"/>
  <c r="AH3063" i="1"/>
  <c r="AI3063" i="1"/>
  <c r="AJ3063" i="1"/>
  <c r="AK3063" i="1"/>
  <c r="B3064" i="1"/>
  <c r="C3064" i="1"/>
  <c r="D3064" i="1"/>
  <c r="E3064" i="1"/>
  <c r="F3064" i="1"/>
  <c r="G3064" i="1"/>
  <c r="H3064" i="1"/>
  <c r="I3064" i="1"/>
  <c r="J3064" i="1"/>
  <c r="K3064" i="1"/>
  <c r="L3064" i="1"/>
  <c r="M3064" i="1"/>
  <c r="N3064" i="1"/>
  <c r="O3064" i="1"/>
  <c r="P3064" i="1"/>
  <c r="Q3064" i="1"/>
  <c r="R3064" i="1"/>
  <c r="S3064" i="1"/>
  <c r="T3064" i="1"/>
  <c r="U3064" i="1"/>
  <c r="V3064" i="1"/>
  <c r="W3064" i="1"/>
  <c r="X3064" i="1"/>
  <c r="Y3064" i="1"/>
  <c r="Z3064" i="1"/>
  <c r="AA3064" i="1"/>
  <c r="AB3064" i="1"/>
  <c r="AC3064" i="1"/>
  <c r="AD3064" i="1"/>
  <c r="AE3064" i="1"/>
  <c r="AF3064" i="1"/>
  <c r="AG3064" i="1"/>
  <c r="AH3064" i="1"/>
  <c r="AI3064" i="1"/>
  <c r="AJ3064" i="1"/>
  <c r="AK3064" i="1"/>
  <c r="B3065" i="1"/>
  <c r="C3065" i="1"/>
  <c r="D3065" i="1"/>
  <c r="E3065" i="1"/>
  <c r="F3065" i="1"/>
  <c r="G3065" i="1"/>
  <c r="H3065" i="1"/>
  <c r="I3065" i="1"/>
  <c r="J3065" i="1"/>
  <c r="K3065" i="1"/>
  <c r="L3065" i="1"/>
  <c r="M3065" i="1"/>
  <c r="N3065" i="1"/>
  <c r="O3065" i="1"/>
  <c r="P3065" i="1"/>
  <c r="Q3065" i="1"/>
  <c r="R3065" i="1"/>
  <c r="S3065" i="1"/>
  <c r="T3065" i="1"/>
  <c r="U3065" i="1"/>
  <c r="V3065" i="1"/>
  <c r="W3065" i="1"/>
  <c r="X3065" i="1"/>
  <c r="Y3065" i="1"/>
  <c r="Z3065" i="1"/>
  <c r="AA3065" i="1"/>
  <c r="AB3065" i="1"/>
  <c r="AC3065" i="1"/>
  <c r="AD3065" i="1"/>
  <c r="AE3065" i="1"/>
  <c r="AF3065" i="1"/>
  <c r="AG3065" i="1"/>
  <c r="AH3065" i="1"/>
  <c r="AI3065" i="1"/>
  <c r="AJ3065" i="1"/>
  <c r="AK3065" i="1"/>
  <c r="B3066" i="1"/>
  <c r="C3066" i="1"/>
  <c r="D3066" i="1"/>
  <c r="E3066" i="1"/>
  <c r="F3066" i="1"/>
  <c r="G3066" i="1"/>
  <c r="H3066" i="1"/>
  <c r="I3066" i="1"/>
  <c r="J3066" i="1"/>
  <c r="K3066" i="1"/>
  <c r="L3066" i="1"/>
  <c r="M3066" i="1"/>
  <c r="N3066" i="1"/>
  <c r="O3066" i="1"/>
  <c r="P3066" i="1"/>
  <c r="Q3066" i="1"/>
  <c r="R3066" i="1"/>
  <c r="S3066" i="1"/>
  <c r="T3066" i="1"/>
  <c r="U3066" i="1"/>
  <c r="V3066" i="1"/>
  <c r="W3066" i="1"/>
  <c r="X3066" i="1"/>
  <c r="Y3066" i="1"/>
  <c r="Z3066" i="1"/>
  <c r="AA3066" i="1"/>
  <c r="AB3066" i="1"/>
  <c r="AC3066" i="1"/>
  <c r="AD3066" i="1"/>
  <c r="AE3066" i="1"/>
  <c r="AF3066" i="1"/>
  <c r="AG3066" i="1"/>
  <c r="AH3066" i="1"/>
  <c r="AI3066" i="1"/>
  <c r="AJ3066" i="1"/>
  <c r="AK3066" i="1"/>
  <c r="B3067" i="1"/>
  <c r="C3067" i="1"/>
  <c r="D3067" i="1"/>
  <c r="E3067" i="1"/>
  <c r="F3067" i="1"/>
  <c r="G3067" i="1"/>
  <c r="H3067" i="1"/>
  <c r="I3067" i="1"/>
  <c r="J3067" i="1"/>
  <c r="K3067" i="1"/>
  <c r="L3067" i="1"/>
  <c r="M3067" i="1"/>
  <c r="N3067" i="1"/>
  <c r="O3067" i="1"/>
  <c r="P3067" i="1"/>
  <c r="Q3067" i="1"/>
  <c r="R3067" i="1"/>
  <c r="S3067" i="1"/>
  <c r="T3067" i="1"/>
  <c r="U3067" i="1"/>
  <c r="V3067" i="1"/>
  <c r="W3067" i="1"/>
  <c r="X3067" i="1"/>
  <c r="Y3067" i="1"/>
  <c r="Z3067" i="1"/>
  <c r="AA3067" i="1"/>
  <c r="AB3067" i="1"/>
  <c r="AC3067" i="1"/>
  <c r="AD3067" i="1"/>
  <c r="AE3067" i="1"/>
  <c r="AF3067" i="1"/>
  <c r="AG3067" i="1"/>
  <c r="AH3067" i="1"/>
  <c r="AI3067" i="1"/>
  <c r="AJ3067" i="1"/>
  <c r="AK3067" i="1"/>
  <c r="B3068" i="1"/>
  <c r="C3068" i="1"/>
  <c r="D3068" i="1"/>
  <c r="E3068" i="1"/>
  <c r="F3068" i="1"/>
  <c r="G3068" i="1"/>
  <c r="H3068" i="1"/>
  <c r="I3068" i="1"/>
  <c r="J3068" i="1"/>
  <c r="K3068" i="1"/>
  <c r="L3068" i="1"/>
  <c r="M3068" i="1"/>
  <c r="N3068" i="1"/>
  <c r="O3068" i="1"/>
  <c r="P3068" i="1"/>
  <c r="Q3068" i="1"/>
  <c r="R3068" i="1"/>
  <c r="S3068" i="1"/>
  <c r="T3068" i="1"/>
  <c r="U3068" i="1"/>
  <c r="V3068" i="1"/>
  <c r="W3068" i="1"/>
  <c r="X3068" i="1"/>
  <c r="Y3068" i="1"/>
  <c r="Z3068" i="1"/>
  <c r="AA3068" i="1"/>
  <c r="AB3068" i="1"/>
  <c r="AC3068" i="1"/>
  <c r="AD3068" i="1"/>
  <c r="AE3068" i="1"/>
  <c r="AF3068" i="1"/>
  <c r="AG3068" i="1"/>
  <c r="AH3068" i="1"/>
  <c r="AI3068" i="1"/>
  <c r="AJ3068" i="1"/>
  <c r="AK3068" i="1"/>
  <c r="B3069" i="1"/>
  <c r="C3069" i="1"/>
  <c r="D3069" i="1"/>
  <c r="E3069" i="1"/>
  <c r="F3069" i="1"/>
  <c r="G3069" i="1"/>
  <c r="H3069" i="1"/>
  <c r="I3069" i="1"/>
  <c r="J3069" i="1"/>
  <c r="K3069" i="1"/>
  <c r="L3069" i="1"/>
  <c r="M3069" i="1"/>
  <c r="N3069" i="1"/>
  <c r="O3069" i="1"/>
  <c r="P3069" i="1"/>
  <c r="Q3069" i="1"/>
  <c r="R3069" i="1"/>
  <c r="S3069" i="1"/>
  <c r="T3069" i="1"/>
  <c r="U3069" i="1"/>
  <c r="V3069" i="1"/>
  <c r="W3069" i="1"/>
  <c r="X3069" i="1"/>
  <c r="Y3069" i="1"/>
  <c r="Z3069" i="1"/>
  <c r="AA3069" i="1"/>
  <c r="AB3069" i="1"/>
  <c r="AC3069" i="1"/>
  <c r="AD3069" i="1"/>
  <c r="AE3069" i="1"/>
  <c r="AF3069" i="1"/>
  <c r="AG3069" i="1"/>
  <c r="AH3069" i="1"/>
  <c r="AI3069" i="1"/>
  <c r="AJ3069" i="1"/>
  <c r="AK3069" i="1"/>
  <c r="B3070" i="1"/>
  <c r="C3070" i="1"/>
  <c r="D3070" i="1"/>
  <c r="E3070" i="1"/>
  <c r="F3070" i="1"/>
  <c r="G3070" i="1"/>
  <c r="H3070" i="1"/>
  <c r="I3070" i="1"/>
  <c r="J3070" i="1"/>
  <c r="K3070" i="1"/>
  <c r="L3070" i="1"/>
  <c r="M3070" i="1"/>
  <c r="N3070" i="1"/>
  <c r="O3070" i="1"/>
  <c r="P3070" i="1"/>
  <c r="Q3070" i="1"/>
  <c r="R3070" i="1"/>
  <c r="S3070" i="1"/>
  <c r="T3070" i="1"/>
  <c r="U3070" i="1"/>
  <c r="V3070" i="1"/>
  <c r="W3070" i="1"/>
  <c r="X3070" i="1"/>
  <c r="Y3070" i="1"/>
  <c r="Z3070" i="1"/>
  <c r="AA3070" i="1"/>
  <c r="AB3070" i="1"/>
  <c r="AC3070" i="1"/>
  <c r="AD3070" i="1"/>
  <c r="AE3070" i="1"/>
  <c r="AF3070" i="1"/>
  <c r="AG3070" i="1"/>
  <c r="AH3070" i="1"/>
  <c r="AI3070" i="1"/>
  <c r="AJ3070" i="1"/>
  <c r="AK3070" i="1"/>
  <c r="B3071" i="1"/>
  <c r="C3071" i="1"/>
  <c r="D3071" i="1"/>
  <c r="E3071" i="1"/>
  <c r="F3071" i="1"/>
  <c r="G3071" i="1"/>
  <c r="H3071" i="1"/>
  <c r="I3071" i="1"/>
  <c r="J3071" i="1"/>
  <c r="K3071" i="1"/>
  <c r="L3071" i="1"/>
  <c r="M3071" i="1"/>
  <c r="N3071" i="1"/>
  <c r="O3071" i="1"/>
  <c r="P3071" i="1"/>
  <c r="Q3071" i="1"/>
  <c r="R3071" i="1"/>
  <c r="S3071" i="1"/>
  <c r="T3071" i="1"/>
  <c r="U3071" i="1"/>
  <c r="V3071" i="1"/>
  <c r="W3071" i="1"/>
  <c r="X3071" i="1"/>
  <c r="Y3071" i="1"/>
  <c r="Z3071" i="1"/>
  <c r="AA3071" i="1"/>
  <c r="AB3071" i="1"/>
  <c r="AC3071" i="1"/>
  <c r="AD3071" i="1"/>
  <c r="AE3071" i="1"/>
  <c r="AF3071" i="1"/>
  <c r="AG3071" i="1"/>
  <c r="AH3071" i="1"/>
  <c r="AI3071" i="1"/>
  <c r="AJ3071" i="1"/>
  <c r="AK3071" i="1"/>
  <c r="B3072" i="1"/>
  <c r="C3072" i="1"/>
  <c r="D3072" i="1"/>
  <c r="E3072" i="1"/>
  <c r="F3072" i="1"/>
  <c r="G3072" i="1"/>
  <c r="H3072" i="1"/>
  <c r="I3072" i="1"/>
  <c r="J3072" i="1"/>
  <c r="K3072" i="1"/>
  <c r="L3072" i="1"/>
  <c r="M3072" i="1"/>
  <c r="N3072" i="1"/>
  <c r="O3072" i="1"/>
  <c r="P3072" i="1"/>
  <c r="Q3072" i="1"/>
  <c r="R3072" i="1"/>
  <c r="S3072" i="1"/>
  <c r="T3072" i="1"/>
  <c r="U3072" i="1"/>
  <c r="V3072" i="1"/>
  <c r="W3072" i="1"/>
  <c r="X3072" i="1"/>
  <c r="Y3072" i="1"/>
  <c r="Z3072" i="1"/>
  <c r="AA3072" i="1"/>
  <c r="AB3072" i="1"/>
  <c r="AC3072" i="1"/>
  <c r="AD3072" i="1"/>
  <c r="AE3072" i="1"/>
  <c r="AF3072" i="1"/>
  <c r="AG3072" i="1"/>
  <c r="AH3072" i="1"/>
  <c r="AI3072" i="1"/>
  <c r="AJ3072" i="1"/>
  <c r="AK3072" i="1"/>
  <c r="B3073" i="1"/>
  <c r="C3073" i="1"/>
  <c r="D3073" i="1"/>
  <c r="E3073" i="1"/>
  <c r="F3073" i="1"/>
  <c r="G3073" i="1"/>
  <c r="H3073" i="1"/>
  <c r="I3073" i="1"/>
  <c r="J3073" i="1"/>
  <c r="K3073" i="1"/>
  <c r="L3073" i="1"/>
  <c r="M3073" i="1"/>
  <c r="N3073" i="1"/>
  <c r="O3073" i="1"/>
  <c r="P3073" i="1"/>
  <c r="Q3073" i="1"/>
  <c r="R3073" i="1"/>
  <c r="S3073" i="1"/>
  <c r="T3073" i="1"/>
  <c r="U3073" i="1"/>
  <c r="V3073" i="1"/>
  <c r="W3073" i="1"/>
  <c r="X3073" i="1"/>
  <c r="Y3073" i="1"/>
  <c r="Z3073" i="1"/>
  <c r="AA3073" i="1"/>
  <c r="AB3073" i="1"/>
  <c r="AC3073" i="1"/>
  <c r="AD3073" i="1"/>
  <c r="AE3073" i="1"/>
  <c r="AF3073" i="1"/>
  <c r="AG3073" i="1"/>
  <c r="AH3073" i="1"/>
  <c r="AI3073" i="1"/>
  <c r="AJ3073" i="1"/>
  <c r="AK3073" i="1"/>
  <c r="B3074" i="1"/>
  <c r="C3074" i="1"/>
  <c r="D3074" i="1"/>
  <c r="E3074" i="1"/>
  <c r="F3074" i="1"/>
  <c r="G3074" i="1"/>
  <c r="H3074" i="1"/>
  <c r="I3074" i="1"/>
  <c r="J3074" i="1"/>
  <c r="K3074" i="1"/>
  <c r="L3074" i="1"/>
  <c r="M3074" i="1"/>
  <c r="N3074" i="1"/>
  <c r="O3074" i="1"/>
  <c r="P3074" i="1"/>
  <c r="Q3074" i="1"/>
  <c r="R3074" i="1"/>
  <c r="S3074" i="1"/>
  <c r="T3074" i="1"/>
  <c r="U3074" i="1"/>
  <c r="V3074" i="1"/>
  <c r="W3074" i="1"/>
  <c r="X3074" i="1"/>
  <c r="Y3074" i="1"/>
  <c r="Z3074" i="1"/>
  <c r="AA3074" i="1"/>
  <c r="AB3074" i="1"/>
  <c r="AC3074" i="1"/>
  <c r="AD3074" i="1"/>
  <c r="AE3074" i="1"/>
  <c r="AF3074" i="1"/>
  <c r="AG3074" i="1"/>
  <c r="AH3074" i="1"/>
  <c r="AI3074" i="1"/>
  <c r="AJ3074" i="1"/>
  <c r="AK3074" i="1"/>
  <c r="B3075" i="1"/>
  <c r="C3075" i="1"/>
  <c r="D3075" i="1"/>
  <c r="E3075" i="1"/>
  <c r="F3075" i="1"/>
  <c r="G3075" i="1"/>
  <c r="H3075" i="1"/>
  <c r="I3075" i="1"/>
  <c r="J3075" i="1"/>
  <c r="K3075" i="1"/>
  <c r="L3075" i="1"/>
  <c r="M3075" i="1"/>
  <c r="N3075" i="1"/>
  <c r="O3075" i="1"/>
  <c r="P3075" i="1"/>
  <c r="Q3075" i="1"/>
  <c r="R3075" i="1"/>
  <c r="S3075" i="1"/>
  <c r="T3075" i="1"/>
  <c r="U3075" i="1"/>
  <c r="V3075" i="1"/>
  <c r="W3075" i="1"/>
  <c r="X3075" i="1"/>
  <c r="Y3075" i="1"/>
  <c r="Z3075" i="1"/>
  <c r="AA3075" i="1"/>
  <c r="AB3075" i="1"/>
  <c r="AC3075" i="1"/>
  <c r="AD3075" i="1"/>
  <c r="AE3075" i="1"/>
  <c r="AF3075" i="1"/>
  <c r="AG3075" i="1"/>
  <c r="AH3075" i="1"/>
  <c r="AI3075" i="1"/>
  <c r="AJ3075" i="1"/>
  <c r="AK3075" i="1"/>
  <c r="B3076" i="1"/>
  <c r="C3076" i="1"/>
  <c r="D3076" i="1"/>
  <c r="E3076" i="1"/>
  <c r="F3076" i="1"/>
  <c r="G3076" i="1"/>
  <c r="H3076" i="1"/>
  <c r="I3076" i="1"/>
  <c r="J3076" i="1"/>
  <c r="K3076" i="1"/>
  <c r="L3076" i="1"/>
  <c r="M3076" i="1"/>
  <c r="N3076" i="1"/>
  <c r="O3076" i="1"/>
  <c r="P3076" i="1"/>
  <c r="Q3076" i="1"/>
  <c r="R3076" i="1"/>
  <c r="S3076" i="1"/>
  <c r="T3076" i="1"/>
  <c r="U3076" i="1"/>
  <c r="V3076" i="1"/>
  <c r="W3076" i="1"/>
  <c r="X3076" i="1"/>
  <c r="Y3076" i="1"/>
  <c r="Z3076" i="1"/>
  <c r="AA3076" i="1"/>
  <c r="AB3076" i="1"/>
  <c r="AC3076" i="1"/>
  <c r="AD3076" i="1"/>
  <c r="AE3076" i="1"/>
  <c r="AF3076" i="1"/>
  <c r="AG3076" i="1"/>
  <c r="AH3076" i="1"/>
  <c r="AI3076" i="1"/>
  <c r="AJ3076" i="1"/>
  <c r="AK3076" i="1"/>
  <c r="B3077" i="1"/>
  <c r="C3077" i="1"/>
  <c r="D3077" i="1"/>
  <c r="E3077" i="1"/>
  <c r="F3077" i="1"/>
  <c r="G3077" i="1"/>
  <c r="H3077" i="1"/>
  <c r="I3077" i="1"/>
  <c r="J3077" i="1"/>
  <c r="K3077" i="1"/>
  <c r="L3077" i="1"/>
  <c r="M3077" i="1"/>
  <c r="N3077" i="1"/>
  <c r="O3077" i="1"/>
  <c r="P3077" i="1"/>
  <c r="Q3077" i="1"/>
  <c r="R3077" i="1"/>
  <c r="S3077" i="1"/>
  <c r="T3077" i="1"/>
  <c r="U3077" i="1"/>
  <c r="V3077" i="1"/>
  <c r="W3077" i="1"/>
  <c r="X3077" i="1"/>
  <c r="Y3077" i="1"/>
  <c r="Z3077" i="1"/>
  <c r="AA3077" i="1"/>
  <c r="AB3077" i="1"/>
  <c r="AC3077" i="1"/>
  <c r="AD3077" i="1"/>
  <c r="AE3077" i="1"/>
  <c r="AF3077" i="1"/>
  <c r="AG3077" i="1"/>
  <c r="AH3077" i="1"/>
  <c r="AI3077" i="1"/>
  <c r="AJ3077" i="1"/>
  <c r="AK3077" i="1"/>
  <c r="B3078" i="1"/>
  <c r="C3078" i="1"/>
  <c r="D3078" i="1"/>
  <c r="E3078" i="1"/>
  <c r="F3078" i="1"/>
  <c r="G3078" i="1"/>
  <c r="H3078" i="1"/>
  <c r="I3078" i="1"/>
  <c r="J3078" i="1"/>
  <c r="K3078" i="1"/>
  <c r="L3078" i="1"/>
  <c r="M3078" i="1"/>
  <c r="N3078" i="1"/>
  <c r="O3078" i="1"/>
  <c r="P3078" i="1"/>
  <c r="Q3078" i="1"/>
  <c r="R3078" i="1"/>
  <c r="S3078" i="1"/>
  <c r="T3078" i="1"/>
  <c r="U3078" i="1"/>
  <c r="V3078" i="1"/>
  <c r="W3078" i="1"/>
  <c r="X3078" i="1"/>
  <c r="Y3078" i="1"/>
  <c r="Z3078" i="1"/>
  <c r="AA3078" i="1"/>
  <c r="AB3078" i="1"/>
  <c r="AC3078" i="1"/>
  <c r="AD3078" i="1"/>
  <c r="AE3078" i="1"/>
  <c r="AF3078" i="1"/>
  <c r="AG3078" i="1"/>
  <c r="AH3078" i="1"/>
  <c r="AI3078" i="1"/>
  <c r="AJ3078" i="1"/>
  <c r="AK3078" i="1"/>
  <c r="B3079" i="1"/>
  <c r="C3079" i="1"/>
  <c r="D3079" i="1"/>
  <c r="E3079" i="1"/>
  <c r="F3079" i="1"/>
  <c r="G3079" i="1"/>
  <c r="H3079" i="1"/>
  <c r="I3079" i="1"/>
  <c r="J3079" i="1"/>
  <c r="K3079" i="1"/>
  <c r="L3079" i="1"/>
  <c r="M3079" i="1"/>
  <c r="N3079" i="1"/>
  <c r="O3079" i="1"/>
  <c r="P3079" i="1"/>
  <c r="Q3079" i="1"/>
  <c r="R3079" i="1"/>
  <c r="S3079" i="1"/>
  <c r="T3079" i="1"/>
  <c r="U3079" i="1"/>
  <c r="V3079" i="1"/>
  <c r="W3079" i="1"/>
  <c r="X3079" i="1"/>
  <c r="Y3079" i="1"/>
  <c r="Z3079" i="1"/>
  <c r="AA3079" i="1"/>
  <c r="AB3079" i="1"/>
  <c r="AC3079" i="1"/>
  <c r="AD3079" i="1"/>
  <c r="AE3079" i="1"/>
  <c r="AF3079" i="1"/>
  <c r="AG3079" i="1"/>
  <c r="AH3079" i="1"/>
  <c r="AI3079" i="1"/>
  <c r="AJ3079" i="1"/>
  <c r="AK3079" i="1"/>
  <c r="B3080" i="1"/>
  <c r="C3080" i="1"/>
  <c r="D3080" i="1"/>
  <c r="E3080" i="1"/>
  <c r="F3080" i="1"/>
  <c r="G3080" i="1"/>
  <c r="H3080" i="1"/>
  <c r="I3080" i="1"/>
  <c r="J3080" i="1"/>
  <c r="K3080" i="1"/>
  <c r="L3080" i="1"/>
  <c r="M3080" i="1"/>
  <c r="N3080" i="1"/>
  <c r="O3080" i="1"/>
  <c r="P3080" i="1"/>
  <c r="Q3080" i="1"/>
  <c r="R3080" i="1"/>
  <c r="S3080" i="1"/>
  <c r="T3080" i="1"/>
  <c r="U3080" i="1"/>
  <c r="V3080" i="1"/>
  <c r="W3080" i="1"/>
  <c r="X3080" i="1"/>
  <c r="Y3080" i="1"/>
  <c r="Z3080" i="1"/>
  <c r="AA3080" i="1"/>
  <c r="AB3080" i="1"/>
  <c r="AC3080" i="1"/>
  <c r="AD3080" i="1"/>
  <c r="AE3080" i="1"/>
  <c r="AF3080" i="1"/>
  <c r="AG3080" i="1"/>
  <c r="AH3080" i="1"/>
  <c r="AI3080" i="1"/>
  <c r="AJ3080" i="1"/>
  <c r="AK3080" i="1"/>
  <c r="B3081" i="1"/>
  <c r="C3081" i="1"/>
  <c r="D3081" i="1"/>
  <c r="E3081" i="1"/>
  <c r="F3081" i="1"/>
  <c r="G3081" i="1"/>
  <c r="H3081" i="1"/>
  <c r="I3081" i="1"/>
  <c r="J3081" i="1"/>
  <c r="K3081" i="1"/>
  <c r="L3081" i="1"/>
  <c r="M3081" i="1"/>
  <c r="N3081" i="1"/>
  <c r="O3081" i="1"/>
  <c r="P3081" i="1"/>
  <c r="Q3081" i="1"/>
  <c r="R3081" i="1"/>
  <c r="S3081" i="1"/>
  <c r="T3081" i="1"/>
  <c r="U3081" i="1"/>
  <c r="V3081" i="1"/>
  <c r="W3081" i="1"/>
  <c r="X3081" i="1"/>
  <c r="Y3081" i="1"/>
  <c r="Z3081" i="1"/>
  <c r="AA3081" i="1"/>
  <c r="AB3081" i="1"/>
  <c r="AC3081" i="1"/>
  <c r="AD3081" i="1"/>
  <c r="AE3081" i="1"/>
  <c r="AF3081" i="1"/>
  <c r="AG3081" i="1"/>
  <c r="AH3081" i="1"/>
  <c r="AI3081" i="1"/>
  <c r="AJ3081" i="1"/>
  <c r="AK3081" i="1"/>
  <c r="B3082" i="1"/>
  <c r="C3082" i="1"/>
  <c r="D3082" i="1"/>
  <c r="E3082" i="1"/>
  <c r="F3082" i="1"/>
  <c r="G3082" i="1"/>
  <c r="H3082" i="1"/>
  <c r="I3082" i="1"/>
  <c r="J3082" i="1"/>
  <c r="K3082" i="1"/>
  <c r="L3082" i="1"/>
  <c r="M3082" i="1"/>
  <c r="N3082" i="1"/>
  <c r="O3082" i="1"/>
  <c r="P3082" i="1"/>
  <c r="Q3082" i="1"/>
  <c r="R3082" i="1"/>
  <c r="S3082" i="1"/>
  <c r="T3082" i="1"/>
  <c r="U3082" i="1"/>
  <c r="V3082" i="1"/>
  <c r="W3082" i="1"/>
  <c r="X3082" i="1"/>
  <c r="Y3082" i="1"/>
  <c r="Z3082" i="1"/>
  <c r="AA3082" i="1"/>
  <c r="AB3082" i="1"/>
  <c r="AC3082" i="1"/>
  <c r="AD3082" i="1"/>
  <c r="AE3082" i="1"/>
  <c r="AF3082" i="1"/>
  <c r="AG3082" i="1"/>
  <c r="AH3082" i="1"/>
  <c r="AI3082" i="1"/>
  <c r="AJ3082" i="1"/>
  <c r="AK3082" i="1"/>
  <c r="B3083" i="1"/>
  <c r="C3083" i="1"/>
  <c r="D3083" i="1"/>
  <c r="E3083" i="1"/>
  <c r="F3083" i="1"/>
  <c r="G3083" i="1"/>
  <c r="H3083" i="1"/>
  <c r="I3083" i="1"/>
  <c r="J3083" i="1"/>
  <c r="K3083" i="1"/>
  <c r="L3083" i="1"/>
  <c r="M3083" i="1"/>
  <c r="N3083" i="1"/>
  <c r="O3083" i="1"/>
  <c r="P3083" i="1"/>
  <c r="Q3083" i="1"/>
  <c r="R3083" i="1"/>
  <c r="S3083" i="1"/>
  <c r="T3083" i="1"/>
  <c r="U3083" i="1"/>
  <c r="V3083" i="1"/>
  <c r="W3083" i="1"/>
  <c r="X3083" i="1"/>
  <c r="Y3083" i="1"/>
  <c r="Z3083" i="1"/>
  <c r="AA3083" i="1"/>
  <c r="AB3083" i="1"/>
  <c r="AC3083" i="1"/>
  <c r="AD3083" i="1"/>
  <c r="AE3083" i="1"/>
  <c r="AF3083" i="1"/>
  <c r="AG3083" i="1"/>
  <c r="AH3083" i="1"/>
  <c r="AI3083" i="1"/>
  <c r="AJ3083" i="1"/>
  <c r="AK3083" i="1"/>
  <c r="B3084" i="1"/>
  <c r="C3084" i="1"/>
  <c r="D3084" i="1"/>
  <c r="E3084" i="1"/>
  <c r="F3084" i="1"/>
  <c r="G3084" i="1"/>
  <c r="H3084" i="1"/>
  <c r="I3084" i="1"/>
  <c r="J3084" i="1"/>
  <c r="K3084" i="1"/>
  <c r="L3084" i="1"/>
  <c r="M3084" i="1"/>
  <c r="N3084" i="1"/>
  <c r="O3084" i="1"/>
  <c r="P3084" i="1"/>
  <c r="Q3084" i="1"/>
  <c r="R3084" i="1"/>
  <c r="S3084" i="1"/>
  <c r="T3084" i="1"/>
  <c r="U3084" i="1"/>
  <c r="V3084" i="1"/>
  <c r="W3084" i="1"/>
  <c r="X3084" i="1"/>
  <c r="Y3084" i="1"/>
  <c r="Z3084" i="1"/>
  <c r="AA3084" i="1"/>
  <c r="AB3084" i="1"/>
  <c r="AC3084" i="1"/>
  <c r="AD3084" i="1"/>
  <c r="AE3084" i="1"/>
  <c r="AF3084" i="1"/>
  <c r="AG3084" i="1"/>
  <c r="AH3084" i="1"/>
  <c r="AI3084" i="1"/>
  <c r="AJ3084" i="1"/>
  <c r="AK3084" i="1"/>
  <c r="B3085" i="1"/>
  <c r="C3085" i="1"/>
  <c r="D3085" i="1"/>
  <c r="E3085" i="1"/>
  <c r="F3085" i="1"/>
  <c r="G3085" i="1"/>
  <c r="H3085" i="1"/>
  <c r="I3085" i="1"/>
  <c r="J3085" i="1"/>
  <c r="K3085" i="1"/>
  <c r="L3085" i="1"/>
  <c r="M3085" i="1"/>
  <c r="N3085" i="1"/>
  <c r="O3085" i="1"/>
  <c r="P3085" i="1"/>
  <c r="Q3085" i="1"/>
  <c r="R3085" i="1"/>
  <c r="S3085" i="1"/>
  <c r="T3085" i="1"/>
  <c r="U3085" i="1"/>
  <c r="V3085" i="1"/>
  <c r="W3085" i="1"/>
  <c r="X3085" i="1"/>
  <c r="Y3085" i="1"/>
  <c r="Z3085" i="1"/>
  <c r="AA3085" i="1"/>
  <c r="AB3085" i="1"/>
  <c r="AC3085" i="1"/>
  <c r="AD3085" i="1"/>
  <c r="AE3085" i="1"/>
  <c r="AF3085" i="1"/>
  <c r="AG3085" i="1"/>
  <c r="AH3085" i="1"/>
  <c r="AI3085" i="1"/>
  <c r="AJ3085" i="1"/>
  <c r="AK3085" i="1"/>
  <c r="B3086" i="1"/>
  <c r="C3086" i="1"/>
  <c r="D3086" i="1"/>
  <c r="E3086" i="1"/>
  <c r="F3086" i="1"/>
  <c r="G3086" i="1"/>
  <c r="H3086" i="1"/>
  <c r="I3086" i="1"/>
  <c r="J3086" i="1"/>
  <c r="K3086" i="1"/>
  <c r="L3086" i="1"/>
  <c r="M3086" i="1"/>
  <c r="N3086" i="1"/>
  <c r="O3086" i="1"/>
  <c r="P3086" i="1"/>
  <c r="Q3086" i="1"/>
  <c r="R3086" i="1"/>
  <c r="S3086" i="1"/>
  <c r="T3086" i="1"/>
  <c r="U3086" i="1"/>
  <c r="V3086" i="1"/>
  <c r="W3086" i="1"/>
  <c r="X3086" i="1"/>
  <c r="Y3086" i="1"/>
  <c r="Z3086" i="1"/>
  <c r="AA3086" i="1"/>
  <c r="AB3086" i="1"/>
  <c r="AC3086" i="1"/>
  <c r="AD3086" i="1"/>
  <c r="AE3086" i="1"/>
  <c r="AF3086" i="1"/>
  <c r="AG3086" i="1"/>
  <c r="AH3086" i="1"/>
  <c r="AI3086" i="1"/>
  <c r="AJ3086" i="1"/>
  <c r="AK3086" i="1"/>
  <c r="B3087" i="1"/>
  <c r="C3087" i="1"/>
  <c r="D3087" i="1"/>
  <c r="E3087" i="1"/>
  <c r="F3087" i="1"/>
  <c r="G3087" i="1"/>
  <c r="H3087" i="1"/>
  <c r="I3087" i="1"/>
  <c r="J3087" i="1"/>
  <c r="K3087" i="1"/>
  <c r="L3087" i="1"/>
  <c r="M3087" i="1"/>
  <c r="N3087" i="1"/>
  <c r="O3087" i="1"/>
  <c r="P3087" i="1"/>
  <c r="Q3087" i="1"/>
  <c r="R3087" i="1"/>
  <c r="S3087" i="1"/>
  <c r="T3087" i="1"/>
  <c r="U3087" i="1"/>
  <c r="V3087" i="1"/>
  <c r="W3087" i="1"/>
  <c r="X3087" i="1"/>
  <c r="Y3087" i="1"/>
  <c r="Z3087" i="1"/>
  <c r="AA3087" i="1"/>
  <c r="AB3087" i="1"/>
  <c r="AC3087" i="1"/>
  <c r="AD3087" i="1"/>
  <c r="AE3087" i="1"/>
  <c r="AF3087" i="1"/>
  <c r="AG3087" i="1"/>
  <c r="AH3087" i="1"/>
  <c r="AI3087" i="1"/>
  <c r="AJ3087" i="1"/>
  <c r="AK3087" i="1"/>
  <c r="B3088" i="1"/>
  <c r="C3088" i="1"/>
  <c r="D3088" i="1"/>
  <c r="E3088" i="1"/>
  <c r="F3088" i="1"/>
  <c r="G3088" i="1"/>
  <c r="H3088" i="1"/>
  <c r="I3088" i="1"/>
  <c r="J3088" i="1"/>
  <c r="K3088" i="1"/>
  <c r="L3088" i="1"/>
  <c r="M3088" i="1"/>
  <c r="N3088" i="1"/>
  <c r="O3088" i="1"/>
  <c r="P3088" i="1"/>
  <c r="Q3088" i="1"/>
  <c r="R3088" i="1"/>
  <c r="S3088" i="1"/>
  <c r="T3088" i="1"/>
  <c r="U3088" i="1"/>
  <c r="V3088" i="1"/>
  <c r="W3088" i="1"/>
  <c r="X3088" i="1"/>
  <c r="Y3088" i="1"/>
  <c r="Z3088" i="1"/>
  <c r="AA3088" i="1"/>
  <c r="AB3088" i="1"/>
  <c r="AC3088" i="1"/>
  <c r="AD3088" i="1"/>
  <c r="AE3088" i="1"/>
  <c r="AF3088" i="1"/>
  <c r="AG3088" i="1"/>
  <c r="AH3088" i="1"/>
  <c r="AI3088" i="1"/>
  <c r="AJ3088" i="1"/>
  <c r="AK3088" i="1"/>
  <c r="B3089" i="1"/>
  <c r="C3089" i="1"/>
  <c r="D3089" i="1"/>
  <c r="E3089" i="1"/>
  <c r="F3089" i="1"/>
  <c r="G3089" i="1"/>
  <c r="H3089" i="1"/>
  <c r="I3089" i="1"/>
  <c r="J3089" i="1"/>
  <c r="K3089" i="1"/>
  <c r="L3089" i="1"/>
  <c r="M3089" i="1"/>
  <c r="N3089" i="1"/>
  <c r="O3089" i="1"/>
  <c r="P3089" i="1"/>
  <c r="Q3089" i="1"/>
  <c r="R3089" i="1"/>
  <c r="S3089" i="1"/>
  <c r="T3089" i="1"/>
  <c r="U3089" i="1"/>
  <c r="V3089" i="1"/>
  <c r="W3089" i="1"/>
  <c r="X3089" i="1"/>
  <c r="Y3089" i="1"/>
  <c r="Z3089" i="1"/>
  <c r="AA3089" i="1"/>
  <c r="AB3089" i="1"/>
  <c r="AC3089" i="1"/>
  <c r="AD3089" i="1"/>
  <c r="AE3089" i="1"/>
  <c r="AF3089" i="1"/>
  <c r="AG3089" i="1"/>
  <c r="AH3089" i="1"/>
  <c r="AI3089" i="1"/>
  <c r="AJ3089" i="1"/>
  <c r="AK3089" i="1"/>
  <c r="B3090" i="1"/>
  <c r="C3090" i="1"/>
  <c r="D3090" i="1"/>
  <c r="E3090" i="1"/>
  <c r="F3090" i="1"/>
  <c r="G3090" i="1"/>
  <c r="H3090" i="1"/>
  <c r="I3090" i="1"/>
  <c r="J3090" i="1"/>
  <c r="K3090" i="1"/>
  <c r="L3090" i="1"/>
  <c r="M3090" i="1"/>
  <c r="N3090" i="1"/>
  <c r="O3090" i="1"/>
  <c r="P3090" i="1"/>
  <c r="Q3090" i="1"/>
  <c r="R3090" i="1"/>
  <c r="S3090" i="1"/>
  <c r="T3090" i="1"/>
  <c r="U3090" i="1"/>
  <c r="V3090" i="1"/>
  <c r="W3090" i="1"/>
  <c r="X3090" i="1"/>
  <c r="Y3090" i="1"/>
  <c r="Z3090" i="1"/>
  <c r="AA3090" i="1"/>
  <c r="AB3090" i="1"/>
  <c r="AC3090" i="1"/>
  <c r="AD3090" i="1"/>
  <c r="AE3090" i="1"/>
  <c r="AF3090" i="1"/>
  <c r="AG3090" i="1"/>
  <c r="AH3090" i="1"/>
  <c r="AI3090" i="1"/>
  <c r="AJ3090" i="1"/>
  <c r="AK3090" i="1"/>
  <c r="B3091" i="1"/>
  <c r="C3091" i="1"/>
  <c r="D3091" i="1"/>
  <c r="E3091" i="1"/>
  <c r="F3091" i="1"/>
  <c r="G3091" i="1"/>
  <c r="H3091" i="1"/>
  <c r="I3091" i="1"/>
  <c r="J3091" i="1"/>
  <c r="K3091" i="1"/>
  <c r="L3091" i="1"/>
  <c r="M3091" i="1"/>
  <c r="N3091" i="1"/>
  <c r="O3091" i="1"/>
  <c r="P3091" i="1"/>
  <c r="Q3091" i="1"/>
  <c r="R3091" i="1"/>
  <c r="S3091" i="1"/>
  <c r="T3091" i="1"/>
  <c r="U3091" i="1"/>
  <c r="V3091" i="1"/>
  <c r="W3091" i="1"/>
  <c r="X3091" i="1"/>
  <c r="Y3091" i="1"/>
  <c r="Z3091" i="1"/>
  <c r="AA3091" i="1"/>
  <c r="AB3091" i="1"/>
  <c r="AC3091" i="1"/>
  <c r="AD3091" i="1"/>
  <c r="AE3091" i="1"/>
  <c r="AF3091" i="1"/>
  <c r="AG3091" i="1"/>
  <c r="AH3091" i="1"/>
  <c r="AI3091" i="1"/>
  <c r="AJ3091" i="1"/>
  <c r="AK3091" i="1"/>
  <c r="B3092" i="1"/>
  <c r="C3092" i="1"/>
  <c r="D3092" i="1"/>
  <c r="E3092" i="1"/>
  <c r="F3092" i="1"/>
  <c r="G3092" i="1"/>
  <c r="H3092" i="1"/>
  <c r="I3092" i="1"/>
  <c r="J3092" i="1"/>
  <c r="K3092" i="1"/>
  <c r="L3092" i="1"/>
  <c r="M3092" i="1"/>
  <c r="N3092" i="1"/>
  <c r="O3092" i="1"/>
  <c r="P3092" i="1"/>
  <c r="Q3092" i="1"/>
  <c r="R3092" i="1"/>
  <c r="S3092" i="1"/>
  <c r="T3092" i="1"/>
  <c r="U3092" i="1"/>
  <c r="V3092" i="1"/>
  <c r="W3092" i="1"/>
  <c r="X3092" i="1"/>
  <c r="Y3092" i="1"/>
  <c r="Z3092" i="1"/>
  <c r="AA3092" i="1"/>
  <c r="AB3092" i="1"/>
  <c r="AC3092" i="1"/>
  <c r="AD3092" i="1"/>
  <c r="AE3092" i="1"/>
  <c r="AF3092" i="1"/>
  <c r="AG3092" i="1"/>
  <c r="AH3092" i="1"/>
  <c r="AI3092" i="1"/>
  <c r="AJ3092" i="1"/>
  <c r="AK3092" i="1"/>
  <c r="B3093" i="1"/>
  <c r="C3093" i="1"/>
  <c r="D3093" i="1"/>
  <c r="E3093" i="1"/>
  <c r="F3093" i="1"/>
  <c r="G3093" i="1"/>
  <c r="H3093" i="1"/>
  <c r="I3093" i="1"/>
  <c r="J3093" i="1"/>
  <c r="K3093" i="1"/>
  <c r="L3093" i="1"/>
  <c r="M3093" i="1"/>
  <c r="N3093" i="1"/>
  <c r="O3093" i="1"/>
  <c r="P3093" i="1"/>
  <c r="Q3093" i="1"/>
  <c r="R3093" i="1"/>
  <c r="S3093" i="1"/>
  <c r="T3093" i="1"/>
  <c r="U3093" i="1"/>
  <c r="V3093" i="1"/>
  <c r="W3093" i="1"/>
  <c r="X3093" i="1"/>
  <c r="Y3093" i="1"/>
  <c r="Z3093" i="1"/>
  <c r="AA3093" i="1"/>
  <c r="AB3093" i="1"/>
  <c r="AC3093" i="1"/>
  <c r="AD3093" i="1"/>
  <c r="AE3093" i="1"/>
  <c r="AF3093" i="1"/>
  <c r="AG3093" i="1"/>
  <c r="AH3093" i="1"/>
  <c r="AI3093" i="1"/>
  <c r="AJ3093" i="1"/>
  <c r="AK3093" i="1"/>
  <c r="B3094" i="1"/>
  <c r="C3094" i="1"/>
  <c r="D3094" i="1"/>
  <c r="E3094" i="1"/>
  <c r="F3094" i="1"/>
  <c r="G3094" i="1"/>
  <c r="H3094" i="1"/>
  <c r="I3094" i="1"/>
  <c r="J3094" i="1"/>
  <c r="K3094" i="1"/>
  <c r="L3094" i="1"/>
  <c r="M3094" i="1"/>
  <c r="N3094" i="1"/>
  <c r="O3094" i="1"/>
  <c r="P3094" i="1"/>
  <c r="Q3094" i="1"/>
  <c r="R3094" i="1"/>
  <c r="S3094" i="1"/>
  <c r="T3094" i="1"/>
  <c r="U3094" i="1"/>
  <c r="V3094" i="1"/>
  <c r="W3094" i="1"/>
  <c r="X3094" i="1"/>
  <c r="Y3094" i="1"/>
  <c r="Z3094" i="1"/>
  <c r="AA3094" i="1"/>
  <c r="AB3094" i="1"/>
  <c r="AC3094" i="1"/>
  <c r="AD3094" i="1"/>
  <c r="AE3094" i="1"/>
  <c r="AF3094" i="1"/>
  <c r="AG3094" i="1"/>
  <c r="AH3094" i="1"/>
  <c r="AI3094" i="1"/>
  <c r="AJ3094" i="1"/>
  <c r="AK3094" i="1"/>
  <c r="C4" i="1"/>
  <c r="D4" i="1"/>
  <c r="E4" i="1"/>
  <c r="F4" i="1"/>
  <c r="G4" i="1"/>
  <c r="H4" i="1"/>
  <c r="I4" i="1"/>
  <c r="J4" i="1"/>
  <c r="K4" i="1"/>
  <c r="L4" i="1"/>
  <c r="M4" i="1"/>
  <c r="N4" i="1"/>
  <c r="P4" i="1"/>
  <c r="R4" i="1"/>
  <c r="T4" i="1"/>
  <c r="V4" i="1"/>
  <c r="X4" i="1"/>
  <c r="Z4" i="1"/>
  <c r="AB4" i="1"/>
  <c r="AD4" i="1"/>
  <c r="AF4" i="1"/>
  <c r="AH4" i="1"/>
  <c r="AJ4" i="1"/>
  <c r="B4" i="1"/>
</calcChain>
</file>

<file path=xl/sharedStrings.xml><?xml version="1.0" encoding="utf-8"?>
<sst xmlns="http://schemas.openxmlformats.org/spreadsheetml/2006/main" count="2602" uniqueCount="1">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</sst>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Graf!$C$3:$C$444</c:f>
              <c:numCache>
                <c:formatCode>General</c:formatCode>
                <c:ptCount val="44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23</c:v>
                </c:pt>
                <c:pt idx="9">
                  <c:v>29</c:v>
                </c:pt>
                <c:pt idx="10">
                  <c:v>31</c:v>
                </c:pt>
                <c:pt idx="11">
                  <c:v>37</c:v>
                </c:pt>
                <c:pt idx="12">
                  <c:v>41</c:v>
                </c:pt>
                <c:pt idx="13">
                  <c:v>43</c:v>
                </c:pt>
                <c:pt idx="14">
                  <c:v>47</c:v>
                </c:pt>
                <c:pt idx="15">
                  <c:v>53</c:v>
                </c:pt>
                <c:pt idx="16">
                  <c:v>59</c:v>
                </c:pt>
                <c:pt idx="17">
                  <c:v>61</c:v>
                </c:pt>
                <c:pt idx="18">
                  <c:v>67</c:v>
                </c:pt>
                <c:pt idx="19">
                  <c:v>71</c:v>
                </c:pt>
                <c:pt idx="20">
                  <c:v>73</c:v>
                </c:pt>
                <c:pt idx="21">
                  <c:v>79</c:v>
                </c:pt>
                <c:pt idx="22">
                  <c:v>83</c:v>
                </c:pt>
                <c:pt idx="23">
                  <c:v>89</c:v>
                </c:pt>
                <c:pt idx="24">
                  <c:v>97</c:v>
                </c:pt>
                <c:pt idx="25">
                  <c:v>101</c:v>
                </c:pt>
                <c:pt idx="26">
                  <c:v>103</c:v>
                </c:pt>
                <c:pt idx="27">
                  <c:v>107</c:v>
                </c:pt>
                <c:pt idx="28">
                  <c:v>109</c:v>
                </c:pt>
                <c:pt idx="29">
                  <c:v>113</c:v>
                </c:pt>
                <c:pt idx="30">
                  <c:v>127</c:v>
                </c:pt>
                <c:pt idx="31">
                  <c:v>131</c:v>
                </c:pt>
                <c:pt idx="32">
                  <c:v>137</c:v>
                </c:pt>
                <c:pt idx="33">
                  <c:v>139</c:v>
                </c:pt>
                <c:pt idx="34">
                  <c:v>149</c:v>
                </c:pt>
                <c:pt idx="35">
                  <c:v>151</c:v>
                </c:pt>
                <c:pt idx="36">
                  <c:v>157</c:v>
                </c:pt>
                <c:pt idx="37">
                  <c:v>163</c:v>
                </c:pt>
                <c:pt idx="38">
                  <c:v>167</c:v>
                </c:pt>
                <c:pt idx="39">
                  <c:v>173</c:v>
                </c:pt>
                <c:pt idx="40">
                  <c:v>179</c:v>
                </c:pt>
                <c:pt idx="41">
                  <c:v>181</c:v>
                </c:pt>
                <c:pt idx="42">
                  <c:v>191</c:v>
                </c:pt>
                <c:pt idx="43">
                  <c:v>193</c:v>
                </c:pt>
                <c:pt idx="44">
                  <c:v>197</c:v>
                </c:pt>
                <c:pt idx="45">
                  <c:v>199</c:v>
                </c:pt>
                <c:pt idx="46">
                  <c:v>211</c:v>
                </c:pt>
                <c:pt idx="47">
                  <c:v>223</c:v>
                </c:pt>
                <c:pt idx="48">
                  <c:v>227</c:v>
                </c:pt>
                <c:pt idx="49">
                  <c:v>229</c:v>
                </c:pt>
                <c:pt idx="50">
                  <c:v>233</c:v>
                </c:pt>
                <c:pt idx="51">
                  <c:v>239</c:v>
                </c:pt>
                <c:pt idx="52">
                  <c:v>241</c:v>
                </c:pt>
                <c:pt idx="53">
                  <c:v>251</c:v>
                </c:pt>
                <c:pt idx="54">
                  <c:v>257</c:v>
                </c:pt>
                <c:pt idx="55">
                  <c:v>263</c:v>
                </c:pt>
                <c:pt idx="56">
                  <c:v>269</c:v>
                </c:pt>
                <c:pt idx="57">
                  <c:v>271</c:v>
                </c:pt>
                <c:pt idx="58">
                  <c:v>277</c:v>
                </c:pt>
                <c:pt idx="59">
                  <c:v>281</c:v>
                </c:pt>
                <c:pt idx="60">
                  <c:v>283</c:v>
                </c:pt>
                <c:pt idx="61">
                  <c:v>293</c:v>
                </c:pt>
                <c:pt idx="62">
                  <c:v>307</c:v>
                </c:pt>
                <c:pt idx="63">
                  <c:v>311</c:v>
                </c:pt>
                <c:pt idx="64">
                  <c:v>313</c:v>
                </c:pt>
                <c:pt idx="65">
                  <c:v>317</c:v>
                </c:pt>
                <c:pt idx="66">
                  <c:v>331</c:v>
                </c:pt>
                <c:pt idx="67">
                  <c:v>337</c:v>
                </c:pt>
                <c:pt idx="68">
                  <c:v>347</c:v>
                </c:pt>
                <c:pt idx="69">
                  <c:v>349</c:v>
                </c:pt>
                <c:pt idx="70">
                  <c:v>353</c:v>
                </c:pt>
                <c:pt idx="71">
                  <c:v>359</c:v>
                </c:pt>
                <c:pt idx="72">
                  <c:v>367</c:v>
                </c:pt>
                <c:pt idx="73">
                  <c:v>373</c:v>
                </c:pt>
                <c:pt idx="74">
                  <c:v>379</c:v>
                </c:pt>
                <c:pt idx="75">
                  <c:v>383</c:v>
                </c:pt>
                <c:pt idx="76">
                  <c:v>389</c:v>
                </c:pt>
                <c:pt idx="77">
                  <c:v>397</c:v>
                </c:pt>
                <c:pt idx="78">
                  <c:v>401</c:v>
                </c:pt>
                <c:pt idx="79">
                  <c:v>409</c:v>
                </c:pt>
                <c:pt idx="80">
                  <c:v>419</c:v>
                </c:pt>
                <c:pt idx="81">
                  <c:v>421</c:v>
                </c:pt>
                <c:pt idx="82">
                  <c:v>431</c:v>
                </c:pt>
                <c:pt idx="83">
                  <c:v>433</c:v>
                </c:pt>
                <c:pt idx="84">
                  <c:v>439</c:v>
                </c:pt>
                <c:pt idx="85">
                  <c:v>443</c:v>
                </c:pt>
                <c:pt idx="86">
                  <c:v>449</c:v>
                </c:pt>
                <c:pt idx="87">
                  <c:v>457</c:v>
                </c:pt>
                <c:pt idx="88">
                  <c:v>461</c:v>
                </c:pt>
                <c:pt idx="89">
                  <c:v>463</c:v>
                </c:pt>
                <c:pt idx="90">
                  <c:v>467</c:v>
                </c:pt>
                <c:pt idx="91">
                  <c:v>479</c:v>
                </c:pt>
                <c:pt idx="92">
                  <c:v>487</c:v>
                </c:pt>
                <c:pt idx="93">
                  <c:v>491</c:v>
                </c:pt>
                <c:pt idx="94">
                  <c:v>499</c:v>
                </c:pt>
                <c:pt idx="95">
                  <c:v>503</c:v>
                </c:pt>
                <c:pt idx="96">
                  <c:v>509</c:v>
                </c:pt>
                <c:pt idx="97">
                  <c:v>521</c:v>
                </c:pt>
                <c:pt idx="98">
                  <c:v>523</c:v>
                </c:pt>
                <c:pt idx="99">
                  <c:v>541</c:v>
                </c:pt>
                <c:pt idx="100">
                  <c:v>547</c:v>
                </c:pt>
                <c:pt idx="101">
                  <c:v>557</c:v>
                </c:pt>
                <c:pt idx="102">
                  <c:v>563</c:v>
                </c:pt>
                <c:pt idx="103">
                  <c:v>569</c:v>
                </c:pt>
                <c:pt idx="104">
                  <c:v>571</c:v>
                </c:pt>
                <c:pt idx="105">
                  <c:v>577</c:v>
                </c:pt>
                <c:pt idx="106">
                  <c:v>587</c:v>
                </c:pt>
                <c:pt idx="107">
                  <c:v>593</c:v>
                </c:pt>
                <c:pt idx="108">
                  <c:v>599</c:v>
                </c:pt>
                <c:pt idx="109">
                  <c:v>601</c:v>
                </c:pt>
                <c:pt idx="110">
                  <c:v>607</c:v>
                </c:pt>
                <c:pt idx="111">
                  <c:v>613</c:v>
                </c:pt>
                <c:pt idx="112">
                  <c:v>617</c:v>
                </c:pt>
                <c:pt idx="113">
                  <c:v>619</c:v>
                </c:pt>
                <c:pt idx="114">
                  <c:v>631</c:v>
                </c:pt>
                <c:pt idx="115">
                  <c:v>641</c:v>
                </c:pt>
                <c:pt idx="116">
                  <c:v>643</c:v>
                </c:pt>
                <c:pt idx="117">
                  <c:v>647</c:v>
                </c:pt>
                <c:pt idx="118">
                  <c:v>653</c:v>
                </c:pt>
                <c:pt idx="119">
                  <c:v>659</c:v>
                </c:pt>
                <c:pt idx="120">
                  <c:v>661</c:v>
                </c:pt>
                <c:pt idx="121">
                  <c:v>673</c:v>
                </c:pt>
                <c:pt idx="122">
                  <c:v>677</c:v>
                </c:pt>
                <c:pt idx="123">
                  <c:v>683</c:v>
                </c:pt>
                <c:pt idx="124">
                  <c:v>691</c:v>
                </c:pt>
                <c:pt idx="125">
                  <c:v>701</c:v>
                </c:pt>
                <c:pt idx="126">
                  <c:v>709</c:v>
                </c:pt>
                <c:pt idx="127">
                  <c:v>719</c:v>
                </c:pt>
                <c:pt idx="128">
                  <c:v>727</c:v>
                </c:pt>
                <c:pt idx="129">
                  <c:v>733</c:v>
                </c:pt>
                <c:pt idx="130">
                  <c:v>739</c:v>
                </c:pt>
                <c:pt idx="131">
                  <c:v>743</c:v>
                </c:pt>
                <c:pt idx="132">
                  <c:v>751</c:v>
                </c:pt>
                <c:pt idx="133">
                  <c:v>757</c:v>
                </c:pt>
                <c:pt idx="134">
                  <c:v>761</c:v>
                </c:pt>
                <c:pt idx="135">
                  <c:v>769</c:v>
                </c:pt>
                <c:pt idx="136">
                  <c:v>773</c:v>
                </c:pt>
                <c:pt idx="137">
                  <c:v>787</c:v>
                </c:pt>
                <c:pt idx="138">
                  <c:v>797</c:v>
                </c:pt>
                <c:pt idx="139">
                  <c:v>809</c:v>
                </c:pt>
                <c:pt idx="140">
                  <c:v>811</c:v>
                </c:pt>
                <c:pt idx="141">
                  <c:v>821</c:v>
                </c:pt>
                <c:pt idx="142">
                  <c:v>823</c:v>
                </c:pt>
                <c:pt idx="143">
                  <c:v>827</c:v>
                </c:pt>
                <c:pt idx="144">
                  <c:v>829</c:v>
                </c:pt>
                <c:pt idx="145">
                  <c:v>839</c:v>
                </c:pt>
                <c:pt idx="146">
                  <c:v>853</c:v>
                </c:pt>
                <c:pt idx="147">
                  <c:v>857</c:v>
                </c:pt>
                <c:pt idx="148">
                  <c:v>859</c:v>
                </c:pt>
                <c:pt idx="149">
                  <c:v>863</c:v>
                </c:pt>
                <c:pt idx="150">
                  <c:v>877</c:v>
                </c:pt>
                <c:pt idx="151">
                  <c:v>881</c:v>
                </c:pt>
                <c:pt idx="152">
                  <c:v>883</c:v>
                </c:pt>
                <c:pt idx="153">
                  <c:v>887</c:v>
                </c:pt>
                <c:pt idx="154">
                  <c:v>907</c:v>
                </c:pt>
                <c:pt idx="155">
                  <c:v>911</c:v>
                </c:pt>
                <c:pt idx="156">
                  <c:v>919</c:v>
                </c:pt>
                <c:pt idx="157">
                  <c:v>929</c:v>
                </c:pt>
                <c:pt idx="158">
                  <c:v>937</c:v>
                </c:pt>
                <c:pt idx="159">
                  <c:v>941</c:v>
                </c:pt>
                <c:pt idx="160">
                  <c:v>947</c:v>
                </c:pt>
                <c:pt idx="161">
                  <c:v>953</c:v>
                </c:pt>
                <c:pt idx="162">
                  <c:v>967</c:v>
                </c:pt>
                <c:pt idx="163">
                  <c:v>971</c:v>
                </c:pt>
                <c:pt idx="164">
                  <c:v>977</c:v>
                </c:pt>
                <c:pt idx="165">
                  <c:v>983</c:v>
                </c:pt>
                <c:pt idx="166">
                  <c:v>991</c:v>
                </c:pt>
                <c:pt idx="167">
                  <c:v>997</c:v>
                </c:pt>
                <c:pt idx="168">
                  <c:v>1009</c:v>
                </c:pt>
                <c:pt idx="169">
                  <c:v>1013</c:v>
                </c:pt>
                <c:pt idx="170">
                  <c:v>1019</c:v>
                </c:pt>
                <c:pt idx="171">
                  <c:v>1021</c:v>
                </c:pt>
                <c:pt idx="172">
                  <c:v>1031</c:v>
                </c:pt>
                <c:pt idx="173">
                  <c:v>1033</c:v>
                </c:pt>
                <c:pt idx="174">
                  <c:v>1039</c:v>
                </c:pt>
                <c:pt idx="175">
                  <c:v>1049</c:v>
                </c:pt>
                <c:pt idx="176">
                  <c:v>1051</c:v>
                </c:pt>
                <c:pt idx="177">
                  <c:v>1061</c:v>
                </c:pt>
                <c:pt idx="178">
                  <c:v>1063</c:v>
                </c:pt>
                <c:pt idx="179">
                  <c:v>1069</c:v>
                </c:pt>
                <c:pt idx="180">
                  <c:v>1087</c:v>
                </c:pt>
                <c:pt idx="181">
                  <c:v>1091</c:v>
                </c:pt>
                <c:pt idx="182">
                  <c:v>1093</c:v>
                </c:pt>
                <c:pt idx="183">
                  <c:v>1097</c:v>
                </c:pt>
                <c:pt idx="184">
                  <c:v>1103</c:v>
                </c:pt>
                <c:pt idx="185">
                  <c:v>1109</c:v>
                </c:pt>
                <c:pt idx="186">
                  <c:v>1117</c:v>
                </c:pt>
                <c:pt idx="187">
                  <c:v>1123</c:v>
                </c:pt>
                <c:pt idx="188">
                  <c:v>1129</c:v>
                </c:pt>
                <c:pt idx="189">
                  <c:v>1151</c:v>
                </c:pt>
                <c:pt idx="190">
                  <c:v>1153</c:v>
                </c:pt>
                <c:pt idx="191">
                  <c:v>1163</c:v>
                </c:pt>
                <c:pt idx="192">
                  <c:v>1171</c:v>
                </c:pt>
                <c:pt idx="193">
                  <c:v>1181</c:v>
                </c:pt>
                <c:pt idx="194">
                  <c:v>1187</c:v>
                </c:pt>
                <c:pt idx="195">
                  <c:v>1193</c:v>
                </c:pt>
                <c:pt idx="196">
                  <c:v>1201</c:v>
                </c:pt>
                <c:pt idx="197">
                  <c:v>1213</c:v>
                </c:pt>
                <c:pt idx="198">
                  <c:v>1217</c:v>
                </c:pt>
                <c:pt idx="199">
                  <c:v>1223</c:v>
                </c:pt>
                <c:pt idx="200">
                  <c:v>1229</c:v>
                </c:pt>
                <c:pt idx="201">
                  <c:v>1231</c:v>
                </c:pt>
                <c:pt idx="202">
                  <c:v>1237</c:v>
                </c:pt>
                <c:pt idx="203">
                  <c:v>1249</c:v>
                </c:pt>
                <c:pt idx="204">
                  <c:v>1259</c:v>
                </c:pt>
                <c:pt idx="205">
                  <c:v>1277</c:v>
                </c:pt>
                <c:pt idx="206">
                  <c:v>1279</c:v>
                </c:pt>
                <c:pt idx="207">
                  <c:v>1283</c:v>
                </c:pt>
                <c:pt idx="208">
                  <c:v>1289</c:v>
                </c:pt>
                <c:pt idx="209">
                  <c:v>1291</c:v>
                </c:pt>
                <c:pt idx="210">
                  <c:v>1297</c:v>
                </c:pt>
                <c:pt idx="211">
                  <c:v>1301</c:v>
                </c:pt>
                <c:pt idx="212">
                  <c:v>1303</c:v>
                </c:pt>
                <c:pt idx="213">
                  <c:v>1307</c:v>
                </c:pt>
                <c:pt idx="214">
                  <c:v>1319</c:v>
                </c:pt>
                <c:pt idx="215">
                  <c:v>1321</c:v>
                </c:pt>
                <c:pt idx="216">
                  <c:v>1327</c:v>
                </c:pt>
                <c:pt idx="217">
                  <c:v>1361</c:v>
                </c:pt>
                <c:pt idx="218">
                  <c:v>1367</c:v>
                </c:pt>
                <c:pt idx="219">
                  <c:v>1373</c:v>
                </c:pt>
                <c:pt idx="220">
                  <c:v>1381</c:v>
                </c:pt>
                <c:pt idx="221">
                  <c:v>1399</c:v>
                </c:pt>
                <c:pt idx="222">
                  <c:v>1409</c:v>
                </c:pt>
                <c:pt idx="223">
                  <c:v>1423</c:v>
                </c:pt>
                <c:pt idx="224">
                  <c:v>1427</c:v>
                </c:pt>
                <c:pt idx="225">
                  <c:v>1429</c:v>
                </c:pt>
                <c:pt idx="226">
                  <c:v>1433</c:v>
                </c:pt>
                <c:pt idx="227">
                  <c:v>1439</c:v>
                </c:pt>
                <c:pt idx="228">
                  <c:v>1447</c:v>
                </c:pt>
                <c:pt idx="229">
                  <c:v>1451</c:v>
                </c:pt>
                <c:pt idx="230">
                  <c:v>1453</c:v>
                </c:pt>
                <c:pt idx="231">
                  <c:v>1459</c:v>
                </c:pt>
                <c:pt idx="232">
                  <c:v>1471</c:v>
                </c:pt>
                <c:pt idx="233">
                  <c:v>1481</c:v>
                </c:pt>
                <c:pt idx="234">
                  <c:v>1483</c:v>
                </c:pt>
                <c:pt idx="235">
                  <c:v>1487</c:v>
                </c:pt>
                <c:pt idx="236">
                  <c:v>1489</c:v>
                </c:pt>
                <c:pt idx="237">
                  <c:v>1493</c:v>
                </c:pt>
                <c:pt idx="238">
                  <c:v>1499</c:v>
                </c:pt>
                <c:pt idx="239">
                  <c:v>1511</c:v>
                </c:pt>
                <c:pt idx="240">
                  <c:v>1523</c:v>
                </c:pt>
                <c:pt idx="241">
                  <c:v>1531</c:v>
                </c:pt>
                <c:pt idx="242">
                  <c:v>1543</c:v>
                </c:pt>
                <c:pt idx="243">
                  <c:v>1549</c:v>
                </c:pt>
                <c:pt idx="244">
                  <c:v>1553</c:v>
                </c:pt>
                <c:pt idx="245">
                  <c:v>1559</c:v>
                </c:pt>
                <c:pt idx="246">
                  <c:v>1567</c:v>
                </c:pt>
                <c:pt idx="247">
                  <c:v>1571</c:v>
                </c:pt>
                <c:pt idx="248">
                  <c:v>1579</c:v>
                </c:pt>
                <c:pt idx="249">
                  <c:v>1583</c:v>
                </c:pt>
                <c:pt idx="250">
                  <c:v>1597</c:v>
                </c:pt>
                <c:pt idx="251">
                  <c:v>1601</c:v>
                </c:pt>
                <c:pt idx="252">
                  <c:v>1607</c:v>
                </c:pt>
                <c:pt idx="253">
                  <c:v>1609</c:v>
                </c:pt>
                <c:pt idx="254">
                  <c:v>1613</c:v>
                </c:pt>
                <c:pt idx="255">
                  <c:v>1619</c:v>
                </c:pt>
                <c:pt idx="256">
                  <c:v>1621</c:v>
                </c:pt>
                <c:pt idx="257">
                  <c:v>1627</c:v>
                </c:pt>
                <c:pt idx="258">
                  <c:v>1637</c:v>
                </c:pt>
                <c:pt idx="259">
                  <c:v>1657</c:v>
                </c:pt>
                <c:pt idx="260">
                  <c:v>1663</c:v>
                </c:pt>
                <c:pt idx="261">
                  <c:v>1667</c:v>
                </c:pt>
                <c:pt idx="262">
                  <c:v>1669</c:v>
                </c:pt>
                <c:pt idx="263">
                  <c:v>1693</c:v>
                </c:pt>
                <c:pt idx="264">
                  <c:v>1697</c:v>
                </c:pt>
                <c:pt idx="265">
                  <c:v>1699</c:v>
                </c:pt>
                <c:pt idx="266">
                  <c:v>1709</c:v>
                </c:pt>
                <c:pt idx="267">
                  <c:v>1721</c:v>
                </c:pt>
                <c:pt idx="268">
                  <c:v>1723</c:v>
                </c:pt>
                <c:pt idx="269">
                  <c:v>1733</c:v>
                </c:pt>
                <c:pt idx="270">
                  <c:v>1741</c:v>
                </c:pt>
                <c:pt idx="271">
                  <c:v>1747</c:v>
                </c:pt>
                <c:pt idx="272">
                  <c:v>1753</c:v>
                </c:pt>
                <c:pt idx="273">
                  <c:v>1759</c:v>
                </c:pt>
                <c:pt idx="274">
                  <c:v>1777</c:v>
                </c:pt>
                <c:pt idx="275">
                  <c:v>1783</c:v>
                </c:pt>
                <c:pt idx="276">
                  <c:v>1787</c:v>
                </c:pt>
                <c:pt idx="277">
                  <c:v>1789</c:v>
                </c:pt>
                <c:pt idx="278">
                  <c:v>1801</c:v>
                </c:pt>
                <c:pt idx="279">
                  <c:v>1811</c:v>
                </c:pt>
                <c:pt idx="280">
                  <c:v>1823</c:v>
                </c:pt>
                <c:pt idx="281">
                  <c:v>1831</c:v>
                </c:pt>
                <c:pt idx="282">
                  <c:v>1847</c:v>
                </c:pt>
                <c:pt idx="283">
                  <c:v>1861</c:v>
                </c:pt>
                <c:pt idx="284">
                  <c:v>1867</c:v>
                </c:pt>
                <c:pt idx="285">
                  <c:v>1871</c:v>
                </c:pt>
                <c:pt idx="286">
                  <c:v>1873</c:v>
                </c:pt>
                <c:pt idx="287">
                  <c:v>1877</c:v>
                </c:pt>
                <c:pt idx="288">
                  <c:v>1879</c:v>
                </c:pt>
                <c:pt idx="289">
                  <c:v>1889</c:v>
                </c:pt>
                <c:pt idx="290">
                  <c:v>1901</c:v>
                </c:pt>
                <c:pt idx="291">
                  <c:v>1907</c:v>
                </c:pt>
                <c:pt idx="292">
                  <c:v>1913</c:v>
                </c:pt>
                <c:pt idx="293">
                  <c:v>1931</c:v>
                </c:pt>
                <c:pt idx="294">
                  <c:v>1933</c:v>
                </c:pt>
                <c:pt idx="295">
                  <c:v>1949</c:v>
                </c:pt>
                <c:pt idx="296">
                  <c:v>1951</c:v>
                </c:pt>
                <c:pt idx="297">
                  <c:v>1973</c:v>
                </c:pt>
                <c:pt idx="298">
                  <c:v>1979</c:v>
                </c:pt>
                <c:pt idx="299">
                  <c:v>1987</c:v>
                </c:pt>
                <c:pt idx="300">
                  <c:v>1993</c:v>
                </c:pt>
                <c:pt idx="301">
                  <c:v>1997</c:v>
                </c:pt>
                <c:pt idx="302">
                  <c:v>1999</c:v>
                </c:pt>
                <c:pt idx="303">
                  <c:v>2003</c:v>
                </c:pt>
                <c:pt idx="304">
                  <c:v>2011</c:v>
                </c:pt>
                <c:pt idx="305">
                  <c:v>2017</c:v>
                </c:pt>
                <c:pt idx="306">
                  <c:v>2027</c:v>
                </c:pt>
                <c:pt idx="307">
                  <c:v>2029</c:v>
                </c:pt>
                <c:pt idx="308">
                  <c:v>2039</c:v>
                </c:pt>
                <c:pt idx="309">
                  <c:v>2053</c:v>
                </c:pt>
                <c:pt idx="310">
                  <c:v>2063</c:v>
                </c:pt>
                <c:pt idx="311">
                  <c:v>2069</c:v>
                </c:pt>
                <c:pt idx="312">
                  <c:v>2081</c:v>
                </c:pt>
                <c:pt idx="313">
                  <c:v>2083</c:v>
                </c:pt>
                <c:pt idx="314">
                  <c:v>2087</c:v>
                </c:pt>
                <c:pt idx="315">
                  <c:v>2089</c:v>
                </c:pt>
                <c:pt idx="316">
                  <c:v>2099</c:v>
                </c:pt>
                <c:pt idx="317">
                  <c:v>2111</c:v>
                </c:pt>
                <c:pt idx="318">
                  <c:v>2113</c:v>
                </c:pt>
                <c:pt idx="319">
                  <c:v>2129</c:v>
                </c:pt>
                <c:pt idx="320">
                  <c:v>2131</c:v>
                </c:pt>
                <c:pt idx="321">
                  <c:v>2137</c:v>
                </c:pt>
                <c:pt idx="322">
                  <c:v>2141</c:v>
                </c:pt>
                <c:pt idx="323">
                  <c:v>2143</c:v>
                </c:pt>
                <c:pt idx="324">
                  <c:v>2153</c:v>
                </c:pt>
                <c:pt idx="325">
                  <c:v>2161</c:v>
                </c:pt>
                <c:pt idx="326">
                  <c:v>2179</c:v>
                </c:pt>
                <c:pt idx="327">
                  <c:v>2203</c:v>
                </c:pt>
                <c:pt idx="328">
                  <c:v>2207</c:v>
                </c:pt>
                <c:pt idx="329">
                  <c:v>2213</c:v>
                </c:pt>
                <c:pt idx="330">
                  <c:v>2221</c:v>
                </c:pt>
                <c:pt idx="331">
                  <c:v>2237</c:v>
                </c:pt>
                <c:pt idx="332">
                  <c:v>2239</c:v>
                </c:pt>
                <c:pt idx="333">
                  <c:v>2243</c:v>
                </c:pt>
                <c:pt idx="334">
                  <c:v>2251</c:v>
                </c:pt>
                <c:pt idx="335">
                  <c:v>2267</c:v>
                </c:pt>
                <c:pt idx="336">
                  <c:v>2269</c:v>
                </c:pt>
                <c:pt idx="337">
                  <c:v>2273</c:v>
                </c:pt>
                <c:pt idx="338">
                  <c:v>2281</c:v>
                </c:pt>
                <c:pt idx="339">
                  <c:v>2287</c:v>
                </c:pt>
                <c:pt idx="340">
                  <c:v>2293</c:v>
                </c:pt>
                <c:pt idx="341">
                  <c:v>2297</c:v>
                </c:pt>
                <c:pt idx="342">
                  <c:v>2309</c:v>
                </c:pt>
                <c:pt idx="343">
                  <c:v>2311</c:v>
                </c:pt>
                <c:pt idx="344">
                  <c:v>2333</c:v>
                </c:pt>
                <c:pt idx="345">
                  <c:v>2339</c:v>
                </c:pt>
                <c:pt idx="346">
                  <c:v>2341</c:v>
                </c:pt>
                <c:pt idx="347">
                  <c:v>2347</c:v>
                </c:pt>
                <c:pt idx="348">
                  <c:v>2351</c:v>
                </c:pt>
                <c:pt idx="349">
                  <c:v>2357</c:v>
                </c:pt>
                <c:pt idx="350">
                  <c:v>2371</c:v>
                </c:pt>
                <c:pt idx="351">
                  <c:v>2377</c:v>
                </c:pt>
                <c:pt idx="352">
                  <c:v>2381</c:v>
                </c:pt>
                <c:pt idx="353">
                  <c:v>2383</c:v>
                </c:pt>
                <c:pt idx="354">
                  <c:v>2389</c:v>
                </c:pt>
                <c:pt idx="355">
                  <c:v>2393</c:v>
                </c:pt>
                <c:pt idx="356">
                  <c:v>2399</c:v>
                </c:pt>
                <c:pt idx="357">
                  <c:v>2411</c:v>
                </c:pt>
                <c:pt idx="358">
                  <c:v>2417</c:v>
                </c:pt>
                <c:pt idx="359">
                  <c:v>2423</c:v>
                </c:pt>
                <c:pt idx="360">
                  <c:v>2437</c:v>
                </c:pt>
                <c:pt idx="361">
                  <c:v>2441</c:v>
                </c:pt>
                <c:pt idx="362">
                  <c:v>2447</c:v>
                </c:pt>
                <c:pt idx="363">
                  <c:v>2459</c:v>
                </c:pt>
                <c:pt idx="364">
                  <c:v>2467</c:v>
                </c:pt>
                <c:pt idx="365">
                  <c:v>2473</c:v>
                </c:pt>
                <c:pt idx="366">
                  <c:v>2477</c:v>
                </c:pt>
                <c:pt idx="367">
                  <c:v>2503</c:v>
                </c:pt>
                <c:pt idx="368">
                  <c:v>2521</c:v>
                </c:pt>
                <c:pt idx="369">
                  <c:v>2531</c:v>
                </c:pt>
                <c:pt idx="370">
                  <c:v>2539</c:v>
                </c:pt>
                <c:pt idx="371">
                  <c:v>2543</c:v>
                </c:pt>
                <c:pt idx="372">
                  <c:v>2549</c:v>
                </c:pt>
                <c:pt idx="373">
                  <c:v>2551</c:v>
                </c:pt>
                <c:pt idx="374">
                  <c:v>2557</c:v>
                </c:pt>
                <c:pt idx="375">
                  <c:v>2579</c:v>
                </c:pt>
                <c:pt idx="376">
                  <c:v>2591</c:v>
                </c:pt>
                <c:pt idx="377">
                  <c:v>2593</c:v>
                </c:pt>
                <c:pt idx="378">
                  <c:v>2609</c:v>
                </c:pt>
                <c:pt idx="379">
                  <c:v>2617</c:v>
                </c:pt>
                <c:pt idx="380">
                  <c:v>2621</c:v>
                </c:pt>
                <c:pt idx="381">
                  <c:v>2633</c:v>
                </c:pt>
                <c:pt idx="382">
                  <c:v>2647</c:v>
                </c:pt>
                <c:pt idx="383">
                  <c:v>2657</c:v>
                </c:pt>
                <c:pt idx="384">
                  <c:v>2659</c:v>
                </c:pt>
                <c:pt idx="385">
                  <c:v>2663</c:v>
                </c:pt>
                <c:pt idx="386">
                  <c:v>2671</c:v>
                </c:pt>
                <c:pt idx="387">
                  <c:v>2677</c:v>
                </c:pt>
                <c:pt idx="388">
                  <c:v>2683</c:v>
                </c:pt>
                <c:pt idx="389">
                  <c:v>2687</c:v>
                </c:pt>
                <c:pt idx="390">
                  <c:v>2689</c:v>
                </c:pt>
                <c:pt idx="391">
                  <c:v>2693</c:v>
                </c:pt>
                <c:pt idx="392">
                  <c:v>2699</c:v>
                </c:pt>
                <c:pt idx="393">
                  <c:v>2707</c:v>
                </c:pt>
                <c:pt idx="394">
                  <c:v>2711</c:v>
                </c:pt>
                <c:pt idx="395">
                  <c:v>2713</c:v>
                </c:pt>
                <c:pt idx="396">
                  <c:v>2719</c:v>
                </c:pt>
                <c:pt idx="397">
                  <c:v>2729</c:v>
                </c:pt>
                <c:pt idx="398">
                  <c:v>2731</c:v>
                </c:pt>
                <c:pt idx="399">
                  <c:v>2741</c:v>
                </c:pt>
                <c:pt idx="400">
                  <c:v>2749</c:v>
                </c:pt>
                <c:pt idx="401">
                  <c:v>2753</c:v>
                </c:pt>
                <c:pt idx="402">
                  <c:v>2767</c:v>
                </c:pt>
                <c:pt idx="403">
                  <c:v>2777</c:v>
                </c:pt>
                <c:pt idx="404">
                  <c:v>2789</c:v>
                </c:pt>
                <c:pt idx="405">
                  <c:v>2791</c:v>
                </c:pt>
                <c:pt idx="406">
                  <c:v>2797</c:v>
                </c:pt>
                <c:pt idx="407">
                  <c:v>2801</c:v>
                </c:pt>
                <c:pt idx="408">
                  <c:v>2803</c:v>
                </c:pt>
                <c:pt idx="409">
                  <c:v>2819</c:v>
                </c:pt>
                <c:pt idx="410">
                  <c:v>2833</c:v>
                </c:pt>
                <c:pt idx="411">
                  <c:v>2837</c:v>
                </c:pt>
                <c:pt idx="412">
                  <c:v>2843</c:v>
                </c:pt>
                <c:pt idx="413">
                  <c:v>2851</c:v>
                </c:pt>
                <c:pt idx="414">
                  <c:v>2857</c:v>
                </c:pt>
                <c:pt idx="415">
                  <c:v>2861</c:v>
                </c:pt>
                <c:pt idx="416">
                  <c:v>2879</c:v>
                </c:pt>
                <c:pt idx="417">
                  <c:v>2887</c:v>
                </c:pt>
                <c:pt idx="418">
                  <c:v>2897</c:v>
                </c:pt>
                <c:pt idx="419">
                  <c:v>2903</c:v>
                </c:pt>
                <c:pt idx="420">
                  <c:v>2909</c:v>
                </c:pt>
                <c:pt idx="421">
                  <c:v>2917</c:v>
                </c:pt>
                <c:pt idx="422">
                  <c:v>2927</c:v>
                </c:pt>
                <c:pt idx="423">
                  <c:v>2939</c:v>
                </c:pt>
                <c:pt idx="424">
                  <c:v>2953</c:v>
                </c:pt>
                <c:pt idx="425">
                  <c:v>2957</c:v>
                </c:pt>
                <c:pt idx="426">
                  <c:v>2963</c:v>
                </c:pt>
                <c:pt idx="427">
                  <c:v>2969</c:v>
                </c:pt>
                <c:pt idx="428">
                  <c:v>2971</c:v>
                </c:pt>
                <c:pt idx="429">
                  <c:v>2999</c:v>
                </c:pt>
                <c:pt idx="430">
                  <c:v>3001</c:v>
                </c:pt>
                <c:pt idx="431">
                  <c:v>3011</c:v>
                </c:pt>
                <c:pt idx="432">
                  <c:v>3019</c:v>
                </c:pt>
                <c:pt idx="433">
                  <c:v>3023</c:v>
                </c:pt>
                <c:pt idx="434">
                  <c:v>3037</c:v>
                </c:pt>
                <c:pt idx="435">
                  <c:v>3041</c:v>
                </c:pt>
                <c:pt idx="436">
                  <c:v>3049</c:v>
                </c:pt>
                <c:pt idx="437">
                  <c:v>3061</c:v>
                </c:pt>
                <c:pt idx="438">
                  <c:v>3067</c:v>
                </c:pt>
                <c:pt idx="439">
                  <c:v>3079</c:v>
                </c:pt>
                <c:pt idx="440">
                  <c:v>3083</c:v>
                </c:pt>
                <c:pt idx="441">
                  <c:v>3089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875472"/>
        <c:axId val="-72876016"/>
      </c:scatterChart>
      <c:valAx>
        <c:axId val="-7287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72876016"/>
        <c:crosses val="autoZero"/>
        <c:crossBetween val="midCat"/>
      </c:valAx>
      <c:valAx>
        <c:axId val="-728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7287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418</xdr:row>
      <xdr:rowOff>142875</xdr:rowOff>
    </xdr:from>
    <xdr:to>
      <xdr:col>21</xdr:col>
      <xdr:colOff>295275</xdr:colOff>
      <xdr:row>454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094"/>
  <sheetViews>
    <sheetView tabSelected="1" workbookViewId="0">
      <selection activeCell="AN3074" sqref="AN3074"/>
    </sheetView>
  </sheetViews>
  <sheetFormatPr defaultRowHeight="15" x14ac:dyDescent="0.25"/>
  <cols>
    <col min="3" max="37" width="6.28515625" customWidth="1"/>
    <col min="38" max="38" width="7.85546875" customWidth="1"/>
  </cols>
  <sheetData>
    <row r="2" spans="2:38" x14ac:dyDescent="0.25">
      <c r="C2">
        <v>2</v>
      </c>
      <c r="E2">
        <v>3</v>
      </c>
      <c r="G2">
        <v>5</v>
      </c>
      <c r="I2">
        <v>7</v>
      </c>
      <c r="K2">
        <v>11</v>
      </c>
      <c r="M2">
        <v>13</v>
      </c>
      <c r="O2">
        <v>17</v>
      </c>
      <c r="Q2">
        <v>19</v>
      </c>
      <c r="S2">
        <v>23</v>
      </c>
      <c r="U2">
        <v>29</v>
      </c>
      <c r="W2">
        <v>31</v>
      </c>
      <c r="Y2">
        <v>37</v>
      </c>
      <c r="AA2">
        <v>41</v>
      </c>
      <c r="AC2">
        <v>43</v>
      </c>
      <c r="AE2">
        <v>47</v>
      </c>
      <c r="AG2">
        <v>53</v>
      </c>
      <c r="AI2">
        <v>59</v>
      </c>
      <c r="AK2">
        <v>61</v>
      </c>
    </row>
    <row r="3" spans="2:38" x14ac:dyDescent="0.25">
      <c r="B3">
        <v>1</v>
      </c>
      <c r="C3">
        <v>1</v>
      </c>
      <c r="E3">
        <v>1</v>
      </c>
      <c r="G3">
        <v>1</v>
      </c>
      <c r="I3">
        <v>1</v>
      </c>
      <c r="K3">
        <v>1</v>
      </c>
      <c r="M3">
        <v>1</v>
      </c>
      <c r="O3">
        <v>1</v>
      </c>
      <c r="Q3">
        <v>1</v>
      </c>
      <c r="S3">
        <v>1</v>
      </c>
      <c r="U3">
        <v>1</v>
      </c>
      <c r="W3">
        <v>1</v>
      </c>
      <c r="Y3">
        <v>1</v>
      </c>
      <c r="AA3">
        <v>1</v>
      </c>
      <c r="AC3">
        <v>1</v>
      </c>
      <c r="AE3">
        <v>1</v>
      </c>
      <c r="AG3">
        <v>1</v>
      </c>
      <c r="AI3">
        <v>1</v>
      </c>
      <c r="AK3">
        <v>1</v>
      </c>
    </row>
    <row r="4" spans="2:38" x14ac:dyDescent="0.25">
      <c r="B4">
        <f>B3+1</f>
        <v>2</v>
      </c>
      <c r="C4">
        <f>IF(C3+1=C$2,0,C3+1)</f>
        <v>0</v>
      </c>
      <c r="D4" t="str">
        <f>IF(C4=0,"",B4)</f>
        <v/>
      </c>
      <c r="E4">
        <f t="shared" ref="E4:E16" si="0">IF(E3+1=E$2,0,E3+1)</f>
        <v>2</v>
      </c>
      <c r="F4" t="str">
        <f t="shared" ref="F4:F16" si="1">IF(E4=0,"",D4)</f>
        <v/>
      </c>
      <c r="G4">
        <f t="shared" ref="G4:G16" si="2">IF(G3+1=G$2,0,G3+1)</f>
        <v>2</v>
      </c>
      <c r="H4" t="str">
        <f t="shared" ref="H4:H16" si="3">IF(G4=0,"",F4)</f>
        <v/>
      </c>
      <c r="I4">
        <f t="shared" ref="I4:I16" si="4">IF(I3+1=I$2,0,I3+1)</f>
        <v>2</v>
      </c>
      <c r="J4" t="str">
        <f t="shared" ref="J4:J16" si="5">IF(I4=0,"",H4)</f>
        <v/>
      </c>
      <c r="K4">
        <f t="shared" ref="K4:K16" si="6">IF(K3+1=K$2,0,K3+1)</f>
        <v>2</v>
      </c>
      <c r="L4" t="str">
        <f t="shared" ref="L4:L16" si="7">IF(K4=0,"",J4)</f>
        <v/>
      </c>
      <c r="M4">
        <f t="shared" ref="M4:M16" si="8">IF(M3+1=M$2,0,M3+1)</f>
        <v>2</v>
      </c>
      <c r="N4" t="str">
        <f t="shared" ref="N4:N16" si="9">IF(M4=0,"",L4)</f>
        <v/>
      </c>
      <c r="O4">
        <f t="shared" ref="O4:O16" si="10">IF(O3+1=O$2,0,O3+1)</f>
        <v>2</v>
      </c>
      <c r="P4" t="str">
        <f t="shared" ref="P4:P16" si="11">IF(O4=0,"",N4)</f>
        <v/>
      </c>
      <c r="Q4">
        <f t="shared" ref="Q4:Q16" si="12">IF(Q3+1=Q$2,0,Q3+1)</f>
        <v>2</v>
      </c>
      <c r="R4" t="str">
        <f t="shared" ref="R4:R16" si="13">IF(Q4=0,"",P4)</f>
        <v/>
      </c>
      <c r="S4">
        <f t="shared" ref="S4:S16" si="14">IF(S3+1=S$2,0,S3+1)</f>
        <v>2</v>
      </c>
      <c r="T4" t="str">
        <f t="shared" ref="T4:T16" si="15">IF(S4=0,"",R4)</f>
        <v/>
      </c>
      <c r="U4">
        <f t="shared" ref="U4:U16" si="16">IF(U3+1=U$2,0,U3+1)</f>
        <v>2</v>
      </c>
      <c r="V4" t="str">
        <f t="shared" ref="V4:V16" si="17">IF(U4=0,"",T4)</f>
        <v/>
      </c>
      <c r="W4">
        <f t="shared" ref="W4:W16" si="18">IF(W3+1=W$2,0,W3+1)</f>
        <v>2</v>
      </c>
      <c r="X4" t="str">
        <f t="shared" ref="X4:X16" si="19">IF(W4=0,"",V4)</f>
        <v/>
      </c>
      <c r="Y4">
        <f t="shared" ref="Y4:Y16" si="20">IF(Y3+1=Y$2,0,Y3+1)</f>
        <v>2</v>
      </c>
      <c r="Z4" t="str">
        <f t="shared" ref="Z4:Z16" si="21">IF(Y4=0,"",X4)</f>
        <v/>
      </c>
      <c r="AA4">
        <f t="shared" ref="AA4:AA16" si="22">IF(AA3+1=AA$2,0,AA3+1)</f>
        <v>2</v>
      </c>
      <c r="AB4" t="str">
        <f t="shared" ref="AB4:AB16" si="23">IF(AA4=0,"",Z4)</f>
        <v/>
      </c>
      <c r="AC4">
        <f t="shared" ref="AC4:AC16" si="24">IF(AC3+1=AC$2,0,AC3+1)</f>
        <v>2</v>
      </c>
      <c r="AD4" t="str">
        <f t="shared" ref="AD4:AD16" si="25">IF(AC4=0,"",AB4)</f>
        <v/>
      </c>
      <c r="AE4">
        <f t="shared" ref="AE4:AE16" si="26">IF(AE3+1=AE$2,0,AE3+1)</f>
        <v>2</v>
      </c>
      <c r="AF4" t="str">
        <f t="shared" ref="AF4:AF16" si="27">IF(AE4=0,"",AD4)</f>
        <v/>
      </c>
      <c r="AG4">
        <f t="shared" ref="AG4:AG16" si="28">IF(AG3+1=AG$2,0,AG3+1)</f>
        <v>2</v>
      </c>
      <c r="AH4" t="str">
        <f t="shared" ref="AH4:AH16" si="29">IF(AG4=0,"",AF4)</f>
        <v/>
      </c>
      <c r="AI4">
        <f t="shared" ref="AI4:AI16" si="30">IF(AI3+1=AI$2,0,AI3+1)</f>
        <v>2</v>
      </c>
      <c r="AJ4" t="str">
        <f t="shared" ref="AJ4:AL16" si="31">IF(AI4=0,"",AH4)</f>
        <v/>
      </c>
      <c r="AK4">
        <f t="shared" ref="AK4:AK16" si="32">IF(AK3+1=AK$2,0,AK3+1)</f>
        <v>2</v>
      </c>
      <c r="AL4" t="str">
        <f t="shared" si="31"/>
        <v/>
      </c>
    </row>
    <row r="5" spans="2:38" x14ac:dyDescent="0.25">
      <c r="B5">
        <f t="shared" ref="B5:B68" si="33">B4+1</f>
        <v>3</v>
      </c>
      <c r="C5">
        <f t="shared" ref="C5:C68" si="34">IF(C4+1=C$2,0,C4+1)</f>
        <v>1</v>
      </c>
      <c r="D5">
        <f t="shared" ref="D5:D68" si="35">IF(C5=0,"",B5)</f>
        <v>3</v>
      </c>
      <c r="E5">
        <f t="shared" ref="E5:E68" si="36">IF(E4+1=E$2,0,E4+1)</f>
        <v>0</v>
      </c>
      <c r="F5" t="str">
        <f t="shared" ref="F5:F68" si="37">IF(E5=0,"",D5)</f>
        <v/>
      </c>
      <c r="G5">
        <f t="shared" ref="G5:G68" si="38">IF(G4+1=G$2,0,G4+1)</f>
        <v>3</v>
      </c>
      <c r="H5" t="str">
        <f t="shared" ref="H5:H68" si="39">IF(G5=0,"",F5)</f>
        <v/>
      </c>
      <c r="I5">
        <f t="shared" ref="I5:I68" si="40">IF(I4+1=I$2,0,I4+1)</f>
        <v>3</v>
      </c>
      <c r="J5" t="str">
        <f t="shared" ref="J5:J68" si="41">IF(I5=0,"",H5)</f>
        <v/>
      </c>
      <c r="K5">
        <f t="shared" ref="K5:K68" si="42">IF(K4+1=K$2,0,K4+1)</f>
        <v>3</v>
      </c>
      <c r="L5" t="str">
        <f t="shared" ref="L5:L68" si="43">IF(K5=0,"",J5)</f>
        <v/>
      </c>
      <c r="M5">
        <f t="shared" ref="M5:M68" si="44">IF(M4+1=M$2,0,M4+1)</f>
        <v>3</v>
      </c>
      <c r="N5" t="str">
        <f t="shared" ref="N5:N68" si="45">IF(M5=0,"",L5)</f>
        <v/>
      </c>
      <c r="O5">
        <f t="shared" ref="O5:O68" si="46">IF(O4+1=O$2,0,O4+1)</f>
        <v>3</v>
      </c>
      <c r="P5" t="str">
        <f t="shared" ref="P5:P68" si="47">IF(O5=0,"",N5)</f>
        <v/>
      </c>
      <c r="Q5">
        <f t="shared" ref="Q5:Q68" si="48">IF(Q4+1=Q$2,0,Q4+1)</f>
        <v>3</v>
      </c>
      <c r="R5" t="str">
        <f t="shared" ref="R5:R68" si="49">IF(Q5=0,"",P5)</f>
        <v/>
      </c>
      <c r="S5">
        <f t="shared" ref="S5:S68" si="50">IF(S4+1=S$2,0,S4+1)</f>
        <v>3</v>
      </c>
      <c r="T5" t="str">
        <f t="shared" ref="T5:T68" si="51">IF(S5=0,"",R5)</f>
        <v/>
      </c>
      <c r="U5">
        <f t="shared" ref="U5:U68" si="52">IF(U4+1=U$2,0,U4+1)</f>
        <v>3</v>
      </c>
      <c r="V5" t="str">
        <f t="shared" ref="V5:V68" si="53">IF(U5=0,"",T5)</f>
        <v/>
      </c>
      <c r="W5">
        <f t="shared" ref="W5:W68" si="54">IF(W4+1=W$2,0,W4+1)</f>
        <v>3</v>
      </c>
      <c r="X5" t="str">
        <f t="shared" ref="X5:X68" si="55">IF(W5=0,"",V5)</f>
        <v/>
      </c>
      <c r="Y5">
        <f t="shared" ref="Y5:Y68" si="56">IF(Y4+1=Y$2,0,Y4+1)</f>
        <v>3</v>
      </c>
      <c r="Z5" t="str">
        <f t="shared" ref="Z5:Z68" si="57">IF(Y5=0,"",X5)</f>
        <v/>
      </c>
      <c r="AA5">
        <f t="shared" ref="AA5:AA68" si="58">IF(AA4+1=AA$2,0,AA4+1)</f>
        <v>3</v>
      </c>
      <c r="AB5" t="str">
        <f t="shared" ref="AB5:AB68" si="59">IF(AA5=0,"",Z5)</f>
        <v/>
      </c>
      <c r="AC5">
        <f t="shared" ref="AC5:AC68" si="60">IF(AC4+1=AC$2,0,AC4+1)</f>
        <v>3</v>
      </c>
      <c r="AD5" t="str">
        <f t="shared" ref="AD5:AD68" si="61">IF(AC5=0,"",AB5)</f>
        <v/>
      </c>
      <c r="AE5">
        <f t="shared" ref="AE5:AE68" si="62">IF(AE4+1=AE$2,0,AE4+1)</f>
        <v>3</v>
      </c>
      <c r="AF5" t="str">
        <f t="shared" ref="AF5:AF68" si="63">IF(AE5=0,"",AD5)</f>
        <v/>
      </c>
      <c r="AG5">
        <f t="shared" ref="AG5:AG68" si="64">IF(AG4+1=AG$2,0,AG4+1)</f>
        <v>3</v>
      </c>
      <c r="AH5" t="str">
        <f t="shared" ref="AH5:AH68" si="65">IF(AG5=0,"",AF5)</f>
        <v/>
      </c>
      <c r="AI5">
        <f t="shared" ref="AI5:AI68" si="66">IF(AI4+1=AI$2,0,AI4+1)</f>
        <v>3</v>
      </c>
      <c r="AJ5" t="str">
        <f t="shared" ref="AJ5:AL68" si="67">IF(AI5=0,"",AH5)</f>
        <v/>
      </c>
      <c r="AK5">
        <f t="shared" ref="AK5:AK68" si="68">IF(AK4+1=AK$2,0,AK4+1)</f>
        <v>3</v>
      </c>
      <c r="AL5" t="str">
        <f t="shared" si="67"/>
        <v/>
      </c>
    </row>
    <row r="6" spans="2:38" x14ac:dyDescent="0.25">
      <c r="B6">
        <f t="shared" si="33"/>
        <v>4</v>
      </c>
      <c r="C6">
        <f t="shared" si="34"/>
        <v>0</v>
      </c>
      <c r="D6" t="str">
        <f t="shared" si="35"/>
        <v/>
      </c>
      <c r="E6">
        <f t="shared" si="36"/>
        <v>1</v>
      </c>
      <c r="F6" t="str">
        <f t="shared" si="37"/>
        <v/>
      </c>
      <c r="G6">
        <f t="shared" si="38"/>
        <v>4</v>
      </c>
      <c r="H6" t="str">
        <f t="shared" si="39"/>
        <v/>
      </c>
      <c r="I6">
        <f t="shared" si="40"/>
        <v>4</v>
      </c>
      <c r="J6" t="str">
        <f t="shared" si="41"/>
        <v/>
      </c>
      <c r="K6">
        <f t="shared" si="42"/>
        <v>4</v>
      </c>
      <c r="L6" t="str">
        <f t="shared" si="43"/>
        <v/>
      </c>
      <c r="M6">
        <f t="shared" si="44"/>
        <v>4</v>
      </c>
      <c r="N6" t="str">
        <f t="shared" si="45"/>
        <v/>
      </c>
      <c r="O6">
        <f t="shared" si="46"/>
        <v>4</v>
      </c>
      <c r="P6" t="str">
        <f t="shared" si="47"/>
        <v/>
      </c>
      <c r="Q6">
        <f t="shared" si="48"/>
        <v>4</v>
      </c>
      <c r="R6" t="str">
        <f t="shared" si="49"/>
        <v/>
      </c>
      <c r="S6">
        <f t="shared" si="50"/>
        <v>4</v>
      </c>
      <c r="T6" t="str">
        <f t="shared" si="51"/>
        <v/>
      </c>
      <c r="U6">
        <f t="shared" si="52"/>
        <v>4</v>
      </c>
      <c r="V6" t="str">
        <f t="shared" si="53"/>
        <v/>
      </c>
      <c r="W6">
        <f t="shared" si="54"/>
        <v>4</v>
      </c>
      <c r="X6" t="str">
        <f t="shared" si="55"/>
        <v/>
      </c>
      <c r="Y6">
        <f t="shared" si="56"/>
        <v>4</v>
      </c>
      <c r="Z6" t="str">
        <f t="shared" si="57"/>
        <v/>
      </c>
      <c r="AA6">
        <f t="shared" si="58"/>
        <v>4</v>
      </c>
      <c r="AB6" t="str">
        <f t="shared" si="59"/>
        <v/>
      </c>
      <c r="AC6">
        <f t="shared" si="60"/>
        <v>4</v>
      </c>
      <c r="AD6" t="str">
        <f t="shared" si="61"/>
        <v/>
      </c>
      <c r="AE6">
        <f t="shared" si="62"/>
        <v>4</v>
      </c>
      <c r="AF6" t="str">
        <f t="shared" si="63"/>
        <v/>
      </c>
      <c r="AG6">
        <f t="shared" si="64"/>
        <v>4</v>
      </c>
      <c r="AH6" t="str">
        <f t="shared" si="65"/>
        <v/>
      </c>
      <c r="AI6">
        <f t="shared" si="66"/>
        <v>4</v>
      </c>
      <c r="AJ6" t="str">
        <f t="shared" si="67"/>
        <v/>
      </c>
      <c r="AK6">
        <f t="shared" si="68"/>
        <v>4</v>
      </c>
      <c r="AL6" t="str">
        <f t="shared" si="67"/>
        <v/>
      </c>
    </row>
    <row r="7" spans="2:38" x14ac:dyDescent="0.25">
      <c r="B7">
        <f t="shared" si="33"/>
        <v>5</v>
      </c>
      <c r="C7">
        <f t="shared" si="34"/>
        <v>1</v>
      </c>
      <c r="D7">
        <f t="shared" si="35"/>
        <v>5</v>
      </c>
      <c r="E7">
        <f t="shared" si="36"/>
        <v>2</v>
      </c>
      <c r="F7">
        <f t="shared" si="37"/>
        <v>5</v>
      </c>
      <c r="G7">
        <f t="shared" si="38"/>
        <v>0</v>
      </c>
      <c r="H7" t="str">
        <f t="shared" si="39"/>
        <v/>
      </c>
      <c r="I7">
        <f t="shared" si="40"/>
        <v>5</v>
      </c>
      <c r="J7" t="str">
        <f t="shared" si="41"/>
        <v/>
      </c>
      <c r="K7">
        <f t="shared" si="42"/>
        <v>5</v>
      </c>
      <c r="L7" t="str">
        <f t="shared" si="43"/>
        <v/>
      </c>
      <c r="M7">
        <f t="shared" si="44"/>
        <v>5</v>
      </c>
      <c r="N7" t="str">
        <f t="shared" si="45"/>
        <v/>
      </c>
      <c r="O7">
        <f t="shared" si="46"/>
        <v>5</v>
      </c>
      <c r="P7" t="str">
        <f t="shared" si="47"/>
        <v/>
      </c>
      <c r="Q7">
        <f t="shared" si="48"/>
        <v>5</v>
      </c>
      <c r="R7" t="str">
        <f t="shared" si="49"/>
        <v/>
      </c>
      <c r="S7">
        <f t="shared" si="50"/>
        <v>5</v>
      </c>
      <c r="T7" t="str">
        <f t="shared" si="51"/>
        <v/>
      </c>
      <c r="U7">
        <f t="shared" si="52"/>
        <v>5</v>
      </c>
      <c r="V7" t="str">
        <f t="shared" si="53"/>
        <v/>
      </c>
      <c r="W7">
        <f t="shared" si="54"/>
        <v>5</v>
      </c>
      <c r="X7" t="str">
        <f t="shared" si="55"/>
        <v/>
      </c>
      <c r="Y7">
        <f t="shared" si="56"/>
        <v>5</v>
      </c>
      <c r="Z7" t="str">
        <f t="shared" si="57"/>
        <v/>
      </c>
      <c r="AA7">
        <f t="shared" si="58"/>
        <v>5</v>
      </c>
      <c r="AB7" t="str">
        <f t="shared" si="59"/>
        <v/>
      </c>
      <c r="AC7">
        <f t="shared" si="60"/>
        <v>5</v>
      </c>
      <c r="AD7" t="str">
        <f t="shared" si="61"/>
        <v/>
      </c>
      <c r="AE7">
        <f t="shared" si="62"/>
        <v>5</v>
      </c>
      <c r="AF7" t="str">
        <f t="shared" si="63"/>
        <v/>
      </c>
      <c r="AG7">
        <f t="shared" si="64"/>
        <v>5</v>
      </c>
      <c r="AH7" t="str">
        <f t="shared" si="65"/>
        <v/>
      </c>
      <c r="AI7">
        <f t="shared" si="66"/>
        <v>5</v>
      </c>
      <c r="AJ7" t="str">
        <f t="shared" si="67"/>
        <v/>
      </c>
      <c r="AK7">
        <f t="shared" si="68"/>
        <v>5</v>
      </c>
      <c r="AL7" t="str">
        <f t="shared" si="67"/>
        <v/>
      </c>
    </row>
    <row r="8" spans="2:38" x14ac:dyDescent="0.25">
      <c r="B8">
        <f t="shared" si="33"/>
        <v>6</v>
      </c>
      <c r="C8">
        <f t="shared" si="34"/>
        <v>0</v>
      </c>
      <c r="D8" t="str">
        <f t="shared" si="35"/>
        <v/>
      </c>
      <c r="E8">
        <f t="shared" si="36"/>
        <v>0</v>
      </c>
      <c r="F8" t="str">
        <f t="shared" si="37"/>
        <v/>
      </c>
      <c r="G8">
        <f t="shared" si="38"/>
        <v>1</v>
      </c>
      <c r="H8" t="str">
        <f t="shared" si="39"/>
        <v/>
      </c>
      <c r="I8">
        <f t="shared" si="40"/>
        <v>6</v>
      </c>
      <c r="J8" t="str">
        <f t="shared" si="41"/>
        <v/>
      </c>
      <c r="K8">
        <f t="shared" si="42"/>
        <v>6</v>
      </c>
      <c r="L8" t="str">
        <f t="shared" si="43"/>
        <v/>
      </c>
      <c r="M8">
        <f t="shared" si="44"/>
        <v>6</v>
      </c>
      <c r="N8" t="str">
        <f t="shared" si="45"/>
        <v/>
      </c>
      <c r="O8">
        <f t="shared" si="46"/>
        <v>6</v>
      </c>
      <c r="P8" t="str">
        <f t="shared" si="47"/>
        <v/>
      </c>
      <c r="Q8">
        <f t="shared" si="48"/>
        <v>6</v>
      </c>
      <c r="R8" t="str">
        <f t="shared" si="49"/>
        <v/>
      </c>
      <c r="S8">
        <f t="shared" si="50"/>
        <v>6</v>
      </c>
      <c r="T8" t="str">
        <f t="shared" si="51"/>
        <v/>
      </c>
      <c r="U8">
        <f t="shared" si="52"/>
        <v>6</v>
      </c>
      <c r="V8" t="str">
        <f t="shared" si="53"/>
        <v/>
      </c>
      <c r="W8">
        <f t="shared" si="54"/>
        <v>6</v>
      </c>
      <c r="X8" t="str">
        <f t="shared" si="55"/>
        <v/>
      </c>
      <c r="Y8">
        <f t="shared" si="56"/>
        <v>6</v>
      </c>
      <c r="Z8" t="str">
        <f t="shared" si="57"/>
        <v/>
      </c>
      <c r="AA8">
        <f t="shared" si="58"/>
        <v>6</v>
      </c>
      <c r="AB8" t="str">
        <f t="shared" si="59"/>
        <v/>
      </c>
      <c r="AC8">
        <f t="shared" si="60"/>
        <v>6</v>
      </c>
      <c r="AD8" t="str">
        <f t="shared" si="61"/>
        <v/>
      </c>
      <c r="AE8">
        <f t="shared" si="62"/>
        <v>6</v>
      </c>
      <c r="AF8" t="str">
        <f t="shared" si="63"/>
        <v/>
      </c>
      <c r="AG8">
        <f t="shared" si="64"/>
        <v>6</v>
      </c>
      <c r="AH8" t="str">
        <f t="shared" si="65"/>
        <v/>
      </c>
      <c r="AI8">
        <f t="shared" si="66"/>
        <v>6</v>
      </c>
      <c r="AJ8" t="str">
        <f t="shared" si="67"/>
        <v/>
      </c>
      <c r="AK8">
        <f t="shared" si="68"/>
        <v>6</v>
      </c>
      <c r="AL8" t="str">
        <f t="shared" si="67"/>
        <v/>
      </c>
    </row>
    <row r="9" spans="2:38" x14ac:dyDescent="0.25">
      <c r="B9">
        <f t="shared" si="33"/>
        <v>7</v>
      </c>
      <c r="C9">
        <f t="shared" si="34"/>
        <v>1</v>
      </c>
      <c r="D9">
        <f t="shared" si="35"/>
        <v>7</v>
      </c>
      <c r="E9">
        <f t="shared" si="36"/>
        <v>1</v>
      </c>
      <c r="F9">
        <f t="shared" si="37"/>
        <v>7</v>
      </c>
      <c r="G9">
        <f t="shared" si="38"/>
        <v>2</v>
      </c>
      <c r="H9">
        <f t="shared" si="39"/>
        <v>7</v>
      </c>
      <c r="I9">
        <f t="shared" si="40"/>
        <v>0</v>
      </c>
      <c r="J9" t="str">
        <f t="shared" si="41"/>
        <v/>
      </c>
      <c r="K9">
        <f t="shared" si="42"/>
        <v>7</v>
      </c>
      <c r="L9" t="str">
        <f t="shared" si="43"/>
        <v/>
      </c>
      <c r="M9">
        <f t="shared" si="44"/>
        <v>7</v>
      </c>
      <c r="N9" t="str">
        <f t="shared" si="45"/>
        <v/>
      </c>
      <c r="O9">
        <f t="shared" si="46"/>
        <v>7</v>
      </c>
      <c r="P9" t="str">
        <f t="shared" si="47"/>
        <v/>
      </c>
      <c r="Q9">
        <f t="shared" si="48"/>
        <v>7</v>
      </c>
      <c r="R9" t="str">
        <f t="shared" si="49"/>
        <v/>
      </c>
      <c r="S9">
        <f t="shared" si="50"/>
        <v>7</v>
      </c>
      <c r="T9" t="str">
        <f t="shared" si="51"/>
        <v/>
      </c>
      <c r="U9">
        <f t="shared" si="52"/>
        <v>7</v>
      </c>
      <c r="V9" t="str">
        <f t="shared" si="53"/>
        <v/>
      </c>
      <c r="W9">
        <f t="shared" si="54"/>
        <v>7</v>
      </c>
      <c r="X9" t="str">
        <f t="shared" si="55"/>
        <v/>
      </c>
      <c r="Y9">
        <f t="shared" si="56"/>
        <v>7</v>
      </c>
      <c r="Z9" t="str">
        <f t="shared" si="57"/>
        <v/>
      </c>
      <c r="AA9">
        <f t="shared" si="58"/>
        <v>7</v>
      </c>
      <c r="AB9" t="str">
        <f t="shared" si="59"/>
        <v/>
      </c>
      <c r="AC9">
        <f t="shared" si="60"/>
        <v>7</v>
      </c>
      <c r="AD9" t="str">
        <f t="shared" si="61"/>
        <v/>
      </c>
      <c r="AE9">
        <f t="shared" si="62"/>
        <v>7</v>
      </c>
      <c r="AF9" t="str">
        <f t="shared" si="63"/>
        <v/>
      </c>
      <c r="AG9">
        <f t="shared" si="64"/>
        <v>7</v>
      </c>
      <c r="AH9" t="str">
        <f t="shared" si="65"/>
        <v/>
      </c>
      <c r="AI9">
        <f t="shared" si="66"/>
        <v>7</v>
      </c>
      <c r="AJ9" t="str">
        <f t="shared" si="67"/>
        <v/>
      </c>
      <c r="AK9">
        <f t="shared" si="68"/>
        <v>7</v>
      </c>
      <c r="AL9" t="str">
        <f t="shared" si="67"/>
        <v/>
      </c>
    </row>
    <row r="10" spans="2:38" x14ac:dyDescent="0.25">
      <c r="B10">
        <f t="shared" si="33"/>
        <v>8</v>
      </c>
      <c r="C10">
        <f t="shared" si="34"/>
        <v>0</v>
      </c>
      <c r="D10" t="str">
        <f t="shared" si="35"/>
        <v/>
      </c>
      <c r="E10">
        <f t="shared" si="36"/>
        <v>2</v>
      </c>
      <c r="F10" t="str">
        <f t="shared" si="37"/>
        <v/>
      </c>
      <c r="G10">
        <f t="shared" si="38"/>
        <v>3</v>
      </c>
      <c r="H10" t="str">
        <f t="shared" si="39"/>
        <v/>
      </c>
      <c r="I10">
        <f t="shared" si="40"/>
        <v>1</v>
      </c>
      <c r="J10" t="str">
        <f t="shared" si="41"/>
        <v/>
      </c>
      <c r="K10">
        <f t="shared" si="42"/>
        <v>8</v>
      </c>
      <c r="L10" t="str">
        <f t="shared" si="43"/>
        <v/>
      </c>
      <c r="M10">
        <f t="shared" si="44"/>
        <v>8</v>
      </c>
      <c r="N10" t="str">
        <f t="shared" si="45"/>
        <v/>
      </c>
      <c r="O10">
        <f t="shared" si="46"/>
        <v>8</v>
      </c>
      <c r="P10" t="str">
        <f t="shared" si="47"/>
        <v/>
      </c>
      <c r="Q10">
        <f t="shared" si="48"/>
        <v>8</v>
      </c>
      <c r="R10" t="str">
        <f t="shared" si="49"/>
        <v/>
      </c>
      <c r="S10">
        <f t="shared" si="50"/>
        <v>8</v>
      </c>
      <c r="T10" t="str">
        <f t="shared" si="51"/>
        <v/>
      </c>
      <c r="U10">
        <f t="shared" si="52"/>
        <v>8</v>
      </c>
      <c r="V10" t="str">
        <f t="shared" si="53"/>
        <v/>
      </c>
      <c r="W10">
        <f t="shared" si="54"/>
        <v>8</v>
      </c>
      <c r="X10" t="str">
        <f t="shared" si="55"/>
        <v/>
      </c>
      <c r="Y10">
        <f t="shared" si="56"/>
        <v>8</v>
      </c>
      <c r="Z10" t="str">
        <f t="shared" si="57"/>
        <v/>
      </c>
      <c r="AA10">
        <f t="shared" si="58"/>
        <v>8</v>
      </c>
      <c r="AB10" t="str">
        <f t="shared" si="59"/>
        <v/>
      </c>
      <c r="AC10">
        <f t="shared" si="60"/>
        <v>8</v>
      </c>
      <c r="AD10" t="str">
        <f t="shared" si="61"/>
        <v/>
      </c>
      <c r="AE10">
        <f t="shared" si="62"/>
        <v>8</v>
      </c>
      <c r="AF10" t="str">
        <f t="shared" si="63"/>
        <v/>
      </c>
      <c r="AG10">
        <f t="shared" si="64"/>
        <v>8</v>
      </c>
      <c r="AH10" t="str">
        <f t="shared" si="65"/>
        <v/>
      </c>
      <c r="AI10">
        <f t="shared" si="66"/>
        <v>8</v>
      </c>
      <c r="AJ10" t="str">
        <f t="shared" si="67"/>
        <v/>
      </c>
      <c r="AK10">
        <f t="shared" si="68"/>
        <v>8</v>
      </c>
      <c r="AL10" t="str">
        <f t="shared" si="67"/>
        <v/>
      </c>
    </row>
    <row r="11" spans="2:38" x14ac:dyDescent="0.25">
      <c r="B11">
        <f t="shared" si="33"/>
        <v>9</v>
      </c>
      <c r="C11">
        <f t="shared" si="34"/>
        <v>1</v>
      </c>
      <c r="D11">
        <f t="shared" si="35"/>
        <v>9</v>
      </c>
      <c r="E11">
        <f t="shared" si="36"/>
        <v>0</v>
      </c>
      <c r="F11" t="str">
        <f t="shared" si="37"/>
        <v/>
      </c>
      <c r="G11">
        <f t="shared" si="38"/>
        <v>4</v>
      </c>
      <c r="H11" t="str">
        <f t="shared" si="39"/>
        <v/>
      </c>
      <c r="I11">
        <f t="shared" si="40"/>
        <v>2</v>
      </c>
      <c r="J11" t="str">
        <f t="shared" si="41"/>
        <v/>
      </c>
      <c r="K11">
        <f t="shared" si="42"/>
        <v>9</v>
      </c>
      <c r="L11" t="str">
        <f t="shared" si="43"/>
        <v/>
      </c>
      <c r="M11">
        <f t="shared" si="44"/>
        <v>9</v>
      </c>
      <c r="N11" t="str">
        <f t="shared" si="45"/>
        <v/>
      </c>
      <c r="O11">
        <f t="shared" si="46"/>
        <v>9</v>
      </c>
      <c r="P11" t="str">
        <f t="shared" si="47"/>
        <v/>
      </c>
      <c r="Q11">
        <f t="shared" si="48"/>
        <v>9</v>
      </c>
      <c r="R11" t="str">
        <f t="shared" si="49"/>
        <v/>
      </c>
      <c r="S11">
        <f t="shared" si="50"/>
        <v>9</v>
      </c>
      <c r="T11" t="str">
        <f t="shared" si="51"/>
        <v/>
      </c>
      <c r="U11">
        <f t="shared" si="52"/>
        <v>9</v>
      </c>
      <c r="V11" t="str">
        <f t="shared" si="53"/>
        <v/>
      </c>
      <c r="W11">
        <f t="shared" si="54"/>
        <v>9</v>
      </c>
      <c r="X11" t="str">
        <f t="shared" si="55"/>
        <v/>
      </c>
      <c r="Y11">
        <f t="shared" si="56"/>
        <v>9</v>
      </c>
      <c r="Z11" t="str">
        <f t="shared" si="57"/>
        <v/>
      </c>
      <c r="AA11">
        <f t="shared" si="58"/>
        <v>9</v>
      </c>
      <c r="AB11" t="str">
        <f t="shared" si="59"/>
        <v/>
      </c>
      <c r="AC11">
        <f t="shared" si="60"/>
        <v>9</v>
      </c>
      <c r="AD11" t="str">
        <f t="shared" si="61"/>
        <v/>
      </c>
      <c r="AE11">
        <f t="shared" si="62"/>
        <v>9</v>
      </c>
      <c r="AF11" t="str">
        <f t="shared" si="63"/>
        <v/>
      </c>
      <c r="AG11">
        <f t="shared" si="64"/>
        <v>9</v>
      </c>
      <c r="AH11" t="str">
        <f t="shared" si="65"/>
        <v/>
      </c>
      <c r="AI11">
        <f t="shared" si="66"/>
        <v>9</v>
      </c>
      <c r="AJ11" t="str">
        <f t="shared" si="67"/>
        <v/>
      </c>
      <c r="AK11">
        <f t="shared" si="68"/>
        <v>9</v>
      </c>
      <c r="AL11" t="str">
        <f t="shared" si="67"/>
        <v/>
      </c>
    </row>
    <row r="12" spans="2:38" x14ac:dyDescent="0.25">
      <c r="B12">
        <f t="shared" si="33"/>
        <v>10</v>
      </c>
      <c r="C12">
        <f t="shared" si="34"/>
        <v>0</v>
      </c>
      <c r="D12" t="str">
        <f t="shared" si="35"/>
        <v/>
      </c>
      <c r="E12">
        <f t="shared" si="36"/>
        <v>1</v>
      </c>
      <c r="F12" t="str">
        <f t="shared" si="37"/>
        <v/>
      </c>
      <c r="G12">
        <f t="shared" si="38"/>
        <v>0</v>
      </c>
      <c r="H12" t="str">
        <f t="shared" si="39"/>
        <v/>
      </c>
      <c r="I12">
        <f t="shared" si="40"/>
        <v>3</v>
      </c>
      <c r="J12" t="str">
        <f t="shared" si="41"/>
        <v/>
      </c>
      <c r="K12">
        <f t="shared" si="42"/>
        <v>10</v>
      </c>
      <c r="L12" t="str">
        <f t="shared" si="43"/>
        <v/>
      </c>
      <c r="M12">
        <f t="shared" si="44"/>
        <v>10</v>
      </c>
      <c r="N12" t="str">
        <f t="shared" si="45"/>
        <v/>
      </c>
      <c r="O12">
        <f t="shared" si="46"/>
        <v>10</v>
      </c>
      <c r="P12" t="str">
        <f t="shared" si="47"/>
        <v/>
      </c>
      <c r="Q12">
        <f t="shared" si="48"/>
        <v>10</v>
      </c>
      <c r="R12" t="str">
        <f t="shared" si="49"/>
        <v/>
      </c>
      <c r="S12">
        <f t="shared" si="50"/>
        <v>10</v>
      </c>
      <c r="T12" t="str">
        <f t="shared" si="51"/>
        <v/>
      </c>
      <c r="U12">
        <f t="shared" si="52"/>
        <v>10</v>
      </c>
      <c r="V12" t="str">
        <f t="shared" si="53"/>
        <v/>
      </c>
      <c r="W12">
        <f t="shared" si="54"/>
        <v>10</v>
      </c>
      <c r="X12" t="str">
        <f t="shared" si="55"/>
        <v/>
      </c>
      <c r="Y12">
        <f t="shared" si="56"/>
        <v>10</v>
      </c>
      <c r="Z12" t="str">
        <f t="shared" si="57"/>
        <v/>
      </c>
      <c r="AA12">
        <f t="shared" si="58"/>
        <v>10</v>
      </c>
      <c r="AB12" t="str">
        <f t="shared" si="59"/>
        <v/>
      </c>
      <c r="AC12">
        <f t="shared" si="60"/>
        <v>10</v>
      </c>
      <c r="AD12" t="str">
        <f t="shared" si="61"/>
        <v/>
      </c>
      <c r="AE12">
        <f t="shared" si="62"/>
        <v>10</v>
      </c>
      <c r="AF12" t="str">
        <f t="shared" si="63"/>
        <v/>
      </c>
      <c r="AG12">
        <f t="shared" si="64"/>
        <v>10</v>
      </c>
      <c r="AH12" t="str">
        <f t="shared" si="65"/>
        <v/>
      </c>
      <c r="AI12">
        <f t="shared" si="66"/>
        <v>10</v>
      </c>
      <c r="AJ12" t="str">
        <f t="shared" si="67"/>
        <v/>
      </c>
      <c r="AK12">
        <f t="shared" si="68"/>
        <v>10</v>
      </c>
      <c r="AL12" t="str">
        <f t="shared" si="67"/>
        <v/>
      </c>
    </row>
    <row r="13" spans="2:38" x14ac:dyDescent="0.25">
      <c r="B13">
        <f t="shared" si="33"/>
        <v>11</v>
      </c>
      <c r="C13">
        <f t="shared" si="34"/>
        <v>1</v>
      </c>
      <c r="D13">
        <f t="shared" si="35"/>
        <v>11</v>
      </c>
      <c r="E13">
        <f t="shared" si="36"/>
        <v>2</v>
      </c>
      <c r="F13">
        <f t="shared" si="37"/>
        <v>11</v>
      </c>
      <c r="G13">
        <f t="shared" si="38"/>
        <v>1</v>
      </c>
      <c r="H13">
        <f t="shared" si="39"/>
        <v>11</v>
      </c>
      <c r="I13">
        <f t="shared" si="40"/>
        <v>4</v>
      </c>
      <c r="J13">
        <f t="shared" si="41"/>
        <v>11</v>
      </c>
      <c r="K13">
        <f t="shared" si="42"/>
        <v>0</v>
      </c>
      <c r="L13" t="str">
        <f t="shared" si="43"/>
        <v/>
      </c>
      <c r="M13">
        <f t="shared" si="44"/>
        <v>11</v>
      </c>
      <c r="N13" t="str">
        <f t="shared" si="45"/>
        <v/>
      </c>
      <c r="O13">
        <f t="shared" si="46"/>
        <v>11</v>
      </c>
      <c r="P13" t="str">
        <f t="shared" si="47"/>
        <v/>
      </c>
      <c r="Q13">
        <f t="shared" si="48"/>
        <v>11</v>
      </c>
      <c r="R13" t="str">
        <f t="shared" si="49"/>
        <v/>
      </c>
      <c r="S13">
        <f t="shared" si="50"/>
        <v>11</v>
      </c>
      <c r="T13" t="str">
        <f t="shared" si="51"/>
        <v/>
      </c>
      <c r="U13">
        <f t="shared" si="52"/>
        <v>11</v>
      </c>
      <c r="V13" t="str">
        <f t="shared" si="53"/>
        <v/>
      </c>
      <c r="W13">
        <f t="shared" si="54"/>
        <v>11</v>
      </c>
      <c r="X13" t="str">
        <f t="shared" si="55"/>
        <v/>
      </c>
      <c r="Y13">
        <f t="shared" si="56"/>
        <v>11</v>
      </c>
      <c r="Z13" t="str">
        <f t="shared" si="57"/>
        <v/>
      </c>
      <c r="AA13">
        <f t="shared" si="58"/>
        <v>11</v>
      </c>
      <c r="AB13" t="str">
        <f t="shared" si="59"/>
        <v/>
      </c>
      <c r="AC13">
        <f t="shared" si="60"/>
        <v>11</v>
      </c>
      <c r="AD13" t="str">
        <f t="shared" si="61"/>
        <v/>
      </c>
      <c r="AE13">
        <f t="shared" si="62"/>
        <v>11</v>
      </c>
      <c r="AF13" t="str">
        <f t="shared" si="63"/>
        <v/>
      </c>
      <c r="AG13">
        <f t="shared" si="64"/>
        <v>11</v>
      </c>
      <c r="AH13" t="str">
        <f t="shared" si="65"/>
        <v/>
      </c>
      <c r="AI13">
        <f t="shared" si="66"/>
        <v>11</v>
      </c>
      <c r="AJ13" t="str">
        <f t="shared" si="67"/>
        <v/>
      </c>
      <c r="AK13">
        <f t="shared" si="68"/>
        <v>11</v>
      </c>
      <c r="AL13" t="str">
        <f t="shared" si="67"/>
        <v/>
      </c>
    </row>
    <row r="14" spans="2:38" x14ac:dyDescent="0.25">
      <c r="B14">
        <f t="shared" si="33"/>
        <v>12</v>
      </c>
      <c r="C14">
        <f t="shared" si="34"/>
        <v>0</v>
      </c>
      <c r="D14" t="str">
        <f t="shared" si="35"/>
        <v/>
      </c>
      <c r="E14">
        <f t="shared" si="36"/>
        <v>0</v>
      </c>
      <c r="F14" t="str">
        <f t="shared" si="37"/>
        <v/>
      </c>
      <c r="G14">
        <f t="shared" si="38"/>
        <v>2</v>
      </c>
      <c r="H14" t="str">
        <f t="shared" si="39"/>
        <v/>
      </c>
      <c r="I14">
        <f t="shared" si="40"/>
        <v>5</v>
      </c>
      <c r="J14" t="str">
        <f t="shared" si="41"/>
        <v/>
      </c>
      <c r="K14">
        <f t="shared" si="42"/>
        <v>1</v>
      </c>
      <c r="L14" t="str">
        <f t="shared" si="43"/>
        <v/>
      </c>
      <c r="M14">
        <f t="shared" si="44"/>
        <v>12</v>
      </c>
      <c r="N14" t="str">
        <f t="shared" si="45"/>
        <v/>
      </c>
      <c r="O14">
        <f t="shared" si="46"/>
        <v>12</v>
      </c>
      <c r="P14" t="str">
        <f t="shared" si="47"/>
        <v/>
      </c>
      <c r="Q14">
        <f t="shared" si="48"/>
        <v>12</v>
      </c>
      <c r="R14" t="str">
        <f t="shared" si="49"/>
        <v/>
      </c>
      <c r="S14">
        <f t="shared" si="50"/>
        <v>12</v>
      </c>
      <c r="T14" t="str">
        <f t="shared" si="51"/>
        <v/>
      </c>
      <c r="U14">
        <f t="shared" si="52"/>
        <v>12</v>
      </c>
      <c r="V14" t="str">
        <f t="shared" si="53"/>
        <v/>
      </c>
      <c r="W14">
        <f t="shared" si="54"/>
        <v>12</v>
      </c>
      <c r="X14" t="str">
        <f t="shared" si="55"/>
        <v/>
      </c>
      <c r="Y14">
        <f t="shared" si="56"/>
        <v>12</v>
      </c>
      <c r="Z14" t="str">
        <f t="shared" si="57"/>
        <v/>
      </c>
      <c r="AA14">
        <f t="shared" si="58"/>
        <v>12</v>
      </c>
      <c r="AB14" t="str">
        <f t="shared" si="59"/>
        <v/>
      </c>
      <c r="AC14">
        <f t="shared" si="60"/>
        <v>12</v>
      </c>
      <c r="AD14" t="str">
        <f t="shared" si="61"/>
        <v/>
      </c>
      <c r="AE14">
        <f t="shared" si="62"/>
        <v>12</v>
      </c>
      <c r="AF14" t="str">
        <f t="shared" si="63"/>
        <v/>
      </c>
      <c r="AG14">
        <f t="shared" si="64"/>
        <v>12</v>
      </c>
      <c r="AH14" t="str">
        <f t="shared" si="65"/>
        <v/>
      </c>
      <c r="AI14">
        <f t="shared" si="66"/>
        <v>12</v>
      </c>
      <c r="AJ14" t="str">
        <f t="shared" si="67"/>
        <v/>
      </c>
      <c r="AK14">
        <f t="shared" si="68"/>
        <v>12</v>
      </c>
      <c r="AL14" t="str">
        <f t="shared" si="67"/>
        <v/>
      </c>
    </row>
    <row r="15" spans="2:38" x14ac:dyDescent="0.25">
      <c r="B15">
        <f t="shared" si="33"/>
        <v>13</v>
      </c>
      <c r="C15">
        <f t="shared" si="34"/>
        <v>1</v>
      </c>
      <c r="D15">
        <f t="shared" si="35"/>
        <v>13</v>
      </c>
      <c r="E15">
        <f t="shared" si="36"/>
        <v>1</v>
      </c>
      <c r="F15">
        <f t="shared" si="37"/>
        <v>13</v>
      </c>
      <c r="G15">
        <f t="shared" si="38"/>
        <v>3</v>
      </c>
      <c r="H15">
        <f t="shared" si="39"/>
        <v>13</v>
      </c>
      <c r="I15">
        <f t="shared" si="40"/>
        <v>6</v>
      </c>
      <c r="J15">
        <f t="shared" si="41"/>
        <v>13</v>
      </c>
      <c r="K15">
        <f t="shared" si="42"/>
        <v>2</v>
      </c>
      <c r="L15">
        <f t="shared" si="43"/>
        <v>13</v>
      </c>
      <c r="M15">
        <f t="shared" si="44"/>
        <v>0</v>
      </c>
      <c r="N15" t="str">
        <f t="shared" si="45"/>
        <v/>
      </c>
      <c r="O15">
        <f t="shared" si="46"/>
        <v>13</v>
      </c>
      <c r="P15" t="str">
        <f t="shared" si="47"/>
        <v/>
      </c>
      <c r="Q15">
        <f t="shared" si="48"/>
        <v>13</v>
      </c>
      <c r="R15" t="str">
        <f t="shared" si="49"/>
        <v/>
      </c>
      <c r="S15">
        <f t="shared" si="50"/>
        <v>13</v>
      </c>
      <c r="T15" t="str">
        <f t="shared" si="51"/>
        <v/>
      </c>
      <c r="U15">
        <f t="shared" si="52"/>
        <v>13</v>
      </c>
      <c r="V15" t="str">
        <f t="shared" si="53"/>
        <v/>
      </c>
      <c r="W15">
        <f t="shared" si="54"/>
        <v>13</v>
      </c>
      <c r="X15" t="str">
        <f t="shared" si="55"/>
        <v/>
      </c>
      <c r="Y15">
        <f t="shared" si="56"/>
        <v>13</v>
      </c>
      <c r="Z15" t="str">
        <f t="shared" si="57"/>
        <v/>
      </c>
      <c r="AA15">
        <f t="shared" si="58"/>
        <v>13</v>
      </c>
      <c r="AB15" t="str">
        <f t="shared" si="59"/>
        <v/>
      </c>
      <c r="AC15">
        <f t="shared" si="60"/>
        <v>13</v>
      </c>
      <c r="AD15" t="str">
        <f t="shared" si="61"/>
        <v/>
      </c>
      <c r="AE15">
        <f t="shared" si="62"/>
        <v>13</v>
      </c>
      <c r="AF15" t="str">
        <f t="shared" si="63"/>
        <v/>
      </c>
      <c r="AG15">
        <f t="shared" si="64"/>
        <v>13</v>
      </c>
      <c r="AH15" t="str">
        <f t="shared" si="65"/>
        <v/>
      </c>
      <c r="AI15">
        <f t="shared" si="66"/>
        <v>13</v>
      </c>
      <c r="AJ15" t="str">
        <f t="shared" si="67"/>
        <v/>
      </c>
      <c r="AK15">
        <f t="shared" si="68"/>
        <v>13</v>
      </c>
      <c r="AL15" t="str">
        <f t="shared" si="67"/>
        <v/>
      </c>
    </row>
    <row r="16" spans="2:38" x14ac:dyDescent="0.25">
      <c r="B16">
        <f t="shared" si="33"/>
        <v>14</v>
      </c>
      <c r="C16">
        <f t="shared" si="34"/>
        <v>0</v>
      </c>
      <c r="D16" t="str">
        <f t="shared" si="35"/>
        <v/>
      </c>
      <c r="E16">
        <f t="shared" si="36"/>
        <v>2</v>
      </c>
      <c r="F16" t="str">
        <f t="shared" si="37"/>
        <v/>
      </c>
      <c r="G16">
        <f t="shared" si="38"/>
        <v>4</v>
      </c>
      <c r="H16" t="str">
        <f t="shared" si="39"/>
        <v/>
      </c>
      <c r="I16">
        <f t="shared" si="40"/>
        <v>0</v>
      </c>
      <c r="J16" t="str">
        <f t="shared" si="41"/>
        <v/>
      </c>
      <c r="K16">
        <f t="shared" si="42"/>
        <v>3</v>
      </c>
      <c r="L16" t="str">
        <f t="shared" si="43"/>
        <v/>
      </c>
      <c r="M16">
        <f t="shared" si="44"/>
        <v>1</v>
      </c>
      <c r="N16" t="str">
        <f t="shared" si="45"/>
        <v/>
      </c>
      <c r="O16">
        <f t="shared" si="46"/>
        <v>14</v>
      </c>
      <c r="P16" t="str">
        <f t="shared" si="47"/>
        <v/>
      </c>
      <c r="Q16">
        <f t="shared" si="48"/>
        <v>14</v>
      </c>
      <c r="R16" t="str">
        <f t="shared" si="49"/>
        <v/>
      </c>
      <c r="S16">
        <f t="shared" si="50"/>
        <v>14</v>
      </c>
      <c r="T16" t="str">
        <f t="shared" si="51"/>
        <v/>
      </c>
      <c r="U16">
        <f t="shared" si="52"/>
        <v>14</v>
      </c>
      <c r="V16" t="str">
        <f t="shared" si="53"/>
        <v/>
      </c>
      <c r="W16">
        <f t="shared" si="54"/>
        <v>14</v>
      </c>
      <c r="X16" t="str">
        <f t="shared" si="55"/>
        <v/>
      </c>
      <c r="Y16">
        <f t="shared" si="56"/>
        <v>14</v>
      </c>
      <c r="Z16" t="str">
        <f t="shared" si="57"/>
        <v/>
      </c>
      <c r="AA16">
        <f t="shared" si="58"/>
        <v>14</v>
      </c>
      <c r="AB16" t="str">
        <f t="shared" si="59"/>
        <v/>
      </c>
      <c r="AC16">
        <f t="shared" si="60"/>
        <v>14</v>
      </c>
      <c r="AD16" t="str">
        <f t="shared" si="61"/>
        <v/>
      </c>
      <c r="AE16">
        <f t="shared" si="62"/>
        <v>14</v>
      </c>
      <c r="AF16" t="str">
        <f t="shared" si="63"/>
        <v/>
      </c>
      <c r="AG16">
        <f t="shared" si="64"/>
        <v>14</v>
      </c>
      <c r="AH16" t="str">
        <f t="shared" si="65"/>
        <v/>
      </c>
      <c r="AI16">
        <f t="shared" si="66"/>
        <v>14</v>
      </c>
      <c r="AJ16" t="str">
        <f t="shared" si="67"/>
        <v/>
      </c>
      <c r="AK16">
        <f t="shared" si="68"/>
        <v>14</v>
      </c>
      <c r="AL16" t="str">
        <f t="shared" si="67"/>
        <v/>
      </c>
    </row>
    <row r="17" spans="2:38" x14ac:dyDescent="0.25">
      <c r="B17">
        <f t="shared" si="33"/>
        <v>15</v>
      </c>
      <c r="C17">
        <f t="shared" si="34"/>
        <v>1</v>
      </c>
      <c r="D17">
        <f t="shared" si="35"/>
        <v>15</v>
      </c>
      <c r="E17">
        <f t="shared" si="36"/>
        <v>0</v>
      </c>
      <c r="F17" t="str">
        <f t="shared" si="37"/>
        <v/>
      </c>
      <c r="G17">
        <f t="shared" si="38"/>
        <v>0</v>
      </c>
      <c r="H17" t="str">
        <f t="shared" si="39"/>
        <v/>
      </c>
      <c r="I17">
        <f t="shared" si="40"/>
        <v>1</v>
      </c>
      <c r="J17" t="str">
        <f t="shared" si="41"/>
        <v/>
      </c>
      <c r="K17">
        <f t="shared" si="42"/>
        <v>4</v>
      </c>
      <c r="L17" t="str">
        <f t="shared" si="43"/>
        <v/>
      </c>
      <c r="M17">
        <f t="shared" si="44"/>
        <v>2</v>
      </c>
      <c r="N17" t="str">
        <f t="shared" si="45"/>
        <v/>
      </c>
      <c r="O17">
        <f t="shared" si="46"/>
        <v>15</v>
      </c>
      <c r="P17" t="str">
        <f t="shared" si="47"/>
        <v/>
      </c>
      <c r="Q17">
        <f t="shared" si="48"/>
        <v>15</v>
      </c>
      <c r="R17" t="str">
        <f t="shared" si="49"/>
        <v/>
      </c>
      <c r="S17">
        <f t="shared" si="50"/>
        <v>15</v>
      </c>
      <c r="T17" t="str">
        <f t="shared" si="51"/>
        <v/>
      </c>
      <c r="U17">
        <f t="shared" si="52"/>
        <v>15</v>
      </c>
      <c r="V17" t="str">
        <f t="shared" si="53"/>
        <v/>
      </c>
      <c r="W17">
        <f t="shared" si="54"/>
        <v>15</v>
      </c>
      <c r="X17" t="str">
        <f t="shared" si="55"/>
        <v/>
      </c>
      <c r="Y17">
        <f t="shared" si="56"/>
        <v>15</v>
      </c>
      <c r="Z17" t="str">
        <f t="shared" si="57"/>
        <v/>
      </c>
      <c r="AA17">
        <f t="shared" si="58"/>
        <v>15</v>
      </c>
      <c r="AB17" t="str">
        <f t="shared" si="59"/>
        <v/>
      </c>
      <c r="AC17">
        <f t="shared" si="60"/>
        <v>15</v>
      </c>
      <c r="AD17" t="str">
        <f t="shared" si="61"/>
        <v/>
      </c>
      <c r="AE17">
        <f t="shared" si="62"/>
        <v>15</v>
      </c>
      <c r="AF17" t="str">
        <f t="shared" si="63"/>
        <v/>
      </c>
      <c r="AG17">
        <f t="shared" si="64"/>
        <v>15</v>
      </c>
      <c r="AH17" t="str">
        <f t="shared" si="65"/>
        <v/>
      </c>
      <c r="AI17">
        <f t="shared" si="66"/>
        <v>15</v>
      </c>
      <c r="AJ17" t="str">
        <f t="shared" si="67"/>
        <v/>
      </c>
      <c r="AK17">
        <f t="shared" si="68"/>
        <v>15</v>
      </c>
      <c r="AL17" t="str">
        <f t="shared" si="67"/>
        <v/>
      </c>
    </row>
    <row r="18" spans="2:38" x14ac:dyDescent="0.25">
      <c r="B18">
        <f t="shared" si="33"/>
        <v>16</v>
      </c>
      <c r="C18">
        <f t="shared" si="34"/>
        <v>0</v>
      </c>
      <c r="D18" t="str">
        <f t="shared" si="35"/>
        <v/>
      </c>
      <c r="E18">
        <f t="shared" si="36"/>
        <v>1</v>
      </c>
      <c r="F18" t="str">
        <f t="shared" si="37"/>
        <v/>
      </c>
      <c r="G18">
        <f t="shared" si="38"/>
        <v>1</v>
      </c>
      <c r="H18" t="str">
        <f t="shared" si="39"/>
        <v/>
      </c>
      <c r="I18">
        <f t="shared" si="40"/>
        <v>2</v>
      </c>
      <c r="J18" t="str">
        <f t="shared" si="41"/>
        <v/>
      </c>
      <c r="K18">
        <f t="shared" si="42"/>
        <v>5</v>
      </c>
      <c r="L18" t="str">
        <f t="shared" si="43"/>
        <v/>
      </c>
      <c r="M18">
        <f t="shared" si="44"/>
        <v>3</v>
      </c>
      <c r="N18" t="str">
        <f t="shared" si="45"/>
        <v/>
      </c>
      <c r="O18">
        <f t="shared" si="46"/>
        <v>16</v>
      </c>
      <c r="P18" t="str">
        <f t="shared" si="47"/>
        <v/>
      </c>
      <c r="Q18">
        <f t="shared" si="48"/>
        <v>16</v>
      </c>
      <c r="R18" t="str">
        <f t="shared" si="49"/>
        <v/>
      </c>
      <c r="S18">
        <f t="shared" si="50"/>
        <v>16</v>
      </c>
      <c r="T18" t="str">
        <f t="shared" si="51"/>
        <v/>
      </c>
      <c r="U18">
        <f t="shared" si="52"/>
        <v>16</v>
      </c>
      <c r="V18" t="str">
        <f t="shared" si="53"/>
        <v/>
      </c>
      <c r="W18">
        <f t="shared" si="54"/>
        <v>16</v>
      </c>
      <c r="X18" t="str">
        <f t="shared" si="55"/>
        <v/>
      </c>
      <c r="Y18">
        <f t="shared" si="56"/>
        <v>16</v>
      </c>
      <c r="Z18" t="str">
        <f t="shared" si="57"/>
        <v/>
      </c>
      <c r="AA18">
        <f t="shared" si="58"/>
        <v>16</v>
      </c>
      <c r="AB18" t="str">
        <f t="shared" si="59"/>
        <v/>
      </c>
      <c r="AC18">
        <f t="shared" si="60"/>
        <v>16</v>
      </c>
      <c r="AD18" t="str">
        <f t="shared" si="61"/>
        <v/>
      </c>
      <c r="AE18">
        <f t="shared" si="62"/>
        <v>16</v>
      </c>
      <c r="AF18" t="str">
        <f t="shared" si="63"/>
        <v/>
      </c>
      <c r="AG18">
        <f t="shared" si="64"/>
        <v>16</v>
      </c>
      <c r="AH18" t="str">
        <f t="shared" si="65"/>
        <v/>
      </c>
      <c r="AI18">
        <f t="shared" si="66"/>
        <v>16</v>
      </c>
      <c r="AJ18" t="str">
        <f t="shared" si="67"/>
        <v/>
      </c>
      <c r="AK18">
        <f t="shared" si="68"/>
        <v>16</v>
      </c>
      <c r="AL18" t="str">
        <f t="shared" si="67"/>
        <v/>
      </c>
    </row>
    <row r="19" spans="2:38" x14ac:dyDescent="0.25">
      <c r="B19">
        <f t="shared" si="33"/>
        <v>17</v>
      </c>
      <c r="C19">
        <f t="shared" si="34"/>
        <v>1</v>
      </c>
      <c r="D19">
        <f t="shared" si="35"/>
        <v>17</v>
      </c>
      <c r="E19">
        <f t="shared" si="36"/>
        <v>2</v>
      </c>
      <c r="F19">
        <f t="shared" si="37"/>
        <v>17</v>
      </c>
      <c r="G19">
        <f t="shared" si="38"/>
        <v>2</v>
      </c>
      <c r="H19">
        <f t="shared" si="39"/>
        <v>17</v>
      </c>
      <c r="I19">
        <f t="shared" si="40"/>
        <v>3</v>
      </c>
      <c r="J19">
        <f t="shared" si="41"/>
        <v>17</v>
      </c>
      <c r="K19">
        <f t="shared" si="42"/>
        <v>6</v>
      </c>
      <c r="L19">
        <f t="shared" si="43"/>
        <v>17</v>
      </c>
      <c r="M19">
        <f t="shared" si="44"/>
        <v>4</v>
      </c>
      <c r="N19">
        <f t="shared" si="45"/>
        <v>17</v>
      </c>
      <c r="O19">
        <f t="shared" si="46"/>
        <v>0</v>
      </c>
      <c r="P19" t="str">
        <f t="shared" si="47"/>
        <v/>
      </c>
      <c r="Q19">
        <f t="shared" si="48"/>
        <v>17</v>
      </c>
      <c r="R19" t="str">
        <f t="shared" si="49"/>
        <v/>
      </c>
      <c r="S19">
        <f t="shared" si="50"/>
        <v>17</v>
      </c>
      <c r="T19" t="str">
        <f t="shared" si="51"/>
        <v/>
      </c>
      <c r="U19">
        <f t="shared" si="52"/>
        <v>17</v>
      </c>
      <c r="V19" t="str">
        <f t="shared" si="53"/>
        <v/>
      </c>
      <c r="W19">
        <f t="shared" si="54"/>
        <v>17</v>
      </c>
      <c r="X19" t="str">
        <f t="shared" si="55"/>
        <v/>
      </c>
      <c r="Y19">
        <f t="shared" si="56"/>
        <v>17</v>
      </c>
      <c r="Z19" t="str">
        <f t="shared" si="57"/>
        <v/>
      </c>
      <c r="AA19">
        <f t="shared" si="58"/>
        <v>17</v>
      </c>
      <c r="AB19" t="str">
        <f t="shared" si="59"/>
        <v/>
      </c>
      <c r="AC19">
        <f t="shared" si="60"/>
        <v>17</v>
      </c>
      <c r="AD19" t="str">
        <f t="shared" si="61"/>
        <v/>
      </c>
      <c r="AE19">
        <f t="shared" si="62"/>
        <v>17</v>
      </c>
      <c r="AF19" t="str">
        <f t="shared" si="63"/>
        <v/>
      </c>
      <c r="AG19">
        <f t="shared" si="64"/>
        <v>17</v>
      </c>
      <c r="AH19" t="str">
        <f t="shared" si="65"/>
        <v/>
      </c>
      <c r="AI19">
        <f t="shared" si="66"/>
        <v>17</v>
      </c>
      <c r="AJ19" t="str">
        <f t="shared" si="67"/>
        <v/>
      </c>
      <c r="AK19">
        <f t="shared" si="68"/>
        <v>17</v>
      </c>
      <c r="AL19" t="str">
        <f t="shared" si="67"/>
        <v/>
      </c>
    </row>
    <row r="20" spans="2:38" x14ac:dyDescent="0.25">
      <c r="B20">
        <f t="shared" si="33"/>
        <v>18</v>
      </c>
      <c r="C20">
        <f t="shared" si="34"/>
        <v>0</v>
      </c>
      <c r="D20" t="str">
        <f t="shared" si="35"/>
        <v/>
      </c>
      <c r="E20">
        <f t="shared" si="36"/>
        <v>0</v>
      </c>
      <c r="F20" t="str">
        <f t="shared" si="37"/>
        <v/>
      </c>
      <c r="G20">
        <f t="shared" si="38"/>
        <v>3</v>
      </c>
      <c r="H20" t="str">
        <f t="shared" si="39"/>
        <v/>
      </c>
      <c r="I20">
        <f t="shared" si="40"/>
        <v>4</v>
      </c>
      <c r="J20" t="str">
        <f t="shared" si="41"/>
        <v/>
      </c>
      <c r="K20">
        <f t="shared" si="42"/>
        <v>7</v>
      </c>
      <c r="L20" t="str">
        <f t="shared" si="43"/>
        <v/>
      </c>
      <c r="M20">
        <f t="shared" si="44"/>
        <v>5</v>
      </c>
      <c r="N20" t="str">
        <f t="shared" si="45"/>
        <v/>
      </c>
      <c r="O20">
        <f t="shared" si="46"/>
        <v>1</v>
      </c>
      <c r="P20" t="str">
        <f t="shared" si="47"/>
        <v/>
      </c>
      <c r="Q20">
        <f t="shared" si="48"/>
        <v>18</v>
      </c>
      <c r="R20" t="str">
        <f t="shared" si="49"/>
        <v/>
      </c>
      <c r="S20">
        <f t="shared" si="50"/>
        <v>18</v>
      </c>
      <c r="T20" t="str">
        <f t="shared" si="51"/>
        <v/>
      </c>
      <c r="U20">
        <f t="shared" si="52"/>
        <v>18</v>
      </c>
      <c r="V20" t="str">
        <f t="shared" si="53"/>
        <v/>
      </c>
      <c r="W20">
        <f t="shared" si="54"/>
        <v>18</v>
      </c>
      <c r="X20" t="str">
        <f t="shared" si="55"/>
        <v/>
      </c>
      <c r="Y20">
        <f t="shared" si="56"/>
        <v>18</v>
      </c>
      <c r="Z20" t="str">
        <f t="shared" si="57"/>
        <v/>
      </c>
      <c r="AA20">
        <f t="shared" si="58"/>
        <v>18</v>
      </c>
      <c r="AB20" t="str">
        <f t="shared" si="59"/>
        <v/>
      </c>
      <c r="AC20">
        <f t="shared" si="60"/>
        <v>18</v>
      </c>
      <c r="AD20" t="str">
        <f t="shared" si="61"/>
        <v/>
      </c>
      <c r="AE20">
        <f t="shared" si="62"/>
        <v>18</v>
      </c>
      <c r="AF20" t="str">
        <f t="shared" si="63"/>
        <v/>
      </c>
      <c r="AG20">
        <f t="shared" si="64"/>
        <v>18</v>
      </c>
      <c r="AH20" t="str">
        <f t="shared" si="65"/>
        <v/>
      </c>
      <c r="AI20">
        <f t="shared" si="66"/>
        <v>18</v>
      </c>
      <c r="AJ20" t="str">
        <f t="shared" si="67"/>
        <v/>
      </c>
      <c r="AK20">
        <f t="shared" si="68"/>
        <v>18</v>
      </c>
      <c r="AL20" t="str">
        <f t="shared" si="67"/>
        <v/>
      </c>
    </row>
    <row r="21" spans="2:38" x14ac:dyDescent="0.25">
      <c r="B21">
        <f t="shared" si="33"/>
        <v>19</v>
      </c>
      <c r="C21">
        <f t="shared" si="34"/>
        <v>1</v>
      </c>
      <c r="D21">
        <f t="shared" si="35"/>
        <v>19</v>
      </c>
      <c r="E21">
        <f t="shared" si="36"/>
        <v>1</v>
      </c>
      <c r="F21">
        <f t="shared" si="37"/>
        <v>19</v>
      </c>
      <c r="G21">
        <f t="shared" si="38"/>
        <v>4</v>
      </c>
      <c r="H21">
        <f t="shared" si="39"/>
        <v>19</v>
      </c>
      <c r="I21">
        <f t="shared" si="40"/>
        <v>5</v>
      </c>
      <c r="J21">
        <f t="shared" si="41"/>
        <v>19</v>
      </c>
      <c r="K21">
        <f t="shared" si="42"/>
        <v>8</v>
      </c>
      <c r="L21">
        <f t="shared" si="43"/>
        <v>19</v>
      </c>
      <c r="M21">
        <f t="shared" si="44"/>
        <v>6</v>
      </c>
      <c r="N21">
        <f t="shared" si="45"/>
        <v>19</v>
      </c>
      <c r="O21">
        <f t="shared" si="46"/>
        <v>2</v>
      </c>
      <c r="P21">
        <f t="shared" si="47"/>
        <v>19</v>
      </c>
      <c r="Q21">
        <f t="shared" si="48"/>
        <v>0</v>
      </c>
      <c r="R21" t="str">
        <f t="shared" si="49"/>
        <v/>
      </c>
      <c r="S21">
        <f t="shared" si="50"/>
        <v>19</v>
      </c>
      <c r="T21" t="str">
        <f t="shared" si="51"/>
        <v/>
      </c>
      <c r="U21">
        <f t="shared" si="52"/>
        <v>19</v>
      </c>
      <c r="V21" t="str">
        <f t="shared" si="53"/>
        <v/>
      </c>
      <c r="W21">
        <f t="shared" si="54"/>
        <v>19</v>
      </c>
      <c r="X21" t="str">
        <f t="shared" si="55"/>
        <v/>
      </c>
      <c r="Y21">
        <f t="shared" si="56"/>
        <v>19</v>
      </c>
      <c r="Z21" t="str">
        <f t="shared" si="57"/>
        <v/>
      </c>
      <c r="AA21">
        <f t="shared" si="58"/>
        <v>19</v>
      </c>
      <c r="AB21" t="str">
        <f t="shared" si="59"/>
        <v/>
      </c>
      <c r="AC21">
        <f t="shared" si="60"/>
        <v>19</v>
      </c>
      <c r="AD21" t="str">
        <f t="shared" si="61"/>
        <v/>
      </c>
      <c r="AE21">
        <f t="shared" si="62"/>
        <v>19</v>
      </c>
      <c r="AF21" t="str">
        <f t="shared" si="63"/>
        <v/>
      </c>
      <c r="AG21">
        <f t="shared" si="64"/>
        <v>19</v>
      </c>
      <c r="AH21" t="str">
        <f t="shared" si="65"/>
        <v/>
      </c>
      <c r="AI21">
        <f t="shared" si="66"/>
        <v>19</v>
      </c>
      <c r="AJ21" t="str">
        <f t="shared" si="67"/>
        <v/>
      </c>
      <c r="AK21">
        <f t="shared" si="68"/>
        <v>19</v>
      </c>
      <c r="AL21" t="str">
        <f t="shared" si="67"/>
        <v/>
      </c>
    </row>
    <row r="22" spans="2:38" x14ac:dyDescent="0.25">
      <c r="B22">
        <f t="shared" si="33"/>
        <v>20</v>
      </c>
      <c r="C22">
        <f t="shared" si="34"/>
        <v>0</v>
      </c>
      <c r="D22" t="str">
        <f t="shared" si="35"/>
        <v/>
      </c>
      <c r="E22">
        <f t="shared" si="36"/>
        <v>2</v>
      </c>
      <c r="F22" t="str">
        <f t="shared" si="37"/>
        <v/>
      </c>
      <c r="G22">
        <f t="shared" si="38"/>
        <v>0</v>
      </c>
      <c r="H22" t="str">
        <f t="shared" si="39"/>
        <v/>
      </c>
      <c r="I22">
        <f t="shared" si="40"/>
        <v>6</v>
      </c>
      <c r="J22" t="str">
        <f t="shared" si="41"/>
        <v/>
      </c>
      <c r="K22">
        <f t="shared" si="42"/>
        <v>9</v>
      </c>
      <c r="L22" t="str">
        <f t="shared" si="43"/>
        <v/>
      </c>
      <c r="M22">
        <f t="shared" si="44"/>
        <v>7</v>
      </c>
      <c r="N22" t="str">
        <f t="shared" si="45"/>
        <v/>
      </c>
      <c r="O22">
        <f t="shared" si="46"/>
        <v>3</v>
      </c>
      <c r="P22" t="str">
        <f t="shared" si="47"/>
        <v/>
      </c>
      <c r="Q22">
        <f t="shared" si="48"/>
        <v>1</v>
      </c>
      <c r="R22" t="str">
        <f t="shared" si="49"/>
        <v/>
      </c>
      <c r="S22">
        <f t="shared" si="50"/>
        <v>20</v>
      </c>
      <c r="T22" t="str">
        <f t="shared" si="51"/>
        <v/>
      </c>
      <c r="U22">
        <f t="shared" si="52"/>
        <v>20</v>
      </c>
      <c r="V22" t="str">
        <f t="shared" si="53"/>
        <v/>
      </c>
      <c r="W22">
        <f t="shared" si="54"/>
        <v>20</v>
      </c>
      <c r="X22" t="str">
        <f t="shared" si="55"/>
        <v/>
      </c>
      <c r="Y22">
        <f t="shared" si="56"/>
        <v>20</v>
      </c>
      <c r="Z22" t="str">
        <f t="shared" si="57"/>
        <v/>
      </c>
      <c r="AA22">
        <f t="shared" si="58"/>
        <v>20</v>
      </c>
      <c r="AB22" t="str">
        <f t="shared" si="59"/>
        <v/>
      </c>
      <c r="AC22">
        <f t="shared" si="60"/>
        <v>20</v>
      </c>
      <c r="AD22" t="str">
        <f t="shared" si="61"/>
        <v/>
      </c>
      <c r="AE22">
        <f t="shared" si="62"/>
        <v>20</v>
      </c>
      <c r="AF22" t="str">
        <f t="shared" si="63"/>
        <v/>
      </c>
      <c r="AG22">
        <f t="shared" si="64"/>
        <v>20</v>
      </c>
      <c r="AH22" t="str">
        <f t="shared" si="65"/>
        <v/>
      </c>
      <c r="AI22">
        <f t="shared" si="66"/>
        <v>20</v>
      </c>
      <c r="AJ22" t="str">
        <f t="shared" si="67"/>
        <v/>
      </c>
      <c r="AK22">
        <f t="shared" si="68"/>
        <v>20</v>
      </c>
      <c r="AL22" t="str">
        <f t="shared" si="67"/>
        <v/>
      </c>
    </row>
    <row r="23" spans="2:38" x14ac:dyDescent="0.25">
      <c r="B23">
        <f t="shared" si="33"/>
        <v>21</v>
      </c>
      <c r="C23">
        <f t="shared" si="34"/>
        <v>1</v>
      </c>
      <c r="D23">
        <f t="shared" si="35"/>
        <v>21</v>
      </c>
      <c r="E23">
        <f t="shared" si="36"/>
        <v>0</v>
      </c>
      <c r="F23" t="str">
        <f t="shared" si="37"/>
        <v/>
      </c>
      <c r="G23">
        <f t="shared" si="38"/>
        <v>1</v>
      </c>
      <c r="H23" t="str">
        <f t="shared" si="39"/>
        <v/>
      </c>
      <c r="I23">
        <f t="shared" si="40"/>
        <v>0</v>
      </c>
      <c r="J23" t="str">
        <f t="shared" si="41"/>
        <v/>
      </c>
      <c r="K23">
        <f t="shared" si="42"/>
        <v>10</v>
      </c>
      <c r="L23" t="str">
        <f t="shared" si="43"/>
        <v/>
      </c>
      <c r="M23">
        <f t="shared" si="44"/>
        <v>8</v>
      </c>
      <c r="N23" t="str">
        <f t="shared" si="45"/>
        <v/>
      </c>
      <c r="O23">
        <f t="shared" si="46"/>
        <v>4</v>
      </c>
      <c r="P23" t="str">
        <f t="shared" si="47"/>
        <v/>
      </c>
      <c r="Q23">
        <f t="shared" si="48"/>
        <v>2</v>
      </c>
      <c r="R23" t="str">
        <f t="shared" si="49"/>
        <v/>
      </c>
      <c r="S23">
        <f t="shared" si="50"/>
        <v>21</v>
      </c>
      <c r="T23" t="str">
        <f t="shared" si="51"/>
        <v/>
      </c>
      <c r="U23">
        <f t="shared" si="52"/>
        <v>21</v>
      </c>
      <c r="V23" t="str">
        <f t="shared" si="53"/>
        <v/>
      </c>
      <c r="W23">
        <f t="shared" si="54"/>
        <v>21</v>
      </c>
      <c r="X23" t="str">
        <f t="shared" si="55"/>
        <v/>
      </c>
      <c r="Y23">
        <f t="shared" si="56"/>
        <v>21</v>
      </c>
      <c r="Z23" t="str">
        <f t="shared" si="57"/>
        <v/>
      </c>
      <c r="AA23">
        <f t="shared" si="58"/>
        <v>21</v>
      </c>
      <c r="AB23" t="str">
        <f t="shared" si="59"/>
        <v/>
      </c>
      <c r="AC23">
        <f t="shared" si="60"/>
        <v>21</v>
      </c>
      <c r="AD23" t="str">
        <f t="shared" si="61"/>
        <v/>
      </c>
      <c r="AE23">
        <f t="shared" si="62"/>
        <v>21</v>
      </c>
      <c r="AF23" t="str">
        <f t="shared" si="63"/>
        <v/>
      </c>
      <c r="AG23">
        <f t="shared" si="64"/>
        <v>21</v>
      </c>
      <c r="AH23" t="str">
        <f t="shared" si="65"/>
        <v/>
      </c>
      <c r="AI23">
        <f t="shared" si="66"/>
        <v>21</v>
      </c>
      <c r="AJ23" t="str">
        <f t="shared" si="67"/>
        <v/>
      </c>
      <c r="AK23">
        <f t="shared" si="68"/>
        <v>21</v>
      </c>
      <c r="AL23" t="str">
        <f t="shared" si="67"/>
        <v/>
      </c>
    </row>
    <row r="24" spans="2:38" x14ac:dyDescent="0.25">
      <c r="B24">
        <f t="shared" si="33"/>
        <v>22</v>
      </c>
      <c r="C24">
        <f t="shared" si="34"/>
        <v>0</v>
      </c>
      <c r="D24" t="str">
        <f t="shared" si="35"/>
        <v/>
      </c>
      <c r="E24">
        <f t="shared" si="36"/>
        <v>1</v>
      </c>
      <c r="F24" t="str">
        <f t="shared" si="37"/>
        <v/>
      </c>
      <c r="G24">
        <f t="shared" si="38"/>
        <v>2</v>
      </c>
      <c r="H24" t="str">
        <f t="shared" si="39"/>
        <v/>
      </c>
      <c r="I24">
        <f t="shared" si="40"/>
        <v>1</v>
      </c>
      <c r="J24" t="str">
        <f t="shared" si="41"/>
        <v/>
      </c>
      <c r="K24">
        <f t="shared" si="42"/>
        <v>0</v>
      </c>
      <c r="L24" t="str">
        <f t="shared" si="43"/>
        <v/>
      </c>
      <c r="M24">
        <f t="shared" si="44"/>
        <v>9</v>
      </c>
      <c r="N24" t="str">
        <f t="shared" si="45"/>
        <v/>
      </c>
      <c r="O24">
        <f t="shared" si="46"/>
        <v>5</v>
      </c>
      <c r="P24" t="str">
        <f t="shared" si="47"/>
        <v/>
      </c>
      <c r="Q24">
        <f t="shared" si="48"/>
        <v>3</v>
      </c>
      <c r="R24" t="str">
        <f t="shared" si="49"/>
        <v/>
      </c>
      <c r="S24">
        <f t="shared" si="50"/>
        <v>22</v>
      </c>
      <c r="T24" t="str">
        <f t="shared" si="51"/>
        <v/>
      </c>
      <c r="U24">
        <f t="shared" si="52"/>
        <v>22</v>
      </c>
      <c r="V24" t="str">
        <f t="shared" si="53"/>
        <v/>
      </c>
      <c r="W24">
        <f t="shared" si="54"/>
        <v>22</v>
      </c>
      <c r="X24" t="str">
        <f t="shared" si="55"/>
        <v/>
      </c>
      <c r="Y24">
        <f t="shared" si="56"/>
        <v>22</v>
      </c>
      <c r="Z24" t="str">
        <f t="shared" si="57"/>
        <v/>
      </c>
      <c r="AA24">
        <f t="shared" si="58"/>
        <v>22</v>
      </c>
      <c r="AB24" t="str">
        <f t="shared" si="59"/>
        <v/>
      </c>
      <c r="AC24">
        <f t="shared" si="60"/>
        <v>22</v>
      </c>
      <c r="AD24" t="str">
        <f t="shared" si="61"/>
        <v/>
      </c>
      <c r="AE24">
        <f t="shared" si="62"/>
        <v>22</v>
      </c>
      <c r="AF24" t="str">
        <f t="shared" si="63"/>
        <v/>
      </c>
      <c r="AG24">
        <f t="shared" si="64"/>
        <v>22</v>
      </c>
      <c r="AH24" t="str">
        <f t="shared" si="65"/>
        <v/>
      </c>
      <c r="AI24">
        <f t="shared" si="66"/>
        <v>22</v>
      </c>
      <c r="AJ24" t="str">
        <f t="shared" si="67"/>
        <v/>
      </c>
      <c r="AK24">
        <f t="shared" si="68"/>
        <v>22</v>
      </c>
      <c r="AL24" t="str">
        <f t="shared" si="67"/>
        <v/>
      </c>
    </row>
    <row r="25" spans="2:38" x14ac:dyDescent="0.25">
      <c r="B25">
        <f t="shared" si="33"/>
        <v>23</v>
      </c>
      <c r="C25">
        <f t="shared" si="34"/>
        <v>1</v>
      </c>
      <c r="D25">
        <f t="shared" si="35"/>
        <v>23</v>
      </c>
      <c r="E25">
        <f t="shared" si="36"/>
        <v>2</v>
      </c>
      <c r="F25">
        <f t="shared" si="37"/>
        <v>23</v>
      </c>
      <c r="G25">
        <f t="shared" si="38"/>
        <v>3</v>
      </c>
      <c r="H25">
        <f t="shared" si="39"/>
        <v>23</v>
      </c>
      <c r="I25">
        <f t="shared" si="40"/>
        <v>2</v>
      </c>
      <c r="J25">
        <f t="shared" si="41"/>
        <v>23</v>
      </c>
      <c r="K25">
        <f t="shared" si="42"/>
        <v>1</v>
      </c>
      <c r="L25">
        <f t="shared" si="43"/>
        <v>23</v>
      </c>
      <c r="M25">
        <f t="shared" si="44"/>
        <v>10</v>
      </c>
      <c r="N25">
        <f t="shared" si="45"/>
        <v>23</v>
      </c>
      <c r="O25">
        <f t="shared" si="46"/>
        <v>6</v>
      </c>
      <c r="P25">
        <f t="shared" si="47"/>
        <v>23</v>
      </c>
      <c r="Q25">
        <f t="shared" si="48"/>
        <v>4</v>
      </c>
      <c r="R25">
        <f t="shared" si="49"/>
        <v>23</v>
      </c>
      <c r="S25">
        <f t="shared" si="50"/>
        <v>0</v>
      </c>
      <c r="T25" t="str">
        <f t="shared" si="51"/>
        <v/>
      </c>
      <c r="U25">
        <f t="shared" si="52"/>
        <v>23</v>
      </c>
      <c r="V25" t="str">
        <f t="shared" si="53"/>
        <v/>
      </c>
      <c r="W25">
        <f t="shared" si="54"/>
        <v>23</v>
      </c>
      <c r="X25" t="str">
        <f t="shared" si="55"/>
        <v/>
      </c>
      <c r="Y25">
        <f t="shared" si="56"/>
        <v>23</v>
      </c>
      <c r="Z25" t="str">
        <f t="shared" si="57"/>
        <v/>
      </c>
      <c r="AA25">
        <f t="shared" si="58"/>
        <v>23</v>
      </c>
      <c r="AB25" t="str">
        <f t="shared" si="59"/>
        <v/>
      </c>
      <c r="AC25">
        <f t="shared" si="60"/>
        <v>23</v>
      </c>
      <c r="AD25" t="str">
        <f t="shared" si="61"/>
        <v/>
      </c>
      <c r="AE25">
        <f t="shared" si="62"/>
        <v>23</v>
      </c>
      <c r="AF25" t="str">
        <f t="shared" si="63"/>
        <v/>
      </c>
      <c r="AG25">
        <f t="shared" si="64"/>
        <v>23</v>
      </c>
      <c r="AH25" t="str">
        <f t="shared" si="65"/>
        <v/>
      </c>
      <c r="AI25">
        <f t="shared" si="66"/>
        <v>23</v>
      </c>
      <c r="AJ25" t="str">
        <f t="shared" si="67"/>
        <v/>
      </c>
      <c r="AK25">
        <f t="shared" si="68"/>
        <v>23</v>
      </c>
      <c r="AL25" t="str">
        <f t="shared" si="67"/>
        <v/>
      </c>
    </row>
    <row r="26" spans="2:38" x14ac:dyDescent="0.25">
      <c r="B26">
        <f t="shared" si="33"/>
        <v>24</v>
      </c>
      <c r="C26">
        <f t="shared" si="34"/>
        <v>0</v>
      </c>
      <c r="D26" t="str">
        <f t="shared" si="35"/>
        <v/>
      </c>
      <c r="E26">
        <f t="shared" si="36"/>
        <v>0</v>
      </c>
      <c r="F26" t="str">
        <f t="shared" si="37"/>
        <v/>
      </c>
      <c r="G26">
        <f t="shared" si="38"/>
        <v>4</v>
      </c>
      <c r="H26" t="str">
        <f t="shared" si="39"/>
        <v/>
      </c>
      <c r="I26">
        <f t="shared" si="40"/>
        <v>3</v>
      </c>
      <c r="J26" t="str">
        <f t="shared" si="41"/>
        <v/>
      </c>
      <c r="K26">
        <f t="shared" si="42"/>
        <v>2</v>
      </c>
      <c r="L26" t="str">
        <f t="shared" si="43"/>
        <v/>
      </c>
      <c r="M26">
        <f t="shared" si="44"/>
        <v>11</v>
      </c>
      <c r="N26" t="str">
        <f t="shared" si="45"/>
        <v/>
      </c>
      <c r="O26">
        <f t="shared" si="46"/>
        <v>7</v>
      </c>
      <c r="P26" t="str">
        <f t="shared" si="47"/>
        <v/>
      </c>
      <c r="Q26">
        <f t="shared" si="48"/>
        <v>5</v>
      </c>
      <c r="R26" t="str">
        <f t="shared" si="49"/>
        <v/>
      </c>
      <c r="S26">
        <f t="shared" si="50"/>
        <v>1</v>
      </c>
      <c r="T26" t="str">
        <f t="shared" si="51"/>
        <v/>
      </c>
      <c r="U26">
        <f t="shared" si="52"/>
        <v>24</v>
      </c>
      <c r="V26" t="str">
        <f t="shared" si="53"/>
        <v/>
      </c>
      <c r="W26">
        <f t="shared" si="54"/>
        <v>24</v>
      </c>
      <c r="X26" t="str">
        <f t="shared" si="55"/>
        <v/>
      </c>
      <c r="Y26">
        <f t="shared" si="56"/>
        <v>24</v>
      </c>
      <c r="Z26" t="str">
        <f t="shared" si="57"/>
        <v/>
      </c>
      <c r="AA26">
        <f t="shared" si="58"/>
        <v>24</v>
      </c>
      <c r="AB26" t="str">
        <f t="shared" si="59"/>
        <v/>
      </c>
      <c r="AC26">
        <f t="shared" si="60"/>
        <v>24</v>
      </c>
      <c r="AD26" t="str">
        <f t="shared" si="61"/>
        <v/>
      </c>
      <c r="AE26">
        <f t="shared" si="62"/>
        <v>24</v>
      </c>
      <c r="AF26" t="str">
        <f t="shared" si="63"/>
        <v/>
      </c>
      <c r="AG26">
        <f t="shared" si="64"/>
        <v>24</v>
      </c>
      <c r="AH26" t="str">
        <f t="shared" si="65"/>
        <v/>
      </c>
      <c r="AI26">
        <f t="shared" si="66"/>
        <v>24</v>
      </c>
      <c r="AJ26" t="str">
        <f t="shared" si="67"/>
        <v/>
      </c>
      <c r="AK26">
        <f t="shared" si="68"/>
        <v>24</v>
      </c>
      <c r="AL26" t="str">
        <f t="shared" si="67"/>
        <v/>
      </c>
    </row>
    <row r="27" spans="2:38" x14ac:dyDescent="0.25">
      <c r="B27">
        <f t="shared" si="33"/>
        <v>25</v>
      </c>
      <c r="C27">
        <f t="shared" si="34"/>
        <v>1</v>
      </c>
      <c r="D27">
        <f t="shared" si="35"/>
        <v>25</v>
      </c>
      <c r="E27">
        <f t="shared" si="36"/>
        <v>1</v>
      </c>
      <c r="F27">
        <f t="shared" si="37"/>
        <v>25</v>
      </c>
      <c r="G27">
        <f t="shared" si="38"/>
        <v>0</v>
      </c>
      <c r="H27" t="str">
        <f t="shared" si="39"/>
        <v/>
      </c>
      <c r="I27">
        <f t="shared" si="40"/>
        <v>4</v>
      </c>
      <c r="J27" t="str">
        <f t="shared" si="41"/>
        <v/>
      </c>
      <c r="K27">
        <f t="shared" si="42"/>
        <v>3</v>
      </c>
      <c r="L27" t="str">
        <f t="shared" si="43"/>
        <v/>
      </c>
      <c r="M27">
        <f t="shared" si="44"/>
        <v>12</v>
      </c>
      <c r="N27" t="str">
        <f t="shared" si="45"/>
        <v/>
      </c>
      <c r="O27">
        <f t="shared" si="46"/>
        <v>8</v>
      </c>
      <c r="P27" t="str">
        <f t="shared" si="47"/>
        <v/>
      </c>
      <c r="Q27">
        <f t="shared" si="48"/>
        <v>6</v>
      </c>
      <c r="R27" t="str">
        <f t="shared" si="49"/>
        <v/>
      </c>
      <c r="S27">
        <f t="shared" si="50"/>
        <v>2</v>
      </c>
      <c r="T27" t="str">
        <f t="shared" si="51"/>
        <v/>
      </c>
      <c r="U27">
        <f t="shared" si="52"/>
        <v>25</v>
      </c>
      <c r="V27" t="str">
        <f t="shared" si="53"/>
        <v/>
      </c>
      <c r="W27">
        <f t="shared" si="54"/>
        <v>25</v>
      </c>
      <c r="X27" t="str">
        <f t="shared" si="55"/>
        <v/>
      </c>
      <c r="Y27">
        <f t="shared" si="56"/>
        <v>25</v>
      </c>
      <c r="Z27" t="str">
        <f t="shared" si="57"/>
        <v/>
      </c>
      <c r="AA27">
        <f t="shared" si="58"/>
        <v>25</v>
      </c>
      <c r="AB27" t="str">
        <f t="shared" si="59"/>
        <v/>
      </c>
      <c r="AC27">
        <f t="shared" si="60"/>
        <v>25</v>
      </c>
      <c r="AD27" t="str">
        <f t="shared" si="61"/>
        <v/>
      </c>
      <c r="AE27">
        <f t="shared" si="62"/>
        <v>25</v>
      </c>
      <c r="AF27" t="str">
        <f t="shared" si="63"/>
        <v/>
      </c>
      <c r="AG27">
        <f t="shared" si="64"/>
        <v>25</v>
      </c>
      <c r="AH27" t="str">
        <f t="shared" si="65"/>
        <v/>
      </c>
      <c r="AI27">
        <f t="shared" si="66"/>
        <v>25</v>
      </c>
      <c r="AJ27" t="str">
        <f t="shared" si="67"/>
        <v/>
      </c>
      <c r="AK27">
        <f t="shared" si="68"/>
        <v>25</v>
      </c>
      <c r="AL27" t="str">
        <f t="shared" si="67"/>
        <v/>
      </c>
    </row>
    <row r="28" spans="2:38" x14ac:dyDescent="0.25">
      <c r="B28">
        <f t="shared" si="33"/>
        <v>26</v>
      </c>
      <c r="C28">
        <f t="shared" si="34"/>
        <v>0</v>
      </c>
      <c r="D28" t="str">
        <f t="shared" si="35"/>
        <v/>
      </c>
      <c r="E28">
        <f t="shared" si="36"/>
        <v>2</v>
      </c>
      <c r="F28" t="str">
        <f t="shared" si="37"/>
        <v/>
      </c>
      <c r="G28">
        <f t="shared" si="38"/>
        <v>1</v>
      </c>
      <c r="H28" t="str">
        <f t="shared" si="39"/>
        <v/>
      </c>
      <c r="I28">
        <f t="shared" si="40"/>
        <v>5</v>
      </c>
      <c r="J28" t="str">
        <f t="shared" si="41"/>
        <v/>
      </c>
      <c r="K28">
        <f t="shared" si="42"/>
        <v>4</v>
      </c>
      <c r="L28" t="str">
        <f t="shared" si="43"/>
        <v/>
      </c>
      <c r="M28">
        <f t="shared" si="44"/>
        <v>0</v>
      </c>
      <c r="N28" t="str">
        <f t="shared" si="45"/>
        <v/>
      </c>
      <c r="O28">
        <f t="shared" si="46"/>
        <v>9</v>
      </c>
      <c r="P28" t="str">
        <f t="shared" si="47"/>
        <v/>
      </c>
      <c r="Q28">
        <f t="shared" si="48"/>
        <v>7</v>
      </c>
      <c r="R28" t="str">
        <f t="shared" si="49"/>
        <v/>
      </c>
      <c r="S28">
        <f t="shared" si="50"/>
        <v>3</v>
      </c>
      <c r="T28" t="str">
        <f t="shared" si="51"/>
        <v/>
      </c>
      <c r="U28">
        <f t="shared" si="52"/>
        <v>26</v>
      </c>
      <c r="V28" t="str">
        <f t="shared" si="53"/>
        <v/>
      </c>
      <c r="W28">
        <f t="shared" si="54"/>
        <v>26</v>
      </c>
      <c r="X28" t="str">
        <f t="shared" si="55"/>
        <v/>
      </c>
      <c r="Y28">
        <f t="shared" si="56"/>
        <v>26</v>
      </c>
      <c r="Z28" t="str">
        <f t="shared" si="57"/>
        <v/>
      </c>
      <c r="AA28">
        <f t="shared" si="58"/>
        <v>26</v>
      </c>
      <c r="AB28" t="str">
        <f t="shared" si="59"/>
        <v/>
      </c>
      <c r="AC28">
        <f t="shared" si="60"/>
        <v>26</v>
      </c>
      <c r="AD28" t="str">
        <f t="shared" si="61"/>
        <v/>
      </c>
      <c r="AE28">
        <f t="shared" si="62"/>
        <v>26</v>
      </c>
      <c r="AF28" t="str">
        <f t="shared" si="63"/>
        <v/>
      </c>
      <c r="AG28">
        <f t="shared" si="64"/>
        <v>26</v>
      </c>
      <c r="AH28" t="str">
        <f t="shared" si="65"/>
        <v/>
      </c>
      <c r="AI28">
        <f t="shared" si="66"/>
        <v>26</v>
      </c>
      <c r="AJ28" t="str">
        <f t="shared" si="67"/>
        <v/>
      </c>
      <c r="AK28">
        <f t="shared" si="68"/>
        <v>26</v>
      </c>
      <c r="AL28" t="str">
        <f t="shared" si="67"/>
        <v/>
      </c>
    </row>
    <row r="29" spans="2:38" x14ac:dyDescent="0.25">
      <c r="B29">
        <f t="shared" si="33"/>
        <v>27</v>
      </c>
      <c r="C29">
        <f t="shared" si="34"/>
        <v>1</v>
      </c>
      <c r="D29">
        <f t="shared" si="35"/>
        <v>27</v>
      </c>
      <c r="E29">
        <f t="shared" si="36"/>
        <v>0</v>
      </c>
      <c r="F29" t="str">
        <f t="shared" si="37"/>
        <v/>
      </c>
      <c r="G29">
        <f t="shared" si="38"/>
        <v>2</v>
      </c>
      <c r="H29" t="str">
        <f t="shared" si="39"/>
        <v/>
      </c>
      <c r="I29">
        <f t="shared" si="40"/>
        <v>6</v>
      </c>
      <c r="J29" t="str">
        <f t="shared" si="41"/>
        <v/>
      </c>
      <c r="K29">
        <f t="shared" si="42"/>
        <v>5</v>
      </c>
      <c r="L29" t="str">
        <f t="shared" si="43"/>
        <v/>
      </c>
      <c r="M29">
        <f t="shared" si="44"/>
        <v>1</v>
      </c>
      <c r="N29" t="str">
        <f t="shared" si="45"/>
        <v/>
      </c>
      <c r="O29">
        <f t="shared" si="46"/>
        <v>10</v>
      </c>
      <c r="P29" t="str">
        <f t="shared" si="47"/>
        <v/>
      </c>
      <c r="Q29">
        <f t="shared" si="48"/>
        <v>8</v>
      </c>
      <c r="R29" t="str">
        <f t="shared" si="49"/>
        <v/>
      </c>
      <c r="S29">
        <f t="shared" si="50"/>
        <v>4</v>
      </c>
      <c r="T29" t="str">
        <f t="shared" si="51"/>
        <v/>
      </c>
      <c r="U29">
        <f t="shared" si="52"/>
        <v>27</v>
      </c>
      <c r="V29" t="str">
        <f t="shared" si="53"/>
        <v/>
      </c>
      <c r="W29">
        <f t="shared" si="54"/>
        <v>27</v>
      </c>
      <c r="X29" t="str">
        <f t="shared" si="55"/>
        <v/>
      </c>
      <c r="Y29">
        <f t="shared" si="56"/>
        <v>27</v>
      </c>
      <c r="Z29" t="str">
        <f t="shared" si="57"/>
        <v/>
      </c>
      <c r="AA29">
        <f t="shared" si="58"/>
        <v>27</v>
      </c>
      <c r="AB29" t="str">
        <f t="shared" si="59"/>
        <v/>
      </c>
      <c r="AC29">
        <f t="shared" si="60"/>
        <v>27</v>
      </c>
      <c r="AD29" t="str">
        <f t="shared" si="61"/>
        <v/>
      </c>
      <c r="AE29">
        <f t="shared" si="62"/>
        <v>27</v>
      </c>
      <c r="AF29" t="str">
        <f t="shared" si="63"/>
        <v/>
      </c>
      <c r="AG29">
        <f t="shared" si="64"/>
        <v>27</v>
      </c>
      <c r="AH29" t="str">
        <f t="shared" si="65"/>
        <v/>
      </c>
      <c r="AI29">
        <f t="shared" si="66"/>
        <v>27</v>
      </c>
      <c r="AJ29" t="str">
        <f t="shared" si="67"/>
        <v/>
      </c>
      <c r="AK29">
        <f t="shared" si="68"/>
        <v>27</v>
      </c>
      <c r="AL29" t="str">
        <f t="shared" si="67"/>
        <v/>
      </c>
    </row>
    <row r="30" spans="2:38" x14ac:dyDescent="0.25">
      <c r="B30">
        <f t="shared" si="33"/>
        <v>28</v>
      </c>
      <c r="C30">
        <f t="shared" si="34"/>
        <v>0</v>
      </c>
      <c r="D30" t="str">
        <f t="shared" si="35"/>
        <v/>
      </c>
      <c r="E30">
        <f t="shared" si="36"/>
        <v>1</v>
      </c>
      <c r="F30" t="str">
        <f t="shared" si="37"/>
        <v/>
      </c>
      <c r="G30">
        <f t="shared" si="38"/>
        <v>3</v>
      </c>
      <c r="H30" t="str">
        <f t="shared" si="39"/>
        <v/>
      </c>
      <c r="I30">
        <f t="shared" si="40"/>
        <v>0</v>
      </c>
      <c r="J30" t="str">
        <f t="shared" si="41"/>
        <v/>
      </c>
      <c r="K30">
        <f t="shared" si="42"/>
        <v>6</v>
      </c>
      <c r="L30" t="str">
        <f t="shared" si="43"/>
        <v/>
      </c>
      <c r="M30">
        <f t="shared" si="44"/>
        <v>2</v>
      </c>
      <c r="N30" t="str">
        <f t="shared" si="45"/>
        <v/>
      </c>
      <c r="O30">
        <f t="shared" si="46"/>
        <v>11</v>
      </c>
      <c r="P30" t="str">
        <f t="shared" si="47"/>
        <v/>
      </c>
      <c r="Q30">
        <f t="shared" si="48"/>
        <v>9</v>
      </c>
      <c r="R30" t="str">
        <f t="shared" si="49"/>
        <v/>
      </c>
      <c r="S30">
        <f t="shared" si="50"/>
        <v>5</v>
      </c>
      <c r="T30" t="str">
        <f t="shared" si="51"/>
        <v/>
      </c>
      <c r="U30">
        <f t="shared" si="52"/>
        <v>28</v>
      </c>
      <c r="V30" t="str">
        <f t="shared" si="53"/>
        <v/>
      </c>
      <c r="W30">
        <f t="shared" si="54"/>
        <v>28</v>
      </c>
      <c r="X30" t="str">
        <f t="shared" si="55"/>
        <v/>
      </c>
      <c r="Y30">
        <f t="shared" si="56"/>
        <v>28</v>
      </c>
      <c r="Z30" t="str">
        <f t="shared" si="57"/>
        <v/>
      </c>
      <c r="AA30">
        <f t="shared" si="58"/>
        <v>28</v>
      </c>
      <c r="AB30" t="str">
        <f t="shared" si="59"/>
        <v/>
      </c>
      <c r="AC30">
        <f t="shared" si="60"/>
        <v>28</v>
      </c>
      <c r="AD30" t="str">
        <f t="shared" si="61"/>
        <v/>
      </c>
      <c r="AE30">
        <f t="shared" si="62"/>
        <v>28</v>
      </c>
      <c r="AF30" t="str">
        <f t="shared" si="63"/>
        <v/>
      </c>
      <c r="AG30">
        <f t="shared" si="64"/>
        <v>28</v>
      </c>
      <c r="AH30" t="str">
        <f t="shared" si="65"/>
        <v/>
      </c>
      <c r="AI30">
        <f t="shared" si="66"/>
        <v>28</v>
      </c>
      <c r="AJ30" t="str">
        <f t="shared" si="67"/>
        <v/>
      </c>
      <c r="AK30">
        <f t="shared" si="68"/>
        <v>28</v>
      </c>
      <c r="AL30" t="str">
        <f t="shared" si="67"/>
        <v/>
      </c>
    </row>
    <row r="31" spans="2:38" x14ac:dyDescent="0.25">
      <c r="B31">
        <f t="shared" si="33"/>
        <v>29</v>
      </c>
      <c r="C31">
        <f t="shared" si="34"/>
        <v>1</v>
      </c>
      <c r="D31">
        <f t="shared" si="35"/>
        <v>29</v>
      </c>
      <c r="E31">
        <f t="shared" si="36"/>
        <v>2</v>
      </c>
      <c r="F31">
        <f t="shared" si="37"/>
        <v>29</v>
      </c>
      <c r="G31">
        <f t="shared" si="38"/>
        <v>4</v>
      </c>
      <c r="H31">
        <f t="shared" si="39"/>
        <v>29</v>
      </c>
      <c r="I31">
        <f t="shared" si="40"/>
        <v>1</v>
      </c>
      <c r="J31">
        <f t="shared" si="41"/>
        <v>29</v>
      </c>
      <c r="K31">
        <f t="shared" si="42"/>
        <v>7</v>
      </c>
      <c r="L31">
        <f t="shared" si="43"/>
        <v>29</v>
      </c>
      <c r="M31">
        <f t="shared" si="44"/>
        <v>3</v>
      </c>
      <c r="N31">
        <f t="shared" si="45"/>
        <v>29</v>
      </c>
      <c r="O31">
        <f t="shared" si="46"/>
        <v>12</v>
      </c>
      <c r="P31">
        <f t="shared" si="47"/>
        <v>29</v>
      </c>
      <c r="Q31">
        <f t="shared" si="48"/>
        <v>10</v>
      </c>
      <c r="R31">
        <f t="shared" si="49"/>
        <v>29</v>
      </c>
      <c r="S31">
        <f t="shared" si="50"/>
        <v>6</v>
      </c>
      <c r="T31">
        <f t="shared" si="51"/>
        <v>29</v>
      </c>
      <c r="U31">
        <f t="shared" si="52"/>
        <v>0</v>
      </c>
      <c r="V31" t="str">
        <f t="shared" si="53"/>
        <v/>
      </c>
      <c r="W31">
        <f t="shared" si="54"/>
        <v>29</v>
      </c>
      <c r="X31" t="str">
        <f t="shared" si="55"/>
        <v/>
      </c>
      <c r="Y31">
        <f t="shared" si="56"/>
        <v>29</v>
      </c>
      <c r="Z31" t="str">
        <f t="shared" si="57"/>
        <v/>
      </c>
      <c r="AA31">
        <f t="shared" si="58"/>
        <v>29</v>
      </c>
      <c r="AB31" t="str">
        <f t="shared" si="59"/>
        <v/>
      </c>
      <c r="AC31">
        <f t="shared" si="60"/>
        <v>29</v>
      </c>
      <c r="AD31" t="str">
        <f t="shared" si="61"/>
        <v/>
      </c>
      <c r="AE31">
        <f t="shared" si="62"/>
        <v>29</v>
      </c>
      <c r="AF31" t="str">
        <f t="shared" si="63"/>
        <v/>
      </c>
      <c r="AG31">
        <f t="shared" si="64"/>
        <v>29</v>
      </c>
      <c r="AH31" t="str">
        <f t="shared" si="65"/>
        <v/>
      </c>
      <c r="AI31">
        <f t="shared" si="66"/>
        <v>29</v>
      </c>
      <c r="AJ31" t="str">
        <f t="shared" si="67"/>
        <v/>
      </c>
      <c r="AK31">
        <f t="shared" si="68"/>
        <v>29</v>
      </c>
      <c r="AL31" t="str">
        <f t="shared" si="67"/>
        <v/>
      </c>
    </row>
    <row r="32" spans="2:38" x14ac:dyDescent="0.25">
      <c r="B32">
        <f t="shared" si="33"/>
        <v>30</v>
      </c>
      <c r="C32">
        <f t="shared" si="34"/>
        <v>0</v>
      </c>
      <c r="D32" t="str">
        <f t="shared" si="35"/>
        <v/>
      </c>
      <c r="E32">
        <f t="shared" si="36"/>
        <v>0</v>
      </c>
      <c r="F32" t="str">
        <f t="shared" si="37"/>
        <v/>
      </c>
      <c r="G32">
        <f t="shared" si="38"/>
        <v>0</v>
      </c>
      <c r="H32" t="str">
        <f t="shared" si="39"/>
        <v/>
      </c>
      <c r="I32">
        <f t="shared" si="40"/>
        <v>2</v>
      </c>
      <c r="J32" t="str">
        <f t="shared" si="41"/>
        <v/>
      </c>
      <c r="K32">
        <f t="shared" si="42"/>
        <v>8</v>
      </c>
      <c r="L32" t="str">
        <f t="shared" si="43"/>
        <v/>
      </c>
      <c r="M32">
        <f t="shared" si="44"/>
        <v>4</v>
      </c>
      <c r="N32" t="str">
        <f t="shared" si="45"/>
        <v/>
      </c>
      <c r="O32">
        <f t="shared" si="46"/>
        <v>13</v>
      </c>
      <c r="P32" t="str">
        <f t="shared" si="47"/>
        <v/>
      </c>
      <c r="Q32">
        <f t="shared" si="48"/>
        <v>11</v>
      </c>
      <c r="R32" t="str">
        <f t="shared" si="49"/>
        <v/>
      </c>
      <c r="S32">
        <f t="shared" si="50"/>
        <v>7</v>
      </c>
      <c r="T32" t="str">
        <f t="shared" si="51"/>
        <v/>
      </c>
      <c r="U32">
        <f t="shared" si="52"/>
        <v>1</v>
      </c>
      <c r="V32" t="str">
        <f t="shared" si="53"/>
        <v/>
      </c>
      <c r="W32">
        <f t="shared" si="54"/>
        <v>30</v>
      </c>
      <c r="X32" t="str">
        <f t="shared" si="55"/>
        <v/>
      </c>
      <c r="Y32">
        <f t="shared" si="56"/>
        <v>30</v>
      </c>
      <c r="Z32" t="str">
        <f t="shared" si="57"/>
        <v/>
      </c>
      <c r="AA32">
        <f t="shared" si="58"/>
        <v>30</v>
      </c>
      <c r="AB32" t="str">
        <f t="shared" si="59"/>
        <v/>
      </c>
      <c r="AC32">
        <f t="shared" si="60"/>
        <v>30</v>
      </c>
      <c r="AD32" t="str">
        <f t="shared" si="61"/>
        <v/>
      </c>
      <c r="AE32">
        <f t="shared" si="62"/>
        <v>30</v>
      </c>
      <c r="AF32" t="str">
        <f t="shared" si="63"/>
        <v/>
      </c>
      <c r="AG32">
        <f t="shared" si="64"/>
        <v>30</v>
      </c>
      <c r="AH32" t="str">
        <f t="shared" si="65"/>
        <v/>
      </c>
      <c r="AI32">
        <f t="shared" si="66"/>
        <v>30</v>
      </c>
      <c r="AJ32" t="str">
        <f t="shared" si="67"/>
        <v/>
      </c>
      <c r="AK32">
        <f t="shared" si="68"/>
        <v>30</v>
      </c>
      <c r="AL32" t="str">
        <f t="shared" si="67"/>
        <v/>
      </c>
    </row>
    <row r="33" spans="2:38" x14ac:dyDescent="0.25">
      <c r="B33">
        <f t="shared" si="33"/>
        <v>31</v>
      </c>
      <c r="C33">
        <f t="shared" si="34"/>
        <v>1</v>
      </c>
      <c r="D33">
        <f t="shared" si="35"/>
        <v>31</v>
      </c>
      <c r="E33">
        <f t="shared" si="36"/>
        <v>1</v>
      </c>
      <c r="F33">
        <f t="shared" si="37"/>
        <v>31</v>
      </c>
      <c r="G33">
        <f t="shared" si="38"/>
        <v>1</v>
      </c>
      <c r="H33">
        <f t="shared" si="39"/>
        <v>31</v>
      </c>
      <c r="I33">
        <f t="shared" si="40"/>
        <v>3</v>
      </c>
      <c r="J33">
        <f t="shared" si="41"/>
        <v>31</v>
      </c>
      <c r="K33">
        <f t="shared" si="42"/>
        <v>9</v>
      </c>
      <c r="L33">
        <f t="shared" si="43"/>
        <v>31</v>
      </c>
      <c r="M33">
        <f t="shared" si="44"/>
        <v>5</v>
      </c>
      <c r="N33">
        <f t="shared" si="45"/>
        <v>31</v>
      </c>
      <c r="O33">
        <f t="shared" si="46"/>
        <v>14</v>
      </c>
      <c r="P33">
        <f t="shared" si="47"/>
        <v>31</v>
      </c>
      <c r="Q33">
        <f t="shared" si="48"/>
        <v>12</v>
      </c>
      <c r="R33">
        <f t="shared" si="49"/>
        <v>31</v>
      </c>
      <c r="S33">
        <f t="shared" si="50"/>
        <v>8</v>
      </c>
      <c r="T33">
        <f t="shared" si="51"/>
        <v>31</v>
      </c>
      <c r="U33">
        <f t="shared" si="52"/>
        <v>2</v>
      </c>
      <c r="V33">
        <f t="shared" si="53"/>
        <v>31</v>
      </c>
      <c r="W33">
        <f t="shared" si="54"/>
        <v>0</v>
      </c>
      <c r="X33" t="str">
        <f t="shared" si="55"/>
        <v/>
      </c>
      <c r="Y33">
        <f t="shared" si="56"/>
        <v>31</v>
      </c>
      <c r="Z33" t="str">
        <f t="shared" si="57"/>
        <v/>
      </c>
      <c r="AA33">
        <f t="shared" si="58"/>
        <v>31</v>
      </c>
      <c r="AB33" t="str">
        <f t="shared" si="59"/>
        <v/>
      </c>
      <c r="AC33">
        <f t="shared" si="60"/>
        <v>31</v>
      </c>
      <c r="AD33" t="str">
        <f t="shared" si="61"/>
        <v/>
      </c>
      <c r="AE33">
        <f t="shared" si="62"/>
        <v>31</v>
      </c>
      <c r="AF33" t="str">
        <f t="shared" si="63"/>
        <v/>
      </c>
      <c r="AG33">
        <f t="shared" si="64"/>
        <v>31</v>
      </c>
      <c r="AH33" t="str">
        <f t="shared" si="65"/>
        <v/>
      </c>
      <c r="AI33">
        <f t="shared" si="66"/>
        <v>31</v>
      </c>
      <c r="AJ33" t="str">
        <f t="shared" si="67"/>
        <v/>
      </c>
      <c r="AK33">
        <f t="shared" si="68"/>
        <v>31</v>
      </c>
      <c r="AL33" t="str">
        <f t="shared" si="67"/>
        <v/>
      </c>
    </row>
    <row r="34" spans="2:38" x14ac:dyDescent="0.25">
      <c r="B34">
        <f t="shared" si="33"/>
        <v>32</v>
      </c>
      <c r="C34">
        <f t="shared" si="34"/>
        <v>0</v>
      </c>
      <c r="D34" t="str">
        <f t="shared" si="35"/>
        <v/>
      </c>
      <c r="E34">
        <f t="shared" si="36"/>
        <v>2</v>
      </c>
      <c r="F34" t="str">
        <f t="shared" si="37"/>
        <v/>
      </c>
      <c r="G34">
        <f t="shared" si="38"/>
        <v>2</v>
      </c>
      <c r="H34" t="str">
        <f t="shared" si="39"/>
        <v/>
      </c>
      <c r="I34">
        <f t="shared" si="40"/>
        <v>4</v>
      </c>
      <c r="J34" t="str">
        <f t="shared" si="41"/>
        <v/>
      </c>
      <c r="K34">
        <f t="shared" si="42"/>
        <v>10</v>
      </c>
      <c r="L34" t="str">
        <f t="shared" si="43"/>
        <v/>
      </c>
      <c r="M34">
        <f t="shared" si="44"/>
        <v>6</v>
      </c>
      <c r="N34" t="str">
        <f t="shared" si="45"/>
        <v/>
      </c>
      <c r="O34">
        <f t="shared" si="46"/>
        <v>15</v>
      </c>
      <c r="P34" t="str">
        <f t="shared" si="47"/>
        <v/>
      </c>
      <c r="Q34">
        <f t="shared" si="48"/>
        <v>13</v>
      </c>
      <c r="R34" t="str">
        <f t="shared" si="49"/>
        <v/>
      </c>
      <c r="S34">
        <f t="shared" si="50"/>
        <v>9</v>
      </c>
      <c r="T34" t="str">
        <f t="shared" si="51"/>
        <v/>
      </c>
      <c r="U34">
        <f t="shared" si="52"/>
        <v>3</v>
      </c>
      <c r="V34" t="str">
        <f t="shared" si="53"/>
        <v/>
      </c>
      <c r="W34">
        <f t="shared" si="54"/>
        <v>1</v>
      </c>
      <c r="X34" t="str">
        <f t="shared" si="55"/>
        <v/>
      </c>
      <c r="Y34">
        <f t="shared" si="56"/>
        <v>32</v>
      </c>
      <c r="Z34" t="str">
        <f t="shared" si="57"/>
        <v/>
      </c>
      <c r="AA34">
        <f t="shared" si="58"/>
        <v>32</v>
      </c>
      <c r="AB34" t="str">
        <f t="shared" si="59"/>
        <v/>
      </c>
      <c r="AC34">
        <f t="shared" si="60"/>
        <v>32</v>
      </c>
      <c r="AD34" t="str">
        <f t="shared" si="61"/>
        <v/>
      </c>
      <c r="AE34">
        <f t="shared" si="62"/>
        <v>32</v>
      </c>
      <c r="AF34" t="str">
        <f t="shared" si="63"/>
        <v/>
      </c>
      <c r="AG34">
        <f t="shared" si="64"/>
        <v>32</v>
      </c>
      <c r="AH34" t="str">
        <f t="shared" si="65"/>
        <v/>
      </c>
      <c r="AI34">
        <f t="shared" si="66"/>
        <v>32</v>
      </c>
      <c r="AJ34" t="str">
        <f t="shared" si="67"/>
        <v/>
      </c>
      <c r="AK34">
        <f t="shared" si="68"/>
        <v>32</v>
      </c>
      <c r="AL34" t="str">
        <f t="shared" si="67"/>
        <v/>
      </c>
    </row>
    <row r="35" spans="2:38" x14ac:dyDescent="0.25">
      <c r="B35">
        <f t="shared" si="33"/>
        <v>33</v>
      </c>
      <c r="C35">
        <f t="shared" si="34"/>
        <v>1</v>
      </c>
      <c r="D35">
        <f t="shared" si="35"/>
        <v>33</v>
      </c>
      <c r="E35">
        <f t="shared" si="36"/>
        <v>0</v>
      </c>
      <c r="F35" t="str">
        <f t="shared" si="37"/>
        <v/>
      </c>
      <c r="G35">
        <f t="shared" si="38"/>
        <v>3</v>
      </c>
      <c r="H35" t="str">
        <f t="shared" si="39"/>
        <v/>
      </c>
      <c r="I35">
        <f t="shared" si="40"/>
        <v>5</v>
      </c>
      <c r="J35" t="str">
        <f t="shared" si="41"/>
        <v/>
      </c>
      <c r="K35">
        <f t="shared" si="42"/>
        <v>0</v>
      </c>
      <c r="L35" t="str">
        <f t="shared" si="43"/>
        <v/>
      </c>
      <c r="M35">
        <f t="shared" si="44"/>
        <v>7</v>
      </c>
      <c r="N35" t="str">
        <f t="shared" si="45"/>
        <v/>
      </c>
      <c r="O35">
        <f t="shared" si="46"/>
        <v>16</v>
      </c>
      <c r="P35" t="str">
        <f t="shared" si="47"/>
        <v/>
      </c>
      <c r="Q35">
        <f t="shared" si="48"/>
        <v>14</v>
      </c>
      <c r="R35" t="str">
        <f t="shared" si="49"/>
        <v/>
      </c>
      <c r="S35">
        <f t="shared" si="50"/>
        <v>10</v>
      </c>
      <c r="T35" t="str">
        <f t="shared" si="51"/>
        <v/>
      </c>
      <c r="U35">
        <f t="shared" si="52"/>
        <v>4</v>
      </c>
      <c r="V35" t="str">
        <f t="shared" si="53"/>
        <v/>
      </c>
      <c r="W35">
        <f t="shared" si="54"/>
        <v>2</v>
      </c>
      <c r="X35" t="str">
        <f t="shared" si="55"/>
        <v/>
      </c>
      <c r="Y35">
        <f t="shared" si="56"/>
        <v>33</v>
      </c>
      <c r="Z35" t="str">
        <f t="shared" si="57"/>
        <v/>
      </c>
      <c r="AA35">
        <f t="shared" si="58"/>
        <v>33</v>
      </c>
      <c r="AB35" t="str">
        <f t="shared" si="59"/>
        <v/>
      </c>
      <c r="AC35">
        <f t="shared" si="60"/>
        <v>33</v>
      </c>
      <c r="AD35" t="str">
        <f t="shared" si="61"/>
        <v/>
      </c>
      <c r="AE35">
        <f t="shared" si="62"/>
        <v>33</v>
      </c>
      <c r="AF35" t="str">
        <f t="shared" si="63"/>
        <v/>
      </c>
      <c r="AG35">
        <f t="shared" si="64"/>
        <v>33</v>
      </c>
      <c r="AH35" t="str">
        <f t="shared" si="65"/>
        <v/>
      </c>
      <c r="AI35">
        <f t="shared" si="66"/>
        <v>33</v>
      </c>
      <c r="AJ35" t="str">
        <f t="shared" si="67"/>
        <v/>
      </c>
      <c r="AK35">
        <f t="shared" si="68"/>
        <v>33</v>
      </c>
      <c r="AL35" t="str">
        <f t="shared" si="67"/>
        <v/>
      </c>
    </row>
    <row r="36" spans="2:38" x14ac:dyDescent="0.25">
      <c r="B36">
        <f t="shared" si="33"/>
        <v>34</v>
      </c>
      <c r="C36">
        <f t="shared" si="34"/>
        <v>0</v>
      </c>
      <c r="D36" t="str">
        <f t="shared" si="35"/>
        <v/>
      </c>
      <c r="E36">
        <f t="shared" si="36"/>
        <v>1</v>
      </c>
      <c r="F36" t="str">
        <f t="shared" si="37"/>
        <v/>
      </c>
      <c r="G36">
        <f t="shared" si="38"/>
        <v>4</v>
      </c>
      <c r="H36" t="str">
        <f t="shared" si="39"/>
        <v/>
      </c>
      <c r="I36">
        <f t="shared" si="40"/>
        <v>6</v>
      </c>
      <c r="J36" t="str">
        <f t="shared" si="41"/>
        <v/>
      </c>
      <c r="K36">
        <f t="shared" si="42"/>
        <v>1</v>
      </c>
      <c r="L36" t="str">
        <f t="shared" si="43"/>
        <v/>
      </c>
      <c r="M36">
        <f t="shared" si="44"/>
        <v>8</v>
      </c>
      <c r="N36" t="str">
        <f t="shared" si="45"/>
        <v/>
      </c>
      <c r="O36">
        <f t="shared" si="46"/>
        <v>0</v>
      </c>
      <c r="P36" t="str">
        <f t="shared" si="47"/>
        <v/>
      </c>
      <c r="Q36">
        <f t="shared" si="48"/>
        <v>15</v>
      </c>
      <c r="R36" t="str">
        <f t="shared" si="49"/>
        <v/>
      </c>
      <c r="S36">
        <f t="shared" si="50"/>
        <v>11</v>
      </c>
      <c r="T36" t="str">
        <f t="shared" si="51"/>
        <v/>
      </c>
      <c r="U36">
        <f t="shared" si="52"/>
        <v>5</v>
      </c>
      <c r="V36" t="str">
        <f t="shared" si="53"/>
        <v/>
      </c>
      <c r="W36">
        <f t="shared" si="54"/>
        <v>3</v>
      </c>
      <c r="X36" t="str">
        <f t="shared" si="55"/>
        <v/>
      </c>
      <c r="Y36">
        <f t="shared" si="56"/>
        <v>34</v>
      </c>
      <c r="Z36" t="str">
        <f t="shared" si="57"/>
        <v/>
      </c>
      <c r="AA36">
        <f t="shared" si="58"/>
        <v>34</v>
      </c>
      <c r="AB36" t="str">
        <f t="shared" si="59"/>
        <v/>
      </c>
      <c r="AC36">
        <f t="shared" si="60"/>
        <v>34</v>
      </c>
      <c r="AD36" t="str">
        <f t="shared" si="61"/>
        <v/>
      </c>
      <c r="AE36">
        <f t="shared" si="62"/>
        <v>34</v>
      </c>
      <c r="AF36" t="str">
        <f t="shared" si="63"/>
        <v/>
      </c>
      <c r="AG36">
        <f t="shared" si="64"/>
        <v>34</v>
      </c>
      <c r="AH36" t="str">
        <f t="shared" si="65"/>
        <v/>
      </c>
      <c r="AI36">
        <f t="shared" si="66"/>
        <v>34</v>
      </c>
      <c r="AJ36" t="str">
        <f t="shared" si="67"/>
        <v/>
      </c>
      <c r="AK36">
        <f t="shared" si="68"/>
        <v>34</v>
      </c>
      <c r="AL36" t="str">
        <f t="shared" si="67"/>
        <v/>
      </c>
    </row>
    <row r="37" spans="2:38" x14ac:dyDescent="0.25">
      <c r="B37">
        <f t="shared" si="33"/>
        <v>35</v>
      </c>
      <c r="C37">
        <f t="shared" si="34"/>
        <v>1</v>
      </c>
      <c r="D37">
        <f t="shared" si="35"/>
        <v>35</v>
      </c>
      <c r="E37">
        <f t="shared" si="36"/>
        <v>2</v>
      </c>
      <c r="F37">
        <f t="shared" si="37"/>
        <v>35</v>
      </c>
      <c r="G37">
        <f t="shared" si="38"/>
        <v>0</v>
      </c>
      <c r="H37" t="str">
        <f t="shared" si="39"/>
        <v/>
      </c>
      <c r="I37">
        <f t="shared" si="40"/>
        <v>0</v>
      </c>
      <c r="J37" t="str">
        <f t="shared" si="41"/>
        <v/>
      </c>
      <c r="K37">
        <f t="shared" si="42"/>
        <v>2</v>
      </c>
      <c r="L37" t="str">
        <f t="shared" si="43"/>
        <v/>
      </c>
      <c r="M37">
        <f t="shared" si="44"/>
        <v>9</v>
      </c>
      <c r="N37" t="str">
        <f t="shared" si="45"/>
        <v/>
      </c>
      <c r="O37">
        <f t="shared" si="46"/>
        <v>1</v>
      </c>
      <c r="P37" t="str">
        <f t="shared" si="47"/>
        <v/>
      </c>
      <c r="Q37">
        <f t="shared" si="48"/>
        <v>16</v>
      </c>
      <c r="R37" t="str">
        <f t="shared" si="49"/>
        <v/>
      </c>
      <c r="S37">
        <f t="shared" si="50"/>
        <v>12</v>
      </c>
      <c r="T37" t="str">
        <f t="shared" si="51"/>
        <v/>
      </c>
      <c r="U37">
        <f t="shared" si="52"/>
        <v>6</v>
      </c>
      <c r="V37" t="str">
        <f t="shared" si="53"/>
        <v/>
      </c>
      <c r="W37">
        <f t="shared" si="54"/>
        <v>4</v>
      </c>
      <c r="X37" t="str">
        <f t="shared" si="55"/>
        <v/>
      </c>
      <c r="Y37">
        <f t="shared" si="56"/>
        <v>35</v>
      </c>
      <c r="Z37" t="str">
        <f t="shared" si="57"/>
        <v/>
      </c>
      <c r="AA37">
        <f t="shared" si="58"/>
        <v>35</v>
      </c>
      <c r="AB37" t="str">
        <f t="shared" si="59"/>
        <v/>
      </c>
      <c r="AC37">
        <f t="shared" si="60"/>
        <v>35</v>
      </c>
      <c r="AD37" t="str">
        <f t="shared" si="61"/>
        <v/>
      </c>
      <c r="AE37">
        <f t="shared" si="62"/>
        <v>35</v>
      </c>
      <c r="AF37" t="str">
        <f t="shared" si="63"/>
        <v/>
      </c>
      <c r="AG37">
        <f t="shared" si="64"/>
        <v>35</v>
      </c>
      <c r="AH37" t="str">
        <f t="shared" si="65"/>
        <v/>
      </c>
      <c r="AI37">
        <f t="shared" si="66"/>
        <v>35</v>
      </c>
      <c r="AJ37" t="str">
        <f t="shared" si="67"/>
        <v/>
      </c>
      <c r="AK37">
        <f t="shared" si="68"/>
        <v>35</v>
      </c>
      <c r="AL37" t="str">
        <f t="shared" si="67"/>
        <v/>
      </c>
    </row>
    <row r="38" spans="2:38" x14ac:dyDescent="0.25">
      <c r="B38">
        <f t="shared" si="33"/>
        <v>36</v>
      </c>
      <c r="C38">
        <f t="shared" si="34"/>
        <v>0</v>
      </c>
      <c r="D38" t="str">
        <f t="shared" si="35"/>
        <v/>
      </c>
      <c r="E38">
        <f t="shared" si="36"/>
        <v>0</v>
      </c>
      <c r="F38" t="str">
        <f t="shared" si="37"/>
        <v/>
      </c>
      <c r="G38">
        <f t="shared" si="38"/>
        <v>1</v>
      </c>
      <c r="H38" t="str">
        <f t="shared" si="39"/>
        <v/>
      </c>
      <c r="I38">
        <f t="shared" si="40"/>
        <v>1</v>
      </c>
      <c r="J38" t="str">
        <f t="shared" si="41"/>
        <v/>
      </c>
      <c r="K38">
        <f t="shared" si="42"/>
        <v>3</v>
      </c>
      <c r="L38" t="str">
        <f t="shared" si="43"/>
        <v/>
      </c>
      <c r="M38">
        <f t="shared" si="44"/>
        <v>10</v>
      </c>
      <c r="N38" t="str">
        <f t="shared" si="45"/>
        <v/>
      </c>
      <c r="O38">
        <f t="shared" si="46"/>
        <v>2</v>
      </c>
      <c r="P38" t="str">
        <f t="shared" si="47"/>
        <v/>
      </c>
      <c r="Q38">
        <f t="shared" si="48"/>
        <v>17</v>
      </c>
      <c r="R38" t="str">
        <f t="shared" si="49"/>
        <v/>
      </c>
      <c r="S38">
        <f t="shared" si="50"/>
        <v>13</v>
      </c>
      <c r="T38" t="str">
        <f t="shared" si="51"/>
        <v/>
      </c>
      <c r="U38">
        <f t="shared" si="52"/>
        <v>7</v>
      </c>
      <c r="V38" t="str">
        <f t="shared" si="53"/>
        <v/>
      </c>
      <c r="W38">
        <f t="shared" si="54"/>
        <v>5</v>
      </c>
      <c r="X38" t="str">
        <f t="shared" si="55"/>
        <v/>
      </c>
      <c r="Y38">
        <f t="shared" si="56"/>
        <v>36</v>
      </c>
      <c r="Z38" t="str">
        <f t="shared" si="57"/>
        <v/>
      </c>
      <c r="AA38">
        <f t="shared" si="58"/>
        <v>36</v>
      </c>
      <c r="AB38" t="str">
        <f t="shared" si="59"/>
        <v/>
      </c>
      <c r="AC38">
        <f t="shared" si="60"/>
        <v>36</v>
      </c>
      <c r="AD38" t="str">
        <f t="shared" si="61"/>
        <v/>
      </c>
      <c r="AE38">
        <f t="shared" si="62"/>
        <v>36</v>
      </c>
      <c r="AF38" t="str">
        <f t="shared" si="63"/>
        <v/>
      </c>
      <c r="AG38">
        <f t="shared" si="64"/>
        <v>36</v>
      </c>
      <c r="AH38" t="str">
        <f t="shared" si="65"/>
        <v/>
      </c>
      <c r="AI38">
        <f t="shared" si="66"/>
        <v>36</v>
      </c>
      <c r="AJ38" t="str">
        <f t="shared" si="67"/>
        <v/>
      </c>
      <c r="AK38">
        <f t="shared" si="68"/>
        <v>36</v>
      </c>
      <c r="AL38" t="str">
        <f t="shared" si="67"/>
        <v/>
      </c>
    </row>
    <row r="39" spans="2:38" x14ac:dyDescent="0.25">
      <c r="B39">
        <f t="shared" si="33"/>
        <v>37</v>
      </c>
      <c r="C39">
        <f t="shared" si="34"/>
        <v>1</v>
      </c>
      <c r="D39">
        <f t="shared" si="35"/>
        <v>37</v>
      </c>
      <c r="E39">
        <f t="shared" si="36"/>
        <v>1</v>
      </c>
      <c r="F39">
        <f t="shared" si="37"/>
        <v>37</v>
      </c>
      <c r="G39">
        <f t="shared" si="38"/>
        <v>2</v>
      </c>
      <c r="H39">
        <f t="shared" si="39"/>
        <v>37</v>
      </c>
      <c r="I39">
        <f t="shared" si="40"/>
        <v>2</v>
      </c>
      <c r="J39">
        <f t="shared" si="41"/>
        <v>37</v>
      </c>
      <c r="K39">
        <f t="shared" si="42"/>
        <v>4</v>
      </c>
      <c r="L39">
        <f t="shared" si="43"/>
        <v>37</v>
      </c>
      <c r="M39">
        <f t="shared" si="44"/>
        <v>11</v>
      </c>
      <c r="N39">
        <f t="shared" si="45"/>
        <v>37</v>
      </c>
      <c r="O39">
        <f t="shared" si="46"/>
        <v>3</v>
      </c>
      <c r="P39">
        <f t="shared" si="47"/>
        <v>37</v>
      </c>
      <c r="Q39">
        <f t="shared" si="48"/>
        <v>18</v>
      </c>
      <c r="R39">
        <f t="shared" si="49"/>
        <v>37</v>
      </c>
      <c r="S39">
        <f t="shared" si="50"/>
        <v>14</v>
      </c>
      <c r="T39">
        <f t="shared" si="51"/>
        <v>37</v>
      </c>
      <c r="U39">
        <f t="shared" si="52"/>
        <v>8</v>
      </c>
      <c r="V39">
        <f t="shared" si="53"/>
        <v>37</v>
      </c>
      <c r="W39">
        <f t="shared" si="54"/>
        <v>6</v>
      </c>
      <c r="X39">
        <f t="shared" si="55"/>
        <v>37</v>
      </c>
      <c r="Y39">
        <f t="shared" si="56"/>
        <v>0</v>
      </c>
      <c r="Z39" t="str">
        <f t="shared" si="57"/>
        <v/>
      </c>
      <c r="AA39">
        <f t="shared" si="58"/>
        <v>37</v>
      </c>
      <c r="AB39" t="str">
        <f t="shared" si="59"/>
        <v/>
      </c>
      <c r="AC39">
        <f t="shared" si="60"/>
        <v>37</v>
      </c>
      <c r="AD39" t="str">
        <f t="shared" si="61"/>
        <v/>
      </c>
      <c r="AE39">
        <f t="shared" si="62"/>
        <v>37</v>
      </c>
      <c r="AF39" t="str">
        <f t="shared" si="63"/>
        <v/>
      </c>
      <c r="AG39">
        <f t="shared" si="64"/>
        <v>37</v>
      </c>
      <c r="AH39" t="str">
        <f t="shared" si="65"/>
        <v/>
      </c>
      <c r="AI39">
        <f t="shared" si="66"/>
        <v>37</v>
      </c>
      <c r="AJ39" t="str">
        <f t="shared" si="67"/>
        <v/>
      </c>
      <c r="AK39">
        <f t="shared" si="68"/>
        <v>37</v>
      </c>
      <c r="AL39" t="str">
        <f t="shared" si="67"/>
        <v/>
      </c>
    </row>
    <row r="40" spans="2:38" x14ac:dyDescent="0.25">
      <c r="B40">
        <f t="shared" si="33"/>
        <v>38</v>
      </c>
      <c r="C40">
        <f t="shared" si="34"/>
        <v>0</v>
      </c>
      <c r="D40" t="str">
        <f t="shared" si="35"/>
        <v/>
      </c>
      <c r="E40">
        <f t="shared" si="36"/>
        <v>2</v>
      </c>
      <c r="F40" t="str">
        <f t="shared" si="37"/>
        <v/>
      </c>
      <c r="G40">
        <f t="shared" si="38"/>
        <v>3</v>
      </c>
      <c r="H40" t="str">
        <f t="shared" si="39"/>
        <v/>
      </c>
      <c r="I40">
        <f t="shared" si="40"/>
        <v>3</v>
      </c>
      <c r="J40" t="str">
        <f t="shared" si="41"/>
        <v/>
      </c>
      <c r="K40">
        <f t="shared" si="42"/>
        <v>5</v>
      </c>
      <c r="L40" t="str">
        <f t="shared" si="43"/>
        <v/>
      </c>
      <c r="M40">
        <f t="shared" si="44"/>
        <v>12</v>
      </c>
      <c r="N40" t="str">
        <f t="shared" si="45"/>
        <v/>
      </c>
      <c r="O40">
        <f t="shared" si="46"/>
        <v>4</v>
      </c>
      <c r="P40" t="str">
        <f t="shared" si="47"/>
        <v/>
      </c>
      <c r="Q40">
        <f t="shared" si="48"/>
        <v>0</v>
      </c>
      <c r="R40" t="str">
        <f t="shared" si="49"/>
        <v/>
      </c>
      <c r="S40">
        <f t="shared" si="50"/>
        <v>15</v>
      </c>
      <c r="T40" t="str">
        <f t="shared" si="51"/>
        <v/>
      </c>
      <c r="U40">
        <f t="shared" si="52"/>
        <v>9</v>
      </c>
      <c r="V40" t="str">
        <f t="shared" si="53"/>
        <v/>
      </c>
      <c r="W40">
        <f t="shared" si="54"/>
        <v>7</v>
      </c>
      <c r="X40" t="str">
        <f t="shared" si="55"/>
        <v/>
      </c>
      <c r="Y40">
        <f t="shared" si="56"/>
        <v>1</v>
      </c>
      <c r="Z40" t="str">
        <f t="shared" si="57"/>
        <v/>
      </c>
      <c r="AA40">
        <f t="shared" si="58"/>
        <v>38</v>
      </c>
      <c r="AB40" t="str">
        <f t="shared" si="59"/>
        <v/>
      </c>
      <c r="AC40">
        <f t="shared" si="60"/>
        <v>38</v>
      </c>
      <c r="AD40" t="str">
        <f t="shared" si="61"/>
        <v/>
      </c>
      <c r="AE40">
        <f t="shared" si="62"/>
        <v>38</v>
      </c>
      <c r="AF40" t="str">
        <f t="shared" si="63"/>
        <v/>
      </c>
      <c r="AG40">
        <f t="shared" si="64"/>
        <v>38</v>
      </c>
      <c r="AH40" t="str">
        <f t="shared" si="65"/>
        <v/>
      </c>
      <c r="AI40">
        <f t="shared" si="66"/>
        <v>38</v>
      </c>
      <c r="AJ40" t="str">
        <f t="shared" si="67"/>
        <v/>
      </c>
      <c r="AK40">
        <f t="shared" si="68"/>
        <v>38</v>
      </c>
      <c r="AL40" t="str">
        <f t="shared" si="67"/>
        <v/>
      </c>
    </row>
    <row r="41" spans="2:38" x14ac:dyDescent="0.25">
      <c r="B41">
        <f t="shared" si="33"/>
        <v>39</v>
      </c>
      <c r="C41">
        <f t="shared" si="34"/>
        <v>1</v>
      </c>
      <c r="D41">
        <f t="shared" si="35"/>
        <v>39</v>
      </c>
      <c r="E41">
        <f t="shared" si="36"/>
        <v>0</v>
      </c>
      <c r="F41" t="str">
        <f t="shared" si="37"/>
        <v/>
      </c>
      <c r="G41">
        <f t="shared" si="38"/>
        <v>4</v>
      </c>
      <c r="H41" t="str">
        <f t="shared" si="39"/>
        <v/>
      </c>
      <c r="I41">
        <f t="shared" si="40"/>
        <v>4</v>
      </c>
      <c r="J41" t="str">
        <f t="shared" si="41"/>
        <v/>
      </c>
      <c r="K41">
        <f t="shared" si="42"/>
        <v>6</v>
      </c>
      <c r="L41" t="str">
        <f t="shared" si="43"/>
        <v/>
      </c>
      <c r="M41">
        <f t="shared" si="44"/>
        <v>0</v>
      </c>
      <c r="N41" t="str">
        <f t="shared" si="45"/>
        <v/>
      </c>
      <c r="O41">
        <f t="shared" si="46"/>
        <v>5</v>
      </c>
      <c r="P41" t="str">
        <f t="shared" si="47"/>
        <v/>
      </c>
      <c r="Q41">
        <f t="shared" si="48"/>
        <v>1</v>
      </c>
      <c r="R41" t="str">
        <f t="shared" si="49"/>
        <v/>
      </c>
      <c r="S41">
        <f t="shared" si="50"/>
        <v>16</v>
      </c>
      <c r="T41" t="str">
        <f t="shared" si="51"/>
        <v/>
      </c>
      <c r="U41">
        <f t="shared" si="52"/>
        <v>10</v>
      </c>
      <c r="V41" t="str">
        <f t="shared" si="53"/>
        <v/>
      </c>
      <c r="W41">
        <f t="shared" si="54"/>
        <v>8</v>
      </c>
      <c r="X41" t="str">
        <f t="shared" si="55"/>
        <v/>
      </c>
      <c r="Y41">
        <f t="shared" si="56"/>
        <v>2</v>
      </c>
      <c r="Z41" t="str">
        <f t="shared" si="57"/>
        <v/>
      </c>
      <c r="AA41">
        <f t="shared" si="58"/>
        <v>39</v>
      </c>
      <c r="AB41" t="str">
        <f t="shared" si="59"/>
        <v/>
      </c>
      <c r="AC41">
        <f t="shared" si="60"/>
        <v>39</v>
      </c>
      <c r="AD41" t="str">
        <f t="shared" si="61"/>
        <v/>
      </c>
      <c r="AE41">
        <f t="shared" si="62"/>
        <v>39</v>
      </c>
      <c r="AF41" t="str">
        <f t="shared" si="63"/>
        <v/>
      </c>
      <c r="AG41">
        <f t="shared" si="64"/>
        <v>39</v>
      </c>
      <c r="AH41" t="str">
        <f t="shared" si="65"/>
        <v/>
      </c>
      <c r="AI41">
        <f t="shared" si="66"/>
        <v>39</v>
      </c>
      <c r="AJ41" t="str">
        <f t="shared" si="67"/>
        <v/>
      </c>
      <c r="AK41">
        <f t="shared" si="68"/>
        <v>39</v>
      </c>
      <c r="AL41" t="str">
        <f t="shared" si="67"/>
        <v/>
      </c>
    </row>
    <row r="42" spans="2:38" x14ac:dyDescent="0.25">
      <c r="B42">
        <f t="shared" si="33"/>
        <v>40</v>
      </c>
      <c r="C42">
        <f t="shared" si="34"/>
        <v>0</v>
      </c>
      <c r="D42" t="str">
        <f t="shared" si="35"/>
        <v/>
      </c>
      <c r="E42">
        <f t="shared" si="36"/>
        <v>1</v>
      </c>
      <c r="F42" t="str">
        <f t="shared" si="37"/>
        <v/>
      </c>
      <c r="G42">
        <f t="shared" si="38"/>
        <v>0</v>
      </c>
      <c r="H42" t="str">
        <f t="shared" si="39"/>
        <v/>
      </c>
      <c r="I42">
        <f t="shared" si="40"/>
        <v>5</v>
      </c>
      <c r="J42" t="str">
        <f t="shared" si="41"/>
        <v/>
      </c>
      <c r="K42">
        <f t="shared" si="42"/>
        <v>7</v>
      </c>
      <c r="L42" t="str">
        <f t="shared" si="43"/>
        <v/>
      </c>
      <c r="M42">
        <f t="shared" si="44"/>
        <v>1</v>
      </c>
      <c r="N42" t="str">
        <f t="shared" si="45"/>
        <v/>
      </c>
      <c r="O42">
        <f t="shared" si="46"/>
        <v>6</v>
      </c>
      <c r="P42" t="str">
        <f t="shared" si="47"/>
        <v/>
      </c>
      <c r="Q42">
        <f t="shared" si="48"/>
        <v>2</v>
      </c>
      <c r="R42" t="str">
        <f t="shared" si="49"/>
        <v/>
      </c>
      <c r="S42">
        <f t="shared" si="50"/>
        <v>17</v>
      </c>
      <c r="T42" t="str">
        <f t="shared" si="51"/>
        <v/>
      </c>
      <c r="U42">
        <f t="shared" si="52"/>
        <v>11</v>
      </c>
      <c r="V42" t="str">
        <f t="shared" si="53"/>
        <v/>
      </c>
      <c r="W42">
        <f t="shared" si="54"/>
        <v>9</v>
      </c>
      <c r="X42" t="str">
        <f t="shared" si="55"/>
        <v/>
      </c>
      <c r="Y42">
        <f t="shared" si="56"/>
        <v>3</v>
      </c>
      <c r="Z42" t="str">
        <f t="shared" si="57"/>
        <v/>
      </c>
      <c r="AA42">
        <f t="shared" si="58"/>
        <v>40</v>
      </c>
      <c r="AB42" t="str">
        <f t="shared" si="59"/>
        <v/>
      </c>
      <c r="AC42">
        <f t="shared" si="60"/>
        <v>40</v>
      </c>
      <c r="AD42" t="str">
        <f t="shared" si="61"/>
        <v/>
      </c>
      <c r="AE42">
        <f t="shared" si="62"/>
        <v>40</v>
      </c>
      <c r="AF42" t="str">
        <f t="shared" si="63"/>
        <v/>
      </c>
      <c r="AG42">
        <f t="shared" si="64"/>
        <v>40</v>
      </c>
      <c r="AH42" t="str">
        <f t="shared" si="65"/>
        <v/>
      </c>
      <c r="AI42">
        <f t="shared" si="66"/>
        <v>40</v>
      </c>
      <c r="AJ42" t="str">
        <f t="shared" si="67"/>
        <v/>
      </c>
      <c r="AK42">
        <f t="shared" si="68"/>
        <v>40</v>
      </c>
      <c r="AL42" t="str">
        <f t="shared" si="67"/>
        <v/>
      </c>
    </row>
    <row r="43" spans="2:38" x14ac:dyDescent="0.25">
      <c r="B43">
        <f t="shared" si="33"/>
        <v>41</v>
      </c>
      <c r="C43">
        <f t="shared" si="34"/>
        <v>1</v>
      </c>
      <c r="D43">
        <f t="shared" si="35"/>
        <v>41</v>
      </c>
      <c r="E43">
        <f t="shared" si="36"/>
        <v>2</v>
      </c>
      <c r="F43">
        <f t="shared" si="37"/>
        <v>41</v>
      </c>
      <c r="G43">
        <f t="shared" si="38"/>
        <v>1</v>
      </c>
      <c r="H43">
        <f t="shared" si="39"/>
        <v>41</v>
      </c>
      <c r="I43">
        <f t="shared" si="40"/>
        <v>6</v>
      </c>
      <c r="J43">
        <f t="shared" si="41"/>
        <v>41</v>
      </c>
      <c r="K43">
        <f t="shared" si="42"/>
        <v>8</v>
      </c>
      <c r="L43">
        <f t="shared" si="43"/>
        <v>41</v>
      </c>
      <c r="M43">
        <f t="shared" si="44"/>
        <v>2</v>
      </c>
      <c r="N43">
        <f t="shared" si="45"/>
        <v>41</v>
      </c>
      <c r="O43">
        <f t="shared" si="46"/>
        <v>7</v>
      </c>
      <c r="P43">
        <f t="shared" si="47"/>
        <v>41</v>
      </c>
      <c r="Q43">
        <f t="shared" si="48"/>
        <v>3</v>
      </c>
      <c r="R43">
        <f t="shared" si="49"/>
        <v>41</v>
      </c>
      <c r="S43">
        <f t="shared" si="50"/>
        <v>18</v>
      </c>
      <c r="T43">
        <f t="shared" si="51"/>
        <v>41</v>
      </c>
      <c r="U43">
        <f t="shared" si="52"/>
        <v>12</v>
      </c>
      <c r="V43">
        <f t="shared" si="53"/>
        <v>41</v>
      </c>
      <c r="W43">
        <f t="shared" si="54"/>
        <v>10</v>
      </c>
      <c r="X43">
        <f t="shared" si="55"/>
        <v>41</v>
      </c>
      <c r="Y43">
        <f t="shared" si="56"/>
        <v>4</v>
      </c>
      <c r="Z43">
        <f t="shared" si="57"/>
        <v>41</v>
      </c>
      <c r="AA43">
        <f t="shared" si="58"/>
        <v>0</v>
      </c>
      <c r="AB43" t="str">
        <f t="shared" si="59"/>
        <v/>
      </c>
      <c r="AC43">
        <f t="shared" si="60"/>
        <v>41</v>
      </c>
      <c r="AD43" t="str">
        <f t="shared" si="61"/>
        <v/>
      </c>
      <c r="AE43">
        <f t="shared" si="62"/>
        <v>41</v>
      </c>
      <c r="AF43" t="str">
        <f t="shared" si="63"/>
        <v/>
      </c>
      <c r="AG43">
        <f t="shared" si="64"/>
        <v>41</v>
      </c>
      <c r="AH43" t="str">
        <f t="shared" si="65"/>
        <v/>
      </c>
      <c r="AI43">
        <f t="shared" si="66"/>
        <v>41</v>
      </c>
      <c r="AJ43" t="str">
        <f t="shared" si="67"/>
        <v/>
      </c>
      <c r="AK43">
        <f t="shared" si="68"/>
        <v>41</v>
      </c>
      <c r="AL43" t="str">
        <f t="shared" si="67"/>
        <v/>
      </c>
    </row>
    <row r="44" spans="2:38" x14ac:dyDescent="0.25">
      <c r="B44">
        <f t="shared" si="33"/>
        <v>42</v>
      </c>
      <c r="C44">
        <f t="shared" si="34"/>
        <v>0</v>
      </c>
      <c r="D44" t="str">
        <f t="shared" si="35"/>
        <v/>
      </c>
      <c r="E44">
        <f t="shared" si="36"/>
        <v>0</v>
      </c>
      <c r="F44" t="str">
        <f t="shared" si="37"/>
        <v/>
      </c>
      <c r="G44">
        <f t="shared" si="38"/>
        <v>2</v>
      </c>
      <c r="H44" t="str">
        <f t="shared" si="39"/>
        <v/>
      </c>
      <c r="I44">
        <f t="shared" si="40"/>
        <v>0</v>
      </c>
      <c r="J44" t="str">
        <f t="shared" si="41"/>
        <v/>
      </c>
      <c r="K44">
        <f t="shared" si="42"/>
        <v>9</v>
      </c>
      <c r="L44" t="str">
        <f t="shared" si="43"/>
        <v/>
      </c>
      <c r="M44">
        <f t="shared" si="44"/>
        <v>3</v>
      </c>
      <c r="N44" t="str">
        <f t="shared" si="45"/>
        <v/>
      </c>
      <c r="O44">
        <f t="shared" si="46"/>
        <v>8</v>
      </c>
      <c r="P44" t="str">
        <f t="shared" si="47"/>
        <v/>
      </c>
      <c r="Q44">
        <f t="shared" si="48"/>
        <v>4</v>
      </c>
      <c r="R44" t="str">
        <f t="shared" si="49"/>
        <v/>
      </c>
      <c r="S44">
        <f t="shared" si="50"/>
        <v>19</v>
      </c>
      <c r="T44" t="str">
        <f t="shared" si="51"/>
        <v/>
      </c>
      <c r="U44">
        <f t="shared" si="52"/>
        <v>13</v>
      </c>
      <c r="V44" t="str">
        <f t="shared" si="53"/>
        <v/>
      </c>
      <c r="W44">
        <f t="shared" si="54"/>
        <v>11</v>
      </c>
      <c r="X44" t="str">
        <f t="shared" si="55"/>
        <v/>
      </c>
      <c r="Y44">
        <f t="shared" si="56"/>
        <v>5</v>
      </c>
      <c r="Z44" t="str">
        <f t="shared" si="57"/>
        <v/>
      </c>
      <c r="AA44">
        <f t="shared" si="58"/>
        <v>1</v>
      </c>
      <c r="AB44" t="str">
        <f t="shared" si="59"/>
        <v/>
      </c>
      <c r="AC44">
        <f t="shared" si="60"/>
        <v>42</v>
      </c>
      <c r="AD44" t="str">
        <f t="shared" si="61"/>
        <v/>
      </c>
      <c r="AE44">
        <f t="shared" si="62"/>
        <v>42</v>
      </c>
      <c r="AF44" t="str">
        <f t="shared" si="63"/>
        <v/>
      </c>
      <c r="AG44">
        <f t="shared" si="64"/>
        <v>42</v>
      </c>
      <c r="AH44" t="str">
        <f t="shared" si="65"/>
        <v/>
      </c>
      <c r="AI44">
        <f t="shared" si="66"/>
        <v>42</v>
      </c>
      <c r="AJ44" t="str">
        <f t="shared" si="67"/>
        <v/>
      </c>
      <c r="AK44">
        <f t="shared" si="68"/>
        <v>42</v>
      </c>
      <c r="AL44" t="str">
        <f t="shared" si="67"/>
        <v/>
      </c>
    </row>
    <row r="45" spans="2:38" x14ac:dyDescent="0.25">
      <c r="B45">
        <f t="shared" si="33"/>
        <v>43</v>
      </c>
      <c r="C45">
        <f t="shared" si="34"/>
        <v>1</v>
      </c>
      <c r="D45">
        <f t="shared" si="35"/>
        <v>43</v>
      </c>
      <c r="E45">
        <f t="shared" si="36"/>
        <v>1</v>
      </c>
      <c r="F45">
        <f t="shared" si="37"/>
        <v>43</v>
      </c>
      <c r="G45">
        <f t="shared" si="38"/>
        <v>3</v>
      </c>
      <c r="H45">
        <f t="shared" si="39"/>
        <v>43</v>
      </c>
      <c r="I45">
        <f t="shared" si="40"/>
        <v>1</v>
      </c>
      <c r="J45">
        <f t="shared" si="41"/>
        <v>43</v>
      </c>
      <c r="K45">
        <f t="shared" si="42"/>
        <v>10</v>
      </c>
      <c r="L45">
        <f t="shared" si="43"/>
        <v>43</v>
      </c>
      <c r="M45">
        <f t="shared" si="44"/>
        <v>4</v>
      </c>
      <c r="N45">
        <f t="shared" si="45"/>
        <v>43</v>
      </c>
      <c r="O45">
        <f t="shared" si="46"/>
        <v>9</v>
      </c>
      <c r="P45">
        <f t="shared" si="47"/>
        <v>43</v>
      </c>
      <c r="Q45">
        <f t="shared" si="48"/>
        <v>5</v>
      </c>
      <c r="R45">
        <f t="shared" si="49"/>
        <v>43</v>
      </c>
      <c r="S45">
        <f t="shared" si="50"/>
        <v>20</v>
      </c>
      <c r="T45">
        <f t="shared" si="51"/>
        <v>43</v>
      </c>
      <c r="U45">
        <f t="shared" si="52"/>
        <v>14</v>
      </c>
      <c r="V45">
        <f t="shared" si="53"/>
        <v>43</v>
      </c>
      <c r="W45">
        <f t="shared" si="54"/>
        <v>12</v>
      </c>
      <c r="X45">
        <f t="shared" si="55"/>
        <v>43</v>
      </c>
      <c r="Y45">
        <f t="shared" si="56"/>
        <v>6</v>
      </c>
      <c r="Z45">
        <f t="shared" si="57"/>
        <v>43</v>
      </c>
      <c r="AA45">
        <f t="shared" si="58"/>
        <v>2</v>
      </c>
      <c r="AB45">
        <f t="shared" si="59"/>
        <v>43</v>
      </c>
      <c r="AC45">
        <f t="shared" si="60"/>
        <v>0</v>
      </c>
      <c r="AD45" t="str">
        <f t="shared" si="61"/>
        <v/>
      </c>
      <c r="AE45">
        <f t="shared" si="62"/>
        <v>43</v>
      </c>
      <c r="AF45" t="str">
        <f t="shared" si="63"/>
        <v/>
      </c>
      <c r="AG45">
        <f t="shared" si="64"/>
        <v>43</v>
      </c>
      <c r="AH45" t="str">
        <f t="shared" si="65"/>
        <v/>
      </c>
      <c r="AI45">
        <f t="shared" si="66"/>
        <v>43</v>
      </c>
      <c r="AJ45" t="str">
        <f t="shared" si="67"/>
        <v/>
      </c>
      <c r="AK45">
        <f t="shared" si="68"/>
        <v>43</v>
      </c>
      <c r="AL45" t="str">
        <f t="shared" si="67"/>
        <v/>
      </c>
    </row>
    <row r="46" spans="2:38" x14ac:dyDescent="0.25">
      <c r="B46">
        <f t="shared" si="33"/>
        <v>44</v>
      </c>
      <c r="C46">
        <f t="shared" si="34"/>
        <v>0</v>
      </c>
      <c r="D46" t="str">
        <f t="shared" si="35"/>
        <v/>
      </c>
      <c r="E46">
        <f t="shared" si="36"/>
        <v>2</v>
      </c>
      <c r="F46" t="str">
        <f t="shared" si="37"/>
        <v/>
      </c>
      <c r="G46">
        <f t="shared" si="38"/>
        <v>4</v>
      </c>
      <c r="H46" t="str">
        <f t="shared" si="39"/>
        <v/>
      </c>
      <c r="I46">
        <f t="shared" si="40"/>
        <v>2</v>
      </c>
      <c r="J46" t="str">
        <f t="shared" si="41"/>
        <v/>
      </c>
      <c r="K46">
        <f t="shared" si="42"/>
        <v>0</v>
      </c>
      <c r="L46" t="str">
        <f t="shared" si="43"/>
        <v/>
      </c>
      <c r="M46">
        <f t="shared" si="44"/>
        <v>5</v>
      </c>
      <c r="N46" t="str">
        <f t="shared" si="45"/>
        <v/>
      </c>
      <c r="O46">
        <f t="shared" si="46"/>
        <v>10</v>
      </c>
      <c r="P46" t="str">
        <f t="shared" si="47"/>
        <v/>
      </c>
      <c r="Q46">
        <f t="shared" si="48"/>
        <v>6</v>
      </c>
      <c r="R46" t="str">
        <f t="shared" si="49"/>
        <v/>
      </c>
      <c r="S46">
        <f t="shared" si="50"/>
        <v>21</v>
      </c>
      <c r="T46" t="str">
        <f t="shared" si="51"/>
        <v/>
      </c>
      <c r="U46">
        <f t="shared" si="52"/>
        <v>15</v>
      </c>
      <c r="V46" t="str">
        <f t="shared" si="53"/>
        <v/>
      </c>
      <c r="W46">
        <f t="shared" si="54"/>
        <v>13</v>
      </c>
      <c r="X46" t="str">
        <f t="shared" si="55"/>
        <v/>
      </c>
      <c r="Y46">
        <f t="shared" si="56"/>
        <v>7</v>
      </c>
      <c r="Z46" t="str">
        <f t="shared" si="57"/>
        <v/>
      </c>
      <c r="AA46">
        <f t="shared" si="58"/>
        <v>3</v>
      </c>
      <c r="AB46" t="str">
        <f t="shared" si="59"/>
        <v/>
      </c>
      <c r="AC46">
        <f t="shared" si="60"/>
        <v>1</v>
      </c>
      <c r="AD46" t="str">
        <f t="shared" si="61"/>
        <v/>
      </c>
      <c r="AE46">
        <f t="shared" si="62"/>
        <v>44</v>
      </c>
      <c r="AF46" t="str">
        <f t="shared" si="63"/>
        <v/>
      </c>
      <c r="AG46">
        <f t="shared" si="64"/>
        <v>44</v>
      </c>
      <c r="AH46" t="str">
        <f t="shared" si="65"/>
        <v/>
      </c>
      <c r="AI46">
        <f t="shared" si="66"/>
        <v>44</v>
      </c>
      <c r="AJ46" t="str">
        <f t="shared" si="67"/>
        <v/>
      </c>
      <c r="AK46">
        <f t="shared" si="68"/>
        <v>44</v>
      </c>
      <c r="AL46" t="str">
        <f t="shared" si="67"/>
        <v/>
      </c>
    </row>
    <row r="47" spans="2:38" x14ac:dyDescent="0.25">
      <c r="B47">
        <f t="shared" si="33"/>
        <v>45</v>
      </c>
      <c r="C47">
        <f t="shared" si="34"/>
        <v>1</v>
      </c>
      <c r="D47">
        <f t="shared" si="35"/>
        <v>45</v>
      </c>
      <c r="E47">
        <f t="shared" si="36"/>
        <v>0</v>
      </c>
      <c r="F47" t="str">
        <f t="shared" si="37"/>
        <v/>
      </c>
      <c r="G47">
        <f t="shared" si="38"/>
        <v>0</v>
      </c>
      <c r="H47" t="str">
        <f t="shared" si="39"/>
        <v/>
      </c>
      <c r="I47">
        <f t="shared" si="40"/>
        <v>3</v>
      </c>
      <c r="J47" t="str">
        <f t="shared" si="41"/>
        <v/>
      </c>
      <c r="K47">
        <f t="shared" si="42"/>
        <v>1</v>
      </c>
      <c r="L47" t="str">
        <f t="shared" si="43"/>
        <v/>
      </c>
      <c r="M47">
        <f t="shared" si="44"/>
        <v>6</v>
      </c>
      <c r="N47" t="str">
        <f t="shared" si="45"/>
        <v/>
      </c>
      <c r="O47">
        <f t="shared" si="46"/>
        <v>11</v>
      </c>
      <c r="P47" t="str">
        <f t="shared" si="47"/>
        <v/>
      </c>
      <c r="Q47">
        <f t="shared" si="48"/>
        <v>7</v>
      </c>
      <c r="R47" t="str">
        <f t="shared" si="49"/>
        <v/>
      </c>
      <c r="S47">
        <f t="shared" si="50"/>
        <v>22</v>
      </c>
      <c r="T47" t="str">
        <f t="shared" si="51"/>
        <v/>
      </c>
      <c r="U47">
        <f t="shared" si="52"/>
        <v>16</v>
      </c>
      <c r="V47" t="str">
        <f t="shared" si="53"/>
        <v/>
      </c>
      <c r="W47">
        <f t="shared" si="54"/>
        <v>14</v>
      </c>
      <c r="X47" t="str">
        <f t="shared" si="55"/>
        <v/>
      </c>
      <c r="Y47">
        <f t="shared" si="56"/>
        <v>8</v>
      </c>
      <c r="Z47" t="str">
        <f t="shared" si="57"/>
        <v/>
      </c>
      <c r="AA47">
        <f t="shared" si="58"/>
        <v>4</v>
      </c>
      <c r="AB47" t="str">
        <f t="shared" si="59"/>
        <v/>
      </c>
      <c r="AC47">
        <f t="shared" si="60"/>
        <v>2</v>
      </c>
      <c r="AD47" t="str">
        <f t="shared" si="61"/>
        <v/>
      </c>
      <c r="AE47">
        <f t="shared" si="62"/>
        <v>45</v>
      </c>
      <c r="AF47" t="str">
        <f t="shared" si="63"/>
        <v/>
      </c>
      <c r="AG47">
        <f t="shared" si="64"/>
        <v>45</v>
      </c>
      <c r="AH47" t="str">
        <f t="shared" si="65"/>
        <v/>
      </c>
      <c r="AI47">
        <f t="shared" si="66"/>
        <v>45</v>
      </c>
      <c r="AJ47" t="str">
        <f t="shared" si="67"/>
        <v/>
      </c>
      <c r="AK47">
        <f t="shared" si="68"/>
        <v>45</v>
      </c>
      <c r="AL47" t="str">
        <f t="shared" si="67"/>
        <v/>
      </c>
    </row>
    <row r="48" spans="2:38" x14ac:dyDescent="0.25">
      <c r="B48">
        <f t="shared" si="33"/>
        <v>46</v>
      </c>
      <c r="C48">
        <f t="shared" si="34"/>
        <v>0</v>
      </c>
      <c r="D48" t="str">
        <f t="shared" si="35"/>
        <v/>
      </c>
      <c r="E48">
        <f t="shared" si="36"/>
        <v>1</v>
      </c>
      <c r="F48" t="str">
        <f t="shared" si="37"/>
        <v/>
      </c>
      <c r="G48">
        <f t="shared" si="38"/>
        <v>1</v>
      </c>
      <c r="H48" t="str">
        <f t="shared" si="39"/>
        <v/>
      </c>
      <c r="I48">
        <f t="shared" si="40"/>
        <v>4</v>
      </c>
      <c r="J48" t="str">
        <f t="shared" si="41"/>
        <v/>
      </c>
      <c r="K48">
        <f t="shared" si="42"/>
        <v>2</v>
      </c>
      <c r="L48" t="str">
        <f t="shared" si="43"/>
        <v/>
      </c>
      <c r="M48">
        <f t="shared" si="44"/>
        <v>7</v>
      </c>
      <c r="N48" t="str">
        <f t="shared" si="45"/>
        <v/>
      </c>
      <c r="O48">
        <f t="shared" si="46"/>
        <v>12</v>
      </c>
      <c r="P48" t="str">
        <f t="shared" si="47"/>
        <v/>
      </c>
      <c r="Q48">
        <f t="shared" si="48"/>
        <v>8</v>
      </c>
      <c r="R48" t="str">
        <f t="shared" si="49"/>
        <v/>
      </c>
      <c r="S48">
        <f t="shared" si="50"/>
        <v>0</v>
      </c>
      <c r="T48" t="str">
        <f t="shared" si="51"/>
        <v/>
      </c>
      <c r="U48">
        <f t="shared" si="52"/>
        <v>17</v>
      </c>
      <c r="V48" t="str">
        <f t="shared" si="53"/>
        <v/>
      </c>
      <c r="W48">
        <f t="shared" si="54"/>
        <v>15</v>
      </c>
      <c r="X48" t="str">
        <f t="shared" si="55"/>
        <v/>
      </c>
      <c r="Y48">
        <f t="shared" si="56"/>
        <v>9</v>
      </c>
      <c r="Z48" t="str">
        <f t="shared" si="57"/>
        <v/>
      </c>
      <c r="AA48">
        <f t="shared" si="58"/>
        <v>5</v>
      </c>
      <c r="AB48" t="str">
        <f t="shared" si="59"/>
        <v/>
      </c>
      <c r="AC48">
        <f t="shared" si="60"/>
        <v>3</v>
      </c>
      <c r="AD48" t="str">
        <f t="shared" si="61"/>
        <v/>
      </c>
      <c r="AE48">
        <f t="shared" si="62"/>
        <v>46</v>
      </c>
      <c r="AF48" t="str">
        <f t="shared" si="63"/>
        <v/>
      </c>
      <c r="AG48">
        <f t="shared" si="64"/>
        <v>46</v>
      </c>
      <c r="AH48" t="str">
        <f t="shared" si="65"/>
        <v/>
      </c>
      <c r="AI48">
        <f t="shared" si="66"/>
        <v>46</v>
      </c>
      <c r="AJ48" t="str">
        <f t="shared" si="67"/>
        <v/>
      </c>
      <c r="AK48">
        <f t="shared" si="68"/>
        <v>46</v>
      </c>
      <c r="AL48" t="str">
        <f t="shared" si="67"/>
        <v/>
      </c>
    </row>
    <row r="49" spans="2:38" x14ac:dyDescent="0.25">
      <c r="B49">
        <f t="shared" si="33"/>
        <v>47</v>
      </c>
      <c r="C49">
        <f t="shared" si="34"/>
        <v>1</v>
      </c>
      <c r="D49">
        <f t="shared" si="35"/>
        <v>47</v>
      </c>
      <c r="E49">
        <f t="shared" si="36"/>
        <v>2</v>
      </c>
      <c r="F49">
        <f t="shared" si="37"/>
        <v>47</v>
      </c>
      <c r="G49">
        <f t="shared" si="38"/>
        <v>2</v>
      </c>
      <c r="H49">
        <f t="shared" si="39"/>
        <v>47</v>
      </c>
      <c r="I49">
        <f t="shared" si="40"/>
        <v>5</v>
      </c>
      <c r="J49">
        <f t="shared" si="41"/>
        <v>47</v>
      </c>
      <c r="K49">
        <f t="shared" si="42"/>
        <v>3</v>
      </c>
      <c r="L49">
        <f t="shared" si="43"/>
        <v>47</v>
      </c>
      <c r="M49">
        <f t="shared" si="44"/>
        <v>8</v>
      </c>
      <c r="N49">
        <f t="shared" si="45"/>
        <v>47</v>
      </c>
      <c r="O49">
        <f t="shared" si="46"/>
        <v>13</v>
      </c>
      <c r="P49">
        <f t="shared" si="47"/>
        <v>47</v>
      </c>
      <c r="Q49">
        <f t="shared" si="48"/>
        <v>9</v>
      </c>
      <c r="R49">
        <f t="shared" si="49"/>
        <v>47</v>
      </c>
      <c r="S49">
        <f t="shared" si="50"/>
        <v>1</v>
      </c>
      <c r="T49">
        <f t="shared" si="51"/>
        <v>47</v>
      </c>
      <c r="U49">
        <f t="shared" si="52"/>
        <v>18</v>
      </c>
      <c r="V49">
        <f t="shared" si="53"/>
        <v>47</v>
      </c>
      <c r="W49">
        <f t="shared" si="54"/>
        <v>16</v>
      </c>
      <c r="X49">
        <f t="shared" si="55"/>
        <v>47</v>
      </c>
      <c r="Y49">
        <f t="shared" si="56"/>
        <v>10</v>
      </c>
      <c r="Z49">
        <f t="shared" si="57"/>
        <v>47</v>
      </c>
      <c r="AA49">
        <f t="shared" si="58"/>
        <v>6</v>
      </c>
      <c r="AB49">
        <f t="shared" si="59"/>
        <v>47</v>
      </c>
      <c r="AC49">
        <f t="shared" si="60"/>
        <v>4</v>
      </c>
      <c r="AD49">
        <f t="shared" si="61"/>
        <v>47</v>
      </c>
      <c r="AE49">
        <f t="shared" si="62"/>
        <v>0</v>
      </c>
      <c r="AF49" t="str">
        <f t="shared" si="63"/>
        <v/>
      </c>
      <c r="AG49">
        <f t="shared" si="64"/>
        <v>47</v>
      </c>
      <c r="AH49" t="str">
        <f t="shared" si="65"/>
        <v/>
      </c>
      <c r="AI49">
        <f t="shared" si="66"/>
        <v>47</v>
      </c>
      <c r="AJ49" t="str">
        <f t="shared" si="67"/>
        <v/>
      </c>
      <c r="AK49">
        <f t="shared" si="68"/>
        <v>47</v>
      </c>
      <c r="AL49" t="str">
        <f t="shared" si="67"/>
        <v/>
      </c>
    </row>
    <row r="50" spans="2:38" x14ac:dyDescent="0.25">
      <c r="B50">
        <f t="shared" si="33"/>
        <v>48</v>
      </c>
      <c r="C50">
        <f t="shared" si="34"/>
        <v>0</v>
      </c>
      <c r="D50" t="str">
        <f t="shared" si="35"/>
        <v/>
      </c>
      <c r="E50">
        <f t="shared" si="36"/>
        <v>0</v>
      </c>
      <c r="F50" t="str">
        <f t="shared" si="37"/>
        <v/>
      </c>
      <c r="G50">
        <f t="shared" si="38"/>
        <v>3</v>
      </c>
      <c r="H50" t="str">
        <f t="shared" si="39"/>
        <v/>
      </c>
      <c r="I50">
        <f t="shared" si="40"/>
        <v>6</v>
      </c>
      <c r="J50" t="str">
        <f t="shared" si="41"/>
        <v/>
      </c>
      <c r="K50">
        <f t="shared" si="42"/>
        <v>4</v>
      </c>
      <c r="L50" t="str">
        <f t="shared" si="43"/>
        <v/>
      </c>
      <c r="M50">
        <f t="shared" si="44"/>
        <v>9</v>
      </c>
      <c r="N50" t="str">
        <f t="shared" si="45"/>
        <v/>
      </c>
      <c r="O50">
        <f t="shared" si="46"/>
        <v>14</v>
      </c>
      <c r="P50" t="str">
        <f t="shared" si="47"/>
        <v/>
      </c>
      <c r="Q50">
        <f t="shared" si="48"/>
        <v>10</v>
      </c>
      <c r="R50" t="str">
        <f t="shared" si="49"/>
        <v/>
      </c>
      <c r="S50">
        <f t="shared" si="50"/>
        <v>2</v>
      </c>
      <c r="T50" t="str">
        <f t="shared" si="51"/>
        <v/>
      </c>
      <c r="U50">
        <f t="shared" si="52"/>
        <v>19</v>
      </c>
      <c r="V50" t="str">
        <f t="shared" si="53"/>
        <v/>
      </c>
      <c r="W50">
        <f t="shared" si="54"/>
        <v>17</v>
      </c>
      <c r="X50" t="str">
        <f t="shared" si="55"/>
        <v/>
      </c>
      <c r="Y50">
        <f t="shared" si="56"/>
        <v>11</v>
      </c>
      <c r="Z50" t="str">
        <f t="shared" si="57"/>
        <v/>
      </c>
      <c r="AA50">
        <f t="shared" si="58"/>
        <v>7</v>
      </c>
      <c r="AB50" t="str">
        <f t="shared" si="59"/>
        <v/>
      </c>
      <c r="AC50">
        <f t="shared" si="60"/>
        <v>5</v>
      </c>
      <c r="AD50" t="str">
        <f t="shared" si="61"/>
        <v/>
      </c>
      <c r="AE50">
        <f t="shared" si="62"/>
        <v>1</v>
      </c>
      <c r="AF50" t="str">
        <f t="shared" si="63"/>
        <v/>
      </c>
      <c r="AG50">
        <f t="shared" si="64"/>
        <v>48</v>
      </c>
      <c r="AH50" t="str">
        <f t="shared" si="65"/>
        <v/>
      </c>
      <c r="AI50">
        <f t="shared" si="66"/>
        <v>48</v>
      </c>
      <c r="AJ50" t="str">
        <f t="shared" si="67"/>
        <v/>
      </c>
      <c r="AK50">
        <f t="shared" si="68"/>
        <v>48</v>
      </c>
      <c r="AL50" t="str">
        <f t="shared" si="67"/>
        <v/>
      </c>
    </row>
    <row r="51" spans="2:38" x14ac:dyDescent="0.25">
      <c r="B51">
        <f t="shared" si="33"/>
        <v>49</v>
      </c>
      <c r="C51">
        <f t="shared" si="34"/>
        <v>1</v>
      </c>
      <c r="D51">
        <f t="shared" si="35"/>
        <v>49</v>
      </c>
      <c r="E51">
        <f t="shared" si="36"/>
        <v>1</v>
      </c>
      <c r="F51">
        <f t="shared" si="37"/>
        <v>49</v>
      </c>
      <c r="G51">
        <f t="shared" si="38"/>
        <v>4</v>
      </c>
      <c r="H51">
        <f t="shared" si="39"/>
        <v>49</v>
      </c>
      <c r="I51">
        <f t="shared" si="40"/>
        <v>0</v>
      </c>
      <c r="J51" t="str">
        <f t="shared" si="41"/>
        <v/>
      </c>
      <c r="K51">
        <f t="shared" si="42"/>
        <v>5</v>
      </c>
      <c r="L51" t="str">
        <f t="shared" si="43"/>
        <v/>
      </c>
      <c r="M51">
        <f t="shared" si="44"/>
        <v>10</v>
      </c>
      <c r="N51" t="str">
        <f t="shared" si="45"/>
        <v/>
      </c>
      <c r="O51">
        <f t="shared" si="46"/>
        <v>15</v>
      </c>
      <c r="P51" t="str">
        <f t="shared" si="47"/>
        <v/>
      </c>
      <c r="Q51">
        <f t="shared" si="48"/>
        <v>11</v>
      </c>
      <c r="R51" t="str">
        <f t="shared" si="49"/>
        <v/>
      </c>
      <c r="S51">
        <f t="shared" si="50"/>
        <v>3</v>
      </c>
      <c r="T51" t="str">
        <f t="shared" si="51"/>
        <v/>
      </c>
      <c r="U51">
        <f t="shared" si="52"/>
        <v>20</v>
      </c>
      <c r="V51" t="str">
        <f t="shared" si="53"/>
        <v/>
      </c>
      <c r="W51">
        <f t="shared" si="54"/>
        <v>18</v>
      </c>
      <c r="X51" t="str">
        <f t="shared" si="55"/>
        <v/>
      </c>
      <c r="Y51">
        <f t="shared" si="56"/>
        <v>12</v>
      </c>
      <c r="Z51" t="str">
        <f t="shared" si="57"/>
        <v/>
      </c>
      <c r="AA51">
        <f t="shared" si="58"/>
        <v>8</v>
      </c>
      <c r="AB51" t="str">
        <f t="shared" si="59"/>
        <v/>
      </c>
      <c r="AC51">
        <f t="shared" si="60"/>
        <v>6</v>
      </c>
      <c r="AD51" t="str">
        <f t="shared" si="61"/>
        <v/>
      </c>
      <c r="AE51">
        <f t="shared" si="62"/>
        <v>2</v>
      </c>
      <c r="AF51" t="str">
        <f t="shared" si="63"/>
        <v/>
      </c>
      <c r="AG51">
        <f t="shared" si="64"/>
        <v>49</v>
      </c>
      <c r="AH51" t="str">
        <f t="shared" si="65"/>
        <v/>
      </c>
      <c r="AI51">
        <f t="shared" si="66"/>
        <v>49</v>
      </c>
      <c r="AJ51" t="str">
        <f t="shared" si="67"/>
        <v/>
      </c>
      <c r="AK51">
        <f t="shared" si="68"/>
        <v>49</v>
      </c>
      <c r="AL51" t="str">
        <f t="shared" si="67"/>
        <v/>
      </c>
    </row>
    <row r="52" spans="2:38" x14ac:dyDescent="0.25">
      <c r="B52">
        <f t="shared" si="33"/>
        <v>50</v>
      </c>
      <c r="C52">
        <f t="shared" si="34"/>
        <v>0</v>
      </c>
      <c r="D52" t="str">
        <f t="shared" si="35"/>
        <v/>
      </c>
      <c r="E52">
        <f t="shared" si="36"/>
        <v>2</v>
      </c>
      <c r="F52" t="str">
        <f t="shared" si="37"/>
        <v/>
      </c>
      <c r="G52">
        <f t="shared" si="38"/>
        <v>0</v>
      </c>
      <c r="H52" t="str">
        <f t="shared" si="39"/>
        <v/>
      </c>
      <c r="I52">
        <f t="shared" si="40"/>
        <v>1</v>
      </c>
      <c r="J52" t="str">
        <f t="shared" si="41"/>
        <v/>
      </c>
      <c r="K52">
        <f t="shared" si="42"/>
        <v>6</v>
      </c>
      <c r="L52" t="str">
        <f t="shared" si="43"/>
        <v/>
      </c>
      <c r="M52">
        <f t="shared" si="44"/>
        <v>11</v>
      </c>
      <c r="N52" t="str">
        <f t="shared" si="45"/>
        <v/>
      </c>
      <c r="O52">
        <f t="shared" si="46"/>
        <v>16</v>
      </c>
      <c r="P52" t="str">
        <f t="shared" si="47"/>
        <v/>
      </c>
      <c r="Q52">
        <f t="shared" si="48"/>
        <v>12</v>
      </c>
      <c r="R52" t="str">
        <f t="shared" si="49"/>
        <v/>
      </c>
      <c r="S52">
        <f t="shared" si="50"/>
        <v>4</v>
      </c>
      <c r="T52" t="str">
        <f t="shared" si="51"/>
        <v/>
      </c>
      <c r="U52">
        <f t="shared" si="52"/>
        <v>21</v>
      </c>
      <c r="V52" t="str">
        <f t="shared" si="53"/>
        <v/>
      </c>
      <c r="W52">
        <f t="shared" si="54"/>
        <v>19</v>
      </c>
      <c r="X52" t="str">
        <f t="shared" si="55"/>
        <v/>
      </c>
      <c r="Y52">
        <f t="shared" si="56"/>
        <v>13</v>
      </c>
      <c r="Z52" t="str">
        <f t="shared" si="57"/>
        <v/>
      </c>
      <c r="AA52">
        <f t="shared" si="58"/>
        <v>9</v>
      </c>
      <c r="AB52" t="str">
        <f t="shared" si="59"/>
        <v/>
      </c>
      <c r="AC52">
        <f t="shared" si="60"/>
        <v>7</v>
      </c>
      <c r="AD52" t="str">
        <f t="shared" si="61"/>
        <v/>
      </c>
      <c r="AE52">
        <f t="shared" si="62"/>
        <v>3</v>
      </c>
      <c r="AF52" t="str">
        <f t="shared" si="63"/>
        <v/>
      </c>
      <c r="AG52">
        <f t="shared" si="64"/>
        <v>50</v>
      </c>
      <c r="AH52" t="str">
        <f t="shared" si="65"/>
        <v/>
      </c>
      <c r="AI52">
        <f t="shared" si="66"/>
        <v>50</v>
      </c>
      <c r="AJ52" t="str">
        <f t="shared" si="67"/>
        <v/>
      </c>
      <c r="AK52">
        <f t="shared" si="68"/>
        <v>50</v>
      </c>
      <c r="AL52" t="str">
        <f t="shared" si="67"/>
        <v/>
      </c>
    </row>
    <row r="53" spans="2:38" x14ac:dyDescent="0.25">
      <c r="B53">
        <f t="shared" si="33"/>
        <v>51</v>
      </c>
      <c r="C53">
        <f t="shared" si="34"/>
        <v>1</v>
      </c>
      <c r="D53">
        <f t="shared" si="35"/>
        <v>51</v>
      </c>
      <c r="E53">
        <f t="shared" si="36"/>
        <v>0</v>
      </c>
      <c r="F53" t="str">
        <f t="shared" si="37"/>
        <v/>
      </c>
      <c r="G53">
        <f t="shared" si="38"/>
        <v>1</v>
      </c>
      <c r="H53" t="str">
        <f t="shared" si="39"/>
        <v/>
      </c>
      <c r="I53">
        <f t="shared" si="40"/>
        <v>2</v>
      </c>
      <c r="J53" t="str">
        <f t="shared" si="41"/>
        <v/>
      </c>
      <c r="K53">
        <f t="shared" si="42"/>
        <v>7</v>
      </c>
      <c r="L53" t="str">
        <f t="shared" si="43"/>
        <v/>
      </c>
      <c r="M53">
        <f t="shared" si="44"/>
        <v>12</v>
      </c>
      <c r="N53" t="str">
        <f t="shared" si="45"/>
        <v/>
      </c>
      <c r="O53">
        <f t="shared" si="46"/>
        <v>0</v>
      </c>
      <c r="P53" t="str">
        <f t="shared" si="47"/>
        <v/>
      </c>
      <c r="Q53">
        <f t="shared" si="48"/>
        <v>13</v>
      </c>
      <c r="R53" t="str">
        <f t="shared" si="49"/>
        <v/>
      </c>
      <c r="S53">
        <f t="shared" si="50"/>
        <v>5</v>
      </c>
      <c r="T53" t="str">
        <f t="shared" si="51"/>
        <v/>
      </c>
      <c r="U53">
        <f t="shared" si="52"/>
        <v>22</v>
      </c>
      <c r="V53" t="str">
        <f t="shared" si="53"/>
        <v/>
      </c>
      <c r="W53">
        <f t="shared" si="54"/>
        <v>20</v>
      </c>
      <c r="X53" t="str">
        <f t="shared" si="55"/>
        <v/>
      </c>
      <c r="Y53">
        <f t="shared" si="56"/>
        <v>14</v>
      </c>
      <c r="Z53" t="str">
        <f t="shared" si="57"/>
        <v/>
      </c>
      <c r="AA53">
        <f t="shared" si="58"/>
        <v>10</v>
      </c>
      <c r="AB53" t="str">
        <f t="shared" si="59"/>
        <v/>
      </c>
      <c r="AC53">
        <f t="shared" si="60"/>
        <v>8</v>
      </c>
      <c r="AD53" t="str">
        <f t="shared" si="61"/>
        <v/>
      </c>
      <c r="AE53">
        <f t="shared" si="62"/>
        <v>4</v>
      </c>
      <c r="AF53" t="str">
        <f t="shared" si="63"/>
        <v/>
      </c>
      <c r="AG53">
        <f t="shared" si="64"/>
        <v>51</v>
      </c>
      <c r="AH53" t="str">
        <f t="shared" si="65"/>
        <v/>
      </c>
      <c r="AI53">
        <f t="shared" si="66"/>
        <v>51</v>
      </c>
      <c r="AJ53" t="str">
        <f t="shared" si="67"/>
        <v/>
      </c>
      <c r="AK53">
        <f t="shared" si="68"/>
        <v>51</v>
      </c>
      <c r="AL53" t="str">
        <f t="shared" si="67"/>
        <v/>
      </c>
    </row>
    <row r="54" spans="2:38" x14ac:dyDescent="0.25">
      <c r="B54">
        <f t="shared" si="33"/>
        <v>52</v>
      </c>
      <c r="C54">
        <f t="shared" si="34"/>
        <v>0</v>
      </c>
      <c r="D54" t="str">
        <f t="shared" si="35"/>
        <v/>
      </c>
      <c r="E54">
        <f t="shared" si="36"/>
        <v>1</v>
      </c>
      <c r="F54" t="str">
        <f t="shared" si="37"/>
        <v/>
      </c>
      <c r="G54">
        <f t="shared" si="38"/>
        <v>2</v>
      </c>
      <c r="H54" t="str">
        <f t="shared" si="39"/>
        <v/>
      </c>
      <c r="I54">
        <f t="shared" si="40"/>
        <v>3</v>
      </c>
      <c r="J54" t="str">
        <f t="shared" si="41"/>
        <v/>
      </c>
      <c r="K54">
        <f t="shared" si="42"/>
        <v>8</v>
      </c>
      <c r="L54" t="str">
        <f t="shared" si="43"/>
        <v/>
      </c>
      <c r="M54">
        <f t="shared" si="44"/>
        <v>0</v>
      </c>
      <c r="N54" t="str">
        <f t="shared" si="45"/>
        <v/>
      </c>
      <c r="O54">
        <f t="shared" si="46"/>
        <v>1</v>
      </c>
      <c r="P54" t="str">
        <f t="shared" si="47"/>
        <v/>
      </c>
      <c r="Q54">
        <f t="shared" si="48"/>
        <v>14</v>
      </c>
      <c r="R54" t="str">
        <f t="shared" si="49"/>
        <v/>
      </c>
      <c r="S54">
        <f t="shared" si="50"/>
        <v>6</v>
      </c>
      <c r="T54" t="str">
        <f t="shared" si="51"/>
        <v/>
      </c>
      <c r="U54">
        <f t="shared" si="52"/>
        <v>23</v>
      </c>
      <c r="V54" t="str">
        <f t="shared" si="53"/>
        <v/>
      </c>
      <c r="W54">
        <f t="shared" si="54"/>
        <v>21</v>
      </c>
      <c r="X54" t="str">
        <f t="shared" si="55"/>
        <v/>
      </c>
      <c r="Y54">
        <f t="shared" si="56"/>
        <v>15</v>
      </c>
      <c r="Z54" t="str">
        <f t="shared" si="57"/>
        <v/>
      </c>
      <c r="AA54">
        <f t="shared" si="58"/>
        <v>11</v>
      </c>
      <c r="AB54" t="str">
        <f t="shared" si="59"/>
        <v/>
      </c>
      <c r="AC54">
        <f t="shared" si="60"/>
        <v>9</v>
      </c>
      <c r="AD54" t="str">
        <f t="shared" si="61"/>
        <v/>
      </c>
      <c r="AE54">
        <f t="shared" si="62"/>
        <v>5</v>
      </c>
      <c r="AF54" t="str">
        <f t="shared" si="63"/>
        <v/>
      </c>
      <c r="AG54">
        <f t="shared" si="64"/>
        <v>52</v>
      </c>
      <c r="AH54" t="str">
        <f t="shared" si="65"/>
        <v/>
      </c>
      <c r="AI54">
        <f t="shared" si="66"/>
        <v>52</v>
      </c>
      <c r="AJ54" t="str">
        <f t="shared" si="67"/>
        <v/>
      </c>
      <c r="AK54">
        <f t="shared" si="68"/>
        <v>52</v>
      </c>
      <c r="AL54" t="str">
        <f t="shared" si="67"/>
        <v/>
      </c>
    </row>
    <row r="55" spans="2:38" x14ac:dyDescent="0.25">
      <c r="B55">
        <f t="shared" si="33"/>
        <v>53</v>
      </c>
      <c r="C55">
        <f t="shared" si="34"/>
        <v>1</v>
      </c>
      <c r="D55">
        <f t="shared" si="35"/>
        <v>53</v>
      </c>
      <c r="E55">
        <f t="shared" si="36"/>
        <v>2</v>
      </c>
      <c r="F55">
        <f t="shared" si="37"/>
        <v>53</v>
      </c>
      <c r="G55">
        <f t="shared" si="38"/>
        <v>3</v>
      </c>
      <c r="H55">
        <f t="shared" si="39"/>
        <v>53</v>
      </c>
      <c r="I55">
        <f t="shared" si="40"/>
        <v>4</v>
      </c>
      <c r="J55">
        <f t="shared" si="41"/>
        <v>53</v>
      </c>
      <c r="K55">
        <f t="shared" si="42"/>
        <v>9</v>
      </c>
      <c r="L55">
        <f t="shared" si="43"/>
        <v>53</v>
      </c>
      <c r="M55">
        <f t="shared" si="44"/>
        <v>1</v>
      </c>
      <c r="N55">
        <f t="shared" si="45"/>
        <v>53</v>
      </c>
      <c r="O55">
        <f t="shared" si="46"/>
        <v>2</v>
      </c>
      <c r="P55">
        <f t="shared" si="47"/>
        <v>53</v>
      </c>
      <c r="Q55">
        <f t="shared" si="48"/>
        <v>15</v>
      </c>
      <c r="R55">
        <f t="shared" si="49"/>
        <v>53</v>
      </c>
      <c r="S55">
        <f t="shared" si="50"/>
        <v>7</v>
      </c>
      <c r="T55">
        <f t="shared" si="51"/>
        <v>53</v>
      </c>
      <c r="U55">
        <f t="shared" si="52"/>
        <v>24</v>
      </c>
      <c r="V55">
        <f t="shared" si="53"/>
        <v>53</v>
      </c>
      <c r="W55">
        <f t="shared" si="54"/>
        <v>22</v>
      </c>
      <c r="X55">
        <f t="shared" si="55"/>
        <v>53</v>
      </c>
      <c r="Y55">
        <f t="shared" si="56"/>
        <v>16</v>
      </c>
      <c r="Z55">
        <f t="shared" si="57"/>
        <v>53</v>
      </c>
      <c r="AA55">
        <f t="shared" si="58"/>
        <v>12</v>
      </c>
      <c r="AB55">
        <f t="shared" si="59"/>
        <v>53</v>
      </c>
      <c r="AC55">
        <f t="shared" si="60"/>
        <v>10</v>
      </c>
      <c r="AD55">
        <f t="shared" si="61"/>
        <v>53</v>
      </c>
      <c r="AE55">
        <f t="shared" si="62"/>
        <v>6</v>
      </c>
      <c r="AF55">
        <f t="shared" si="63"/>
        <v>53</v>
      </c>
      <c r="AG55">
        <f t="shared" si="64"/>
        <v>0</v>
      </c>
      <c r="AH55" t="str">
        <f t="shared" si="65"/>
        <v/>
      </c>
      <c r="AI55">
        <f t="shared" si="66"/>
        <v>53</v>
      </c>
      <c r="AJ55" t="str">
        <f t="shared" si="67"/>
        <v/>
      </c>
      <c r="AK55">
        <f t="shared" si="68"/>
        <v>53</v>
      </c>
      <c r="AL55" t="str">
        <f t="shared" si="67"/>
        <v/>
      </c>
    </row>
    <row r="56" spans="2:38" x14ac:dyDescent="0.25">
      <c r="B56">
        <f t="shared" si="33"/>
        <v>54</v>
      </c>
      <c r="C56">
        <f t="shared" si="34"/>
        <v>0</v>
      </c>
      <c r="D56" t="str">
        <f t="shared" si="35"/>
        <v/>
      </c>
      <c r="E56">
        <f t="shared" si="36"/>
        <v>0</v>
      </c>
      <c r="F56" t="str">
        <f t="shared" si="37"/>
        <v/>
      </c>
      <c r="G56">
        <f t="shared" si="38"/>
        <v>4</v>
      </c>
      <c r="H56" t="str">
        <f t="shared" si="39"/>
        <v/>
      </c>
      <c r="I56">
        <f t="shared" si="40"/>
        <v>5</v>
      </c>
      <c r="J56" t="str">
        <f t="shared" si="41"/>
        <v/>
      </c>
      <c r="K56">
        <f t="shared" si="42"/>
        <v>10</v>
      </c>
      <c r="L56" t="str">
        <f t="shared" si="43"/>
        <v/>
      </c>
      <c r="M56">
        <f t="shared" si="44"/>
        <v>2</v>
      </c>
      <c r="N56" t="str">
        <f t="shared" si="45"/>
        <v/>
      </c>
      <c r="O56">
        <f t="shared" si="46"/>
        <v>3</v>
      </c>
      <c r="P56" t="str">
        <f t="shared" si="47"/>
        <v/>
      </c>
      <c r="Q56">
        <f t="shared" si="48"/>
        <v>16</v>
      </c>
      <c r="R56" t="str">
        <f t="shared" si="49"/>
        <v/>
      </c>
      <c r="S56">
        <f t="shared" si="50"/>
        <v>8</v>
      </c>
      <c r="T56" t="str">
        <f t="shared" si="51"/>
        <v/>
      </c>
      <c r="U56">
        <f t="shared" si="52"/>
        <v>25</v>
      </c>
      <c r="V56" t="str">
        <f t="shared" si="53"/>
        <v/>
      </c>
      <c r="W56">
        <f t="shared" si="54"/>
        <v>23</v>
      </c>
      <c r="X56" t="str">
        <f t="shared" si="55"/>
        <v/>
      </c>
      <c r="Y56">
        <f t="shared" si="56"/>
        <v>17</v>
      </c>
      <c r="Z56" t="str">
        <f t="shared" si="57"/>
        <v/>
      </c>
      <c r="AA56">
        <f t="shared" si="58"/>
        <v>13</v>
      </c>
      <c r="AB56" t="str">
        <f t="shared" si="59"/>
        <v/>
      </c>
      <c r="AC56">
        <f t="shared" si="60"/>
        <v>11</v>
      </c>
      <c r="AD56" t="str">
        <f t="shared" si="61"/>
        <v/>
      </c>
      <c r="AE56">
        <f t="shared" si="62"/>
        <v>7</v>
      </c>
      <c r="AF56" t="str">
        <f t="shared" si="63"/>
        <v/>
      </c>
      <c r="AG56">
        <f t="shared" si="64"/>
        <v>1</v>
      </c>
      <c r="AH56" t="str">
        <f t="shared" si="65"/>
        <v/>
      </c>
      <c r="AI56">
        <f t="shared" si="66"/>
        <v>54</v>
      </c>
      <c r="AJ56" t="str">
        <f t="shared" si="67"/>
        <v/>
      </c>
      <c r="AK56">
        <f t="shared" si="68"/>
        <v>54</v>
      </c>
      <c r="AL56" t="str">
        <f t="shared" si="67"/>
        <v/>
      </c>
    </row>
    <row r="57" spans="2:38" x14ac:dyDescent="0.25">
      <c r="B57">
        <f t="shared" si="33"/>
        <v>55</v>
      </c>
      <c r="C57">
        <f t="shared" si="34"/>
        <v>1</v>
      </c>
      <c r="D57">
        <f t="shared" si="35"/>
        <v>55</v>
      </c>
      <c r="E57">
        <f t="shared" si="36"/>
        <v>1</v>
      </c>
      <c r="F57">
        <f t="shared" si="37"/>
        <v>55</v>
      </c>
      <c r="G57">
        <f t="shared" si="38"/>
        <v>0</v>
      </c>
      <c r="H57" t="str">
        <f t="shared" si="39"/>
        <v/>
      </c>
      <c r="I57">
        <f t="shared" si="40"/>
        <v>6</v>
      </c>
      <c r="J57" t="str">
        <f t="shared" si="41"/>
        <v/>
      </c>
      <c r="K57">
        <f t="shared" si="42"/>
        <v>0</v>
      </c>
      <c r="L57" t="str">
        <f t="shared" si="43"/>
        <v/>
      </c>
      <c r="M57">
        <f t="shared" si="44"/>
        <v>3</v>
      </c>
      <c r="N57" t="str">
        <f t="shared" si="45"/>
        <v/>
      </c>
      <c r="O57">
        <f t="shared" si="46"/>
        <v>4</v>
      </c>
      <c r="P57" t="str">
        <f t="shared" si="47"/>
        <v/>
      </c>
      <c r="Q57">
        <f t="shared" si="48"/>
        <v>17</v>
      </c>
      <c r="R57" t="str">
        <f t="shared" si="49"/>
        <v/>
      </c>
      <c r="S57">
        <f t="shared" si="50"/>
        <v>9</v>
      </c>
      <c r="T57" t="str">
        <f t="shared" si="51"/>
        <v/>
      </c>
      <c r="U57">
        <f t="shared" si="52"/>
        <v>26</v>
      </c>
      <c r="V57" t="str">
        <f t="shared" si="53"/>
        <v/>
      </c>
      <c r="W57">
        <f t="shared" si="54"/>
        <v>24</v>
      </c>
      <c r="X57" t="str">
        <f t="shared" si="55"/>
        <v/>
      </c>
      <c r="Y57">
        <f t="shared" si="56"/>
        <v>18</v>
      </c>
      <c r="Z57" t="str">
        <f t="shared" si="57"/>
        <v/>
      </c>
      <c r="AA57">
        <f t="shared" si="58"/>
        <v>14</v>
      </c>
      <c r="AB57" t="str">
        <f t="shared" si="59"/>
        <v/>
      </c>
      <c r="AC57">
        <f t="shared" si="60"/>
        <v>12</v>
      </c>
      <c r="AD57" t="str">
        <f t="shared" si="61"/>
        <v/>
      </c>
      <c r="AE57">
        <f t="shared" si="62"/>
        <v>8</v>
      </c>
      <c r="AF57" t="str">
        <f t="shared" si="63"/>
        <v/>
      </c>
      <c r="AG57">
        <f t="shared" si="64"/>
        <v>2</v>
      </c>
      <c r="AH57" t="str">
        <f t="shared" si="65"/>
        <v/>
      </c>
      <c r="AI57">
        <f t="shared" si="66"/>
        <v>55</v>
      </c>
      <c r="AJ57" t="str">
        <f t="shared" si="67"/>
        <v/>
      </c>
      <c r="AK57">
        <f t="shared" si="68"/>
        <v>55</v>
      </c>
      <c r="AL57" t="str">
        <f t="shared" si="67"/>
        <v/>
      </c>
    </row>
    <row r="58" spans="2:38" x14ac:dyDescent="0.25">
      <c r="B58">
        <f t="shared" si="33"/>
        <v>56</v>
      </c>
      <c r="C58">
        <f t="shared" si="34"/>
        <v>0</v>
      </c>
      <c r="D58" t="str">
        <f t="shared" si="35"/>
        <v/>
      </c>
      <c r="E58">
        <f t="shared" si="36"/>
        <v>2</v>
      </c>
      <c r="F58" t="str">
        <f t="shared" si="37"/>
        <v/>
      </c>
      <c r="G58">
        <f t="shared" si="38"/>
        <v>1</v>
      </c>
      <c r="H58" t="str">
        <f t="shared" si="39"/>
        <v/>
      </c>
      <c r="I58">
        <f t="shared" si="40"/>
        <v>0</v>
      </c>
      <c r="J58" t="str">
        <f t="shared" si="41"/>
        <v/>
      </c>
      <c r="K58">
        <f t="shared" si="42"/>
        <v>1</v>
      </c>
      <c r="L58" t="str">
        <f t="shared" si="43"/>
        <v/>
      </c>
      <c r="M58">
        <f t="shared" si="44"/>
        <v>4</v>
      </c>
      <c r="N58" t="str">
        <f t="shared" si="45"/>
        <v/>
      </c>
      <c r="O58">
        <f t="shared" si="46"/>
        <v>5</v>
      </c>
      <c r="P58" t="str">
        <f t="shared" si="47"/>
        <v/>
      </c>
      <c r="Q58">
        <f t="shared" si="48"/>
        <v>18</v>
      </c>
      <c r="R58" t="str">
        <f t="shared" si="49"/>
        <v/>
      </c>
      <c r="S58">
        <f t="shared" si="50"/>
        <v>10</v>
      </c>
      <c r="T58" t="str">
        <f t="shared" si="51"/>
        <v/>
      </c>
      <c r="U58">
        <f t="shared" si="52"/>
        <v>27</v>
      </c>
      <c r="V58" t="str">
        <f t="shared" si="53"/>
        <v/>
      </c>
      <c r="W58">
        <f t="shared" si="54"/>
        <v>25</v>
      </c>
      <c r="X58" t="str">
        <f t="shared" si="55"/>
        <v/>
      </c>
      <c r="Y58">
        <f t="shared" si="56"/>
        <v>19</v>
      </c>
      <c r="Z58" t="str">
        <f t="shared" si="57"/>
        <v/>
      </c>
      <c r="AA58">
        <f t="shared" si="58"/>
        <v>15</v>
      </c>
      <c r="AB58" t="str">
        <f t="shared" si="59"/>
        <v/>
      </c>
      <c r="AC58">
        <f t="shared" si="60"/>
        <v>13</v>
      </c>
      <c r="AD58" t="str">
        <f t="shared" si="61"/>
        <v/>
      </c>
      <c r="AE58">
        <f t="shared" si="62"/>
        <v>9</v>
      </c>
      <c r="AF58" t="str">
        <f t="shared" si="63"/>
        <v/>
      </c>
      <c r="AG58">
        <f t="shared" si="64"/>
        <v>3</v>
      </c>
      <c r="AH58" t="str">
        <f t="shared" si="65"/>
        <v/>
      </c>
      <c r="AI58">
        <f t="shared" si="66"/>
        <v>56</v>
      </c>
      <c r="AJ58" t="str">
        <f t="shared" si="67"/>
        <v/>
      </c>
      <c r="AK58">
        <f t="shared" si="68"/>
        <v>56</v>
      </c>
      <c r="AL58" t="str">
        <f t="shared" si="67"/>
        <v/>
      </c>
    </row>
    <row r="59" spans="2:38" x14ac:dyDescent="0.25">
      <c r="B59">
        <f t="shared" si="33"/>
        <v>57</v>
      </c>
      <c r="C59">
        <f t="shared" si="34"/>
        <v>1</v>
      </c>
      <c r="D59">
        <f t="shared" si="35"/>
        <v>57</v>
      </c>
      <c r="E59">
        <f t="shared" si="36"/>
        <v>0</v>
      </c>
      <c r="F59" t="str">
        <f t="shared" si="37"/>
        <v/>
      </c>
      <c r="G59">
        <f t="shared" si="38"/>
        <v>2</v>
      </c>
      <c r="H59" t="str">
        <f t="shared" si="39"/>
        <v/>
      </c>
      <c r="I59">
        <f t="shared" si="40"/>
        <v>1</v>
      </c>
      <c r="J59" t="str">
        <f t="shared" si="41"/>
        <v/>
      </c>
      <c r="K59">
        <f t="shared" si="42"/>
        <v>2</v>
      </c>
      <c r="L59" t="str">
        <f t="shared" si="43"/>
        <v/>
      </c>
      <c r="M59">
        <f t="shared" si="44"/>
        <v>5</v>
      </c>
      <c r="N59" t="str">
        <f t="shared" si="45"/>
        <v/>
      </c>
      <c r="O59">
        <f t="shared" si="46"/>
        <v>6</v>
      </c>
      <c r="P59" t="str">
        <f t="shared" si="47"/>
        <v/>
      </c>
      <c r="Q59">
        <f t="shared" si="48"/>
        <v>0</v>
      </c>
      <c r="R59" t="str">
        <f t="shared" si="49"/>
        <v/>
      </c>
      <c r="S59">
        <f t="shared" si="50"/>
        <v>11</v>
      </c>
      <c r="T59" t="str">
        <f t="shared" si="51"/>
        <v/>
      </c>
      <c r="U59">
        <f t="shared" si="52"/>
        <v>28</v>
      </c>
      <c r="V59" t="str">
        <f t="shared" si="53"/>
        <v/>
      </c>
      <c r="W59">
        <f t="shared" si="54"/>
        <v>26</v>
      </c>
      <c r="X59" t="str">
        <f t="shared" si="55"/>
        <v/>
      </c>
      <c r="Y59">
        <f t="shared" si="56"/>
        <v>20</v>
      </c>
      <c r="Z59" t="str">
        <f t="shared" si="57"/>
        <v/>
      </c>
      <c r="AA59">
        <f t="shared" si="58"/>
        <v>16</v>
      </c>
      <c r="AB59" t="str">
        <f t="shared" si="59"/>
        <v/>
      </c>
      <c r="AC59">
        <f t="shared" si="60"/>
        <v>14</v>
      </c>
      <c r="AD59" t="str">
        <f t="shared" si="61"/>
        <v/>
      </c>
      <c r="AE59">
        <f t="shared" si="62"/>
        <v>10</v>
      </c>
      <c r="AF59" t="str">
        <f t="shared" si="63"/>
        <v/>
      </c>
      <c r="AG59">
        <f t="shared" si="64"/>
        <v>4</v>
      </c>
      <c r="AH59" t="str">
        <f t="shared" si="65"/>
        <v/>
      </c>
      <c r="AI59">
        <f t="shared" si="66"/>
        <v>57</v>
      </c>
      <c r="AJ59" t="str">
        <f t="shared" si="67"/>
        <v/>
      </c>
      <c r="AK59">
        <f t="shared" si="68"/>
        <v>57</v>
      </c>
      <c r="AL59" t="str">
        <f t="shared" si="67"/>
        <v/>
      </c>
    </row>
    <row r="60" spans="2:38" x14ac:dyDescent="0.25">
      <c r="B60">
        <f t="shared" si="33"/>
        <v>58</v>
      </c>
      <c r="C60">
        <f t="shared" si="34"/>
        <v>0</v>
      </c>
      <c r="D60" t="str">
        <f t="shared" si="35"/>
        <v/>
      </c>
      <c r="E60">
        <f t="shared" si="36"/>
        <v>1</v>
      </c>
      <c r="F60" t="str">
        <f t="shared" si="37"/>
        <v/>
      </c>
      <c r="G60">
        <f t="shared" si="38"/>
        <v>3</v>
      </c>
      <c r="H60" t="str">
        <f t="shared" si="39"/>
        <v/>
      </c>
      <c r="I60">
        <f t="shared" si="40"/>
        <v>2</v>
      </c>
      <c r="J60" t="str">
        <f t="shared" si="41"/>
        <v/>
      </c>
      <c r="K60">
        <f t="shared" si="42"/>
        <v>3</v>
      </c>
      <c r="L60" t="str">
        <f t="shared" si="43"/>
        <v/>
      </c>
      <c r="M60">
        <f t="shared" si="44"/>
        <v>6</v>
      </c>
      <c r="N60" t="str">
        <f t="shared" si="45"/>
        <v/>
      </c>
      <c r="O60">
        <f t="shared" si="46"/>
        <v>7</v>
      </c>
      <c r="P60" t="str">
        <f t="shared" si="47"/>
        <v/>
      </c>
      <c r="Q60">
        <f t="shared" si="48"/>
        <v>1</v>
      </c>
      <c r="R60" t="str">
        <f t="shared" si="49"/>
        <v/>
      </c>
      <c r="S60">
        <f t="shared" si="50"/>
        <v>12</v>
      </c>
      <c r="T60" t="str">
        <f t="shared" si="51"/>
        <v/>
      </c>
      <c r="U60">
        <f t="shared" si="52"/>
        <v>0</v>
      </c>
      <c r="V60" t="str">
        <f t="shared" si="53"/>
        <v/>
      </c>
      <c r="W60">
        <f t="shared" si="54"/>
        <v>27</v>
      </c>
      <c r="X60" t="str">
        <f t="shared" si="55"/>
        <v/>
      </c>
      <c r="Y60">
        <f t="shared" si="56"/>
        <v>21</v>
      </c>
      <c r="Z60" t="str">
        <f t="shared" si="57"/>
        <v/>
      </c>
      <c r="AA60">
        <f t="shared" si="58"/>
        <v>17</v>
      </c>
      <c r="AB60" t="str">
        <f t="shared" si="59"/>
        <v/>
      </c>
      <c r="AC60">
        <f t="shared" si="60"/>
        <v>15</v>
      </c>
      <c r="AD60" t="str">
        <f t="shared" si="61"/>
        <v/>
      </c>
      <c r="AE60">
        <f t="shared" si="62"/>
        <v>11</v>
      </c>
      <c r="AF60" t="str">
        <f t="shared" si="63"/>
        <v/>
      </c>
      <c r="AG60">
        <f t="shared" si="64"/>
        <v>5</v>
      </c>
      <c r="AH60" t="str">
        <f t="shared" si="65"/>
        <v/>
      </c>
      <c r="AI60">
        <f t="shared" si="66"/>
        <v>58</v>
      </c>
      <c r="AJ60" t="str">
        <f t="shared" si="67"/>
        <v/>
      </c>
      <c r="AK60">
        <f t="shared" si="68"/>
        <v>58</v>
      </c>
      <c r="AL60" t="str">
        <f t="shared" si="67"/>
        <v/>
      </c>
    </row>
    <row r="61" spans="2:38" x14ac:dyDescent="0.25">
      <c r="B61">
        <f t="shared" si="33"/>
        <v>59</v>
      </c>
      <c r="C61">
        <f t="shared" si="34"/>
        <v>1</v>
      </c>
      <c r="D61">
        <f t="shared" si="35"/>
        <v>59</v>
      </c>
      <c r="E61">
        <f t="shared" si="36"/>
        <v>2</v>
      </c>
      <c r="F61">
        <f t="shared" si="37"/>
        <v>59</v>
      </c>
      <c r="G61">
        <f t="shared" si="38"/>
        <v>4</v>
      </c>
      <c r="H61">
        <f t="shared" si="39"/>
        <v>59</v>
      </c>
      <c r="I61">
        <f t="shared" si="40"/>
        <v>3</v>
      </c>
      <c r="J61">
        <f t="shared" si="41"/>
        <v>59</v>
      </c>
      <c r="K61">
        <f t="shared" si="42"/>
        <v>4</v>
      </c>
      <c r="L61">
        <f t="shared" si="43"/>
        <v>59</v>
      </c>
      <c r="M61">
        <f t="shared" si="44"/>
        <v>7</v>
      </c>
      <c r="N61">
        <f t="shared" si="45"/>
        <v>59</v>
      </c>
      <c r="O61">
        <f t="shared" si="46"/>
        <v>8</v>
      </c>
      <c r="P61">
        <f t="shared" si="47"/>
        <v>59</v>
      </c>
      <c r="Q61">
        <f t="shared" si="48"/>
        <v>2</v>
      </c>
      <c r="R61">
        <f t="shared" si="49"/>
        <v>59</v>
      </c>
      <c r="S61">
        <f t="shared" si="50"/>
        <v>13</v>
      </c>
      <c r="T61">
        <f t="shared" si="51"/>
        <v>59</v>
      </c>
      <c r="U61">
        <f t="shared" si="52"/>
        <v>1</v>
      </c>
      <c r="V61">
        <f t="shared" si="53"/>
        <v>59</v>
      </c>
      <c r="W61">
        <f t="shared" si="54"/>
        <v>28</v>
      </c>
      <c r="X61">
        <f t="shared" si="55"/>
        <v>59</v>
      </c>
      <c r="Y61">
        <f t="shared" si="56"/>
        <v>22</v>
      </c>
      <c r="Z61">
        <f t="shared" si="57"/>
        <v>59</v>
      </c>
      <c r="AA61">
        <f t="shared" si="58"/>
        <v>18</v>
      </c>
      <c r="AB61">
        <f t="shared" si="59"/>
        <v>59</v>
      </c>
      <c r="AC61">
        <f t="shared" si="60"/>
        <v>16</v>
      </c>
      <c r="AD61">
        <f t="shared" si="61"/>
        <v>59</v>
      </c>
      <c r="AE61">
        <f t="shared" si="62"/>
        <v>12</v>
      </c>
      <c r="AF61">
        <f t="shared" si="63"/>
        <v>59</v>
      </c>
      <c r="AG61">
        <f t="shared" si="64"/>
        <v>6</v>
      </c>
      <c r="AH61">
        <f t="shared" si="65"/>
        <v>59</v>
      </c>
      <c r="AI61">
        <f t="shared" si="66"/>
        <v>0</v>
      </c>
      <c r="AJ61" t="str">
        <f t="shared" si="67"/>
        <v/>
      </c>
      <c r="AK61">
        <f t="shared" si="68"/>
        <v>59</v>
      </c>
      <c r="AL61" t="str">
        <f t="shared" si="67"/>
        <v/>
      </c>
    </row>
    <row r="62" spans="2:38" x14ac:dyDescent="0.25">
      <c r="B62">
        <f t="shared" si="33"/>
        <v>60</v>
      </c>
      <c r="C62">
        <f t="shared" si="34"/>
        <v>0</v>
      </c>
      <c r="D62" t="str">
        <f t="shared" si="35"/>
        <v/>
      </c>
      <c r="E62">
        <f t="shared" si="36"/>
        <v>0</v>
      </c>
      <c r="F62" t="str">
        <f t="shared" si="37"/>
        <v/>
      </c>
      <c r="G62">
        <f t="shared" si="38"/>
        <v>0</v>
      </c>
      <c r="H62" t="str">
        <f t="shared" si="39"/>
        <v/>
      </c>
      <c r="I62">
        <f t="shared" si="40"/>
        <v>4</v>
      </c>
      <c r="J62" t="str">
        <f t="shared" si="41"/>
        <v/>
      </c>
      <c r="K62">
        <f t="shared" si="42"/>
        <v>5</v>
      </c>
      <c r="L62" t="str">
        <f t="shared" si="43"/>
        <v/>
      </c>
      <c r="M62">
        <f t="shared" si="44"/>
        <v>8</v>
      </c>
      <c r="N62" t="str">
        <f t="shared" si="45"/>
        <v/>
      </c>
      <c r="O62">
        <f t="shared" si="46"/>
        <v>9</v>
      </c>
      <c r="P62" t="str">
        <f t="shared" si="47"/>
        <v/>
      </c>
      <c r="Q62">
        <f t="shared" si="48"/>
        <v>3</v>
      </c>
      <c r="R62" t="str">
        <f t="shared" si="49"/>
        <v/>
      </c>
      <c r="S62">
        <f t="shared" si="50"/>
        <v>14</v>
      </c>
      <c r="T62" t="str">
        <f t="shared" si="51"/>
        <v/>
      </c>
      <c r="U62">
        <f t="shared" si="52"/>
        <v>2</v>
      </c>
      <c r="V62" t="str">
        <f t="shared" si="53"/>
        <v/>
      </c>
      <c r="W62">
        <f t="shared" si="54"/>
        <v>29</v>
      </c>
      <c r="X62" t="str">
        <f t="shared" si="55"/>
        <v/>
      </c>
      <c r="Y62">
        <f t="shared" si="56"/>
        <v>23</v>
      </c>
      <c r="Z62" t="str">
        <f t="shared" si="57"/>
        <v/>
      </c>
      <c r="AA62">
        <f t="shared" si="58"/>
        <v>19</v>
      </c>
      <c r="AB62" t="str">
        <f t="shared" si="59"/>
        <v/>
      </c>
      <c r="AC62">
        <f t="shared" si="60"/>
        <v>17</v>
      </c>
      <c r="AD62" t="str">
        <f t="shared" si="61"/>
        <v/>
      </c>
      <c r="AE62">
        <f t="shared" si="62"/>
        <v>13</v>
      </c>
      <c r="AF62" t="str">
        <f t="shared" si="63"/>
        <v/>
      </c>
      <c r="AG62">
        <f t="shared" si="64"/>
        <v>7</v>
      </c>
      <c r="AH62" t="str">
        <f t="shared" si="65"/>
        <v/>
      </c>
      <c r="AI62">
        <f t="shared" si="66"/>
        <v>1</v>
      </c>
      <c r="AJ62" t="str">
        <f t="shared" si="67"/>
        <v/>
      </c>
      <c r="AK62">
        <f t="shared" si="68"/>
        <v>60</v>
      </c>
      <c r="AL62" t="str">
        <f t="shared" si="67"/>
        <v/>
      </c>
    </row>
    <row r="63" spans="2:38" x14ac:dyDescent="0.25">
      <c r="B63">
        <f t="shared" si="33"/>
        <v>61</v>
      </c>
      <c r="C63">
        <f t="shared" si="34"/>
        <v>1</v>
      </c>
      <c r="D63">
        <f t="shared" si="35"/>
        <v>61</v>
      </c>
      <c r="E63">
        <f t="shared" si="36"/>
        <v>1</v>
      </c>
      <c r="F63">
        <f t="shared" si="37"/>
        <v>61</v>
      </c>
      <c r="G63">
        <f t="shared" si="38"/>
        <v>1</v>
      </c>
      <c r="H63">
        <f t="shared" si="39"/>
        <v>61</v>
      </c>
      <c r="I63">
        <f t="shared" si="40"/>
        <v>5</v>
      </c>
      <c r="J63">
        <f t="shared" si="41"/>
        <v>61</v>
      </c>
      <c r="K63">
        <f t="shared" si="42"/>
        <v>6</v>
      </c>
      <c r="L63">
        <f t="shared" si="43"/>
        <v>61</v>
      </c>
      <c r="M63">
        <f t="shared" si="44"/>
        <v>9</v>
      </c>
      <c r="N63">
        <f t="shared" si="45"/>
        <v>61</v>
      </c>
      <c r="O63">
        <f t="shared" si="46"/>
        <v>10</v>
      </c>
      <c r="P63">
        <f t="shared" si="47"/>
        <v>61</v>
      </c>
      <c r="Q63">
        <f t="shared" si="48"/>
        <v>4</v>
      </c>
      <c r="R63">
        <f t="shared" si="49"/>
        <v>61</v>
      </c>
      <c r="S63">
        <f t="shared" si="50"/>
        <v>15</v>
      </c>
      <c r="T63">
        <f t="shared" si="51"/>
        <v>61</v>
      </c>
      <c r="U63">
        <f t="shared" si="52"/>
        <v>3</v>
      </c>
      <c r="V63">
        <f t="shared" si="53"/>
        <v>61</v>
      </c>
      <c r="W63">
        <f t="shared" si="54"/>
        <v>30</v>
      </c>
      <c r="X63">
        <f t="shared" si="55"/>
        <v>61</v>
      </c>
      <c r="Y63">
        <f t="shared" si="56"/>
        <v>24</v>
      </c>
      <c r="Z63">
        <f t="shared" si="57"/>
        <v>61</v>
      </c>
      <c r="AA63">
        <f t="shared" si="58"/>
        <v>20</v>
      </c>
      <c r="AB63">
        <f t="shared" si="59"/>
        <v>61</v>
      </c>
      <c r="AC63">
        <f t="shared" si="60"/>
        <v>18</v>
      </c>
      <c r="AD63">
        <f t="shared" si="61"/>
        <v>61</v>
      </c>
      <c r="AE63">
        <f t="shared" si="62"/>
        <v>14</v>
      </c>
      <c r="AF63">
        <f t="shared" si="63"/>
        <v>61</v>
      </c>
      <c r="AG63">
        <f t="shared" si="64"/>
        <v>8</v>
      </c>
      <c r="AH63">
        <f t="shared" si="65"/>
        <v>61</v>
      </c>
      <c r="AI63">
        <f t="shared" si="66"/>
        <v>2</v>
      </c>
      <c r="AJ63">
        <f t="shared" si="67"/>
        <v>61</v>
      </c>
      <c r="AK63">
        <f t="shared" si="68"/>
        <v>0</v>
      </c>
      <c r="AL63" t="str">
        <f t="shared" si="67"/>
        <v/>
      </c>
    </row>
    <row r="64" spans="2:38" x14ac:dyDescent="0.25">
      <c r="B64">
        <f t="shared" si="33"/>
        <v>62</v>
      </c>
      <c r="C64">
        <f t="shared" si="34"/>
        <v>0</v>
      </c>
      <c r="D64" t="str">
        <f t="shared" si="35"/>
        <v/>
      </c>
      <c r="E64">
        <f t="shared" si="36"/>
        <v>2</v>
      </c>
      <c r="F64" t="str">
        <f t="shared" si="37"/>
        <v/>
      </c>
      <c r="G64">
        <f t="shared" si="38"/>
        <v>2</v>
      </c>
      <c r="H64" t="str">
        <f t="shared" si="39"/>
        <v/>
      </c>
      <c r="I64">
        <f t="shared" si="40"/>
        <v>6</v>
      </c>
      <c r="J64" t="str">
        <f t="shared" si="41"/>
        <v/>
      </c>
      <c r="K64">
        <f t="shared" si="42"/>
        <v>7</v>
      </c>
      <c r="L64" t="str">
        <f t="shared" si="43"/>
        <v/>
      </c>
      <c r="M64">
        <f t="shared" si="44"/>
        <v>10</v>
      </c>
      <c r="N64" t="str">
        <f t="shared" si="45"/>
        <v/>
      </c>
      <c r="O64">
        <f t="shared" si="46"/>
        <v>11</v>
      </c>
      <c r="P64" t="str">
        <f t="shared" si="47"/>
        <v/>
      </c>
      <c r="Q64">
        <f t="shared" si="48"/>
        <v>5</v>
      </c>
      <c r="R64" t="str">
        <f t="shared" si="49"/>
        <v/>
      </c>
      <c r="S64">
        <f t="shared" si="50"/>
        <v>16</v>
      </c>
      <c r="T64" t="str">
        <f t="shared" si="51"/>
        <v/>
      </c>
      <c r="U64">
        <f t="shared" si="52"/>
        <v>4</v>
      </c>
      <c r="V64" t="str">
        <f t="shared" si="53"/>
        <v/>
      </c>
      <c r="W64">
        <f t="shared" si="54"/>
        <v>0</v>
      </c>
      <c r="X64" t="str">
        <f t="shared" si="55"/>
        <v/>
      </c>
      <c r="Y64">
        <f t="shared" si="56"/>
        <v>25</v>
      </c>
      <c r="Z64" t="str">
        <f t="shared" si="57"/>
        <v/>
      </c>
      <c r="AA64">
        <f t="shared" si="58"/>
        <v>21</v>
      </c>
      <c r="AB64" t="str">
        <f t="shared" si="59"/>
        <v/>
      </c>
      <c r="AC64">
        <f t="shared" si="60"/>
        <v>19</v>
      </c>
      <c r="AD64" t="str">
        <f t="shared" si="61"/>
        <v/>
      </c>
      <c r="AE64">
        <f t="shared" si="62"/>
        <v>15</v>
      </c>
      <c r="AF64" t="str">
        <f t="shared" si="63"/>
        <v/>
      </c>
      <c r="AG64">
        <f t="shared" si="64"/>
        <v>9</v>
      </c>
      <c r="AH64" t="str">
        <f t="shared" si="65"/>
        <v/>
      </c>
      <c r="AI64">
        <f t="shared" si="66"/>
        <v>3</v>
      </c>
      <c r="AJ64" t="str">
        <f t="shared" si="67"/>
        <v/>
      </c>
      <c r="AK64">
        <f t="shared" si="68"/>
        <v>1</v>
      </c>
      <c r="AL64" t="str">
        <f t="shared" si="67"/>
        <v/>
      </c>
    </row>
    <row r="65" spans="2:38" x14ac:dyDescent="0.25">
      <c r="B65">
        <f t="shared" si="33"/>
        <v>63</v>
      </c>
      <c r="C65">
        <f t="shared" si="34"/>
        <v>1</v>
      </c>
      <c r="D65">
        <f t="shared" si="35"/>
        <v>63</v>
      </c>
      <c r="E65">
        <f t="shared" si="36"/>
        <v>0</v>
      </c>
      <c r="F65" t="str">
        <f t="shared" si="37"/>
        <v/>
      </c>
      <c r="G65">
        <f t="shared" si="38"/>
        <v>3</v>
      </c>
      <c r="H65" t="str">
        <f t="shared" si="39"/>
        <v/>
      </c>
      <c r="I65">
        <f t="shared" si="40"/>
        <v>0</v>
      </c>
      <c r="J65" t="str">
        <f t="shared" si="41"/>
        <v/>
      </c>
      <c r="K65">
        <f t="shared" si="42"/>
        <v>8</v>
      </c>
      <c r="L65" t="str">
        <f t="shared" si="43"/>
        <v/>
      </c>
      <c r="M65">
        <f t="shared" si="44"/>
        <v>11</v>
      </c>
      <c r="N65" t="str">
        <f t="shared" si="45"/>
        <v/>
      </c>
      <c r="O65">
        <f t="shared" si="46"/>
        <v>12</v>
      </c>
      <c r="P65" t="str">
        <f t="shared" si="47"/>
        <v/>
      </c>
      <c r="Q65">
        <f t="shared" si="48"/>
        <v>6</v>
      </c>
      <c r="R65" t="str">
        <f t="shared" si="49"/>
        <v/>
      </c>
      <c r="S65">
        <f t="shared" si="50"/>
        <v>17</v>
      </c>
      <c r="T65" t="str">
        <f t="shared" si="51"/>
        <v/>
      </c>
      <c r="U65">
        <f t="shared" si="52"/>
        <v>5</v>
      </c>
      <c r="V65" t="str">
        <f t="shared" si="53"/>
        <v/>
      </c>
      <c r="W65">
        <f t="shared" si="54"/>
        <v>1</v>
      </c>
      <c r="X65" t="str">
        <f t="shared" si="55"/>
        <v/>
      </c>
      <c r="Y65">
        <f t="shared" si="56"/>
        <v>26</v>
      </c>
      <c r="Z65" t="str">
        <f t="shared" si="57"/>
        <v/>
      </c>
      <c r="AA65">
        <f t="shared" si="58"/>
        <v>22</v>
      </c>
      <c r="AB65" t="str">
        <f t="shared" si="59"/>
        <v/>
      </c>
      <c r="AC65">
        <f t="shared" si="60"/>
        <v>20</v>
      </c>
      <c r="AD65" t="str">
        <f t="shared" si="61"/>
        <v/>
      </c>
      <c r="AE65">
        <f t="shared" si="62"/>
        <v>16</v>
      </c>
      <c r="AF65" t="str">
        <f t="shared" si="63"/>
        <v/>
      </c>
      <c r="AG65">
        <f t="shared" si="64"/>
        <v>10</v>
      </c>
      <c r="AH65" t="str">
        <f t="shared" si="65"/>
        <v/>
      </c>
      <c r="AI65">
        <f t="shared" si="66"/>
        <v>4</v>
      </c>
      <c r="AJ65" t="str">
        <f t="shared" si="67"/>
        <v/>
      </c>
      <c r="AK65">
        <f t="shared" si="68"/>
        <v>2</v>
      </c>
      <c r="AL65" t="str">
        <f t="shared" si="67"/>
        <v/>
      </c>
    </row>
    <row r="66" spans="2:38" x14ac:dyDescent="0.25">
      <c r="B66">
        <f t="shared" si="33"/>
        <v>64</v>
      </c>
      <c r="C66">
        <f t="shared" si="34"/>
        <v>0</v>
      </c>
      <c r="D66" t="str">
        <f t="shared" si="35"/>
        <v/>
      </c>
      <c r="E66">
        <f t="shared" si="36"/>
        <v>1</v>
      </c>
      <c r="F66" t="str">
        <f t="shared" si="37"/>
        <v/>
      </c>
      <c r="G66">
        <f t="shared" si="38"/>
        <v>4</v>
      </c>
      <c r="H66" t="str">
        <f t="shared" si="39"/>
        <v/>
      </c>
      <c r="I66">
        <f t="shared" si="40"/>
        <v>1</v>
      </c>
      <c r="J66" t="str">
        <f t="shared" si="41"/>
        <v/>
      </c>
      <c r="K66">
        <f t="shared" si="42"/>
        <v>9</v>
      </c>
      <c r="L66" t="str">
        <f t="shared" si="43"/>
        <v/>
      </c>
      <c r="M66">
        <f t="shared" si="44"/>
        <v>12</v>
      </c>
      <c r="N66" t="str">
        <f t="shared" si="45"/>
        <v/>
      </c>
      <c r="O66">
        <f t="shared" si="46"/>
        <v>13</v>
      </c>
      <c r="P66" t="str">
        <f t="shared" si="47"/>
        <v/>
      </c>
      <c r="Q66">
        <f t="shared" si="48"/>
        <v>7</v>
      </c>
      <c r="R66" t="str">
        <f t="shared" si="49"/>
        <v/>
      </c>
      <c r="S66">
        <f t="shared" si="50"/>
        <v>18</v>
      </c>
      <c r="T66" t="str">
        <f t="shared" si="51"/>
        <v/>
      </c>
      <c r="U66">
        <f t="shared" si="52"/>
        <v>6</v>
      </c>
      <c r="V66" t="str">
        <f t="shared" si="53"/>
        <v/>
      </c>
      <c r="W66">
        <f t="shared" si="54"/>
        <v>2</v>
      </c>
      <c r="X66" t="str">
        <f t="shared" si="55"/>
        <v/>
      </c>
      <c r="Y66">
        <f t="shared" si="56"/>
        <v>27</v>
      </c>
      <c r="Z66" t="str">
        <f t="shared" si="57"/>
        <v/>
      </c>
      <c r="AA66">
        <f t="shared" si="58"/>
        <v>23</v>
      </c>
      <c r="AB66" t="str">
        <f t="shared" si="59"/>
        <v/>
      </c>
      <c r="AC66">
        <f t="shared" si="60"/>
        <v>21</v>
      </c>
      <c r="AD66" t="str">
        <f t="shared" si="61"/>
        <v/>
      </c>
      <c r="AE66">
        <f t="shared" si="62"/>
        <v>17</v>
      </c>
      <c r="AF66" t="str">
        <f t="shared" si="63"/>
        <v/>
      </c>
      <c r="AG66">
        <f t="shared" si="64"/>
        <v>11</v>
      </c>
      <c r="AH66" t="str">
        <f t="shared" si="65"/>
        <v/>
      </c>
      <c r="AI66">
        <f t="shared" si="66"/>
        <v>5</v>
      </c>
      <c r="AJ66" t="str">
        <f t="shared" si="67"/>
        <v/>
      </c>
      <c r="AK66">
        <f t="shared" si="68"/>
        <v>3</v>
      </c>
      <c r="AL66" t="str">
        <f t="shared" si="67"/>
        <v/>
      </c>
    </row>
    <row r="67" spans="2:38" x14ac:dyDescent="0.25">
      <c r="B67">
        <f t="shared" si="33"/>
        <v>65</v>
      </c>
      <c r="C67">
        <f t="shared" si="34"/>
        <v>1</v>
      </c>
      <c r="D67">
        <f t="shared" si="35"/>
        <v>65</v>
      </c>
      <c r="E67">
        <f t="shared" si="36"/>
        <v>2</v>
      </c>
      <c r="F67">
        <f t="shared" si="37"/>
        <v>65</v>
      </c>
      <c r="G67">
        <f t="shared" si="38"/>
        <v>0</v>
      </c>
      <c r="H67" t="str">
        <f t="shared" si="39"/>
        <v/>
      </c>
      <c r="I67">
        <f t="shared" si="40"/>
        <v>2</v>
      </c>
      <c r="J67" t="str">
        <f t="shared" si="41"/>
        <v/>
      </c>
      <c r="K67">
        <f t="shared" si="42"/>
        <v>10</v>
      </c>
      <c r="L67" t="str">
        <f t="shared" si="43"/>
        <v/>
      </c>
      <c r="M67">
        <f t="shared" si="44"/>
        <v>0</v>
      </c>
      <c r="N67" t="str">
        <f t="shared" si="45"/>
        <v/>
      </c>
      <c r="O67">
        <f t="shared" si="46"/>
        <v>14</v>
      </c>
      <c r="P67" t="str">
        <f t="shared" si="47"/>
        <v/>
      </c>
      <c r="Q67">
        <f t="shared" si="48"/>
        <v>8</v>
      </c>
      <c r="R67" t="str">
        <f t="shared" si="49"/>
        <v/>
      </c>
      <c r="S67">
        <f t="shared" si="50"/>
        <v>19</v>
      </c>
      <c r="T67" t="str">
        <f t="shared" si="51"/>
        <v/>
      </c>
      <c r="U67">
        <f t="shared" si="52"/>
        <v>7</v>
      </c>
      <c r="V67" t="str">
        <f t="shared" si="53"/>
        <v/>
      </c>
      <c r="W67">
        <f t="shared" si="54"/>
        <v>3</v>
      </c>
      <c r="X67" t="str">
        <f t="shared" si="55"/>
        <v/>
      </c>
      <c r="Y67">
        <f t="shared" si="56"/>
        <v>28</v>
      </c>
      <c r="Z67" t="str">
        <f t="shared" si="57"/>
        <v/>
      </c>
      <c r="AA67">
        <f t="shared" si="58"/>
        <v>24</v>
      </c>
      <c r="AB67" t="str">
        <f t="shared" si="59"/>
        <v/>
      </c>
      <c r="AC67">
        <f t="shared" si="60"/>
        <v>22</v>
      </c>
      <c r="AD67" t="str">
        <f t="shared" si="61"/>
        <v/>
      </c>
      <c r="AE67">
        <f t="shared" si="62"/>
        <v>18</v>
      </c>
      <c r="AF67" t="str">
        <f t="shared" si="63"/>
        <v/>
      </c>
      <c r="AG67">
        <f t="shared" si="64"/>
        <v>12</v>
      </c>
      <c r="AH67" t="str">
        <f t="shared" si="65"/>
        <v/>
      </c>
      <c r="AI67">
        <f t="shared" si="66"/>
        <v>6</v>
      </c>
      <c r="AJ67" t="str">
        <f t="shared" si="67"/>
        <v/>
      </c>
      <c r="AK67">
        <f t="shared" si="68"/>
        <v>4</v>
      </c>
      <c r="AL67" t="str">
        <f t="shared" si="67"/>
        <v/>
      </c>
    </row>
    <row r="68" spans="2:38" x14ac:dyDescent="0.25">
      <c r="B68">
        <f t="shared" si="33"/>
        <v>66</v>
      </c>
      <c r="C68">
        <f t="shared" si="34"/>
        <v>0</v>
      </c>
      <c r="D68" t="str">
        <f t="shared" si="35"/>
        <v/>
      </c>
      <c r="E68">
        <f t="shared" si="36"/>
        <v>0</v>
      </c>
      <c r="F68" t="str">
        <f t="shared" si="37"/>
        <v/>
      </c>
      <c r="G68">
        <f t="shared" si="38"/>
        <v>1</v>
      </c>
      <c r="H68" t="str">
        <f t="shared" si="39"/>
        <v/>
      </c>
      <c r="I68">
        <f t="shared" si="40"/>
        <v>3</v>
      </c>
      <c r="J68" t="str">
        <f t="shared" si="41"/>
        <v/>
      </c>
      <c r="K68">
        <f t="shared" si="42"/>
        <v>0</v>
      </c>
      <c r="L68" t="str">
        <f t="shared" si="43"/>
        <v/>
      </c>
      <c r="M68">
        <f t="shared" si="44"/>
        <v>1</v>
      </c>
      <c r="N68" t="str">
        <f t="shared" si="45"/>
        <v/>
      </c>
      <c r="O68">
        <f t="shared" si="46"/>
        <v>15</v>
      </c>
      <c r="P68" t="str">
        <f t="shared" si="47"/>
        <v/>
      </c>
      <c r="Q68">
        <f t="shared" si="48"/>
        <v>9</v>
      </c>
      <c r="R68" t="str">
        <f t="shared" si="49"/>
        <v/>
      </c>
      <c r="S68">
        <f t="shared" si="50"/>
        <v>20</v>
      </c>
      <c r="T68" t="str">
        <f t="shared" si="51"/>
        <v/>
      </c>
      <c r="U68">
        <f t="shared" si="52"/>
        <v>8</v>
      </c>
      <c r="V68" t="str">
        <f t="shared" si="53"/>
        <v/>
      </c>
      <c r="W68">
        <f t="shared" si="54"/>
        <v>4</v>
      </c>
      <c r="X68" t="str">
        <f t="shared" si="55"/>
        <v/>
      </c>
      <c r="Y68">
        <f t="shared" si="56"/>
        <v>29</v>
      </c>
      <c r="Z68" t="str">
        <f t="shared" si="57"/>
        <v/>
      </c>
      <c r="AA68">
        <f t="shared" si="58"/>
        <v>25</v>
      </c>
      <c r="AB68" t="str">
        <f t="shared" si="59"/>
        <v/>
      </c>
      <c r="AC68">
        <f t="shared" si="60"/>
        <v>23</v>
      </c>
      <c r="AD68" t="str">
        <f t="shared" si="61"/>
        <v/>
      </c>
      <c r="AE68">
        <f t="shared" si="62"/>
        <v>19</v>
      </c>
      <c r="AF68" t="str">
        <f t="shared" si="63"/>
        <v/>
      </c>
      <c r="AG68">
        <f t="shared" si="64"/>
        <v>13</v>
      </c>
      <c r="AH68" t="str">
        <f t="shared" si="65"/>
        <v/>
      </c>
      <c r="AI68">
        <f t="shared" si="66"/>
        <v>7</v>
      </c>
      <c r="AJ68" t="str">
        <f t="shared" si="67"/>
        <v/>
      </c>
      <c r="AK68">
        <f t="shared" si="68"/>
        <v>5</v>
      </c>
      <c r="AL68" t="str">
        <f t="shared" si="67"/>
        <v/>
      </c>
    </row>
    <row r="69" spans="2:38" x14ac:dyDescent="0.25">
      <c r="B69">
        <f t="shared" ref="B69:B132" si="69">B68+1</f>
        <v>67</v>
      </c>
      <c r="C69">
        <f t="shared" ref="C69:C132" si="70">IF(C68+1=C$2,0,C68+1)</f>
        <v>1</v>
      </c>
      <c r="D69">
        <f t="shared" ref="D69:D132" si="71">IF(C69=0,"",B69)</f>
        <v>67</v>
      </c>
      <c r="E69">
        <f t="shared" ref="E69:E132" si="72">IF(E68+1=E$2,0,E68+1)</f>
        <v>1</v>
      </c>
      <c r="F69">
        <f t="shared" ref="F69:F132" si="73">IF(E69=0,"",D69)</f>
        <v>67</v>
      </c>
      <c r="G69">
        <f t="shared" ref="G69:G132" si="74">IF(G68+1=G$2,0,G68+1)</f>
        <v>2</v>
      </c>
      <c r="H69">
        <f t="shared" ref="H69:H132" si="75">IF(G69=0,"",F69)</f>
        <v>67</v>
      </c>
      <c r="I69">
        <f t="shared" ref="I69:I132" si="76">IF(I68+1=I$2,0,I68+1)</f>
        <v>4</v>
      </c>
      <c r="J69">
        <f t="shared" ref="J69:J132" si="77">IF(I69=0,"",H69)</f>
        <v>67</v>
      </c>
      <c r="K69">
        <f t="shared" ref="K69:K132" si="78">IF(K68+1=K$2,0,K68+1)</f>
        <v>1</v>
      </c>
      <c r="L69">
        <f t="shared" ref="L69:L132" si="79">IF(K69=0,"",J69)</f>
        <v>67</v>
      </c>
      <c r="M69">
        <f t="shared" ref="M69:M132" si="80">IF(M68+1=M$2,0,M68+1)</f>
        <v>2</v>
      </c>
      <c r="N69">
        <f t="shared" ref="N69:N132" si="81">IF(M69=0,"",L69)</f>
        <v>67</v>
      </c>
      <c r="O69">
        <f t="shared" ref="O69:O132" si="82">IF(O68+1=O$2,0,O68+1)</f>
        <v>16</v>
      </c>
      <c r="P69">
        <f t="shared" ref="P69:P132" si="83">IF(O69=0,"",N69)</f>
        <v>67</v>
      </c>
      <c r="Q69">
        <f t="shared" ref="Q69:Q132" si="84">IF(Q68+1=Q$2,0,Q68+1)</f>
        <v>10</v>
      </c>
      <c r="R69">
        <f t="shared" ref="R69:R132" si="85">IF(Q69=0,"",P69)</f>
        <v>67</v>
      </c>
      <c r="S69">
        <f t="shared" ref="S69:S132" si="86">IF(S68+1=S$2,0,S68+1)</f>
        <v>21</v>
      </c>
      <c r="T69">
        <f t="shared" ref="T69:T132" si="87">IF(S69=0,"",R69)</f>
        <v>67</v>
      </c>
      <c r="U69">
        <f t="shared" ref="U69:U132" si="88">IF(U68+1=U$2,0,U68+1)</f>
        <v>9</v>
      </c>
      <c r="V69">
        <f t="shared" ref="V69:V132" si="89">IF(U69=0,"",T69)</f>
        <v>67</v>
      </c>
      <c r="W69">
        <f t="shared" ref="W69:W132" si="90">IF(W68+1=W$2,0,W68+1)</f>
        <v>5</v>
      </c>
      <c r="X69">
        <f t="shared" ref="X69:X132" si="91">IF(W69=0,"",V69)</f>
        <v>67</v>
      </c>
      <c r="Y69">
        <f t="shared" ref="Y69:Y132" si="92">IF(Y68+1=Y$2,0,Y68+1)</f>
        <v>30</v>
      </c>
      <c r="Z69">
        <f t="shared" ref="Z69:Z132" si="93">IF(Y69=0,"",X69)</f>
        <v>67</v>
      </c>
      <c r="AA69">
        <f t="shared" ref="AA69:AA132" si="94">IF(AA68+1=AA$2,0,AA68+1)</f>
        <v>26</v>
      </c>
      <c r="AB69">
        <f t="shared" ref="AB69:AB132" si="95">IF(AA69=0,"",Z69)</f>
        <v>67</v>
      </c>
      <c r="AC69">
        <f t="shared" ref="AC69:AC132" si="96">IF(AC68+1=AC$2,0,AC68+1)</f>
        <v>24</v>
      </c>
      <c r="AD69">
        <f t="shared" ref="AD69:AD132" si="97">IF(AC69=0,"",AB69)</f>
        <v>67</v>
      </c>
      <c r="AE69">
        <f t="shared" ref="AE69:AE132" si="98">IF(AE68+1=AE$2,0,AE68+1)</f>
        <v>20</v>
      </c>
      <c r="AF69">
        <f t="shared" ref="AF69:AF132" si="99">IF(AE69=0,"",AD69)</f>
        <v>67</v>
      </c>
      <c r="AG69">
        <f t="shared" ref="AG69:AG132" si="100">IF(AG68+1=AG$2,0,AG68+1)</f>
        <v>14</v>
      </c>
      <c r="AH69">
        <f t="shared" ref="AH69:AH132" si="101">IF(AG69=0,"",AF69)</f>
        <v>67</v>
      </c>
      <c r="AI69">
        <f t="shared" ref="AI69:AI132" si="102">IF(AI68+1=AI$2,0,AI68+1)</f>
        <v>8</v>
      </c>
      <c r="AJ69">
        <f t="shared" ref="AJ69:AL132" si="103">IF(AI69=0,"",AH69)</f>
        <v>67</v>
      </c>
      <c r="AK69">
        <f t="shared" ref="AK69:AK132" si="104">IF(AK68+1=AK$2,0,AK68+1)</f>
        <v>6</v>
      </c>
      <c r="AL69">
        <f t="shared" si="103"/>
        <v>67</v>
      </c>
    </row>
    <row r="70" spans="2:38" x14ac:dyDescent="0.25">
      <c r="B70">
        <f t="shared" si="69"/>
        <v>68</v>
      </c>
      <c r="C70">
        <f t="shared" si="70"/>
        <v>0</v>
      </c>
      <c r="D70" t="str">
        <f t="shared" si="71"/>
        <v/>
      </c>
      <c r="E70">
        <f t="shared" si="72"/>
        <v>2</v>
      </c>
      <c r="F70" t="str">
        <f t="shared" si="73"/>
        <v/>
      </c>
      <c r="G70">
        <f t="shared" si="74"/>
        <v>3</v>
      </c>
      <c r="H70" t="str">
        <f t="shared" si="75"/>
        <v/>
      </c>
      <c r="I70">
        <f t="shared" si="76"/>
        <v>5</v>
      </c>
      <c r="J70" t="str">
        <f t="shared" si="77"/>
        <v/>
      </c>
      <c r="K70">
        <f t="shared" si="78"/>
        <v>2</v>
      </c>
      <c r="L70" t="str">
        <f t="shared" si="79"/>
        <v/>
      </c>
      <c r="M70">
        <f t="shared" si="80"/>
        <v>3</v>
      </c>
      <c r="N70" t="str">
        <f t="shared" si="81"/>
        <v/>
      </c>
      <c r="O70">
        <f t="shared" si="82"/>
        <v>0</v>
      </c>
      <c r="P70" t="str">
        <f t="shared" si="83"/>
        <v/>
      </c>
      <c r="Q70">
        <f t="shared" si="84"/>
        <v>11</v>
      </c>
      <c r="R70" t="str">
        <f t="shared" si="85"/>
        <v/>
      </c>
      <c r="S70">
        <f t="shared" si="86"/>
        <v>22</v>
      </c>
      <c r="T70" t="str">
        <f t="shared" si="87"/>
        <v/>
      </c>
      <c r="U70">
        <f t="shared" si="88"/>
        <v>10</v>
      </c>
      <c r="V70" t="str">
        <f t="shared" si="89"/>
        <v/>
      </c>
      <c r="W70">
        <f t="shared" si="90"/>
        <v>6</v>
      </c>
      <c r="X70" t="str">
        <f t="shared" si="91"/>
        <v/>
      </c>
      <c r="Y70">
        <f t="shared" si="92"/>
        <v>31</v>
      </c>
      <c r="Z70" t="str">
        <f t="shared" si="93"/>
        <v/>
      </c>
      <c r="AA70">
        <f t="shared" si="94"/>
        <v>27</v>
      </c>
      <c r="AB70" t="str">
        <f t="shared" si="95"/>
        <v/>
      </c>
      <c r="AC70">
        <f t="shared" si="96"/>
        <v>25</v>
      </c>
      <c r="AD70" t="str">
        <f t="shared" si="97"/>
        <v/>
      </c>
      <c r="AE70">
        <f t="shared" si="98"/>
        <v>21</v>
      </c>
      <c r="AF70" t="str">
        <f t="shared" si="99"/>
        <v/>
      </c>
      <c r="AG70">
        <f t="shared" si="100"/>
        <v>15</v>
      </c>
      <c r="AH70" t="str">
        <f t="shared" si="101"/>
        <v/>
      </c>
      <c r="AI70">
        <f t="shared" si="102"/>
        <v>9</v>
      </c>
      <c r="AJ70" t="str">
        <f t="shared" si="103"/>
        <v/>
      </c>
      <c r="AK70">
        <f t="shared" si="104"/>
        <v>7</v>
      </c>
      <c r="AL70" t="str">
        <f t="shared" si="103"/>
        <v/>
      </c>
    </row>
    <row r="71" spans="2:38" x14ac:dyDescent="0.25">
      <c r="B71">
        <f t="shared" si="69"/>
        <v>69</v>
      </c>
      <c r="C71">
        <f t="shared" si="70"/>
        <v>1</v>
      </c>
      <c r="D71">
        <f t="shared" si="71"/>
        <v>69</v>
      </c>
      <c r="E71">
        <f t="shared" si="72"/>
        <v>0</v>
      </c>
      <c r="F71" t="str">
        <f t="shared" si="73"/>
        <v/>
      </c>
      <c r="G71">
        <f t="shared" si="74"/>
        <v>4</v>
      </c>
      <c r="H71" t="str">
        <f t="shared" si="75"/>
        <v/>
      </c>
      <c r="I71">
        <f t="shared" si="76"/>
        <v>6</v>
      </c>
      <c r="J71" t="str">
        <f t="shared" si="77"/>
        <v/>
      </c>
      <c r="K71">
        <f t="shared" si="78"/>
        <v>3</v>
      </c>
      <c r="L71" t="str">
        <f t="shared" si="79"/>
        <v/>
      </c>
      <c r="M71">
        <f t="shared" si="80"/>
        <v>4</v>
      </c>
      <c r="N71" t="str">
        <f t="shared" si="81"/>
        <v/>
      </c>
      <c r="O71">
        <f t="shared" si="82"/>
        <v>1</v>
      </c>
      <c r="P71" t="str">
        <f t="shared" si="83"/>
        <v/>
      </c>
      <c r="Q71">
        <f t="shared" si="84"/>
        <v>12</v>
      </c>
      <c r="R71" t="str">
        <f t="shared" si="85"/>
        <v/>
      </c>
      <c r="S71">
        <f t="shared" si="86"/>
        <v>0</v>
      </c>
      <c r="T71" t="str">
        <f t="shared" si="87"/>
        <v/>
      </c>
      <c r="U71">
        <f t="shared" si="88"/>
        <v>11</v>
      </c>
      <c r="V71" t="str">
        <f t="shared" si="89"/>
        <v/>
      </c>
      <c r="W71">
        <f t="shared" si="90"/>
        <v>7</v>
      </c>
      <c r="X71" t="str">
        <f t="shared" si="91"/>
        <v/>
      </c>
      <c r="Y71">
        <f t="shared" si="92"/>
        <v>32</v>
      </c>
      <c r="Z71" t="str">
        <f t="shared" si="93"/>
        <v/>
      </c>
      <c r="AA71">
        <f t="shared" si="94"/>
        <v>28</v>
      </c>
      <c r="AB71" t="str">
        <f t="shared" si="95"/>
        <v/>
      </c>
      <c r="AC71">
        <f t="shared" si="96"/>
        <v>26</v>
      </c>
      <c r="AD71" t="str">
        <f t="shared" si="97"/>
        <v/>
      </c>
      <c r="AE71">
        <f t="shared" si="98"/>
        <v>22</v>
      </c>
      <c r="AF71" t="str">
        <f t="shared" si="99"/>
        <v/>
      </c>
      <c r="AG71">
        <f t="shared" si="100"/>
        <v>16</v>
      </c>
      <c r="AH71" t="str">
        <f t="shared" si="101"/>
        <v/>
      </c>
      <c r="AI71">
        <f t="shared" si="102"/>
        <v>10</v>
      </c>
      <c r="AJ71" t="str">
        <f t="shared" si="103"/>
        <v/>
      </c>
      <c r="AK71">
        <f t="shared" si="104"/>
        <v>8</v>
      </c>
      <c r="AL71" t="str">
        <f t="shared" si="103"/>
        <v/>
      </c>
    </row>
    <row r="72" spans="2:38" x14ac:dyDescent="0.25">
      <c r="B72">
        <f t="shared" si="69"/>
        <v>70</v>
      </c>
      <c r="C72">
        <f t="shared" si="70"/>
        <v>0</v>
      </c>
      <c r="D72" t="str">
        <f t="shared" si="71"/>
        <v/>
      </c>
      <c r="E72">
        <f t="shared" si="72"/>
        <v>1</v>
      </c>
      <c r="F72" t="str">
        <f t="shared" si="73"/>
        <v/>
      </c>
      <c r="G72">
        <f t="shared" si="74"/>
        <v>0</v>
      </c>
      <c r="H72" t="str">
        <f t="shared" si="75"/>
        <v/>
      </c>
      <c r="I72">
        <f t="shared" si="76"/>
        <v>0</v>
      </c>
      <c r="J72" t="str">
        <f t="shared" si="77"/>
        <v/>
      </c>
      <c r="K72">
        <f t="shared" si="78"/>
        <v>4</v>
      </c>
      <c r="L72" t="str">
        <f t="shared" si="79"/>
        <v/>
      </c>
      <c r="M72">
        <f t="shared" si="80"/>
        <v>5</v>
      </c>
      <c r="N72" t="str">
        <f t="shared" si="81"/>
        <v/>
      </c>
      <c r="O72">
        <f t="shared" si="82"/>
        <v>2</v>
      </c>
      <c r="P72" t="str">
        <f t="shared" si="83"/>
        <v/>
      </c>
      <c r="Q72">
        <f t="shared" si="84"/>
        <v>13</v>
      </c>
      <c r="R72" t="str">
        <f t="shared" si="85"/>
        <v/>
      </c>
      <c r="S72">
        <f t="shared" si="86"/>
        <v>1</v>
      </c>
      <c r="T72" t="str">
        <f t="shared" si="87"/>
        <v/>
      </c>
      <c r="U72">
        <f t="shared" si="88"/>
        <v>12</v>
      </c>
      <c r="V72" t="str">
        <f t="shared" si="89"/>
        <v/>
      </c>
      <c r="W72">
        <f t="shared" si="90"/>
        <v>8</v>
      </c>
      <c r="X72" t="str">
        <f t="shared" si="91"/>
        <v/>
      </c>
      <c r="Y72">
        <f t="shared" si="92"/>
        <v>33</v>
      </c>
      <c r="Z72" t="str">
        <f t="shared" si="93"/>
        <v/>
      </c>
      <c r="AA72">
        <f t="shared" si="94"/>
        <v>29</v>
      </c>
      <c r="AB72" t="str">
        <f t="shared" si="95"/>
        <v/>
      </c>
      <c r="AC72">
        <f t="shared" si="96"/>
        <v>27</v>
      </c>
      <c r="AD72" t="str">
        <f t="shared" si="97"/>
        <v/>
      </c>
      <c r="AE72">
        <f t="shared" si="98"/>
        <v>23</v>
      </c>
      <c r="AF72" t="str">
        <f t="shared" si="99"/>
        <v/>
      </c>
      <c r="AG72">
        <f t="shared" si="100"/>
        <v>17</v>
      </c>
      <c r="AH72" t="str">
        <f t="shared" si="101"/>
        <v/>
      </c>
      <c r="AI72">
        <f t="shared" si="102"/>
        <v>11</v>
      </c>
      <c r="AJ72" t="str">
        <f t="shared" si="103"/>
        <v/>
      </c>
      <c r="AK72">
        <f t="shared" si="104"/>
        <v>9</v>
      </c>
      <c r="AL72" t="str">
        <f t="shared" si="103"/>
        <v/>
      </c>
    </row>
    <row r="73" spans="2:38" x14ac:dyDescent="0.25">
      <c r="B73">
        <f t="shared" si="69"/>
        <v>71</v>
      </c>
      <c r="C73">
        <f t="shared" si="70"/>
        <v>1</v>
      </c>
      <c r="D73">
        <f t="shared" si="71"/>
        <v>71</v>
      </c>
      <c r="E73">
        <f t="shared" si="72"/>
        <v>2</v>
      </c>
      <c r="F73">
        <f t="shared" si="73"/>
        <v>71</v>
      </c>
      <c r="G73">
        <f t="shared" si="74"/>
        <v>1</v>
      </c>
      <c r="H73">
        <f t="shared" si="75"/>
        <v>71</v>
      </c>
      <c r="I73">
        <f t="shared" si="76"/>
        <v>1</v>
      </c>
      <c r="J73">
        <f t="shared" si="77"/>
        <v>71</v>
      </c>
      <c r="K73">
        <f t="shared" si="78"/>
        <v>5</v>
      </c>
      <c r="L73">
        <f t="shared" si="79"/>
        <v>71</v>
      </c>
      <c r="M73">
        <f t="shared" si="80"/>
        <v>6</v>
      </c>
      <c r="N73">
        <f t="shared" si="81"/>
        <v>71</v>
      </c>
      <c r="O73">
        <f t="shared" si="82"/>
        <v>3</v>
      </c>
      <c r="P73">
        <f t="shared" si="83"/>
        <v>71</v>
      </c>
      <c r="Q73">
        <f t="shared" si="84"/>
        <v>14</v>
      </c>
      <c r="R73">
        <f t="shared" si="85"/>
        <v>71</v>
      </c>
      <c r="S73">
        <f t="shared" si="86"/>
        <v>2</v>
      </c>
      <c r="T73">
        <f t="shared" si="87"/>
        <v>71</v>
      </c>
      <c r="U73">
        <f t="shared" si="88"/>
        <v>13</v>
      </c>
      <c r="V73">
        <f t="shared" si="89"/>
        <v>71</v>
      </c>
      <c r="W73">
        <f t="shared" si="90"/>
        <v>9</v>
      </c>
      <c r="X73">
        <f t="shared" si="91"/>
        <v>71</v>
      </c>
      <c r="Y73">
        <f t="shared" si="92"/>
        <v>34</v>
      </c>
      <c r="Z73">
        <f t="shared" si="93"/>
        <v>71</v>
      </c>
      <c r="AA73">
        <f t="shared" si="94"/>
        <v>30</v>
      </c>
      <c r="AB73">
        <f t="shared" si="95"/>
        <v>71</v>
      </c>
      <c r="AC73">
        <f t="shared" si="96"/>
        <v>28</v>
      </c>
      <c r="AD73">
        <f t="shared" si="97"/>
        <v>71</v>
      </c>
      <c r="AE73">
        <f t="shared" si="98"/>
        <v>24</v>
      </c>
      <c r="AF73">
        <f t="shared" si="99"/>
        <v>71</v>
      </c>
      <c r="AG73">
        <f t="shared" si="100"/>
        <v>18</v>
      </c>
      <c r="AH73">
        <f t="shared" si="101"/>
        <v>71</v>
      </c>
      <c r="AI73">
        <f t="shared" si="102"/>
        <v>12</v>
      </c>
      <c r="AJ73">
        <f t="shared" si="103"/>
        <v>71</v>
      </c>
      <c r="AK73">
        <f t="shared" si="104"/>
        <v>10</v>
      </c>
      <c r="AL73">
        <f t="shared" si="103"/>
        <v>71</v>
      </c>
    </row>
    <row r="74" spans="2:38" x14ac:dyDescent="0.25">
      <c r="B74">
        <f t="shared" si="69"/>
        <v>72</v>
      </c>
      <c r="C74">
        <f t="shared" si="70"/>
        <v>0</v>
      </c>
      <c r="D74" t="str">
        <f t="shared" si="71"/>
        <v/>
      </c>
      <c r="E74">
        <f t="shared" si="72"/>
        <v>0</v>
      </c>
      <c r="F74" t="str">
        <f t="shared" si="73"/>
        <v/>
      </c>
      <c r="G74">
        <f t="shared" si="74"/>
        <v>2</v>
      </c>
      <c r="H74" t="str">
        <f t="shared" si="75"/>
        <v/>
      </c>
      <c r="I74">
        <f t="shared" si="76"/>
        <v>2</v>
      </c>
      <c r="J74" t="str">
        <f t="shared" si="77"/>
        <v/>
      </c>
      <c r="K74">
        <f t="shared" si="78"/>
        <v>6</v>
      </c>
      <c r="L74" t="str">
        <f t="shared" si="79"/>
        <v/>
      </c>
      <c r="M74">
        <f t="shared" si="80"/>
        <v>7</v>
      </c>
      <c r="N74" t="str">
        <f t="shared" si="81"/>
        <v/>
      </c>
      <c r="O74">
        <f t="shared" si="82"/>
        <v>4</v>
      </c>
      <c r="P74" t="str">
        <f t="shared" si="83"/>
        <v/>
      </c>
      <c r="Q74">
        <f t="shared" si="84"/>
        <v>15</v>
      </c>
      <c r="R74" t="str">
        <f t="shared" si="85"/>
        <v/>
      </c>
      <c r="S74">
        <f t="shared" si="86"/>
        <v>3</v>
      </c>
      <c r="T74" t="str">
        <f t="shared" si="87"/>
        <v/>
      </c>
      <c r="U74">
        <f t="shared" si="88"/>
        <v>14</v>
      </c>
      <c r="V74" t="str">
        <f t="shared" si="89"/>
        <v/>
      </c>
      <c r="W74">
        <f t="shared" si="90"/>
        <v>10</v>
      </c>
      <c r="X74" t="str">
        <f t="shared" si="91"/>
        <v/>
      </c>
      <c r="Y74">
        <f t="shared" si="92"/>
        <v>35</v>
      </c>
      <c r="Z74" t="str">
        <f t="shared" si="93"/>
        <v/>
      </c>
      <c r="AA74">
        <f t="shared" si="94"/>
        <v>31</v>
      </c>
      <c r="AB74" t="str">
        <f t="shared" si="95"/>
        <v/>
      </c>
      <c r="AC74">
        <f t="shared" si="96"/>
        <v>29</v>
      </c>
      <c r="AD74" t="str">
        <f t="shared" si="97"/>
        <v/>
      </c>
      <c r="AE74">
        <f t="shared" si="98"/>
        <v>25</v>
      </c>
      <c r="AF74" t="str">
        <f t="shared" si="99"/>
        <v/>
      </c>
      <c r="AG74">
        <f t="shared" si="100"/>
        <v>19</v>
      </c>
      <c r="AH74" t="str">
        <f t="shared" si="101"/>
        <v/>
      </c>
      <c r="AI74">
        <f t="shared" si="102"/>
        <v>13</v>
      </c>
      <c r="AJ74" t="str">
        <f t="shared" si="103"/>
        <v/>
      </c>
      <c r="AK74">
        <f t="shared" si="104"/>
        <v>11</v>
      </c>
      <c r="AL74" t="str">
        <f t="shared" si="103"/>
        <v/>
      </c>
    </row>
    <row r="75" spans="2:38" x14ac:dyDescent="0.25">
      <c r="B75">
        <f t="shared" si="69"/>
        <v>73</v>
      </c>
      <c r="C75">
        <f t="shared" si="70"/>
        <v>1</v>
      </c>
      <c r="D75">
        <f t="shared" si="71"/>
        <v>73</v>
      </c>
      <c r="E75">
        <f t="shared" si="72"/>
        <v>1</v>
      </c>
      <c r="F75">
        <f t="shared" si="73"/>
        <v>73</v>
      </c>
      <c r="G75">
        <f t="shared" si="74"/>
        <v>3</v>
      </c>
      <c r="H75">
        <f t="shared" si="75"/>
        <v>73</v>
      </c>
      <c r="I75">
        <f t="shared" si="76"/>
        <v>3</v>
      </c>
      <c r="J75">
        <f t="shared" si="77"/>
        <v>73</v>
      </c>
      <c r="K75">
        <f t="shared" si="78"/>
        <v>7</v>
      </c>
      <c r="L75">
        <f t="shared" si="79"/>
        <v>73</v>
      </c>
      <c r="M75">
        <f t="shared" si="80"/>
        <v>8</v>
      </c>
      <c r="N75">
        <f t="shared" si="81"/>
        <v>73</v>
      </c>
      <c r="O75">
        <f t="shared" si="82"/>
        <v>5</v>
      </c>
      <c r="P75">
        <f t="shared" si="83"/>
        <v>73</v>
      </c>
      <c r="Q75">
        <f t="shared" si="84"/>
        <v>16</v>
      </c>
      <c r="R75">
        <f t="shared" si="85"/>
        <v>73</v>
      </c>
      <c r="S75">
        <f t="shared" si="86"/>
        <v>4</v>
      </c>
      <c r="T75">
        <f t="shared" si="87"/>
        <v>73</v>
      </c>
      <c r="U75">
        <f t="shared" si="88"/>
        <v>15</v>
      </c>
      <c r="V75">
        <f t="shared" si="89"/>
        <v>73</v>
      </c>
      <c r="W75">
        <f t="shared" si="90"/>
        <v>11</v>
      </c>
      <c r="X75">
        <f t="shared" si="91"/>
        <v>73</v>
      </c>
      <c r="Y75">
        <f t="shared" si="92"/>
        <v>36</v>
      </c>
      <c r="Z75">
        <f t="shared" si="93"/>
        <v>73</v>
      </c>
      <c r="AA75">
        <f t="shared" si="94"/>
        <v>32</v>
      </c>
      <c r="AB75">
        <f t="shared" si="95"/>
        <v>73</v>
      </c>
      <c r="AC75">
        <f t="shared" si="96"/>
        <v>30</v>
      </c>
      <c r="AD75">
        <f t="shared" si="97"/>
        <v>73</v>
      </c>
      <c r="AE75">
        <f t="shared" si="98"/>
        <v>26</v>
      </c>
      <c r="AF75">
        <f t="shared" si="99"/>
        <v>73</v>
      </c>
      <c r="AG75">
        <f t="shared" si="100"/>
        <v>20</v>
      </c>
      <c r="AH75">
        <f t="shared" si="101"/>
        <v>73</v>
      </c>
      <c r="AI75">
        <f t="shared" si="102"/>
        <v>14</v>
      </c>
      <c r="AJ75">
        <f t="shared" si="103"/>
        <v>73</v>
      </c>
      <c r="AK75">
        <f t="shared" si="104"/>
        <v>12</v>
      </c>
      <c r="AL75">
        <f t="shared" si="103"/>
        <v>73</v>
      </c>
    </row>
    <row r="76" spans="2:38" x14ac:dyDescent="0.25">
      <c r="B76">
        <f t="shared" si="69"/>
        <v>74</v>
      </c>
      <c r="C76">
        <f t="shared" si="70"/>
        <v>0</v>
      </c>
      <c r="D76" t="str">
        <f t="shared" si="71"/>
        <v/>
      </c>
      <c r="E76">
        <f t="shared" si="72"/>
        <v>2</v>
      </c>
      <c r="F76" t="str">
        <f t="shared" si="73"/>
        <v/>
      </c>
      <c r="G76">
        <f t="shared" si="74"/>
        <v>4</v>
      </c>
      <c r="H76" t="str">
        <f t="shared" si="75"/>
        <v/>
      </c>
      <c r="I76">
        <f t="shared" si="76"/>
        <v>4</v>
      </c>
      <c r="J76" t="str">
        <f t="shared" si="77"/>
        <v/>
      </c>
      <c r="K76">
        <f t="shared" si="78"/>
        <v>8</v>
      </c>
      <c r="L76" t="str">
        <f t="shared" si="79"/>
        <v/>
      </c>
      <c r="M76">
        <f t="shared" si="80"/>
        <v>9</v>
      </c>
      <c r="N76" t="str">
        <f t="shared" si="81"/>
        <v/>
      </c>
      <c r="O76">
        <f t="shared" si="82"/>
        <v>6</v>
      </c>
      <c r="P76" t="str">
        <f t="shared" si="83"/>
        <v/>
      </c>
      <c r="Q76">
        <f t="shared" si="84"/>
        <v>17</v>
      </c>
      <c r="R76" t="str">
        <f t="shared" si="85"/>
        <v/>
      </c>
      <c r="S76">
        <f t="shared" si="86"/>
        <v>5</v>
      </c>
      <c r="T76" t="str">
        <f t="shared" si="87"/>
        <v/>
      </c>
      <c r="U76">
        <f t="shared" si="88"/>
        <v>16</v>
      </c>
      <c r="V76" t="str">
        <f t="shared" si="89"/>
        <v/>
      </c>
      <c r="W76">
        <f t="shared" si="90"/>
        <v>12</v>
      </c>
      <c r="X76" t="str">
        <f t="shared" si="91"/>
        <v/>
      </c>
      <c r="Y76">
        <f t="shared" si="92"/>
        <v>0</v>
      </c>
      <c r="Z76" t="str">
        <f t="shared" si="93"/>
        <v/>
      </c>
      <c r="AA76">
        <f t="shared" si="94"/>
        <v>33</v>
      </c>
      <c r="AB76" t="str">
        <f t="shared" si="95"/>
        <v/>
      </c>
      <c r="AC76">
        <f t="shared" si="96"/>
        <v>31</v>
      </c>
      <c r="AD76" t="str">
        <f t="shared" si="97"/>
        <v/>
      </c>
      <c r="AE76">
        <f t="shared" si="98"/>
        <v>27</v>
      </c>
      <c r="AF76" t="str">
        <f t="shared" si="99"/>
        <v/>
      </c>
      <c r="AG76">
        <f t="shared" si="100"/>
        <v>21</v>
      </c>
      <c r="AH76" t="str">
        <f t="shared" si="101"/>
        <v/>
      </c>
      <c r="AI76">
        <f t="shared" si="102"/>
        <v>15</v>
      </c>
      <c r="AJ76" t="str">
        <f t="shared" si="103"/>
        <v/>
      </c>
      <c r="AK76">
        <f t="shared" si="104"/>
        <v>13</v>
      </c>
      <c r="AL76" t="str">
        <f t="shared" si="103"/>
        <v/>
      </c>
    </row>
    <row r="77" spans="2:38" x14ac:dyDescent="0.25">
      <c r="B77">
        <f t="shared" si="69"/>
        <v>75</v>
      </c>
      <c r="C77">
        <f t="shared" si="70"/>
        <v>1</v>
      </c>
      <c r="D77">
        <f t="shared" si="71"/>
        <v>75</v>
      </c>
      <c r="E77">
        <f t="shared" si="72"/>
        <v>0</v>
      </c>
      <c r="F77" t="str">
        <f t="shared" si="73"/>
        <v/>
      </c>
      <c r="G77">
        <f t="shared" si="74"/>
        <v>0</v>
      </c>
      <c r="H77" t="str">
        <f t="shared" si="75"/>
        <v/>
      </c>
      <c r="I77">
        <f t="shared" si="76"/>
        <v>5</v>
      </c>
      <c r="J77" t="str">
        <f t="shared" si="77"/>
        <v/>
      </c>
      <c r="K77">
        <f t="shared" si="78"/>
        <v>9</v>
      </c>
      <c r="L77" t="str">
        <f t="shared" si="79"/>
        <v/>
      </c>
      <c r="M77">
        <f t="shared" si="80"/>
        <v>10</v>
      </c>
      <c r="N77" t="str">
        <f t="shared" si="81"/>
        <v/>
      </c>
      <c r="O77">
        <f t="shared" si="82"/>
        <v>7</v>
      </c>
      <c r="P77" t="str">
        <f t="shared" si="83"/>
        <v/>
      </c>
      <c r="Q77">
        <f t="shared" si="84"/>
        <v>18</v>
      </c>
      <c r="R77" t="str">
        <f t="shared" si="85"/>
        <v/>
      </c>
      <c r="S77">
        <f t="shared" si="86"/>
        <v>6</v>
      </c>
      <c r="T77" t="str">
        <f t="shared" si="87"/>
        <v/>
      </c>
      <c r="U77">
        <f t="shared" si="88"/>
        <v>17</v>
      </c>
      <c r="V77" t="str">
        <f t="shared" si="89"/>
        <v/>
      </c>
      <c r="W77">
        <f t="shared" si="90"/>
        <v>13</v>
      </c>
      <c r="X77" t="str">
        <f t="shared" si="91"/>
        <v/>
      </c>
      <c r="Y77">
        <f t="shared" si="92"/>
        <v>1</v>
      </c>
      <c r="Z77" t="str">
        <f t="shared" si="93"/>
        <v/>
      </c>
      <c r="AA77">
        <f t="shared" si="94"/>
        <v>34</v>
      </c>
      <c r="AB77" t="str">
        <f t="shared" si="95"/>
        <v/>
      </c>
      <c r="AC77">
        <f t="shared" si="96"/>
        <v>32</v>
      </c>
      <c r="AD77" t="str">
        <f t="shared" si="97"/>
        <v/>
      </c>
      <c r="AE77">
        <f t="shared" si="98"/>
        <v>28</v>
      </c>
      <c r="AF77" t="str">
        <f t="shared" si="99"/>
        <v/>
      </c>
      <c r="AG77">
        <f t="shared" si="100"/>
        <v>22</v>
      </c>
      <c r="AH77" t="str">
        <f t="shared" si="101"/>
        <v/>
      </c>
      <c r="AI77">
        <f t="shared" si="102"/>
        <v>16</v>
      </c>
      <c r="AJ77" t="str">
        <f t="shared" si="103"/>
        <v/>
      </c>
      <c r="AK77">
        <f t="shared" si="104"/>
        <v>14</v>
      </c>
      <c r="AL77" t="str">
        <f t="shared" si="103"/>
        <v/>
      </c>
    </row>
    <row r="78" spans="2:38" x14ac:dyDescent="0.25">
      <c r="B78">
        <f t="shared" si="69"/>
        <v>76</v>
      </c>
      <c r="C78">
        <f t="shared" si="70"/>
        <v>0</v>
      </c>
      <c r="D78" t="str">
        <f t="shared" si="71"/>
        <v/>
      </c>
      <c r="E78">
        <f t="shared" si="72"/>
        <v>1</v>
      </c>
      <c r="F78" t="str">
        <f t="shared" si="73"/>
        <v/>
      </c>
      <c r="G78">
        <f t="shared" si="74"/>
        <v>1</v>
      </c>
      <c r="H78" t="str">
        <f t="shared" si="75"/>
        <v/>
      </c>
      <c r="I78">
        <f t="shared" si="76"/>
        <v>6</v>
      </c>
      <c r="J78" t="str">
        <f t="shared" si="77"/>
        <v/>
      </c>
      <c r="K78">
        <f t="shared" si="78"/>
        <v>10</v>
      </c>
      <c r="L78" t="str">
        <f t="shared" si="79"/>
        <v/>
      </c>
      <c r="M78">
        <f t="shared" si="80"/>
        <v>11</v>
      </c>
      <c r="N78" t="str">
        <f t="shared" si="81"/>
        <v/>
      </c>
      <c r="O78">
        <f t="shared" si="82"/>
        <v>8</v>
      </c>
      <c r="P78" t="str">
        <f t="shared" si="83"/>
        <v/>
      </c>
      <c r="Q78">
        <f t="shared" si="84"/>
        <v>0</v>
      </c>
      <c r="R78" t="str">
        <f t="shared" si="85"/>
        <v/>
      </c>
      <c r="S78">
        <f t="shared" si="86"/>
        <v>7</v>
      </c>
      <c r="T78" t="str">
        <f t="shared" si="87"/>
        <v/>
      </c>
      <c r="U78">
        <f t="shared" si="88"/>
        <v>18</v>
      </c>
      <c r="V78" t="str">
        <f t="shared" si="89"/>
        <v/>
      </c>
      <c r="W78">
        <f t="shared" si="90"/>
        <v>14</v>
      </c>
      <c r="X78" t="str">
        <f t="shared" si="91"/>
        <v/>
      </c>
      <c r="Y78">
        <f t="shared" si="92"/>
        <v>2</v>
      </c>
      <c r="Z78" t="str">
        <f t="shared" si="93"/>
        <v/>
      </c>
      <c r="AA78">
        <f t="shared" si="94"/>
        <v>35</v>
      </c>
      <c r="AB78" t="str">
        <f t="shared" si="95"/>
        <v/>
      </c>
      <c r="AC78">
        <f t="shared" si="96"/>
        <v>33</v>
      </c>
      <c r="AD78" t="str">
        <f t="shared" si="97"/>
        <v/>
      </c>
      <c r="AE78">
        <f t="shared" si="98"/>
        <v>29</v>
      </c>
      <c r="AF78" t="str">
        <f t="shared" si="99"/>
        <v/>
      </c>
      <c r="AG78">
        <f t="shared" si="100"/>
        <v>23</v>
      </c>
      <c r="AH78" t="str">
        <f t="shared" si="101"/>
        <v/>
      </c>
      <c r="AI78">
        <f t="shared" si="102"/>
        <v>17</v>
      </c>
      <c r="AJ78" t="str">
        <f t="shared" si="103"/>
        <v/>
      </c>
      <c r="AK78">
        <f t="shared" si="104"/>
        <v>15</v>
      </c>
      <c r="AL78" t="str">
        <f t="shared" si="103"/>
        <v/>
      </c>
    </row>
    <row r="79" spans="2:38" x14ac:dyDescent="0.25">
      <c r="B79">
        <f t="shared" si="69"/>
        <v>77</v>
      </c>
      <c r="C79">
        <f t="shared" si="70"/>
        <v>1</v>
      </c>
      <c r="D79">
        <f t="shared" si="71"/>
        <v>77</v>
      </c>
      <c r="E79">
        <f t="shared" si="72"/>
        <v>2</v>
      </c>
      <c r="F79">
        <f t="shared" si="73"/>
        <v>77</v>
      </c>
      <c r="G79">
        <f t="shared" si="74"/>
        <v>2</v>
      </c>
      <c r="H79">
        <f t="shared" si="75"/>
        <v>77</v>
      </c>
      <c r="I79">
        <f t="shared" si="76"/>
        <v>0</v>
      </c>
      <c r="J79" t="str">
        <f t="shared" si="77"/>
        <v/>
      </c>
      <c r="K79">
        <f t="shared" si="78"/>
        <v>0</v>
      </c>
      <c r="L79" t="str">
        <f t="shared" si="79"/>
        <v/>
      </c>
      <c r="M79">
        <f t="shared" si="80"/>
        <v>12</v>
      </c>
      <c r="N79" t="str">
        <f t="shared" si="81"/>
        <v/>
      </c>
      <c r="O79">
        <f t="shared" si="82"/>
        <v>9</v>
      </c>
      <c r="P79" t="str">
        <f t="shared" si="83"/>
        <v/>
      </c>
      <c r="Q79">
        <f t="shared" si="84"/>
        <v>1</v>
      </c>
      <c r="R79" t="str">
        <f t="shared" si="85"/>
        <v/>
      </c>
      <c r="S79">
        <f t="shared" si="86"/>
        <v>8</v>
      </c>
      <c r="T79" t="str">
        <f t="shared" si="87"/>
        <v/>
      </c>
      <c r="U79">
        <f t="shared" si="88"/>
        <v>19</v>
      </c>
      <c r="V79" t="str">
        <f t="shared" si="89"/>
        <v/>
      </c>
      <c r="W79">
        <f t="shared" si="90"/>
        <v>15</v>
      </c>
      <c r="X79" t="str">
        <f t="shared" si="91"/>
        <v/>
      </c>
      <c r="Y79">
        <f t="shared" si="92"/>
        <v>3</v>
      </c>
      <c r="Z79" t="str">
        <f t="shared" si="93"/>
        <v/>
      </c>
      <c r="AA79">
        <f t="shared" si="94"/>
        <v>36</v>
      </c>
      <c r="AB79" t="str">
        <f t="shared" si="95"/>
        <v/>
      </c>
      <c r="AC79">
        <f t="shared" si="96"/>
        <v>34</v>
      </c>
      <c r="AD79" t="str">
        <f t="shared" si="97"/>
        <v/>
      </c>
      <c r="AE79">
        <f t="shared" si="98"/>
        <v>30</v>
      </c>
      <c r="AF79" t="str">
        <f t="shared" si="99"/>
        <v/>
      </c>
      <c r="AG79">
        <f t="shared" si="100"/>
        <v>24</v>
      </c>
      <c r="AH79" t="str">
        <f t="shared" si="101"/>
        <v/>
      </c>
      <c r="AI79">
        <f t="shared" si="102"/>
        <v>18</v>
      </c>
      <c r="AJ79" t="str">
        <f t="shared" si="103"/>
        <v/>
      </c>
      <c r="AK79">
        <f t="shared" si="104"/>
        <v>16</v>
      </c>
      <c r="AL79" t="str">
        <f t="shared" si="103"/>
        <v/>
      </c>
    </row>
    <row r="80" spans="2:38" x14ac:dyDescent="0.25">
      <c r="B80">
        <f t="shared" si="69"/>
        <v>78</v>
      </c>
      <c r="C80">
        <f t="shared" si="70"/>
        <v>0</v>
      </c>
      <c r="D80" t="str">
        <f t="shared" si="71"/>
        <v/>
      </c>
      <c r="E80">
        <f t="shared" si="72"/>
        <v>0</v>
      </c>
      <c r="F80" t="str">
        <f t="shared" si="73"/>
        <v/>
      </c>
      <c r="G80">
        <f t="shared" si="74"/>
        <v>3</v>
      </c>
      <c r="H80" t="str">
        <f t="shared" si="75"/>
        <v/>
      </c>
      <c r="I80">
        <f t="shared" si="76"/>
        <v>1</v>
      </c>
      <c r="J80" t="str">
        <f t="shared" si="77"/>
        <v/>
      </c>
      <c r="K80">
        <f t="shared" si="78"/>
        <v>1</v>
      </c>
      <c r="L80" t="str">
        <f t="shared" si="79"/>
        <v/>
      </c>
      <c r="M80">
        <f t="shared" si="80"/>
        <v>0</v>
      </c>
      <c r="N80" t="str">
        <f t="shared" si="81"/>
        <v/>
      </c>
      <c r="O80">
        <f t="shared" si="82"/>
        <v>10</v>
      </c>
      <c r="P80" t="str">
        <f t="shared" si="83"/>
        <v/>
      </c>
      <c r="Q80">
        <f t="shared" si="84"/>
        <v>2</v>
      </c>
      <c r="R80" t="str">
        <f t="shared" si="85"/>
        <v/>
      </c>
      <c r="S80">
        <f t="shared" si="86"/>
        <v>9</v>
      </c>
      <c r="T80" t="str">
        <f t="shared" si="87"/>
        <v/>
      </c>
      <c r="U80">
        <f t="shared" si="88"/>
        <v>20</v>
      </c>
      <c r="V80" t="str">
        <f t="shared" si="89"/>
        <v/>
      </c>
      <c r="W80">
        <f t="shared" si="90"/>
        <v>16</v>
      </c>
      <c r="X80" t="str">
        <f t="shared" si="91"/>
        <v/>
      </c>
      <c r="Y80">
        <f t="shared" si="92"/>
        <v>4</v>
      </c>
      <c r="Z80" t="str">
        <f t="shared" si="93"/>
        <v/>
      </c>
      <c r="AA80">
        <f t="shared" si="94"/>
        <v>37</v>
      </c>
      <c r="AB80" t="str">
        <f t="shared" si="95"/>
        <v/>
      </c>
      <c r="AC80">
        <f t="shared" si="96"/>
        <v>35</v>
      </c>
      <c r="AD80" t="str">
        <f t="shared" si="97"/>
        <v/>
      </c>
      <c r="AE80">
        <f t="shared" si="98"/>
        <v>31</v>
      </c>
      <c r="AF80" t="str">
        <f t="shared" si="99"/>
        <v/>
      </c>
      <c r="AG80">
        <f t="shared" si="100"/>
        <v>25</v>
      </c>
      <c r="AH80" t="str">
        <f t="shared" si="101"/>
        <v/>
      </c>
      <c r="AI80">
        <f t="shared" si="102"/>
        <v>19</v>
      </c>
      <c r="AJ80" t="str">
        <f t="shared" si="103"/>
        <v/>
      </c>
      <c r="AK80">
        <f t="shared" si="104"/>
        <v>17</v>
      </c>
      <c r="AL80" t="str">
        <f t="shared" si="103"/>
        <v/>
      </c>
    </row>
    <row r="81" spans="2:38" x14ac:dyDescent="0.25">
      <c r="B81">
        <f t="shared" si="69"/>
        <v>79</v>
      </c>
      <c r="C81">
        <f t="shared" si="70"/>
        <v>1</v>
      </c>
      <c r="D81">
        <f t="shared" si="71"/>
        <v>79</v>
      </c>
      <c r="E81">
        <f t="shared" si="72"/>
        <v>1</v>
      </c>
      <c r="F81">
        <f t="shared" si="73"/>
        <v>79</v>
      </c>
      <c r="G81">
        <f t="shared" si="74"/>
        <v>4</v>
      </c>
      <c r="H81">
        <f t="shared" si="75"/>
        <v>79</v>
      </c>
      <c r="I81">
        <f t="shared" si="76"/>
        <v>2</v>
      </c>
      <c r="J81">
        <f t="shared" si="77"/>
        <v>79</v>
      </c>
      <c r="K81">
        <f t="shared" si="78"/>
        <v>2</v>
      </c>
      <c r="L81">
        <f t="shared" si="79"/>
        <v>79</v>
      </c>
      <c r="M81">
        <f t="shared" si="80"/>
        <v>1</v>
      </c>
      <c r="N81">
        <f t="shared" si="81"/>
        <v>79</v>
      </c>
      <c r="O81">
        <f t="shared" si="82"/>
        <v>11</v>
      </c>
      <c r="P81">
        <f t="shared" si="83"/>
        <v>79</v>
      </c>
      <c r="Q81">
        <f t="shared" si="84"/>
        <v>3</v>
      </c>
      <c r="R81">
        <f t="shared" si="85"/>
        <v>79</v>
      </c>
      <c r="S81">
        <f t="shared" si="86"/>
        <v>10</v>
      </c>
      <c r="T81">
        <f t="shared" si="87"/>
        <v>79</v>
      </c>
      <c r="U81">
        <f t="shared" si="88"/>
        <v>21</v>
      </c>
      <c r="V81">
        <f t="shared" si="89"/>
        <v>79</v>
      </c>
      <c r="W81">
        <f t="shared" si="90"/>
        <v>17</v>
      </c>
      <c r="X81">
        <f t="shared" si="91"/>
        <v>79</v>
      </c>
      <c r="Y81">
        <f t="shared" si="92"/>
        <v>5</v>
      </c>
      <c r="Z81">
        <f t="shared" si="93"/>
        <v>79</v>
      </c>
      <c r="AA81">
        <f t="shared" si="94"/>
        <v>38</v>
      </c>
      <c r="AB81">
        <f t="shared" si="95"/>
        <v>79</v>
      </c>
      <c r="AC81">
        <f t="shared" si="96"/>
        <v>36</v>
      </c>
      <c r="AD81">
        <f t="shared" si="97"/>
        <v>79</v>
      </c>
      <c r="AE81">
        <f t="shared" si="98"/>
        <v>32</v>
      </c>
      <c r="AF81">
        <f t="shared" si="99"/>
        <v>79</v>
      </c>
      <c r="AG81">
        <f t="shared" si="100"/>
        <v>26</v>
      </c>
      <c r="AH81">
        <f t="shared" si="101"/>
        <v>79</v>
      </c>
      <c r="AI81">
        <f t="shared" si="102"/>
        <v>20</v>
      </c>
      <c r="AJ81">
        <f t="shared" si="103"/>
        <v>79</v>
      </c>
      <c r="AK81">
        <f t="shared" si="104"/>
        <v>18</v>
      </c>
      <c r="AL81">
        <f t="shared" si="103"/>
        <v>79</v>
      </c>
    </row>
    <row r="82" spans="2:38" x14ac:dyDescent="0.25">
      <c r="B82">
        <f t="shared" si="69"/>
        <v>80</v>
      </c>
      <c r="C82">
        <f t="shared" si="70"/>
        <v>0</v>
      </c>
      <c r="D82" t="str">
        <f t="shared" si="71"/>
        <v/>
      </c>
      <c r="E82">
        <f t="shared" si="72"/>
        <v>2</v>
      </c>
      <c r="F82" t="str">
        <f t="shared" si="73"/>
        <v/>
      </c>
      <c r="G82">
        <f t="shared" si="74"/>
        <v>0</v>
      </c>
      <c r="H82" t="str">
        <f t="shared" si="75"/>
        <v/>
      </c>
      <c r="I82">
        <f t="shared" si="76"/>
        <v>3</v>
      </c>
      <c r="J82" t="str">
        <f t="shared" si="77"/>
        <v/>
      </c>
      <c r="K82">
        <f t="shared" si="78"/>
        <v>3</v>
      </c>
      <c r="L82" t="str">
        <f t="shared" si="79"/>
        <v/>
      </c>
      <c r="M82">
        <f t="shared" si="80"/>
        <v>2</v>
      </c>
      <c r="N82" t="str">
        <f t="shared" si="81"/>
        <v/>
      </c>
      <c r="O82">
        <f t="shared" si="82"/>
        <v>12</v>
      </c>
      <c r="P82" t="str">
        <f t="shared" si="83"/>
        <v/>
      </c>
      <c r="Q82">
        <f t="shared" si="84"/>
        <v>4</v>
      </c>
      <c r="R82" t="str">
        <f t="shared" si="85"/>
        <v/>
      </c>
      <c r="S82">
        <f t="shared" si="86"/>
        <v>11</v>
      </c>
      <c r="T82" t="str">
        <f t="shared" si="87"/>
        <v/>
      </c>
      <c r="U82">
        <f t="shared" si="88"/>
        <v>22</v>
      </c>
      <c r="V82" t="str">
        <f t="shared" si="89"/>
        <v/>
      </c>
      <c r="W82">
        <f t="shared" si="90"/>
        <v>18</v>
      </c>
      <c r="X82" t="str">
        <f t="shared" si="91"/>
        <v/>
      </c>
      <c r="Y82">
        <f t="shared" si="92"/>
        <v>6</v>
      </c>
      <c r="Z82" t="str">
        <f t="shared" si="93"/>
        <v/>
      </c>
      <c r="AA82">
        <f t="shared" si="94"/>
        <v>39</v>
      </c>
      <c r="AB82" t="str">
        <f t="shared" si="95"/>
        <v/>
      </c>
      <c r="AC82">
        <f t="shared" si="96"/>
        <v>37</v>
      </c>
      <c r="AD82" t="str">
        <f t="shared" si="97"/>
        <v/>
      </c>
      <c r="AE82">
        <f t="shared" si="98"/>
        <v>33</v>
      </c>
      <c r="AF82" t="str">
        <f t="shared" si="99"/>
        <v/>
      </c>
      <c r="AG82">
        <f t="shared" si="100"/>
        <v>27</v>
      </c>
      <c r="AH82" t="str">
        <f t="shared" si="101"/>
        <v/>
      </c>
      <c r="AI82">
        <f t="shared" si="102"/>
        <v>21</v>
      </c>
      <c r="AJ82" t="str">
        <f t="shared" si="103"/>
        <v/>
      </c>
      <c r="AK82">
        <f t="shared" si="104"/>
        <v>19</v>
      </c>
      <c r="AL82" t="str">
        <f t="shared" si="103"/>
        <v/>
      </c>
    </row>
    <row r="83" spans="2:38" x14ac:dyDescent="0.25">
      <c r="B83">
        <f t="shared" si="69"/>
        <v>81</v>
      </c>
      <c r="C83">
        <f t="shared" si="70"/>
        <v>1</v>
      </c>
      <c r="D83">
        <f t="shared" si="71"/>
        <v>81</v>
      </c>
      <c r="E83">
        <f t="shared" si="72"/>
        <v>0</v>
      </c>
      <c r="F83" t="str">
        <f t="shared" si="73"/>
        <v/>
      </c>
      <c r="G83">
        <f t="shared" si="74"/>
        <v>1</v>
      </c>
      <c r="H83" t="str">
        <f t="shared" si="75"/>
        <v/>
      </c>
      <c r="I83">
        <f t="shared" si="76"/>
        <v>4</v>
      </c>
      <c r="J83" t="str">
        <f t="shared" si="77"/>
        <v/>
      </c>
      <c r="K83">
        <f t="shared" si="78"/>
        <v>4</v>
      </c>
      <c r="L83" t="str">
        <f t="shared" si="79"/>
        <v/>
      </c>
      <c r="M83">
        <f t="shared" si="80"/>
        <v>3</v>
      </c>
      <c r="N83" t="str">
        <f t="shared" si="81"/>
        <v/>
      </c>
      <c r="O83">
        <f t="shared" si="82"/>
        <v>13</v>
      </c>
      <c r="P83" t="str">
        <f t="shared" si="83"/>
        <v/>
      </c>
      <c r="Q83">
        <f t="shared" si="84"/>
        <v>5</v>
      </c>
      <c r="R83" t="str">
        <f t="shared" si="85"/>
        <v/>
      </c>
      <c r="S83">
        <f t="shared" si="86"/>
        <v>12</v>
      </c>
      <c r="T83" t="str">
        <f t="shared" si="87"/>
        <v/>
      </c>
      <c r="U83">
        <f t="shared" si="88"/>
        <v>23</v>
      </c>
      <c r="V83" t="str">
        <f t="shared" si="89"/>
        <v/>
      </c>
      <c r="W83">
        <f t="shared" si="90"/>
        <v>19</v>
      </c>
      <c r="X83" t="str">
        <f t="shared" si="91"/>
        <v/>
      </c>
      <c r="Y83">
        <f t="shared" si="92"/>
        <v>7</v>
      </c>
      <c r="Z83" t="str">
        <f t="shared" si="93"/>
        <v/>
      </c>
      <c r="AA83">
        <f t="shared" si="94"/>
        <v>40</v>
      </c>
      <c r="AB83" t="str">
        <f t="shared" si="95"/>
        <v/>
      </c>
      <c r="AC83">
        <f t="shared" si="96"/>
        <v>38</v>
      </c>
      <c r="AD83" t="str">
        <f t="shared" si="97"/>
        <v/>
      </c>
      <c r="AE83">
        <f t="shared" si="98"/>
        <v>34</v>
      </c>
      <c r="AF83" t="str">
        <f t="shared" si="99"/>
        <v/>
      </c>
      <c r="AG83">
        <f t="shared" si="100"/>
        <v>28</v>
      </c>
      <c r="AH83" t="str">
        <f t="shared" si="101"/>
        <v/>
      </c>
      <c r="AI83">
        <f t="shared" si="102"/>
        <v>22</v>
      </c>
      <c r="AJ83" t="str">
        <f t="shared" si="103"/>
        <v/>
      </c>
      <c r="AK83">
        <f t="shared" si="104"/>
        <v>20</v>
      </c>
      <c r="AL83" t="str">
        <f t="shared" si="103"/>
        <v/>
      </c>
    </row>
    <row r="84" spans="2:38" x14ac:dyDescent="0.25">
      <c r="B84">
        <f t="shared" si="69"/>
        <v>82</v>
      </c>
      <c r="C84">
        <f t="shared" si="70"/>
        <v>0</v>
      </c>
      <c r="D84" t="str">
        <f t="shared" si="71"/>
        <v/>
      </c>
      <c r="E84">
        <f t="shared" si="72"/>
        <v>1</v>
      </c>
      <c r="F84" t="str">
        <f t="shared" si="73"/>
        <v/>
      </c>
      <c r="G84">
        <f t="shared" si="74"/>
        <v>2</v>
      </c>
      <c r="H84" t="str">
        <f t="shared" si="75"/>
        <v/>
      </c>
      <c r="I84">
        <f t="shared" si="76"/>
        <v>5</v>
      </c>
      <c r="J84" t="str">
        <f t="shared" si="77"/>
        <v/>
      </c>
      <c r="K84">
        <f t="shared" si="78"/>
        <v>5</v>
      </c>
      <c r="L84" t="str">
        <f t="shared" si="79"/>
        <v/>
      </c>
      <c r="M84">
        <f t="shared" si="80"/>
        <v>4</v>
      </c>
      <c r="N84" t="str">
        <f t="shared" si="81"/>
        <v/>
      </c>
      <c r="O84">
        <f t="shared" si="82"/>
        <v>14</v>
      </c>
      <c r="P84" t="str">
        <f t="shared" si="83"/>
        <v/>
      </c>
      <c r="Q84">
        <f t="shared" si="84"/>
        <v>6</v>
      </c>
      <c r="R84" t="str">
        <f t="shared" si="85"/>
        <v/>
      </c>
      <c r="S84">
        <f t="shared" si="86"/>
        <v>13</v>
      </c>
      <c r="T84" t="str">
        <f t="shared" si="87"/>
        <v/>
      </c>
      <c r="U84">
        <f t="shared" si="88"/>
        <v>24</v>
      </c>
      <c r="V84" t="str">
        <f t="shared" si="89"/>
        <v/>
      </c>
      <c r="W84">
        <f t="shared" si="90"/>
        <v>20</v>
      </c>
      <c r="X84" t="str">
        <f t="shared" si="91"/>
        <v/>
      </c>
      <c r="Y84">
        <f t="shared" si="92"/>
        <v>8</v>
      </c>
      <c r="Z84" t="str">
        <f t="shared" si="93"/>
        <v/>
      </c>
      <c r="AA84">
        <f t="shared" si="94"/>
        <v>0</v>
      </c>
      <c r="AB84" t="str">
        <f t="shared" si="95"/>
        <v/>
      </c>
      <c r="AC84">
        <f t="shared" si="96"/>
        <v>39</v>
      </c>
      <c r="AD84" t="str">
        <f t="shared" si="97"/>
        <v/>
      </c>
      <c r="AE84">
        <f t="shared" si="98"/>
        <v>35</v>
      </c>
      <c r="AF84" t="str">
        <f t="shared" si="99"/>
        <v/>
      </c>
      <c r="AG84">
        <f t="shared" si="100"/>
        <v>29</v>
      </c>
      <c r="AH84" t="str">
        <f t="shared" si="101"/>
        <v/>
      </c>
      <c r="AI84">
        <f t="shared" si="102"/>
        <v>23</v>
      </c>
      <c r="AJ84" t="str">
        <f t="shared" si="103"/>
        <v/>
      </c>
      <c r="AK84">
        <f t="shared" si="104"/>
        <v>21</v>
      </c>
      <c r="AL84" t="str">
        <f t="shared" si="103"/>
        <v/>
      </c>
    </row>
    <row r="85" spans="2:38" x14ac:dyDescent="0.25">
      <c r="B85">
        <f t="shared" si="69"/>
        <v>83</v>
      </c>
      <c r="C85">
        <f t="shared" si="70"/>
        <v>1</v>
      </c>
      <c r="D85">
        <f t="shared" si="71"/>
        <v>83</v>
      </c>
      <c r="E85">
        <f t="shared" si="72"/>
        <v>2</v>
      </c>
      <c r="F85">
        <f t="shared" si="73"/>
        <v>83</v>
      </c>
      <c r="G85">
        <f t="shared" si="74"/>
        <v>3</v>
      </c>
      <c r="H85">
        <f t="shared" si="75"/>
        <v>83</v>
      </c>
      <c r="I85">
        <f t="shared" si="76"/>
        <v>6</v>
      </c>
      <c r="J85">
        <f t="shared" si="77"/>
        <v>83</v>
      </c>
      <c r="K85">
        <f t="shared" si="78"/>
        <v>6</v>
      </c>
      <c r="L85">
        <f t="shared" si="79"/>
        <v>83</v>
      </c>
      <c r="M85">
        <f t="shared" si="80"/>
        <v>5</v>
      </c>
      <c r="N85">
        <f t="shared" si="81"/>
        <v>83</v>
      </c>
      <c r="O85">
        <f t="shared" si="82"/>
        <v>15</v>
      </c>
      <c r="P85">
        <f t="shared" si="83"/>
        <v>83</v>
      </c>
      <c r="Q85">
        <f t="shared" si="84"/>
        <v>7</v>
      </c>
      <c r="R85">
        <f t="shared" si="85"/>
        <v>83</v>
      </c>
      <c r="S85">
        <f t="shared" si="86"/>
        <v>14</v>
      </c>
      <c r="T85">
        <f t="shared" si="87"/>
        <v>83</v>
      </c>
      <c r="U85">
        <f t="shared" si="88"/>
        <v>25</v>
      </c>
      <c r="V85">
        <f t="shared" si="89"/>
        <v>83</v>
      </c>
      <c r="W85">
        <f t="shared" si="90"/>
        <v>21</v>
      </c>
      <c r="X85">
        <f t="shared" si="91"/>
        <v>83</v>
      </c>
      <c r="Y85">
        <f t="shared" si="92"/>
        <v>9</v>
      </c>
      <c r="Z85">
        <f t="shared" si="93"/>
        <v>83</v>
      </c>
      <c r="AA85">
        <f t="shared" si="94"/>
        <v>1</v>
      </c>
      <c r="AB85">
        <f t="shared" si="95"/>
        <v>83</v>
      </c>
      <c r="AC85">
        <f t="shared" si="96"/>
        <v>40</v>
      </c>
      <c r="AD85">
        <f t="shared" si="97"/>
        <v>83</v>
      </c>
      <c r="AE85">
        <f t="shared" si="98"/>
        <v>36</v>
      </c>
      <c r="AF85">
        <f t="shared" si="99"/>
        <v>83</v>
      </c>
      <c r="AG85">
        <f t="shared" si="100"/>
        <v>30</v>
      </c>
      <c r="AH85">
        <f t="shared" si="101"/>
        <v>83</v>
      </c>
      <c r="AI85">
        <f t="shared" si="102"/>
        <v>24</v>
      </c>
      <c r="AJ85">
        <f t="shared" si="103"/>
        <v>83</v>
      </c>
      <c r="AK85">
        <f t="shared" si="104"/>
        <v>22</v>
      </c>
      <c r="AL85">
        <f t="shared" si="103"/>
        <v>83</v>
      </c>
    </row>
    <row r="86" spans="2:38" x14ac:dyDescent="0.25">
      <c r="B86">
        <f t="shared" si="69"/>
        <v>84</v>
      </c>
      <c r="C86">
        <f t="shared" si="70"/>
        <v>0</v>
      </c>
      <c r="D86" t="str">
        <f t="shared" si="71"/>
        <v/>
      </c>
      <c r="E86">
        <f t="shared" si="72"/>
        <v>0</v>
      </c>
      <c r="F86" t="str">
        <f t="shared" si="73"/>
        <v/>
      </c>
      <c r="G86">
        <f t="shared" si="74"/>
        <v>4</v>
      </c>
      <c r="H86" t="str">
        <f t="shared" si="75"/>
        <v/>
      </c>
      <c r="I86">
        <f t="shared" si="76"/>
        <v>0</v>
      </c>
      <c r="J86" t="str">
        <f t="shared" si="77"/>
        <v/>
      </c>
      <c r="K86">
        <f t="shared" si="78"/>
        <v>7</v>
      </c>
      <c r="L86" t="str">
        <f t="shared" si="79"/>
        <v/>
      </c>
      <c r="M86">
        <f t="shared" si="80"/>
        <v>6</v>
      </c>
      <c r="N86" t="str">
        <f t="shared" si="81"/>
        <v/>
      </c>
      <c r="O86">
        <f t="shared" si="82"/>
        <v>16</v>
      </c>
      <c r="P86" t="str">
        <f t="shared" si="83"/>
        <v/>
      </c>
      <c r="Q86">
        <f t="shared" si="84"/>
        <v>8</v>
      </c>
      <c r="R86" t="str">
        <f t="shared" si="85"/>
        <v/>
      </c>
      <c r="S86">
        <f t="shared" si="86"/>
        <v>15</v>
      </c>
      <c r="T86" t="str">
        <f t="shared" si="87"/>
        <v/>
      </c>
      <c r="U86">
        <f t="shared" si="88"/>
        <v>26</v>
      </c>
      <c r="V86" t="str">
        <f t="shared" si="89"/>
        <v/>
      </c>
      <c r="W86">
        <f t="shared" si="90"/>
        <v>22</v>
      </c>
      <c r="X86" t="str">
        <f t="shared" si="91"/>
        <v/>
      </c>
      <c r="Y86">
        <f t="shared" si="92"/>
        <v>10</v>
      </c>
      <c r="Z86" t="str">
        <f t="shared" si="93"/>
        <v/>
      </c>
      <c r="AA86">
        <f t="shared" si="94"/>
        <v>2</v>
      </c>
      <c r="AB86" t="str">
        <f t="shared" si="95"/>
        <v/>
      </c>
      <c r="AC86">
        <f t="shared" si="96"/>
        <v>41</v>
      </c>
      <c r="AD86" t="str">
        <f t="shared" si="97"/>
        <v/>
      </c>
      <c r="AE86">
        <f t="shared" si="98"/>
        <v>37</v>
      </c>
      <c r="AF86" t="str">
        <f t="shared" si="99"/>
        <v/>
      </c>
      <c r="AG86">
        <f t="shared" si="100"/>
        <v>31</v>
      </c>
      <c r="AH86" t="str">
        <f t="shared" si="101"/>
        <v/>
      </c>
      <c r="AI86">
        <f t="shared" si="102"/>
        <v>25</v>
      </c>
      <c r="AJ86" t="str">
        <f t="shared" si="103"/>
        <v/>
      </c>
      <c r="AK86">
        <f t="shared" si="104"/>
        <v>23</v>
      </c>
      <c r="AL86" t="str">
        <f t="shared" si="103"/>
        <v/>
      </c>
    </row>
    <row r="87" spans="2:38" x14ac:dyDescent="0.25">
      <c r="B87">
        <f t="shared" si="69"/>
        <v>85</v>
      </c>
      <c r="C87">
        <f t="shared" si="70"/>
        <v>1</v>
      </c>
      <c r="D87">
        <f t="shared" si="71"/>
        <v>85</v>
      </c>
      <c r="E87">
        <f t="shared" si="72"/>
        <v>1</v>
      </c>
      <c r="F87">
        <f t="shared" si="73"/>
        <v>85</v>
      </c>
      <c r="G87">
        <f t="shared" si="74"/>
        <v>0</v>
      </c>
      <c r="H87" t="str">
        <f t="shared" si="75"/>
        <v/>
      </c>
      <c r="I87">
        <f t="shared" si="76"/>
        <v>1</v>
      </c>
      <c r="J87" t="str">
        <f t="shared" si="77"/>
        <v/>
      </c>
      <c r="K87">
        <f t="shared" si="78"/>
        <v>8</v>
      </c>
      <c r="L87" t="str">
        <f t="shared" si="79"/>
        <v/>
      </c>
      <c r="M87">
        <f t="shared" si="80"/>
        <v>7</v>
      </c>
      <c r="N87" t="str">
        <f t="shared" si="81"/>
        <v/>
      </c>
      <c r="O87">
        <f t="shared" si="82"/>
        <v>0</v>
      </c>
      <c r="P87" t="str">
        <f t="shared" si="83"/>
        <v/>
      </c>
      <c r="Q87">
        <f t="shared" si="84"/>
        <v>9</v>
      </c>
      <c r="R87" t="str">
        <f t="shared" si="85"/>
        <v/>
      </c>
      <c r="S87">
        <f t="shared" si="86"/>
        <v>16</v>
      </c>
      <c r="T87" t="str">
        <f t="shared" si="87"/>
        <v/>
      </c>
      <c r="U87">
        <f t="shared" si="88"/>
        <v>27</v>
      </c>
      <c r="V87" t="str">
        <f t="shared" si="89"/>
        <v/>
      </c>
      <c r="W87">
        <f t="shared" si="90"/>
        <v>23</v>
      </c>
      <c r="X87" t="str">
        <f t="shared" si="91"/>
        <v/>
      </c>
      <c r="Y87">
        <f t="shared" si="92"/>
        <v>11</v>
      </c>
      <c r="Z87" t="str">
        <f t="shared" si="93"/>
        <v/>
      </c>
      <c r="AA87">
        <f t="shared" si="94"/>
        <v>3</v>
      </c>
      <c r="AB87" t="str">
        <f t="shared" si="95"/>
        <v/>
      </c>
      <c r="AC87">
        <f t="shared" si="96"/>
        <v>42</v>
      </c>
      <c r="AD87" t="str">
        <f t="shared" si="97"/>
        <v/>
      </c>
      <c r="AE87">
        <f t="shared" si="98"/>
        <v>38</v>
      </c>
      <c r="AF87" t="str">
        <f t="shared" si="99"/>
        <v/>
      </c>
      <c r="AG87">
        <f t="shared" si="100"/>
        <v>32</v>
      </c>
      <c r="AH87" t="str">
        <f t="shared" si="101"/>
        <v/>
      </c>
      <c r="AI87">
        <f t="shared" si="102"/>
        <v>26</v>
      </c>
      <c r="AJ87" t="str">
        <f t="shared" si="103"/>
        <v/>
      </c>
      <c r="AK87">
        <f t="shared" si="104"/>
        <v>24</v>
      </c>
      <c r="AL87" t="str">
        <f t="shared" si="103"/>
        <v/>
      </c>
    </row>
    <row r="88" spans="2:38" x14ac:dyDescent="0.25">
      <c r="B88">
        <f t="shared" si="69"/>
        <v>86</v>
      </c>
      <c r="C88">
        <f t="shared" si="70"/>
        <v>0</v>
      </c>
      <c r="D88" t="str">
        <f t="shared" si="71"/>
        <v/>
      </c>
      <c r="E88">
        <f t="shared" si="72"/>
        <v>2</v>
      </c>
      <c r="F88" t="str">
        <f t="shared" si="73"/>
        <v/>
      </c>
      <c r="G88">
        <f t="shared" si="74"/>
        <v>1</v>
      </c>
      <c r="H88" t="str">
        <f t="shared" si="75"/>
        <v/>
      </c>
      <c r="I88">
        <f t="shared" si="76"/>
        <v>2</v>
      </c>
      <c r="J88" t="str">
        <f t="shared" si="77"/>
        <v/>
      </c>
      <c r="K88">
        <f t="shared" si="78"/>
        <v>9</v>
      </c>
      <c r="L88" t="str">
        <f t="shared" si="79"/>
        <v/>
      </c>
      <c r="M88">
        <f t="shared" si="80"/>
        <v>8</v>
      </c>
      <c r="N88" t="str">
        <f t="shared" si="81"/>
        <v/>
      </c>
      <c r="O88">
        <f t="shared" si="82"/>
        <v>1</v>
      </c>
      <c r="P88" t="str">
        <f t="shared" si="83"/>
        <v/>
      </c>
      <c r="Q88">
        <f t="shared" si="84"/>
        <v>10</v>
      </c>
      <c r="R88" t="str">
        <f t="shared" si="85"/>
        <v/>
      </c>
      <c r="S88">
        <f t="shared" si="86"/>
        <v>17</v>
      </c>
      <c r="T88" t="str">
        <f t="shared" si="87"/>
        <v/>
      </c>
      <c r="U88">
        <f t="shared" si="88"/>
        <v>28</v>
      </c>
      <c r="V88" t="str">
        <f t="shared" si="89"/>
        <v/>
      </c>
      <c r="W88">
        <f t="shared" si="90"/>
        <v>24</v>
      </c>
      <c r="X88" t="str">
        <f t="shared" si="91"/>
        <v/>
      </c>
      <c r="Y88">
        <f t="shared" si="92"/>
        <v>12</v>
      </c>
      <c r="Z88" t="str">
        <f t="shared" si="93"/>
        <v/>
      </c>
      <c r="AA88">
        <f t="shared" si="94"/>
        <v>4</v>
      </c>
      <c r="AB88" t="str">
        <f t="shared" si="95"/>
        <v/>
      </c>
      <c r="AC88">
        <f t="shared" si="96"/>
        <v>0</v>
      </c>
      <c r="AD88" t="str">
        <f t="shared" si="97"/>
        <v/>
      </c>
      <c r="AE88">
        <f t="shared" si="98"/>
        <v>39</v>
      </c>
      <c r="AF88" t="str">
        <f t="shared" si="99"/>
        <v/>
      </c>
      <c r="AG88">
        <f t="shared" si="100"/>
        <v>33</v>
      </c>
      <c r="AH88" t="str">
        <f t="shared" si="101"/>
        <v/>
      </c>
      <c r="AI88">
        <f t="shared" si="102"/>
        <v>27</v>
      </c>
      <c r="AJ88" t="str">
        <f t="shared" si="103"/>
        <v/>
      </c>
      <c r="AK88">
        <f t="shared" si="104"/>
        <v>25</v>
      </c>
      <c r="AL88" t="str">
        <f t="shared" si="103"/>
        <v/>
      </c>
    </row>
    <row r="89" spans="2:38" x14ac:dyDescent="0.25">
      <c r="B89">
        <f t="shared" si="69"/>
        <v>87</v>
      </c>
      <c r="C89">
        <f t="shared" si="70"/>
        <v>1</v>
      </c>
      <c r="D89">
        <f t="shared" si="71"/>
        <v>87</v>
      </c>
      <c r="E89">
        <f t="shared" si="72"/>
        <v>0</v>
      </c>
      <c r="F89" t="str">
        <f t="shared" si="73"/>
        <v/>
      </c>
      <c r="G89">
        <f t="shared" si="74"/>
        <v>2</v>
      </c>
      <c r="H89" t="str">
        <f t="shared" si="75"/>
        <v/>
      </c>
      <c r="I89">
        <f t="shared" si="76"/>
        <v>3</v>
      </c>
      <c r="J89" t="str">
        <f t="shared" si="77"/>
        <v/>
      </c>
      <c r="K89">
        <f t="shared" si="78"/>
        <v>10</v>
      </c>
      <c r="L89" t="str">
        <f t="shared" si="79"/>
        <v/>
      </c>
      <c r="M89">
        <f t="shared" si="80"/>
        <v>9</v>
      </c>
      <c r="N89" t="str">
        <f t="shared" si="81"/>
        <v/>
      </c>
      <c r="O89">
        <f t="shared" si="82"/>
        <v>2</v>
      </c>
      <c r="P89" t="str">
        <f t="shared" si="83"/>
        <v/>
      </c>
      <c r="Q89">
        <f t="shared" si="84"/>
        <v>11</v>
      </c>
      <c r="R89" t="str">
        <f t="shared" si="85"/>
        <v/>
      </c>
      <c r="S89">
        <f t="shared" si="86"/>
        <v>18</v>
      </c>
      <c r="T89" t="str">
        <f t="shared" si="87"/>
        <v/>
      </c>
      <c r="U89">
        <f t="shared" si="88"/>
        <v>0</v>
      </c>
      <c r="V89" t="str">
        <f t="shared" si="89"/>
        <v/>
      </c>
      <c r="W89">
        <f t="shared" si="90"/>
        <v>25</v>
      </c>
      <c r="X89" t="str">
        <f t="shared" si="91"/>
        <v/>
      </c>
      <c r="Y89">
        <f t="shared" si="92"/>
        <v>13</v>
      </c>
      <c r="Z89" t="str">
        <f t="shared" si="93"/>
        <v/>
      </c>
      <c r="AA89">
        <f t="shared" si="94"/>
        <v>5</v>
      </c>
      <c r="AB89" t="str">
        <f t="shared" si="95"/>
        <v/>
      </c>
      <c r="AC89">
        <f t="shared" si="96"/>
        <v>1</v>
      </c>
      <c r="AD89" t="str">
        <f t="shared" si="97"/>
        <v/>
      </c>
      <c r="AE89">
        <f t="shared" si="98"/>
        <v>40</v>
      </c>
      <c r="AF89" t="str">
        <f t="shared" si="99"/>
        <v/>
      </c>
      <c r="AG89">
        <f t="shared" si="100"/>
        <v>34</v>
      </c>
      <c r="AH89" t="str">
        <f t="shared" si="101"/>
        <v/>
      </c>
      <c r="AI89">
        <f t="shared" si="102"/>
        <v>28</v>
      </c>
      <c r="AJ89" t="str">
        <f t="shared" si="103"/>
        <v/>
      </c>
      <c r="AK89">
        <f t="shared" si="104"/>
        <v>26</v>
      </c>
      <c r="AL89" t="str">
        <f t="shared" si="103"/>
        <v/>
      </c>
    </row>
    <row r="90" spans="2:38" x14ac:dyDescent="0.25">
      <c r="B90">
        <f t="shared" si="69"/>
        <v>88</v>
      </c>
      <c r="C90">
        <f t="shared" si="70"/>
        <v>0</v>
      </c>
      <c r="D90" t="str">
        <f t="shared" si="71"/>
        <v/>
      </c>
      <c r="E90">
        <f t="shared" si="72"/>
        <v>1</v>
      </c>
      <c r="F90" t="str">
        <f t="shared" si="73"/>
        <v/>
      </c>
      <c r="G90">
        <f t="shared" si="74"/>
        <v>3</v>
      </c>
      <c r="H90" t="str">
        <f t="shared" si="75"/>
        <v/>
      </c>
      <c r="I90">
        <f t="shared" si="76"/>
        <v>4</v>
      </c>
      <c r="J90" t="str">
        <f t="shared" si="77"/>
        <v/>
      </c>
      <c r="K90">
        <f t="shared" si="78"/>
        <v>0</v>
      </c>
      <c r="L90" t="str">
        <f t="shared" si="79"/>
        <v/>
      </c>
      <c r="M90">
        <f t="shared" si="80"/>
        <v>10</v>
      </c>
      <c r="N90" t="str">
        <f t="shared" si="81"/>
        <v/>
      </c>
      <c r="O90">
        <f t="shared" si="82"/>
        <v>3</v>
      </c>
      <c r="P90" t="str">
        <f t="shared" si="83"/>
        <v/>
      </c>
      <c r="Q90">
        <f t="shared" si="84"/>
        <v>12</v>
      </c>
      <c r="R90" t="str">
        <f t="shared" si="85"/>
        <v/>
      </c>
      <c r="S90">
        <f t="shared" si="86"/>
        <v>19</v>
      </c>
      <c r="T90" t="str">
        <f t="shared" si="87"/>
        <v/>
      </c>
      <c r="U90">
        <f t="shared" si="88"/>
        <v>1</v>
      </c>
      <c r="V90" t="str">
        <f t="shared" si="89"/>
        <v/>
      </c>
      <c r="W90">
        <f t="shared" si="90"/>
        <v>26</v>
      </c>
      <c r="X90" t="str">
        <f t="shared" si="91"/>
        <v/>
      </c>
      <c r="Y90">
        <f t="shared" si="92"/>
        <v>14</v>
      </c>
      <c r="Z90" t="str">
        <f t="shared" si="93"/>
        <v/>
      </c>
      <c r="AA90">
        <f t="shared" si="94"/>
        <v>6</v>
      </c>
      <c r="AB90" t="str">
        <f t="shared" si="95"/>
        <v/>
      </c>
      <c r="AC90">
        <f t="shared" si="96"/>
        <v>2</v>
      </c>
      <c r="AD90" t="str">
        <f t="shared" si="97"/>
        <v/>
      </c>
      <c r="AE90">
        <f t="shared" si="98"/>
        <v>41</v>
      </c>
      <c r="AF90" t="str">
        <f t="shared" si="99"/>
        <v/>
      </c>
      <c r="AG90">
        <f t="shared" si="100"/>
        <v>35</v>
      </c>
      <c r="AH90" t="str">
        <f t="shared" si="101"/>
        <v/>
      </c>
      <c r="AI90">
        <f t="shared" si="102"/>
        <v>29</v>
      </c>
      <c r="AJ90" t="str">
        <f t="shared" si="103"/>
        <v/>
      </c>
      <c r="AK90">
        <f t="shared" si="104"/>
        <v>27</v>
      </c>
      <c r="AL90" t="str">
        <f t="shared" si="103"/>
        <v/>
      </c>
    </row>
    <row r="91" spans="2:38" x14ac:dyDescent="0.25">
      <c r="B91">
        <f t="shared" si="69"/>
        <v>89</v>
      </c>
      <c r="C91">
        <f t="shared" si="70"/>
        <v>1</v>
      </c>
      <c r="D91">
        <f t="shared" si="71"/>
        <v>89</v>
      </c>
      <c r="E91">
        <f t="shared" si="72"/>
        <v>2</v>
      </c>
      <c r="F91">
        <f t="shared" si="73"/>
        <v>89</v>
      </c>
      <c r="G91">
        <f t="shared" si="74"/>
        <v>4</v>
      </c>
      <c r="H91">
        <f t="shared" si="75"/>
        <v>89</v>
      </c>
      <c r="I91">
        <f t="shared" si="76"/>
        <v>5</v>
      </c>
      <c r="J91">
        <f t="shared" si="77"/>
        <v>89</v>
      </c>
      <c r="K91">
        <f t="shared" si="78"/>
        <v>1</v>
      </c>
      <c r="L91">
        <f t="shared" si="79"/>
        <v>89</v>
      </c>
      <c r="M91">
        <f t="shared" si="80"/>
        <v>11</v>
      </c>
      <c r="N91">
        <f t="shared" si="81"/>
        <v>89</v>
      </c>
      <c r="O91">
        <f t="shared" si="82"/>
        <v>4</v>
      </c>
      <c r="P91">
        <f t="shared" si="83"/>
        <v>89</v>
      </c>
      <c r="Q91">
        <f t="shared" si="84"/>
        <v>13</v>
      </c>
      <c r="R91">
        <f t="shared" si="85"/>
        <v>89</v>
      </c>
      <c r="S91">
        <f t="shared" si="86"/>
        <v>20</v>
      </c>
      <c r="T91">
        <f t="shared" si="87"/>
        <v>89</v>
      </c>
      <c r="U91">
        <f t="shared" si="88"/>
        <v>2</v>
      </c>
      <c r="V91">
        <f t="shared" si="89"/>
        <v>89</v>
      </c>
      <c r="W91">
        <f t="shared" si="90"/>
        <v>27</v>
      </c>
      <c r="X91">
        <f t="shared" si="91"/>
        <v>89</v>
      </c>
      <c r="Y91">
        <f t="shared" si="92"/>
        <v>15</v>
      </c>
      <c r="Z91">
        <f t="shared" si="93"/>
        <v>89</v>
      </c>
      <c r="AA91">
        <f t="shared" si="94"/>
        <v>7</v>
      </c>
      <c r="AB91">
        <f t="shared" si="95"/>
        <v>89</v>
      </c>
      <c r="AC91">
        <f t="shared" si="96"/>
        <v>3</v>
      </c>
      <c r="AD91">
        <f t="shared" si="97"/>
        <v>89</v>
      </c>
      <c r="AE91">
        <f t="shared" si="98"/>
        <v>42</v>
      </c>
      <c r="AF91">
        <f t="shared" si="99"/>
        <v>89</v>
      </c>
      <c r="AG91">
        <f t="shared" si="100"/>
        <v>36</v>
      </c>
      <c r="AH91">
        <f t="shared" si="101"/>
        <v>89</v>
      </c>
      <c r="AI91">
        <f t="shared" si="102"/>
        <v>30</v>
      </c>
      <c r="AJ91">
        <f t="shared" si="103"/>
        <v>89</v>
      </c>
      <c r="AK91">
        <f t="shared" si="104"/>
        <v>28</v>
      </c>
      <c r="AL91">
        <f t="shared" si="103"/>
        <v>89</v>
      </c>
    </row>
    <row r="92" spans="2:38" x14ac:dyDescent="0.25">
      <c r="B92">
        <f t="shared" si="69"/>
        <v>90</v>
      </c>
      <c r="C92">
        <f t="shared" si="70"/>
        <v>0</v>
      </c>
      <c r="D92" t="str">
        <f t="shared" si="71"/>
        <v/>
      </c>
      <c r="E92">
        <f t="shared" si="72"/>
        <v>0</v>
      </c>
      <c r="F92" t="str">
        <f t="shared" si="73"/>
        <v/>
      </c>
      <c r="G92">
        <f t="shared" si="74"/>
        <v>0</v>
      </c>
      <c r="H92" t="str">
        <f t="shared" si="75"/>
        <v/>
      </c>
      <c r="I92">
        <f t="shared" si="76"/>
        <v>6</v>
      </c>
      <c r="J92" t="str">
        <f t="shared" si="77"/>
        <v/>
      </c>
      <c r="K92">
        <f t="shared" si="78"/>
        <v>2</v>
      </c>
      <c r="L92" t="str">
        <f t="shared" si="79"/>
        <v/>
      </c>
      <c r="M92">
        <f t="shared" si="80"/>
        <v>12</v>
      </c>
      <c r="N92" t="str">
        <f t="shared" si="81"/>
        <v/>
      </c>
      <c r="O92">
        <f t="shared" si="82"/>
        <v>5</v>
      </c>
      <c r="P92" t="str">
        <f t="shared" si="83"/>
        <v/>
      </c>
      <c r="Q92">
        <f t="shared" si="84"/>
        <v>14</v>
      </c>
      <c r="R92" t="str">
        <f t="shared" si="85"/>
        <v/>
      </c>
      <c r="S92">
        <f t="shared" si="86"/>
        <v>21</v>
      </c>
      <c r="T92" t="str">
        <f t="shared" si="87"/>
        <v/>
      </c>
      <c r="U92">
        <f t="shared" si="88"/>
        <v>3</v>
      </c>
      <c r="V92" t="str">
        <f t="shared" si="89"/>
        <v/>
      </c>
      <c r="W92">
        <f t="shared" si="90"/>
        <v>28</v>
      </c>
      <c r="X92" t="str">
        <f t="shared" si="91"/>
        <v/>
      </c>
      <c r="Y92">
        <f t="shared" si="92"/>
        <v>16</v>
      </c>
      <c r="Z92" t="str">
        <f t="shared" si="93"/>
        <v/>
      </c>
      <c r="AA92">
        <f t="shared" si="94"/>
        <v>8</v>
      </c>
      <c r="AB92" t="str">
        <f t="shared" si="95"/>
        <v/>
      </c>
      <c r="AC92">
        <f t="shared" si="96"/>
        <v>4</v>
      </c>
      <c r="AD92" t="str">
        <f t="shared" si="97"/>
        <v/>
      </c>
      <c r="AE92">
        <f t="shared" si="98"/>
        <v>43</v>
      </c>
      <c r="AF92" t="str">
        <f t="shared" si="99"/>
        <v/>
      </c>
      <c r="AG92">
        <f t="shared" si="100"/>
        <v>37</v>
      </c>
      <c r="AH92" t="str">
        <f t="shared" si="101"/>
        <v/>
      </c>
      <c r="AI92">
        <f t="shared" si="102"/>
        <v>31</v>
      </c>
      <c r="AJ92" t="str">
        <f t="shared" si="103"/>
        <v/>
      </c>
      <c r="AK92">
        <f t="shared" si="104"/>
        <v>29</v>
      </c>
      <c r="AL92" t="str">
        <f t="shared" si="103"/>
        <v/>
      </c>
    </row>
    <row r="93" spans="2:38" x14ac:dyDescent="0.25">
      <c r="B93">
        <f t="shared" si="69"/>
        <v>91</v>
      </c>
      <c r="C93">
        <f t="shared" si="70"/>
        <v>1</v>
      </c>
      <c r="D93">
        <f t="shared" si="71"/>
        <v>91</v>
      </c>
      <c r="E93">
        <f t="shared" si="72"/>
        <v>1</v>
      </c>
      <c r="F93">
        <f t="shared" si="73"/>
        <v>91</v>
      </c>
      <c r="G93">
        <f t="shared" si="74"/>
        <v>1</v>
      </c>
      <c r="H93">
        <f t="shared" si="75"/>
        <v>91</v>
      </c>
      <c r="I93">
        <f t="shared" si="76"/>
        <v>0</v>
      </c>
      <c r="J93" t="str">
        <f t="shared" si="77"/>
        <v/>
      </c>
      <c r="K93">
        <f t="shared" si="78"/>
        <v>3</v>
      </c>
      <c r="L93" t="str">
        <f t="shared" si="79"/>
        <v/>
      </c>
      <c r="M93">
        <f t="shared" si="80"/>
        <v>0</v>
      </c>
      <c r="N93" t="str">
        <f t="shared" si="81"/>
        <v/>
      </c>
      <c r="O93">
        <f t="shared" si="82"/>
        <v>6</v>
      </c>
      <c r="P93" t="str">
        <f t="shared" si="83"/>
        <v/>
      </c>
      <c r="Q93">
        <f t="shared" si="84"/>
        <v>15</v>
      </c>
      <c r="R93" t="str">
        <f t="shared" si="85"/>
        <v/>
      </c>
      <c r="S93">
        <f t="shared" si="86"/>
        <v>22</v>
      </c>
      <c r="T93" t="str">
        <f t="shared" si="87"/>
        <v/>
      </c>
      <c r="U93">
        <f t="shared" si="88"/>
        <v>4</v>
      </c>
      <c r="V93" t="str">
        <f t="shared" si="89"/>
        <v/>
      </c>
      <c r="W93">
        <f t="shared" si="90"/>
        <v>29</v>
      </c>
      <c r="X93" t="str">
        <f t="shared" si="91"/>
        <v/>
      </c>
      <c r="Y93">
        <f t="shared" si="92"/>
        <v>17</v>
      </c>
      <c r="Z93" t="str">
        <f t="shared" si="93"/>
        <v/>
      </c>
      <c r="AA93">
        <f t="shared" si="94"/>
        <v>9</v>
      </c>
      <c r="AB93" t="str">
        <f t="shared" si="95"/>
        <v/>
      </c>
      <c r="AC93">
        <f t="shared" si="96"/>
        <v>5</v>
      </c>
      <c r="AD93" t="str">
        <f t="shared" si="97"/>
        <v/>
      </c>
      <c r="AE93">
        <f t="shared" si="98"/>
        <v>44</v>
      </c>
      <c r="AF93" t="str">
        <f t="shared" si="99"/>
        <v/>
      </c>
      <c r="AG93">
        <f t="shared" si="100"/>
        <v>38</v>
      </c>
      <c r="AH93" t="str">
        <f t="shared" si="101"/>
        <v/>
      </c>
      <c r="AI93">
        <f t="shared" si="102"/>
        <v>32</v>
      </c>
      <c r="AJ93" t="str">
        <f t="shared" si="103"/>
        <v/>
      </c>
      <c r="AK93">
        <f t="shared" si="104"/>
        <v>30</v>
      </c>
      <c r="AL93" t="str">
        <f t="shared" si="103"/>
        <v/>
      </c>
    </row>
    <row r="94" spans="2:38" x14ac:dyDescent="0.25">
      <c r="B94">
        <f t="shared" si="69"/>
        <v>92</v>
      </c>
      <c r="C94">
        <f t="shared" si="70"/>
        <v>0</v>
      </c>
      <c r="D94" t="str">
        <f t="shared" si="71"/>
        <v/>
      </c>
      <c r="E94">
        <f t="shared" si="72"/>
        <v>2</v>
      </c>
      <c r="F94" t="str">
        <f t="shared" si="73"/>
        <v/>
      </c>
      <c r="G94">
        <f t="shared" si="74"/>
        <v>2</v>
      </c>
      <c r="H94" t="str">
        <f t="shared" si="75"/>
        <v/>
      </c>
      <c r="I94">
        <f t="shared" si="76"/>
        <v>1</v>
      </c>
      <c r="J94" t="str">
        <f t="shared" si="77"/>
        <v/>
      </c>
      <c r="K94">
        <f t="shared" si="78"/>
        <v>4</v>
      </c>
      <c r="L94" t="str">
        <f t="shared" si="79"/>
        <v/>
      </c>
      <c r="M94">
        <f t="shared" si="80"/>
        <v>1</v>
      </c>
      <c r="N94" t="str">
        <f t="shared" si="81"/>
        <v/>
      </c>
      <c r="O94">
        <f t="shared" si="82"/>
        <v>7</v>
      </c>
      <c r="P94" t="str">
        <f t="shared" si="83"/>
        <v/>
      </c>
      <c r="Q94">
        <f t="shared" si="84"/>
        <v>16</v>
      </c>
      <c r="R94" t="str">
        <f t="shared" si="85"/>
        <v/>
      </c>
      <c r="S94">
        <f t="shared" si="86"/>
        <v>0</v>
      </c>
      <c r="T94" t="str">
        <f t="shared" si="87"/>
        <v/>
      </c>
      <c r="U94">
        <f t="shared" si="88"/>
        <v>5</v>
      </c>
      <c r="V94" t="str">
        <f t="shared" si="89"/>
        <v/>
      </c>
      <c r="W94">
        <f t="shared" si="90"/>
        <v>30</v>
      </c>
      <c r="X94" t="str">
        <f t="shared" si="91"/>
        <v/>
      </c>
      <c r="Y94">
        <f t="shared" si="92"/>
        <v>18</v>
      </c>
      <c r="Z94" t="str">
        <f t="shared" si="93"/>
        <v/>
      </c>
      <c r="AA94">
        <f t="shared" si="94"/>
        <v>10</v>
      </c>
      <c r="AB94" t="str">
        <f t="shared" si="95"/>
        <v/>
      </c>
      <c r="AC94">
        <f t="shared" si="96"/>
        <v>6</v>
      </c>
      <c r="AD94" t="str">
        <f t="shared" si="97"/>
        <v/>
      </c>
      <c r="AE94">
        <f t="shared" si="98"/>
        <v>45</v>
      </c>
      <c r="AF94" t="str">
        <f t="shared" si="99"/>
        <v/>
      </c>
      <c r="AG94">
        <f t="shared" si="100"/>
        <v>39</v>
      </c>
      <c r="AH94" t="str">
        <f t="shared" si="101"/>
        <v/>
      </c>
      <c r="AI94">
        <f t="shared" si="102"/>
        <v>33</v>
      </c>
      <c r="AJ94" t="str">
        <f t="shared" si="103"/>
        <v/>
      </c>
      <c r="AK94">
        <f t="shared" si="104"/>
        <v>31</v>
      </c>
      <c r="AL94" t="str">
        <f t="shared" si="103"/>
        <v/>
      </c>
    </row>
    <row r="95" spans="2:38" x14ac:dyDescent="0.25">
      <c r="B95">
        <f t="shared" si="69"/>
        <v>93</v>
      </c>
      <c r="C95">
        <f t="shared" si="70"/>
        <v>1</v>
      </c>
      <c r="D95">
        <f t="shared" si="71"/>
        <v>93</v>
      </c>
      <c r="E95">
        <f t="shared" si="72"/>
        <v>0</v>
      </c>
      <c r="F95" t="str">
        <f t="shared" si="73"/>
        <v/>
      </c>
      <c r="G95">
        <f t="shared" si="74"/>
        <v>3</v>
      </c>
      <c r="H95" t="str">
        <f t="shared" si="75"/>
        <v/>
      </c>
      <c r="I95">
        <f t="shared" si="76"/>
        <v>2</v>
      </c>
      <c r="J95" t="str">
        <f t="shared" si="77"/>
        <v/>
      </c>
      <c r="K95">
        <f t="shared" si="78"/>
        <v>5</v>
      </c>
      <c r="L95" t="str">
        <f t="shared" si="79"/>
        <v/>
      </c>
      <c r="M95">
        <f t="shared" si="80"/>
        <v>2</v>
      </c>
      <c r="N95" t="str">
        <f t="shared" si="81"/>
        <v/>
      </c>
      <c r="O95">
        <f t="shared" si="82"/>
        <v>8</v>
      </c>
      <c r="P95" t="str">
        <f t="shared" si="83"/>
        <v/>
      </c>
      <c r="Q95">
        <f t="shared" si="84"/>
        <v>17</v>
      </c>
      <c r="R95" t="str">
        <f t="shared" si="85"/>
        <v/>
      </c>
      <c r="S95">
        <f t="shared" si="86"/>
        <v>1</v>
      </c>
      <c r="T95" t="str">
        <f t="shared" si="87"/>
        <v/>
      </c>
      <c r="U95">
        <f t="shared" si="88"/>
        <v>6</v>
      </c>
      <c r="V95" t="str">
        <f t="shared" si="89"/>
        <v/>
      </c>
      <c r="W95">
        <f t="shared" si="90"/>
        <v>0</v>
      </c>
      <c r="X95" t="str">
        <f t="shared" si="91"/>
        <v/>
      </c>
      <c r="Y95">
        <f t="shared" si="92"/>
        <v>19</v>
      </c>
      <c r="Z95" t="str">
        <f t="shared" si="93"/>
        <v/>
      </c>
      <c r="AA95">
        <f t="shared" si="94"/>
        <v>11</v>
      </c>
      <c r="AB95" t="str">
        <f t="shared" si="95"/>
        <v/>
      </c>
      <c r="AC95">
        <f t="shared" si="96"/>
        <v>7</v>
      </c>
      <c r="AD95" t="str">
        <f t="shared" si="97"/>
        <v/>
      </c>
      <c r="AE95">
        <f t="shared" si="98"/>
        <v>46</v>
      </c>
      <c r="AF95" t="str">
        <f t="shared" si="99"/>
        <v/>
      </c>
      <c r="AG95">
        <f t="shared" si="100"/>
        <v>40</v>
      </c>
      <c r="AH95" t="str">
        <f t="shared" si="101"/>
        <v/>
      </c>
      <c r="AI95">
        <f t="shared" si="102"/>
        <v>34</v>
      </c>
      <c r="AJ95" t="str">
        <f t="shared" si="103"/>
        <v/>
      </c>
      <c r="AK95">
        <f t="shared" si="104"/>
        <v>32</v>
      </c>
      <c r="AL95" t="str">
        <f t="shared" si="103"/>
        <v/>
      </c>
    </row>
    <row r="96" spans="2:38" x14ac:dyDescent="0.25">
      <c r="B96">
        <f t="shared" si="69"/>
        <v>94</v>
      </c>
      <c r="C96">
        <f t="shared" si="70"/>
        <v>0</v>
      </c>
      <c r="D96" t="str">
        <f t="shared" si="71"/>
        <v/>
      </c>
      <c r="E96">
        <f t="shared" si="72"/>
        <v>1</v>
      </c>
      <c r="F96" t="str">
        <f t="shared" si="73"/>
        <v/>
      </c>
      <c r="G96">
        <f t="shared" si="74"/>
        <v>4</v>
      </c>
      <c r="H96" t="str">
        <f t="shared" si="75"/>
        <v/>
      </c>
      <c r="I96">
        <f t="shared" si="76"/>
        <v>3</v>
      </c>
      <c r="J96" t="str">
        <f t="shared" si="77"/>
        <v/>
      </c>
      <c r="K96">
        <f t="shared" si="78"/>
        <v>6</v>
      </c>
      <c r="L96" t="str">
        <f t="shared" si="79"/>
        <v/>
      </c>
      <c r="M96">
        <f t="shared" si="80"/>
        <v>3</v>
      </c>
      <c r="N96" t="str">
        <f t="shared" si="81"/>
        <v/>
      </c>
      <c r="O96">
        <f t="shared" si="82"/>
        <v>9</v>
      </c>
      <c r="P96" t="str">
        <f t="shared" si="83"/>
        <v/>
      </c>
      <c r="Q96">
        <f t="shared" si="84"/>
        <v>18</v>
      </c>
      <c r="R96" t="str">
        <f t="shared" si="85"/>
        <v/>
      </c>
      <c r="S96">
        <f t="shared" si="86"/>
        <v>2</v>
      </c>
      <c r="T96" t="str">
        <f t="shared" si="87"/>
        <v/>
      </c>
      <c r="U96">
        <f t="shared" si="88"/>
        <v>7</v>
      </c>
      <c r="V96" t="str">
        <f t="shared" si="89"/>
        <v/>
      </c>
      <c r="W96">
        <f t="shared" si="90"/>
        <v>1</v>
      </c>
      <c r="X96" t="str">
        <f t="shared" si="91"/>
        <v/>
      </c>
      <c r="Y96">
        <f t="shared" si="92"/>
        <v>20</v>
      </c>
      <c r="Z96" t="str">
        <f t="shared" si="93"/>
        <v/>
      </c>
      <c r="AA96">
        <f t="shared" si="94"/>
        <v>12</v>
      </c>
      <c r="AB96" t="str">
        <f t="shared" si="95"/>
        <v/>
      </c>
      <c r="AC96">
        <f t="shared" si="96"/>
        <v>8</v>
      </c>
      <c r="AD96" t="str">
        <f t="shared" si="97"/>
        <v/>
      </c>
      <c r="AE96">
        <f t="shared" si="98"/>
        <v>0</v>
      </c>
      <c r="AF96" t="str">
        <f t="shared" si="99"/>
        <v/>
      </c>
      <c r="AG96">
        <f t="shared" si="100"/>
        <v>41</v>
      </c>
      <c r="AH96" t="str">
        <f t="shared" si="101"/>
        <v/>
      </c>
      <c r="AI96">
        <f t="shared" si="102"/>
        <v>35</v>
      </c>
      <c r="AJ96" t="str">
        <f t="shared" si="103"/>
        <v/>
      </c>
      <c r="AK96">
        <f t="shared" si="104"/>
        <v>33</v>
      </c>
      <c r="AL96" t="str">
        <f t="shared" si="103"/>
        <v/>
      </c>
    </row>
    <row r="97" spans="2:38" x14ac:dyDescent="0.25">
      <c r="B97">
        <f t="shared" si="69"/>
        <v>95</v>
      </c>
      <c r="C97">
        <f t="shared" si="70"/>
        <v>1</v>
      </c>
      <c r="D97">
        <f t="shared" si="71"/>
        <v>95</v>
      </c>
      <c r="E97">
        <f t="shared" si="72"/>
        <v>2</v>
      </c>
      <c r="F97">
        <f t="shared" si="73"/>
        <v>95</v>
      </c>
      <c r="G97">
        <f t="shared" si="74"/>
        <v>0</v>
      </c>
      <c r="H97" t="str">
        <f t="shared" si="75"/>
        <v/>
      </c>
      <c r="I97">
        <f t="shared" si="76"/>
        <v>4</v>
      </c>
      <c r="J97" t="str">
        <f t="shared" si="77"/>
        <v/>
      </c>
      <c r="K97">
        <f t="shared" si="78"/>
        <v>7</v>
      </c>
      <c r="L97" t="str">
        <f t="shared" si="79"/>
        <v/>
      </c>
      <c r="M97">
        <f t="shared" si="80"/>
        <v>4</v>
      </c>
      <c r="N97" t="str">
        <f t="shared" si="81"/>
        <v/>
      </c>
      <c r="O97">
        <f t="shared" si="82"/>
        <v>10</v>
      </c>
      <c r="P97" t="str">
        <f t="shared" si="83"/>
        <v/>
      </c>
      <c r="Q97">
        <f t="shared" si="84"/>
        <v>0</v>
      </c>
      <c r="R97" t="str">
        <f t="shared" si="85"/>
        <v/>
      </c>
      <c r="S97">
        <f t="shared" si="86"/>
        <v>3</v>
      </c>
      <c r="T97" t="str">
        <f t="shared" si="87"/>
        <v/>
      </c>
      <c r="U97">
        <f t="shared" si="88"/>
        <v>8</v>
      </c>
      <c r="V97" t="str">
        <f t="shared" si="89"/>
        <v/>
      </c>
      <c r="W97">
        <f t="shared" si="90"/>
        <v>2</v>
      </c>
      <c r="X97" t="str">
        <f t="shared" si="91"/>
        <v/>
      </c>
      <c r="Y97">
        <f t="shared" si="92"/>
        <v>21</v>
      </c>
      <c r="Z97" t="str">
        <f t="shared" si="93"/>
        <v/>
      </c>
      <c r="AA97">
        <f t="shared" si="94"/>
        <v>13</v>
      </c>
      <c r="AB97" t="str">
        <f t="shared" si="95"/>
        <v/>
      </c>
      <c r="AC97">
        <f t="shared" si="96"/>
        <v>9</v>
      </c>
      <c r="AD97" t="str">
        <f t="shared" si="97"/>
        <v/>
      </c>
      <c r="AE97">
        <f t="shared" si="98"/>
        <v>1</v>
      </c>
      <c r="AF97" t="str">
        <f t="shared" si="99"/>
        <v/>
      </c>
      <c r="AG97">
        <f t="shared" si="100"/>
        <v>42</v>
      </c>
      <c r="AH97" t="str">
        <f t="shared" si="101"/>
        <v/>
      </c>
      <c r="AI97">
        <f t="shared" si="102"/>
        <v>36</v>
      </c>
      <c r="AJ97" t="str">
        <f t="shared" si="103"/>
        <v/>
      </c>
      <c r="AK97">
        <f t="shared" si="104"/>
        <v>34</v>
      </c>
      <c r="AL97" t="str">
        <f t="shared" si="103"/>
        <v/>
      </c>
    </row>
    <row r="98" spans="2:38" x14ac:dyDescent="0.25">
      <c r="B98">
        <f t="shared" si="69"/>
        <v>96</v>
      </c>
      <c r="C98">
        <f t="shared" si="70"/>
        <v>0</v>
      </c>
      <c r="D98" t="str">
        <f t="shared" si="71"/>
        <v/>
      </c>
      <c r="E98">
        <f t="shared" si="72"/>
        <v>0</v>
      </c>
      <c r="F98" t="str">
        <f t="shared" si="73"/>
        <v/>
      </c>
      <c r="G98">
        <f t="shared" si="74"/>
        <v>1</v>
      </c>
      <c r="H98" t="str">
        <f t="shared" si="75"/>
        <v/>
      </c>
      <c r="I98">
        <f t="shared" si="76"/>
        <v>5</v>
      </c>
      <c r="J98" t="str">
        <f t="shared" si="77"/>
        <v/>
      </c>
      <c r="K98">
        <f t="shared" si="78"/>
        <v>8</v>
      </c>
      <c r="L98" t="str">
        <f t="shared" si="79"/>
        <v/>
      </c>
      <c r="M98">
        <f t="shared" si="80"/>
        <v>5</v>
      </c>
      <c r="N98" t="str">
        <f t="shared" si="81"/>
        <v/>
      </c>
      <c r="O98">
        <f t="shared" si="82"/>
        <v>11</v>
      </c>
      <c r="P98" t="str">
        <f t="shared" si="83"/>
        <v/>
      </c>
      <c r="Q98">
        <f t="shared" si="84"/>
        <v>1</v>
      </c>
      <c r="R98" t="str">
        <f t="shared" si="85"/>
        <v/>
      </c>
      <c r="S98">
        <f t="shared" si="86"/>
        <v>4</v>
      </c>
      <c r="T98" t="str">
        <f t="shared" si="87"/>
        <v/>
      </c>
      <c r="U98">
        <f t="shared" si="88"/>
        <v>9</v>
      </c>
      <c r="V98" t="str">
        <f t="shared" si="89"/>
        <v/>
      </c>
      <c r="W98">
        <f t="shared" si="90"/>
        <v>3</v>
      </c>
      <c r="X98" t="str">
        <f t="shared" si="91"/>
        <v/>
      </c>
      <c r="Y98">
        <f t="shared" si="92"/>
        <v>22</v>
      </c>
      <c r="Z98" t="str">
        <f t="shared" si="93"/>
        <v/>
      </c>
      <c r="AA98">
        <f t="shared" si="94"/>
        <v>14</v>
      </c>
      <c r="AB98" t="str">
        <f t="shared" si="95"/>
        <v/>
      </c>
      <c r="AC98">
        <f t="shared" si="96"/>
        <v>10</v>
      </c>
      <c r="AD98" t="str">
        <f t="shared" si="97"/>
        <v/>
      </c>
      <c r="AE98">
        <f t="shared" si="98"/>
        <v>2</v>
      </c>
      <c r="AF98" t="str">
        <f t="shared" si="99"/>
        <v/>
      </c>
      <c r="AG98">
        <f t="shared" si="100"/>
        <v>43</v>
      </c>
      <c r="AH98" t="str">
        <f t="shared" si="101"/>
        <v/>
      </c>
      <c r="AI98">
        <f t="shared" si="102"/>
        <v>37</v>
      </c>
      <c r="AJ98" t="str">
        <f t="shared" si="103"/>
        <v/>
      </c>
      <c r="AK98">
        <f t="shared" si="104"/>
        <v>35</v>
      </c>
      <c r="AL98" t="str">
        <f t="shared" si="103"/>
        <v/>
      </c>
    </row>
    <row r="99" spans="2:38" x14ac:dyDescent="0.25">
      <c r="B99">
        <f t="shared" si="69"/>
        <v>97</v>
      </c>
      <c r="C99">
        <f t="shared" si="70"/>
        <v>1</v>
      </c>
      <c r="D99">
        <f t="shared" si="71"/>
        <v>97</v>
      </c>
      <c r="E99">
        <f t="shared" si="72"/>
        <v>1</v>
      </c>
      <c r="F99">
        <f t="shared" si="73"/>
        <v>97</v>
      </c>
      <c r="G99">
        <f t="shared" si="74"/>
        <v>2</v>
      </c>
      <c r="H99">
        <f t="shared" si="75"/>
        <v>97</v>
      </c>
      <c r="I99">
        <f t="shared" si="76"/>
        <v>6</v>
      </c>
      <c r="J99">
        <f t="shared" si="77"/>
        <v>97</v>
      </c>
      <c r="K99">
        <f t="shared" si="78"/>
        <v>9</v>
      </c>
      <c r="L99">
        <f t="shared" si="79"/>
        <v>97</v>
      </c>
      <c r="M99">
        <f t="shared" si="80"/>
        <v>6</v>
      </c>
      <c r="N99">
        <f t="shared" si="81"/>
        <v>97</v>
      </c>
      <c r="O99">
        <f t="shared" si="82"/>
        <v>12</v>
      </c>
      <c r="P99">
        <f t="shared" si="83"/>
        <v>97</v>
      </c>
      <c r="Q99">
        <f t="shared" si="84"/>
        <v>2</v>
      </c>
      <c r="R99">
        <f t="shared" si="85"/>
        <v>97</v>
      </c>
      <c r="S99">
        <f t="shared" si="86"/>
        <v>5</v>
      </c>
      <c r="T99">
        <f t="shared" si="87"/>
        <v>97</v>
      </c>
      <c r="U99">
        <f t="shared" si="88"/>
        <v>10</v>
      </c>
      <c r="V99">
        <f t="shared" si="89"/>
        <v>97</v>
      </c>
      <c r="W99">
        <f t="shared" si="90"/>
        <v>4</v>
      </c>
      <c r="X99">
        <f t="shared" si="91"/>
        <v>97</v>
      </c>
      <c r="Y99">
        <f t="shared" si="92"/>
        <v>23</v>
      </c>
      <c r="Z99">
        <f t="shared" si="93"/>
        <v>97</v>
      </c>
      <c r="AA99">
        <f t="shared" si="94"/>
        <v>15</v>
      </c>
      <c r="AB99">
        <f t="shared" si="95"/>
        <v>97</v>
      </c>
      <c r="AC99">
        <f t="shared" si="96"/>
        <v>11</v>
      </c>
      <c r="AD99">
        <f t="shared" si="97"/>
        <v>97</v>
      </c>
      <c r="AE99">
        <f t="shared" si="98"/>
        <v>3</v>
      </c>
      <c r="AF99">
        <f t="shared" si="99"/>
        <v>97</v>
      </c>
      <c r="AG99">
        <f t="shared" si="100"/>
        <v>44</v>
      </c>
      <c r="AH99">
        <f t="shared" si="101"/>
        <v>97</v>
      </c>
      <c r="AI99">
        <f t="shared" si="102"/>
        <v>38</v>
      </c>
      <c r="AJ99">
        <f t="shared" si="103"/>
        <v>97</v>
      </c>
      <c r="AK99">
        <f t="shared" si="104"/>
        <v>36</v>
      </c>
      <c r="AL99">
        <f t="shared" si="103"/>
        <v>97</v>
      </c>
    </row>
    <row r="100" spans="2:38" x14ac:dyDescent="0.25">
      <c r="B100">
        <f t="shared" si="69"/>
        <v>98</v>
      </c>
      <c r="C100">
        <f t="shared" si="70"/>
        <v>0</v>
      </c>
      <c r="D100" t="str">
        <f t="shared" si="71"/>
        <v/>
      </c>
      <c r="E100">
        <f t="shared" si="72"/>
        <v>2</v>
      </c>
      <c r="F100" t="str">
        <f t="shared" si="73"/>
        <v/>
      </c>
      <c r="G100">
        <f t="shared" si="74"/>
        <v>3</v>
      </c>
      <c r="H100" t="str">
        <f t="shared" si="75"/>
        <v/>
      </c>
      <c r="I100">
        <f t="shared" si="76"/>
        <v>0</v>
      </c>
      <c r="J100" t="str">
        <f t="shared" si="77"/>
        <v/>
      </c>
      <c r="K100">
        <f t="shared" si="78"/>
        <v>10</v>
      </c>
      <c r="L100" t="str">
        <f t="shared" si="79"/>
        <v/>
      </c>
      <c r="M100">
        <f t="shared" si="80"/>
        <v>7</v>
      </c>
      <c r="N100" t="str">
        <f t="shared" si="81"/>
        <v/>
      </c>
      <c r="O100">
        <f t="shared" si="82"/>
        <v>13</v>
      </c>
      <c r="P100" t="str">
        <f t="shared" si="83"/>
        <v/>
      </c>
      <c r="Q100">
        <f t="shared" si="84"/>
        <v>3</v>
      </c>
      <c r="R100" t="str">
        <f t="shared" si="85"/>
        <v/>
      </c>
      <c r="S100">
        <f t="shared" si="86"/>
        <v>6</v>
      </c>
      <c r="T100" t="str">
        <f t="shared" si="87"/>
        <v/>
      </c>
      <c r="U100">
        <f t="shared" si="88"/>
        <v>11</v>
      </c>
      <c r="V100" t="str">
        <f t="shared" si="89"/>
        <v/>
      </c>
      <c r="W100">
        <f t="shared" si="90"/>
        <v>5</v>
      </c>
      <c r="X100" t="str">
        <f t="shared" si="91"/>
        <v/>
      </c>
      <c r="Y100">
        <f t="shared" si="92"/>
        <v>24</v>
      </c>
      <c r="Z100" t="str">
        <f t="shared" si="93"/>
        <v/>
      </c>
      <c r="AA100">
        <f t="shared" si="94"/>
        <v>16</v>
      </c>
      <c r="AB100" t="str">
        <f t="shared" si="95"/>
        <v/>
      </c>
      <c r="AC100">
        <f t="shared" si="96"/>
        <v>12</v>
      </c>
      <c r="AD100" t="str">
        <f t="shared" si="97"/>
        <v/>
      </c>
      <c r="AE100">
        <f t="shared" si="98"/>
        <v>4</v>
      </c>
      <c r="AF100" t="str">
        <f t="shared" si="99"/>
        <v/>
      </c>
      <c r="AG100">
        <f t="shared" si="100"/>
        <v>45</v>
      </c>
      <c r="AH100" t="str">
        <f t="shared" si="101"/>
        <v/>
      </c>
      <c r="AI100">
        <f t="shared" si="102"/>
        <v>39</v>
      </c>
      <c r="AJ100" t="str">
        <f t="shared" si="103"/>
        <v/>
      </c>
      <c r="AK100">
        <f t="shared" si="104"/>
        <v>37</v>
      </c>
      <c r="AL100" t="str">
        <f t="shared" si="103"/>
        <v/>
      </c>
    </row>
    <row r="101" spans="2:38" x14ac:dyDescent="0.25">
      <c r="B101">
        <f t="shared" si="69"/>
        <v>99</v>
      </c>
      <c r="C101">
        <f t="shared" si="70"/>
        <v>1</v>
      </c>
      <c r="D101">
        <f t="shared" si="71"/>
        <v>99</v>
      </c>
      <c r="E101">
        <f t="shared" si="72"/>
        <v>0</v>
      </c>
      <c r="F101" t="str">
        <f t="shared" si="73"/>
        <v/>
      </c>
      <c r="G101">
        <f t="shared" si="74"/>
        <v>4</v>
      </c>
      <c r="H101" t="str">
        <f t="shared" si="75"/>
        <v/>
      </c>
      <c r="I101">
        <f t="shared" si="76"/>
        <v>1</v>
      </c>
      <c r="J101" t="str">
        <f t="shared" si="77"/>
        <v/>
      </c>
      <c r="K101">
        <f t="shared" si="78"/>
        <v>0</v>
      </c>
      <c r="L101" t="str">
        <f t="shared" si="79"/>
        <v/>
      </c>
      <c r="M101">
        <f t="shared" si="80"/>
        <v>8</v>
      </c>
      <c r="N101" t="str">
        <f t="shared" si="81"/>
        <v/>
      </c>
      <c r="O101">
        <f t="shared" si="82"/>
        <v>14</v>
      </c>
      <c r="P101" t="str">
        <f t="shared" si="83"/>
        <v/>
      </c>
      <c r="Q101">
        <f t="shared" si="84"/>
        <v>4</v>
      </c>
      <c r="R101" t="str">
        <f t="shared" si="85"/>
        <v/>
      </c>
      <c r="S101">
        <f t="shared" si="86"/>
        <v>7</v>
      </c>
      <c r="T101" t="str">
        <f t="shared" si="87"/>
        <v/>
      </c>
      <c r="U101">
        <f t="shared" si="88"/>
        <v>12</v>
      </c>
      <c r="V101" t="str">
        <f t="shared" si="89"/>
        <v/>
      </c>
      <c r="W101">
        <f t="shared" si="90"/>
        <v>6</v>
      </c>
      <c r="X101" t="str">
        <f t="shared" si="91"/>
        <v/>
      </c>
      <c r="Y101">
        <f t="shared" si="92"/>
        <v>25</v>
      </c>
      <c r="Z101" t="str">
        <f t="shared" si="93"/>
        <v/>
      </c>
      <c r="AA101">
        <f t="shared" si="94"/>
        <v>17</v>
      </c>
      <c r="AB101" t="str">
        <f t="shared" si="95"/>
        <v/>
      </c>
      <c r="AC101">
        <f t="shared" si="96"/>
        <v>13</v>
      </c>
      <c r="AD101" t="str">
        <f t="shared" si="97"/>
        <v/>
      </c>
      <c r="AE101">
        <f t="shared" si="98"/>
        <v>5</v>
      </c>
      <c r="AF101" t="str">
        <f t="shared" si="99"/>
        <v/>
      </c>
      <c r="AG101">
        <f t="shared" si="100"/>
        <v>46</v>
      </c>
      <c r="AH101" t="str">
        <f t="shared" si="101"/>
        <v/>
      </c>
      <c r="AI101">
        <f t="shared" si="102"/>
        <v>40</v>
      </c>
      <c r="AJ101" t="str">
        <f t="shared" si="103"/>
        <v/>
      </c>
      <c r="AK101">
        <f t="shared" si="104"/>
        <v>38</v>
      </c>
      <c r="AL101" t="str">
        <f t="shared" si="103"/>
        <v/>
      </c>
    </row>
    <row r="102" spans="2:38" x14ac:dyDescent="0.25">
      <c r="B102">
        <f t="shared" si="69"/>
        <v>100</v>
      </c>
      <c r="C102">
        <f t="shared" si="70"/>
        <v>0</v>
      </c>
      <c r="D102" t="str">
        <f t="shared" si="71"/>
        <v/>
      </c>
      <c r="E102">
        <f t="shared" si="72"/>
        <v>1</v>
      </c>
      <c r="F102" t="str">
        <f t="shared" si="73"/>
        <v/>
      </c>
      <c r="G102">
        <f t="shared" si="74"/>
        <v>0</v>
      </c>
      <c r="H102" t="str">
        <f t="shared" si="75"/>
        <v/>
      </c>
      <c r="I102">
        <f t="shared" si="76"/>
        <v>2</v>
      </c>
      <c r="J102" t="str">
        <f t="shared" si="77"/>
        <v/>
      </c>
      <c r="K102">
        <f t="shared" si="78"/>
        <v>1</v>
      </c>
      <c r="L102" t="str">
        <f t="shared" si="79"/>
        <v/>
      </c>
      <c r="M102">
        <f t="shared" si="80"/>
        <v>9</v>
      </c>
      <c r="N102" t="str">
        <f t="shared" si="81"/>
        <v/>
      </c>
      <c r="O102">
        <f t="shared" si="82"/>
        <v>15</v>
      </c>
      <c r="P102" t="str">
        <f t="shared" si="83"/>
        <v/>
      </c>
      <c r="Q102">
        <f t="shared" si="84"/>
        <v>5</v>
      </c>
      <c r="R102" t="str">
        <f t="shared" si="85"/>
        <v/>
      </c>
      <c r="S102">
        <f t="shared" si="86"/>
        <v>8</v>
      </c>
      <c r="T102" t="str">
        <f t="shared" si="87"/>
        <v/>
      </c>
      <c r="U102">
        <f t="shared" si="88"/>
        <v>13</v>
      </c>
      <c r="V102" t="str">
        <f t="shared" si="89"/>
        <v/>
      </c>
      <c r="W102">
        <f t="shared" si="90"/>
        <v>7</v>
      </c>
      <c r="X102" t="str">
        <f t="shared" si="91"/>
        <v/>
      </c>
      <c r="Y102">
        <f t="shared" si="92"/>
        <v>26</v>
      </c>
      <c r="Z102" t="str">
        <f t="shared" si="93"/>
        <v/>
      </c>
      <c r="AA102">
        <f t="shared" si="94"/>
        <v>18</v>
      </c>
      <c r="AB102" t="str">
        <f t="shared" si="95"/>
        <v/>
      </c>
      <c r="AC102">
        <f t="shared" si="96"/>
        <v>14</v>
      </c>
      <c r="AD102" t="str">
        <f t="shared" si="97"/>
        <v/>
      </c>
      <c r="AE102">
        <f t="shared" si="98"/>
        <v>6</v>
      </c>
      <c r="AF102" t="str">
        <f t="shared" si="99"/>
        <v/>
      </c>
      <c r="AG102">
        <f t="shared" si="100"/>
        <v>47</v>
      </c>
      <c r="AH102" t="str">
        <f t="shared" si="101"/>
        <v/>
      </c>
      <c r="AI102">
        <f t="shared" si="102"/>
        <v>41</v>
      </c>
      <c r="AJ102" t="str">
        <f t="shared" si="103"/>
        <v/>
      </c>
      <c r="AK102">
        <f t="shared" si="104"/>
        <v>39</v>
      </c>
      <c r="AL102" t="str">
        <f t="shared" si="103"/>
        <v/>
      </c>
    </row>
    <row r="103" spans="2:38" x14ac:dyDescent="0.25">
      <c r="B103">
        <f t="shared" si="69"/>
        <v>101</v>
      </c>
      <c r="C103">
        <f t="shared" si="70"/>
        <v>1</v>
      </c>
      <c r="D103">
        <f t="shared" si="71"/>
        <v>101</v>
      </c>
      <c r="E103">
        <f t="shared" si="72"/>
        <v>2</v>
      </c>
      <c r="F103">
        <f t="shared" si="73"/>
        <v>101</v>
      </c>
      <c r="G103">
        <f t="shared" si="74"/>
        <v>1</v>
      </c>
      <c r="H103">
        <f t="shared" si="75"/>
        <v>101</v>
      </c>
      <c r="I103">
        <f t="shared" si="76"/>
        <v>3</v>
      </c>
      <c r="J103">
        <f t="shared" si="77"/>
        <v>101</v>
      </c>
      <c r="K103">
        <f t="shared" si="78"/>
        <v>2</v>
      </c>
      <c r="L103">
        <f t="shared" si="79"/>
        <v>101</v>
      </c>
      <c r="M103">
        <f t="shared" si="80"/>
        <v>10</v>
      </c>
      <c r="N103">
        <f t="shared" si="81"/>
        <v>101</v>
      </c>
      <c r="O103">
        <f t="shared" si="82"/>
        <v>16</v>
      </c>
      <c r="P103">
        <f t="shared" si="83"/>
        <v>101</v>
      </c>
      <c r="Q103">
        <f t="shared" si="84"/>
        <v>6</v>
      </c>
      <c r="R103">
        <f t="shared" si="85"/>
        <v>101</v>
      </c>
      <c r="S103">
        <f t="shared" si="86"/>
        <v>9</v>
      </c>
      <c r="T103">
        <f t="shared" si="87"/>
        <v>101</v>
      </c>
      <c r="U103">
        <f t="shared" si="88"/>
        <v>14</v>
      </c>
      <c r="V103">
        <f t="shared" si="89"/>
        <v>101</v>
      </c>
      <c r="W103">
        <f t="shared" si="90"/>
        <v>8</v>
      </c>
      <c r="X103">
        <f t="shared" si="91"/>
        <v>101</v>
      </c>
      <c r="Y103">
        <f t="shared" si="92"/>
        <v>27</v>
      </c>
      <c r="Z103">
        <f t="shared" si="93"/>
        <v>101</v>
      </c>
      <c r="AA103">
        <f t="shared" si="94"/>
        <v>19</v>
      </c>
      <c r="AB103">
        <f t="shared" si="95"/>
        <v>101</v>
      </c>
      <c r="AC103">
        <f t="shared" si="96"/>
        <v>15</v>
      </c>
      <c r="AD103">
        <f t="shared" si="97"/>
        <v>101</v>
      </c>
      <c r="AE103">
        <f t="shared" si="98"/>
        <v>7</v>
      </c>
      <c r="AF103">
        <f t="shared" si="99"/>
        <v>101</v>
      </c>
      <c r="AG103">
        <f t="shared" si="100"/>
        <v>48</v>
      </c>
      <c r="AH103">
        <f t="shared" si="101"/>
        <v>101</v>
      </c>
      <c r="AI103">
        <f t="shared" si="102"/>
        <v>42</v>
      </c>
      <c r="AJ103">
        <f t="shared" si="103"/>
        <v>101</v>
      </c>
      <c r="AK103">
        <f t="shared" si="104"/>
        <v>40</v>
      </c>
      <c r="AL103">
        <f t="shared" si="103"/>
        <v>101</v>
      </c>
    </row>
    <row r="104" spans="2:38" x14ac:dyDescent="0.25">
      <c r="B104">
        <f t="shared" si="69"/>
        <v>102</v>
      </c>
      <c r="C104">
        <f t="shared" si="70"/>
        <v>0</v>
      </c>
      <c r="D104" t="str">
        <f t="shared" si="71"/>
        <v/>
      </c>
      <c r="E104">
        <f t="shared" si="72"/>
        <v>0</v>
      </c>
      <c r="F104" t="str">
        <f t="shared" si="73"/>
        <v/>
      </c>
      <c r="G104">
        <f t="shared" si="74"/>
        <v>2</v>
      </c>
      <c r="H104" t="str">
        <f t="shared" si="75"/>
        <v/>
      </c>
      <c r="I104">
        <f t="shared" si="76"/>
        <v>4</v>
      </c>
      <c r="J104" t="str">
        <f t="shared" si="77"/>
        <v/>
      </c>
      <c r="K104">
        <f t="shared" si="78"/>
        <v>3</v>
      </c>
      <c r="L104" t="str">
        <f t="shared" si="79"/>
        <v/>
      </c>
      <c r="M104">
        <f t="shared" si="80"/>
        <v>11</v>
      </c>
      <c r="N104" t="str">
        <f t="shared" si="81"/>
        <v/>
      </c>
      <c r="O104">
        <f t="shared" si="82"/>
        <v>0</v>
      </c>
      <c r="P104" t="str">
        <f t="shared" si="83"/>
        <v/>
      </c>
      <c r="Q104">
        <f t="shared" si="84"/>
        <v>7</v>
      </c>
      <c r="R104" t="str">
        <f t="shared" si="85"/>
        <v/>
      </c>
      <c r="S104">
        <f t="shared" si="86"/>
        <v>10</v>
      </c>
      <c r="T104" t="str">
        <f t="shared" si="87"/>
        <v/>
      </c>
      <c r="U104">
        <f t="shared" si="88"/>
        <v>15</v>
      </c>
      <c r="V104" t="str">
        <f t="shared" si="89"/>
        <v/>
      </c>
      <c r="W104">
        <f t="shared" si="90"/>
        <v>9</v>
      </c>
      <c r="X104" t="str">
        <f t="shared" si="91"/>
        <v/>
      </c>
      <c r="Y104">
        <f t="shared" si="92"/>
        <v>28</v>
      </c>
      <c r="Z104" t="str">
        <f t="shared" si="93"/>
        <v/>
      </c>
      <c r="AA104">
        <f t="shared" si="94"/>
        <v>20</v>
      </c>
      <c r="AB104" t="str">
        <f t="shared" si="95"/>
        <v/>
      </c>
      <c r="AC104">
        <f t="shared" si="96"/>
        <v>16</v>
      </c>
      <c r="AD104" t="str">
        <f t="shared" si="97"/>
        <v/>
      </c>
      <c r="AE104">
        <f t="shared" si="98"/>
        <v>8</v>
      </c>
      <c r="AF104" t="str">
        <f t="shared" si="99"/>
        <v/>
      </c>
      <c r="AG104">
        <f t="shared" si="100"/>
        <v>49</v>
      </c>
      <c r="AH104" t="str">
        <f t="shared" si="101"/>
        <v/>
      </c>
      <c r="AI104">
        <f t="shared" si="102"/>
        <v>43</v>
      </c>
      <c r="AJ104" t="str">
        <f t="shared" si="103"/>
        <v/>
      </c>
      <c r="AK104">
        <f t="shared" si="104"/>
        <v>41</v>
      </c>
      <c r="AL104" t="str">
        <f t="shared" si="103"/>
        <v/>
      </c>
    </row>
    <row r="105" spans="2:38" x14ac:dyDescent="0.25">
      <c r="B105">
        <f t="shared" si="69"/>
        <v>103</v>
      </c>
      <c r="C105">
        <f t="shared" si="70"/>
        <v>1</v>
      </c>
      <c r="D105">
        <f t="shared" si="71"/>
        <v>103</v>
      </c>
      <c r="E105">
        <f t="shared" si="72"/>
        <v>1</v>
      </c>
      <c r="F105">
        <f t="shared" si="73"/>
        <v>103</v>
      </c>
      <c r="G105">
        <f t="shared" si="74"/>
        <v>3</v>
      </c>
      <c r="H105">
        <f t="shared" si="75"/>
        <v>103</v>
      </c>
      <c r="I105">
        <f t="shared" si="76"/>
        <v>5</v>
      </c>
      <c r="J105">
        <f t="shared" si="77"/>
        <v>103</v>
      </c>
      <c r="K105">
        <f t="shared" si="78"/>
        <v>4</v>
      </c>
      <c r="L105">
        <f t="shared" si="79"/>
        <v>103</v>
      </c>
      <c r="M105">
        <f t="shared" si="80"/>
        <v>12</v>
      </c>
      <c r="N105">
        <f t="shared" si="81"/>
        <v>103</v>
      </c>
      <c r="O105">
        <f t="shared" si="82"/>
        <v>1</v>
      </c>
      <c r="P105">
        <f t="shared" si="83"/>
        <v>103</v>
      </c>
      <c r="Q105">
        <f t="shared" si="84"/>
        <v>8</v>
      </c>
      <c r="R105">
        <f t="shared" si="85"/>
        <v>103</v>
      </c>
      <c r="S105">
        <f t="shared" si="86"/>
        <v>11</v>
      </c>
      <c r="T105">
        <f t="shared" si="87"/>
        <v>103</v>
      </c>
      <c r="U105">
        <f t="shared" si="88"/>
        <v>16</v>
      </c>
      <c r="V105">
        <f t="shared" si="89"/>
        <v>103</v>
      </c>
      <c r="W105">
        <f t="shared" si="90"/>
        <v>10</v>
      </c>
      <c r="X105">
        <f t="shared" si="91"/>
        <v>103</v>
      </c>
      <c r="Y105">
        <f t="shared" si="92"/>
        <v>29</v>
      </c>
      <c r="Z105">
        <f t="shared" si="93"/>
        <v>103</v>
      </c>
      <c r="AA105">
        <f t="shared" si="94"/>
        <v>21</v>
      </c>
      <c r="AB105">
        <f t="shared" si="95"/>
        <v>103</v>
      </c>
      <c r="AC105">
        <f t="shared" si="96"/>
        <v>17</v>
      </c>
      <c r="AD105">
        <f t="shared" si="97"/>
        <v>103</v>
      </c>
      <c r="AE105">
        <f t="shared" si="98"/>
        <v>9</v>
      </c>
      <c r="AF105">
        <f t="shared" si="99"/>
        <v>103</v>
      </c>
      <c r="AG105">
        <f t="shared" si="100"/>
        <v>50</v>
      </c>
      <c r="AH105">
        <f t="shared" si="101"/>
        <v>103</v>
      </c>
      <c r="AI105">
        <f t="shared" si="102"/>
        <v>44</v>
      </c>
      <c r="AJ105">
        <f t="shared" si="103"/>
        <v>103</v>
      </c>
      <c r="AK105">
        <f t="shared" si="104"/>
        <v>42</v>
      </c>
      <c r="AL105">
        <f t="shared" si="103"/>
        <v>103</v>
      </c>
    </row>
    <row r="106" spans="2:38" x14ac:dyDescent="0.25">
      <c r="B106">
        <f t="shared" si="69"/>
        <v>104</v>
      </c>
      <c r="C106">
        <f t="shared" si="70"/>
        <v>0</v>
      </c>
      <c r="D106" t="str">
        <f t="shared" si="71"/>
        <v/>
      </c>
      <c r="E106">
        <f t="shared" si="72"/>
        <v>2</v>
      </c>
      <c r="F106" t="str">
        <f t="shared" si="73"/>
        <v/>
      </c>
      <c r="G106">
        <f t="shared" si="74"/>
        <v>4</v>
      </c>
      <c r="H106" t="str">
        <f t="shared" si="75"/>
        <v/>
      </c>
      <c r="I106">
        <f t="shared" si="76"/>
        <v>6</v>
      </c>
      <c r="J106" t="str">
        <f t="shared" si="77"/>
        <v/>
      </c>
      <c r="K106">
        <f t="shared" si="78"/>
        <v>5</v>
      </c>
      <c r="L106" t="str">
        <f t="shared" si="79"/>
        <v/>
      </c>
      <c r="M106">
        <f t="shared" si="80"/>
        <v>0</v>
      </c>
      <c r="N106" t="str">
        <f t="shared" si="81"/>
        <v/>
      </c>
      <c r="O106">
        <f t="shared" si="82"/>
        <v>2</v>
      </c>
      <c r="P106" t="str">
        <f t="shared" si="83"/>
        <v/>
      </c>
      <c r="Q106">
        <f t="shared" si="84"/>
        <v>9</v>
      </c>
      <c r="R106" t="str">
        <f t="shared" si="85"/>
        <v/>
      </c>
      <c r="S106">
        <f t="shared" si="86"/>
        <v>12</v>
      </c>
      <c r="T106" t="str">
        <f t="shared" si="87"/>
        <v/>
      </c>
      <c r="U106">
        <f t="shared" si="88"/>
        <v>17</v>
      </c>
      <c r="V106" t="str">
        <f t="shared" si="89"/>
        <v/>
      </c>
      <c r="W106">
        <f t="shared" si="90"/>
        <v>11</v>
      </c>
      <c r="X106" t="str">
        <f t="shared" si="91"/>
        <v/>
      </c>
      <c r="Y106">
        <f t="shared" si="92"/>
        <v>30</v>
      </c>
      <c r="Z106" t="str">
        <f t="shared" si="93"/>
        <v/>
      </c>
      <c r="AA106">
        <f t="shared" si="94"/>
        <v>22</v>
      </c>
      <c r="AB106" t="str">
        <f t="shared" si="95"/>
        <v/>
      </c>
      <c r="AC106">
        <f t="shared" si="96"/>
        <v>18</v>
      </c>
      <c r="AD106" t="str">
        <f t="shared" si="97"/>
        <v/>
      </c>
      <c r="AE106">
        <f t="shared" si="98"/>
        <v>10</v>
      </c>
      <c r="AF106" t="str">
        <f t="shared" si="99"/>
        <v/>
      </c>
      <c r="AG106">
        <f t="shared" si="100"/>
        <v>51</v>
      </c>
      <c r="AH106" t="str">
        <f t="shared" si="101"/>
        <v/>
      </c>
      <c r="AI106">
        <f t="shared" si="102"/>
        <v>45</v>
      </c>
      <c r="AJ106" t="str">
        <f t="shared" si="103"/>
        <v/>
      </c>
      <c r="AK106">
        <f t="shared" si="104"/>
        <v>43</v>
      </c>
      <c r="AL106" t="str">
        <f t="shared" si="103"/>
        <v/>
      </c>
    </row>
    <row r="107" spans="2:38" x14ac:dyDescent="0.25">
      <c r="B107">
        <f t="shared" si="69"/>
        <v>105</v>
      </c>
      <c r="C107">
        <f t="shared" si="70"/>
        <v>1</v>
      </c>
      <c r="D107">
        <f t="shared" si="71"/>
        <v>105</v>
      </c>
      <c r="E107">
        <f t="shared" si="72"/>
        <v>0</v>
      </c>
      <c r="F107" t="str">
        <f t="shared" si="73"/>
        <v/>
      </c>
      <c r="G107">
        <f t="shared" si="74"/>
        <v>0</v>
      </c>
      <c r="H107" t="str">
        <f t="shared" si="75"/>
        <v/>
      </c>
      <c r="I107">
        <f t="shared" si="76"/>
        <v>0</v>
      </c>
      <c r="J107" t="str">
        <f t="shared" si="77"/>
        <v/>
      </c>
      <c r="K107">
        <f t="shared" si="78"/>
        <v>6</v>
      </c>
      <c r="L107" t="str">
        <f t="shared" si="79"/>
        <v/>
      </c>
      <c r="M107">
        <f t="shared" si="80"/>
        <v>1</v>
      </c>
      <c r="N107" t="str">
        <f t="shared" si="81"/>
        <v/>
      </c>
      <c r="O107">
        <f t="shared" si="82"/>
        <v>3</v>
      </c>
      <c r="P107" t="str">
        <f t="shared" si="83"/>
        <v/>
      </c>
      <c r="Q107">
        <f t="shared" si="84"/>
        <v>10</v>
      </c>
      <c r="R107" t="str">
        <f t="shared" si="85"/>
        <v/>
      </c>
      <c r="S107">
        <f t="shared" si="86"/>
        <v>13</v>
      </c>
      <c r="T107" t="str">
        <f t="shared" si="87"/>
        <v/>
      </c>
      <c r="U107">
        <f t="shared" si="88"/>
        <v>18</v>
      </c>
      <c r="V107" t="str">
        <f t="shared" si="89"/>
        <v/>
      </c>
      <c r="W107">
        <f t="shared" si="90"/>
        <v>12</v>
      </c>
      <c r="X107" t="str">
        <f t="shared" si="91"/>
        <v/>
      </c>
      <c r="Y107">
        <f t="shared" si="92"/>
        <v>31</v>
      </c>
      <c r="Z107" t="str">
        <f t="shared" si="93"/>
        <v/>
      </c>
      <c r="AA107">
        <f t="shared" si="94"/>
        <v>23</v>
      </c>
      <c r="AB107" t="str">
        <f t="shared" si="95"/>
        <v/>
      </c>
      <c r="AC107">
        <f t="shared" si="96"/>
        <v>19</v>
      </c>
      <c r="AD107" t="str">
        <f t="shared" si="97"/>
        <v/>
      </c>
      <c r="AE107">
        <f t="shared" si="98"/>
        <v>11</v>
      </c>
      <c r="AF107" t="str">
        <f t="shared" si="99"/>
        <v/>
      </c>
      <c r="AG107">
        <f t="shared" si="100"/>
        <v>52</v>
      </c>
      <c r="AH107" t="str">
        <f t="shared" si="101"/>
        <v/>
      </c>
      <c r="AI107">
        <f t="shared" si="102"/>
        <v>46</v>
      </c>
      <c r="AJ107" t="str">
        <f t="shared" si="103"/>
        <v/>
      </c>
      <c r="AK107">
        <f t="shared" si="104"/>
        <v>44</v>
      </c>
      <c r="AL107" t="str">
        <f t="shared" si="103"/>
        <v/>
      </c>
    </row>
    <row r="108" spans="2:38" x14ac:dyDescent="0.25">
      <c r="B108">
        <f t="shared" si="69"/>
        <v>106</v>
      </c>
      <c r="C108">
        <f t="shared" si="70"/>
        <v>0</v>
      </c>
      <c r="D108" t="str">
        <f t="shared" si="71"/>
        <v/>
      </c>
      <c r="E108">
        <f t="shared" si="72"/>
        <v>1</v>
      </c>
      <c r="F108" t="str">
        <f t="shared" si="73"/>
        <v/>
      </c>
      <c r="G108">
        <f t="shared" si="74"/>
        <v>1</v>
      </c>
      <c r="H108" t="str">
        <f t="shared" si="75"/>
        <v/>
      </c>
      <c r="I108">
        <f t="shared" si="76"/>
        <v>1</v>
      </c>
      <c r="J108" t="str">
        <f t="shared" si="77"/>
        <v/>
      </c>
      <c r="K108">
        <f t="shared" si="78"/>
        <v>7</v>
      </c>
      <c r="L108" t="str">
        <f t="shared" si="79"/>
        <v/>
      </c>
      <c r="M108">
        <f t="shared" si="80"/>
        <v>2</v>
      </c>
      <c r="N108" t="str">
        <f t="shared" si="81"/>
        <v/>
      </c>
      <c r="O108">
        <f t="shared" si="82"/>
        <v>4</v>
      </c>
      <c r="P108" t="str">
        <f t="shared" si="83"/>
        <v/>
      </c>
      <c r="Q108">
        <f t="shared" si="84"/>
        <v>11</v>
      </c>
      <c r="R108" t="str">
        <f t="shared" si="85"/>
        <v/>
      </c>
      <c r="S108">
        <f t="shared" si="86"/>
        <v>14</v>
      </c>
      <c r="T108" t="str">
        <f t="shared" si="87"/>
        <v/>
      </c>
      <c r="U108">
        <f t="shared" si="88"/>
        <v>19</v>
      </c>
      <c r="V108" t="str">
        <f t="shared" si="89"/>
        <v/>
      </c>
      <c r="W108">
        <f t="shared" si="90"/>
        <v>13</v>
      </c>
      <c r="X108" t="str">
        <f t="shared" si="91"/>
        <v/>
      </c>
      <c r="Y108">
        <f t="shared" si="92"/>
        <v>32</v>
      </c>
      <c r="Z108" t="str">
        <f t="shared" si="93"/>
        <v/>
      </c>
      <c r="AA108">
        <f t="shared" si="94"/>
        <v>24</v>
      </c>
      <c r="AB108" t="str">
        <f t="shared" si="95"/>
        <v/>
      </c>
      <c r="AC108">
        <f t="shared" si="96"/>
        <v>20</v>
      </c>
      <c r="AD108" t="str">
        <f t="shared" si="97"/>
        <v/>
      </c>
      <c r="AE108">
        <f t="shared" si="98"/>
        <v>12</v>
      </c>
      <c r="AF108" t="str">
        <f t="shared" si="99"/>
        <v/>
      </c>
      <c r="AG108">
        <f t="shared" si="100"/>
        <v>0</v>
      </c>
      <c r="AH108" t="str">
        <f t="shared" si="101"/>
        <v/>
      </c>
      <c r="AI108">
        <f t="shared" si="102"/>
        <v>47</v>
      </c>
      <c r="AJ108" t="str">
        <f t="shared" si="103"/>
        <v/>
      </c>
      <c r="AK108">
        <f t="shared" si="104"/>
        <v>45</v>
      </c>
      <c r="AL108" t="str">
        <f t="shared" si="103"/>
        <v/>
      </c>
    </row>
    <row r="109" spans="2:38" x14ac:dyDescent="0.25">
      <c r="B109">
        <f t="shared" si="69"/>
        <v>107</v>
      </c>
      <c r="C109">
        <f t="shared" si="70"/>
        <v>1</v>
      </c>
      <c r="D109">
        <f t="shared" si="71"/>
        <v>107</v>
      </c>
      <c r="E109">
        <f t="shared" si="72"/>
        <v>2</v>
      </c>
      <c r="F109">
        <f t="shared" si="73"/>
        <v>107</v>
      </c>
      <c r="G109">
        <f t="shared" si="74"/>
        <v>2</v>
      </c>
      <c r="H109">
        <f t="shared" si="75"/>
        <v>107</v>
      </c>
      <c r="I109">
        <f t="shared" si="76"/>
        <v>2</v>
      </c>
      <c r="J109">
        <f t="shared" si="77"/>
        <v>107</v>
      </c>
      <c r="K109">
        <f t="shared" si="78"/>
        <v>8</v>
      </c>
      <c r="L109">
        <f t="shared" si="79"/>
        <v>107</v>
      </c>
      <c r="M109">
        <f t="shared" si="80"/>
        <v>3</v>
      </c>
      <c r="N109">
        <f t="shared" si="81"/>
        <v>107</v>
      </c>
      <c r="O109">
        <f t="shared" si="82"/>
        <v>5</v>
      </c>
      <c r="P109">
        <f t="shared" si="83"/>
        <v>107</v>
      </c>
      <c r="Q109">
        <f t="shared" si="84"/>
        <v>12</v>
      </c>
      <c r="R109">
        <f t="shared" si="85"/>
        <v>107</v>
      </c>
      <c r="S109">
        <f t="shared" si="86"/>
        <v>15</v>
      </c>
      <c r="T109">
        <f t="shared" si="87"/>
        <v>107</v>
      </c>
      <c r="U109">
        <f t="shared" si="88"/>
        <v>20</v>
      </c>
      <c r="V109">
        <f t="shared" si="89"/>
        <v>107</v>
      </c>
      <c r="W109">
        <f t="shared" si="90"/>
        <v>14</v>
      </c>
      <c r="X109">
        <f t="shared" si="91"/>
        <v>107</v>
      </c>
      <c r="Y109">
        <f t="shared" si="92"/>
        <v>33</v>
      </c>
      <c r="Z109">
        <f t="shared" si="93"/>
        <v>107</v>
      </c>
      <c r="AA109">
        <f t="shared" si="94"/>
        <v>25</v>
      </c>
      <c r="AB109">
        <f t="shared" si="95"/>
        <v>107</v>
      </c>
      <c r="AC109">
        <f t="shared" si="96"/>
        <v>21</v>
      </c>
      <c r="AD109">
        <f t="shared" si="97"/>
        <v>107</v>
      </c>
      <c r="AE109">
        <f t="shared" si="98"/>
        <v>13</v>
      </c>
      <c r="AF109">
        <f t="shared" si="99"/>
        <v>107</v>
      </c>
      <c r="AG109">
        <f t="shared" si="100"/>
        <v>1</v>
      </c>
      <c r="AH109">
        <f t="shared" si="101"/>
        <v>107</v>
      </c>
      <c r="AI109">
        <f t="shared" si="102"/>
        <v>48</v>
      </c>
      <c r="AJ109">
        <f t="shared" si="103"/>
        <v>107</v>
      </c>
      <c r="AK109">
        <f t="shared" si="104"/>
        <v>46</v>
      </c>
      <c r="AL109">
        <f t="shared" si="103"/>
        <v>107</v>
      </c>
    </row>
    <row r="110" spans="2:38" x14ac:dyDescent="0.25">
      <c r="B110">
        <f t="shared" si="69"/>
        <v>108</v>
      </c>
      <c r="C110">
        <f t="shared" si="70"/>
        <v>0</v>
      </c>
      <c r="D110" t="str">
        <f t="shared" si="71"/>
        <v/>
      </c>
      <c r="E110">
        <f t="shared" si="72"/>
        <v>0</v>
      </c>
      <c r="F110" t="str">
        <f t="shared" si="73"/>
        <v/>
      </c>
      <c r="G110">
        <f t="shared" si="74"/>
        <v>3</v>
      </c>
      <c r="H110" t="str">
        <f t="shared" si="75"/>
        <v/>
      </c>
      <c r="I110">
        <f t="shared" si="76"/>
        <v>3</v>
      </c>
      <c r="J110" t="str">
        <f t="shared" si="77"/>
        <v/>
      </c>
      <c r="K110">
        <f t="shared" si="78"/>
        <v>9</v>
      </c>
      <c r="L110" t="str">
        <f t="shared" si="79"/>
        <v/>
      </c>
      <c r="M110">
        <f t="shared" si="80"/>
        <v>4</v>
      </c>
      <c r="N110" t="str">
        <f t="shared" si="81"/>
        <v/>
      </c>
      <c r="O110">
        <f t="shared" si="82"/>
        <v>6</v>
      </c>
      <c r="P110" t="str">
        <f t="shared" si="83"/>
        <v/>
      </c>
      <c r="Q110">
        <f t="shared" si="84"/>
        <v>13</v>
      </c>
      <c r="R110" t="str">
        <f t="shared" si="85"/>
        <v/>
      </c>
      <c r="S110">
        <f t="shared" si="86"/>
        <v>16</v>
      </c>
      <c r="T110" t="str">
        <f t="shared" si="87"/>
        <v/>
      </c>
      <c r="U110">
        <f t="shared" si="88"/>
        <v>21</v>
      </c>
      <c r="V110" t="str">
        <f t="shared" si="89"/>
        <v/>
      </c>
      <c r="W110">
        <f t="shared" si="90"/>
        <v>15</v>
      </c>
      <c r="X110" t="str">
        <f t="shared" si="91"/>
        <v/>
      </c>
      <c r="Y110">
        <f t="shared" si="92"/>
        <v>34</v>
      </c>
      <c r="Z110" t="str">
        <f t="shared" si="93"/>
        <v/>
      </c>
      <c r="AA110">
        <f t="shared" si="94"/>
        <v>26</v>
      </c>
      <c r="AB110" t="str">
        <f t="shared" si="95"/>
        <v/>
      </c>
      <c r="AC110">
        <f t="shared" si="96"/>
        <v>22</v>
      </c>
      <c r="AD110" t="str">
        <f t="shared" si="97"/>
        <v/>
      </c>
      <c r="AE110">
        <f t="shared" si="98"/>
        <v>14</v>
      </c>
      <c r="AF110" t="str">
        <f t="shared" si="99"/>
        <v/>
      </c>
      <c r="AG110">
        <f t="shared" si="100"/>
        <v>2</v>
      </c>
      <c r="AH110" t="str">
        <f t="shared" si="101"/>
        <v/>
      </c>
      <c r="AI110">
        <f t="shared" si="102"/>
        <v>49</v>
      </c>
      <c r="AJ110" t="str">
        <f t="shared" si="103"/>
        <v/>
      </c>
      <c r="AK110">
        <f t="shared" si="104"/>
        <v>47</v>
      </c>
      <c r="AL110" t="str">
        <f t="shared" si="103"/>
        <v/>
      </c>
    </row>
    <row r="111" spans="2:38" x14ac:dyDescent="0.25">
      <c r="B111">
        <f t="shared" si="69"/>
        <v>109</v>
      </c>
      <c r="C111">
        <f t="shared" si="70"/>
        <v>1</v>
      </c>
      <c r="D111">
        <f t="shared" si="71"/>
        <v>109</v>
      </c>
      <c r="E111">
        <f t="shared" si="72"/>
        <v>1</v>
      </c>
      <c r="F111">
        <f t="shared" si="73"/>
        <v>109</v>
      </c>
      <c r="G111">
        <f t="shared" si="74"/>
        <v>4</v>
      </c>
      <c r="H111">
        <f t="shared" si="75"/>
        <v>109</v>
      </c>
      <c r="I111">
        <f t="shared" si="76"/>
        <v>4</v>
      </c>
      <c r="J111">
        <f t="shared" si="77"/>
        <v>109</v>
      </c>
      <c r="K111">
        <f t="shared" si="78"/>
        <v>10</v>
      </c>
      <c r="L111">
        <f t="shared" si="79"/>
        <v>109</v>
      </c>
      <c r="M111">
        <f t="shared" si="80"/>
        <v>5</v>
      </c>
      <c r="N111">
        <f t="shared" si="81"/>
        <v>109</v>
      </c>
      <c r="O111">
        <f t="shared" si="82"/>
        <v>7</v>
      </c>
      <c r="P111">
        <f t="shared" si="83"/>
        <v>109</v>
      </c>
      <c r="Q111">
        <f t="shared" si="84"/>
        <v>14</v>
      </c>
      <c r="R111">
        <f t="shared" si="85"/>
        <v>109</v>
      </c>
      <c r="S111">
        <f t="shared" si="86"/>
        <v>17</v>
      </c>
      <c r="T111">
        <f t="shared" si="87"/>
        <v>109</v>
      </c>
      <c r="U111">
        <f t="shared" si="88"/>
        <v>22</v>
      </c>
      <c r="V111">
        <f t="shared" si="89"/>
        <v>109</v>
      </c>
      <c r="W111">
        <f t="shared" si="90"/>
        <v>16</v>
      </c>
      <c r="X111">
        <f t="shared" si="91"/>
        <v>109</v>
      </c>
      <c r="Y111">
        <f t="shared" si="92"/>
        <v>35</v>
      </c>
      <c r="Z111">
        <f t="shared" si="93"/>
        <v>109</v>
      </c>
      <c r="AA111">
        <f t="shared" si="94"/>
        <v>27</v>
      </c>
      <c r="AB111">
        <f t="shared" si="95"/>
        <v>109</v>
      </c>
      <c r="AC111">
        <f t="shared" si="96"/>
        <v>23</v>
      </c>
      <c r="AD111">
        <f t="shared" si="97"/>
        <v>109</v>
      </c>
      <c r="AE111">
        <f t="shared" si="98"/>
        <v>15</v>
      </c>
      <c r="AF111">
        <f t="shared" si="99"/>
        <v>109</v>
      </c>
      <c r="AG111">
        <f t="shared" si="100"/>
        <v>3</v>
      </c>
      <c r="AH111">
        <f t="shared" si="101"/>
        <v>109</v>
      </c>
      <c r="AI111">
        <f t="shared" si="102"/>
        <v>50</v>
      </c>
      <c r="AJ111">
        <f t="shared" si="103"/>
        <v>109</v>
      </c>
      <c r="AK111">
        <f t="shared" si="104"/>
        <v>48</v>
      </c>
      <c r="AL111">
        <f t="shared" si="103"/>
        <v>109</v>
      </c>
    </row>
    <row r="112" spans="2:38" x14ac:dyDescent="0.25">
      <c r="B112">
        <f t="shared" si="69"/>
        <v>110</v>
      </c>
      <c r="C112">
        <f t="shared" si="70"/>
        <v>0</v>
      </c>
      <c r="D112" t="str">
        <f t="shared" si="71"/>
        <v/>
      </c>
      <c r="E112">
        <f t="shared" si="72"/>
        <v>2</v>
      </c>
      <c r="F112" t="str">
        <f t="shared" si="73"/>
        <v/>
      </c>
      <c r="G112">
        <f t="shared" si="74"/>
        <v>0</v>
      </c>
      <c r="H112" t="str">
        <f t="shared" si="75"/>
        <v/>
      </c>
      <c r="I112">
        <f t="shared" si="76"/>
        <v>5</v>
      </c>
      <c r="J112" t="str">
        <f t="shared" si="77"/>
        <v/>
      </c>
      <c r="K112">
        <f t="shared" si="78"/>
        <v>0</v>
      </c>
      <c r="L112" t="str">
        <f t="shared" si="79"/>
        <v/>
      </c>
      <c r="M112">
        <f t="shared" si="80"/>
        <v>6</v>
      </c>
      <c r="N112" t="str">
        <f t="shared" si="81"/>
        <v/>
      </c>
      <c r="O112">
        <f t="shared" si="82"/>
        <v>8</v>
      </c>
      <c r="P112" t="str">
        <f t="shared" si="83"/>
        <v/>
      </c>
      <c r="Q112">
        <f t="shared" si="84"/>
        <v>15</v>
      </c>
      <c r="R112" t="str">
        <f t="shared" si="85"/>
        <v/>
      </c>
      <c r="S112">
        <f t="shared" si="86"/>
        <v>18</v>
      </c>
      <c r="T112" t="str">
        <f t="shared" si="87"/>
        <v/>
      </c>
      <c r="U112">
        <f t="shared" si="88"/>
        <v>23</v>
      </c>
      <c r="V112" t="str">
        <f t="shared" si="89"/>
        <v/>
      </c>
      <c r="W112">
        <f t="shared" si="90"/>
        <v>17</v>
      </c>
      <c r="X112" t="str">
        <f t="shared" si="91"/>
        <v/>
      </c>
      <c r="Y112">
        <f t="shared" si="92"/>
        <v>36</v>
      </c>
      <c r="Z112" t="str">
        <f t="shared" si="93"/>
        <v/>
      </c>
      <c r="AA112">
        <f t="shared" si="94"/>
        <v>28</v>
      </c>
      <c r="AB112" t="str">
        <f t="shared" si="95"/>
        <v/>
      </c>
      <c r="AC112">
        <f t="shared" si="96"/>
        <v>24</v>
      </c>
      <c r="AD112" t="str">
        <f t="shared" si="97"/>
        <v/>
      </c>
      <c r="AE112">
        <f t="shared" si="98"/>
        <v>16</v>
      </c>
      <c r="AF112" t="str">
        <f t="shared" si="99"/>
        <v/>
      </c>
      <c r="AG112">
        <f t="shared" si="100"/>
        <v>4</v>
      </c>
      <c r="AH112" t="str">
        <f t="shared" si="101"/>
        <v/>
      </c>
      <c r="AI112">
        <f t="shared" si="102"/>
        <v>51</v>
      </c>
      <c r="AJ112" t="str">
        <f t="shared" si="103"/>
        <v/>
      </c>
      <c r="AK112">
        <f t="shared" si="104"/>
        <v>49</v>
      </c>
      <c r="AL112" t="str">
        <f t="shared" si="103"/>
        <v/>
      </c>
    </row>
    <row r="113" spans="2:38" x14ac:dyDescent="0.25">
      <c r="B113">
        <f t="shared" si="69"/>
        <v>111</v>
      </c>
      <c r="C113">
        <f t="shared" si="70"/>
        <v>1</v>
      </c>
      <c r="D113">
        <f t="shared" si="71"/>
        <v>111</v>
      </c>
      <c r="E113">
        <f t="shared" si="72"/>
        <v>0</v>
      </c>
      <c r="F113" t="str">
        <f t="shared" si="73"/>
        <v/>
      </c>
      <c r="G113">
        <f t="shared" si="74"/>
        <v>1</v>
      </c>
      <c r="H113" t="str">
        <f t="shared" si="75"/>
        <v/>
      </c>
      <c r="I113">
        <f t="shared" si="76"/>
        <v>6</v>
      </c>
      <c r="J113" t="str">
        <f t="shared" si="77"/>
        <v/>
      </c>
      <c r="K113">
        <f t="shared" si="78"/>
        <v>1</v>
      </c>
      <c r="L113" t="str">
        <f t="shared" si="79"/>
        <v/>
      </c>
      <c r="M113">
        <f t="shared" si="80"/>
        <v>7</v>
      </c>
      <c r="N113" t="str">
        <f t="shared" si="81"/>
        <v/>
      </c>
      <c r="O113">
        <f t="shared" si="82"/>
        <v>9</v>
      </c>
      <c r="P113" t="str">
        <f t="shared" si="83"/>
        <v/>
      </c>
      <c r="Q113">
        <f t="shared" si="84"/>
        <v>16</v>
      </c>
      <c r="R113" t="str">
        <f t="shared" si="85"/>
        <v/>
      </c>
      <c r="S113">
        <f t="shared" si="86"/>
        <v>19</v>
      </c>
      <c r="T113" t="str">
        <f t="shared" si="87"/>
        <v/>
      </c>
      <c r="U113">
        <f t="shared" si="88"/>
        <v>24</v>
      </c>
      <c r="V113" t="str">
        <f t="shared" si="89"/>
        <v/>
      </c>
      <c r="W113">
        <f t="shared" si="90"/>
        <v>18</v>
      </c>
      <c r="X113" t="str">
        <f t="shared" si="91"/>
        <v/>
      </c>
      <c r="Y113">
        <f t="shared" si="92"/>
        <v>0</v>
      </c>
      <c r="Z113" t="str">
        <f t="shared" si="93"/>
        <v/>
      </c>
      <c r="AA113">
        <f t="shared" si="94"/>
        <v>29</v>
      </c>
      <c r="AB113" t="str">
        <f t="shared" si="95"/>
        <v/>
      </c>
      <c r="AC113">
        <f t="shared" si="96"/>
        <v>25</v>
      </c>
      <c r="AD113" t="str">
        <f t="shared" si="97"/>
        <v/>
      </c>
      <c r="AE113">
        <f t="shared" si="98"/>
        <v>17</v>
      </c>
      <c r="AF113" t="str">
        <f t="shared" si="99"/>
        <v/>
      </c>
      <c r="AG113">
        <f t="shared" si="100"/>
        <v>5</v>
      </c>
      <c r="AH113" t="str">
        <f t="shared" si="101"/>
        <v/>
      </c>
      <c r="AI113">
        <f t="shared" si="102"/>
        <v>52</v>
      </c>
      <c r="AJ113" t="str">
        <f t="shared" si="103"/>
        <v/>
      </c>
      <c r="AK113">
        <f t="shared" si="104"/>
        <v>50</v>
      </c>
      <c r="AL113" t="str">
        <f t="shared" si="103"/>
        <v/>
      </c>
    </row>
    <row r="114" spans="2:38" x14ac:dyDescent="0.25">
      <c r="B114">
        <f t="shared" si="69"/>
        <v>112</v>
      </c>
      <c r="C114">
        <f t="shared" si="70"/>
        <v>0</v>
      </c>
      <c r="D114" t="str">
        <f t="shared" si="71"/>
        <v/>
      </c>
      <c r="E114">
        <f t="shared" si="72"/>
        <v>1</v>
      </c>
      <c r="F114" t="str">
        <f t="shared" si="73"/>
        <v/>
      </c>
      <c r="G114">
        <f t="shared" si="74"/>
        <v>2</v>
      </c>
      <c r="H114" t="str">
        <f t="shared" si="75"/>
        <v/>
      </c>
      <c r="I114">
        <f t="shared" si="76"/>
        <v>0</v>
      </c>
      <c r="J114" t="str">
        <f t="shared" si="77"/>
        <v/>
      </c>
      <c r="K114">
        <f t="shared" si="78"/>
        <v>2</v>
      </c>
      <c r="L114" t="str">
        <f t="shared" si="79"/>
        <v/>
      </c>
      <c r="M114">
        <f t="shared" si="80"/>
        <v>8</v>
      </c>
      <c r="N114" t="str">
        <f t="shared" si="81"/>
        <v/>
      </c>
      <c r="O114">
        <f t="shared" si="82"/>
        <v>10</v>
      </c>
      <c r="P114" t="str">
        <f t="shared" si="83"/>
        <v/>
      </c>
      <c r="Q114">
        <f t="shared" si="84"/>
        <v>17</v>
      </c>
      <c r="R114" t="str">
        <f t="shared" si="85"/>
        <v/>
      </c>
      <c r="S114">
        <f t="shared" si="86"/>
        <v>20</v>
      </c>
      <c r="T114" t="str">
        <f t="shared" si="87"/>
        <v/>
      </c>
      <c r="U114">
        <f t="shared" si="88"/>
        <v>25</v>
      </c>
      <c r="V114" t="str">
        <f t="shared" si="89"/>
        <v/>
      </c>
      <c r="W114">
        <f t="shared" si="90"/>
        <v>19</v>
      </c>
      <c r="X114" t="str">
        <f t="shared" si="91"/>
        <v/>
      </c>
      <c r="Y114">
        <f t="shared" si="92"/>
        <v>1</v>
      </c>
      <c r="Z114" t="str">
        <f t="shared" si="93"/>
        <v/>
      </c>
      <c r="AA114">
        <f t="shared" si="94"/>
        <v>30</v>
      </c>
      <c r="AB114" t="str">
        <f t="shared" si="95"/>
        <v/>
      </c>
      <c r="AC114">
        <f t="shared" si="96"/>
        <v>26</v>
      </c>
      <c r="AD114" t="str">
        <f t="shared" si="97"/>
        <v/>
      </c>
      <c r="AE114">
        <f t="shared" si="98"/>
        <v>18</v>
      </c>
      <c r="AF114" t="str">
        <f t="shared" si="99"/>
        <v/>
      </c>
      <c r="AG114">
        <f t="shared" si="100"/>
        <v>6</v>
      </c>
      <c r="AH114" t="str">
        <f t="shared" si="101"/>
        <v/>
      </c>
      <c r="AI114">
        <f t="shared" si="102"/>
        <v>53</v>
      </c>
      <c r="AJ114" t="str">
        <f t="shared" si="103"/>
        <v/>
      </c>
      <c r="AK114">
        <f t="shared" si="104"/>
        <v>51</v>
      </c>
      <c r="AL114" t="str">
        <f t="shared" si="103"/>
        <v/>
      </c>
    </row>
    <row r="115" spans="2:38" x14ac:dyDescent="0.25">
      <c r="B115">
        <f t="shared" si="69"/>
        <v>113</v>
      </c>
      <c r="C115">
        <f t="shared" si="70"/>
        <v>1</v>
      </c>
      <c r="D115">
        <f t="shared" si="71"/>
        <v>113</v>
      </c>
      <c r="E115">
        <f t="shared" si="72"/>
        <v>2</v>
      </c>
      <c r="F115">
        <f t="shared" si="73"/>
        <v>113</v>
      </c>
      <c r="G115">
        <f t="shared" si="74"/>
        <v>3</v>
      </c>
      <c r="H115">
        <f t="shared" si="75"/>
        <v>113</v>
      </c>
      <c r="I115">
        <f t="shared" si="76"/>
        <v>1</v>
      </c>
      <c r="J115">
        <f t="shared" si="77"/>
        <v>113</v>
      </c>
      <c r="K115">
        <f t="shared" si="78"/>
        <v>3</v>
      </c>
      <c r="L115">
        <f t="shared" si="79"/>
        <v>113</v>
      </c>
      <c r="M115">
        <f t="shared" si="80"/>
        <v>9</v>
      </c>
      <c r="N115">
        <f t="shared" si="81"/>
        <v>113</v>
      </c>
      <c r="O115">
        <f t="shared" si="82"/>
        <v>11</v>
      </c>
      <c r="P115">
        <f t="shared" si="83"/>
        <v>113</v>
      </c>
      <c r="Q115">
        <f t="shared" si="84"/>
        <v>18</v>
      </c>
      <c r="R115">
        <f t="shared" si="85"/>
        <v>113</v>
      </c>
      <c r="S115">
        <f t="shared" si="86"/>
        <v>21</v>
      </c>
      <c r="T115">
        <f t="shared" si="87"/>
        <v>113</v>
      </c>
      <c r="U115">
        <f t="shared" si="88"/>
        <v>26</v>
      </c>
      <c r="V115">
        <f t="shared" si="89"/>
        <v>113</v>
      </c>
      <c r="W115">
        <f t="shared" si="90"/>
        <v>20</v>
      </c>
      <c r="X115">
        <f t="shared" si="91"/>
        <v>113</v>
      </c>
      <c r="Y115">
        <f t="shared" si="92"/>
        <v>2</v>
      </c>
      <c r="Z115">
        <f t="shared" si="93"/>
        <v>113</v>
      </c>
      <c r="AA115">
        <f t="shared" si="94"/>
        <v>31</v>
      </c>
      <c r="AB115">
        <f t="shared" si="95"/>
        <v>113</v>
      </c>
      <c r="AC115">
        <f t="shared" si="96"/>
        <v>27</v>
      </c>
      <c r="AD115">
        <f t="shared" si="97"/>
        <v>113</v>
      </c>
      <c r="AE115">
        <f t="shared" si="98"/>
        <v>19</v>
      </c>
      <c r="AF115">
        <f t="shared" si="99"/>
        <v>113</v>
      </c>
      <c r="AG115">
        <f t="shared" si="100"/>
        <v>7</v>
      </c>
      <c r="AH115">
        <f t="shared" si="101"/>
        <v>113</v>
      </c>
      <c r="AI115">
        <f t="shared" si="102"/>
        <v>54</v>
      </c>
      <c r="AJ115">
        <f t="shared" si="103"/>
        <v>113</v>
      </c>
      <c r="AK115">
        <f t="shared" si="104"/>
        <v>52</v>
      </c>
      <c r="AL115">
        <f t="shared" si="103"/>
        <v>113</v>
      </c>
    </row>
    <row r="116" spans="2:38" x14ac:dyDescent="0.25">
      <c r="B116">
        <f t="shared" si="69"/>
        <v>114</v>
      </c>
      <c r="C116">
        <f t="shared" si="70"/>
        <v>0</v>
      </c>
      <c r="D116" t="str">
        <f t="shared" si="71"/>
        <v/>
      </c>
      <c r="E116">
        <f t="shared" si="72"/>
        <v>0</v>
      </c>
      <c r="F116" t="str">
        <f t="shared" si="73"/>
        <v/>
      </c>
      <c r="G116">
        <f t="shared" si="74"/>
        <v>4</v>
      </c>
      <c r="H116" t="str">
        <f t="shared" si="75"/>
        <v/>
      </c>
      <c r="I116">
        <f t="shared" si="76"/>
        <v>2</v>
      </c>
      <c r="J116" t="str">
        <f t="shared" si="77"/>
        <v/>
      </c>
      <c r="K116">
        <f t="shared" si="78"/>
        <v>4</v>
      </c>
      <c r="L116" t="str">
        <f t="shared" si="79"/>
        <v/>
      </c>
      <c r="M116">
        <f t="shared" si="80"/>
        <v>10</v>
      </c>
      <c r="N116" t="str">
        <f t="shared" si="81"/>
        <v/>
      </c>
      <c r="O116">
        <f t="shared" si="82"/>
        <v>12</v>
      </c>
      <c r="P116" t="str">
        <f t="shared" si="83"/>
        <v/>
      </c>
      <c r="Q116">
        <f t="shared" si="84"/>
        <v>0</v>
      </c>
      <c r="R116" t="str">
        <f t="shared" si="85"/>
        <v/>
      </c>
      <c r="S116">
        <f t="shared" si="86"/>
        <v>22</v>
      </c>
      <c r="T116" t="str">
        <f t="shared" si="87"/>
        <v/>
      </c>
      <c r="U116">
        <f t="shared" si="88"/>
        <v>27</v>
      </c>
      <c r="V116" t="str">
        <f t="shared" si="89"/>
        <v/>
      </c>
      <c r="W116">
        <f t="shared" si="90"/>
        <v>21</v>
      </c>
      <c r="X116" t="str">
        <f t="shared" si="91"/>
        <v/>
      </c>
      <c r="Y116">
        <f t="shared" si="92"/>
        <v>3</v>
      </c>
      <c r="Z116" t="str">
        <f t="shared" si="93"/>
        <v/>
      </c>
      <c r="AA116">
        <f t="shared" si="94"/>
        <v>32</v>
      </c>
      <c r="AB116" t="str">
        <f t="shared" si="95"/>
        <v/>
      </c>
      <c r="AC116">
        <f t="shared" si="96"/>
        <v>28</v>
      </c>
      <c r="AD116" t="str">
        <f t="shared" si="97"/>
        <v/>
      </c>
      <c r="AE116">
        <f t="shared" si="98"/>
        <v>20</v>
      </c>
      <c r="AF116" t="str">
        <f t="shared" si="99"/>
        <v/>
      </c>
      <c r="AG116">
        <f t="shared" si="100"/>
        <v>8</v>
      </c>
      <c r="AH116" t="str">
        <f t="shared" si="101"/>
        <v/>
      </c>
      <c r="AI116">
        <f t="shared" si="102"/>
        <v>55</v>
      </c>
      <c r="AJ116" t="str">
        <f t="shared" si="103"/>
        <v/>
      </c>
      <c r="AK116">
        <f t="shared" si="104"/>
        <v>53</v>
      </c>
      <c r="AL116" t="str">
        <f t="shared" si="103"/>
        <v/>
      </c>
    </row>
    <row r="117" spans="2:38" x14ac:dyDescent="0.25">
      <c r="B117">
        <f t="shared" si="69"/>
        <v>115</v>
      </c>
      <c r="C117">
        <f t="shared" si="70"/>
        <v>1</v>
      </c>
      <c r="D117">
        <f t="shared" si="71"/>
        <v>115</v>
      </c>
      <c r="E117">
        <f t="shared" si="72"/>
        <v>1</v>
      </c>
      <c r="F117">
        <f t="shared" si="73"/>
        <v>115</v>
      </c>
      <c r="G117">
        <f t="shared" si="74"/>
        <v>0</v>
      </c>
      <c r="H117" t="str">
        <f t="shared" si="75"/>
        <v/>
      </c>
      <c r="I117">
        <f t="shared" si="76"/>
        <v>3</v>
      </c>
      <c r="J117" t="str">
        <f t="shared" si="77"/>
        <v/>
      </c>
      <c r="K117">
        <f t="shared" si="78"/>
        <v>5</v>
      </c>
      <c r="L117" t="str">
        <f t="shared" si="79"/>
        <v/>
      </c>
      <c r="M117">
        <f t="shared" si="80"/>
        <v>11</v>
      </c>
      <c r="N117" t="str">
        <f t="shared" si="81"/>
        <v/>
      </c>
      <c r="O117">
        <f t="shared" si="82"/>
        <v>13</v>
      </c>
      <c r="P117" t="str">
        <f t="shared" si="83"/>
        <v/>
      </c>
      <c r="Q117">
        <f t="shared" si="84"/>
        <v>1</v>
      </c>
      <c r="R117" t="str">
        <f t="shared" si="85"/>
        <v/>
      </c>
      <c r="S117">
        <f t="shared" si="86"/>
        <v>0</v>
      </c>
      <c r="T117" t="str">
        <f t="shared" si="87"/>
        <v/>
      </c>
      <c r="U117">
        <f t="shared" si="88"/>
        <v>28</v>
      </c>
      <c r="V117" t="str">
        <f t="shared" si="89"/>
        <v/>
      </c>
      <c r="W117">
        <f t="shared" si="90"/>
        <v>22</v>
      </c>
      <c r="X117" t="str">
        <f t="shared" si="91"/>
        <v/>
      </c>
      <c r="Y117">
        <f t="shared" si="92"/>
        <v>4</v>
      </c>
      <c r="Z117" t="str">
        <f t="shared" si="93"/>
        <v/>
      </c>
      <c r="AA117">
        <f t="shared" si="94"/>
        <v>33</v>
      </c>
      <c r="AB117" t="str">
        <f t="shared" si="95"/>
        <v/>
      </c>
      <c r="AC117">
        <f t="shared" si="96"/>
        <v>29</v>
      </c>
      <c r="AD117" t="str">
        <f t="shared" si="97"/>
        <v/>
      </c>
      <c r="AE117">
        <f t="shared" si="98"/>
        <v>21</v>
      </c>
      <c r="AF117" t="str">
        <f t="shared" si="99"/>
        <v/>
      </c>
      <c r="AG117">
        <f t="shared" si="100"/>
        <v>9</v>
      </c>
      <c r="AH117" t="str">
        <f t="shared" si="101"/>
        <v/>
      </c>
      <c r="AI117">
        <f t="shared" si="102"/>
        <v>56</v>
      </c>
      <c r="AJ117" t="str">
        <f t="shared" si="103"/>
        <v/>
      </c>
      <c r="AK117">
        <f t="shared" si="104"/>
        <v>54</v>
      </c>
      <c r="AL117" t="str">
        <f t="shared" si="103"/>
        <v/>
      </c>
    </row>
    <row r="118" spans="2:38" x14ac:dyDescent="0.25">
      <c r="B118">
        <f t="shared" si="69"/>
        <v>116</v>
      </c>
      <c r="C118">
        <f t="shared" si="70"/>
        <v>0</v>
      </c>
      <c r="D118" t="str">
        <f t="shared" si="71"/>
        <v/>
      </c>
      <c r="E118">
        <f t="shared" si="72"/>
        <v>2</v>
      </c>
      <c r="F118" t="str">
        <f t="shared" si="73"/>
        <v/>
      </c>
      <c r="G118">
        <f t="shared" si="74"/>
        <v>1</v>
      </c>
      <c r="H118" t="str">
        <f t="shared" si="75"/>
        <v/>
      </c>
      <c r="I118">
        <f t="shared" si="76"/>
        <v>4</v>
      </c>
      <c r="J118" t="str">
        <f t="shared" si="77"/>
        <v/>
      </c>
      <c r="K118">
        <f t="shared" si="78"/>
        <v>6</v>
      </c>
      <c r="L118" t="str">
        <f t="shared" si="79"/>
        <v/>
      </c>
      <c r="M118">
        <f t="shared" si="80"/>
        <v>12</v>
      </c>
      <c r="N118" t="str">
        <f t="shared" si="81"/>
        <v/>
      </c>
      <c r="O118">
        <f t="shared" si="82"/>
        <v>14</v>
      </c>
      <c r="P118" t="str">
        <f t="shared" si="83"/>
        <v/>
      </c>
      <c r="Q118">
        <f t="shared" si="84"/>
        <v>2</v>
      </c>
      <c r="R118" t="str">
        <f t="shared" si="85"/>
        <v/>
      </c>
      <c r="S118">
        <f t="shared" si="86"/>
        <v>1</v>
      </c>
      <c r="T118" t="str">
        <f t="shared" si="87"/>
        <v/>
      </c>
      <c r="U118">
        <f t="shared" si="88"/>
        <v>0</v>
      </c>
      <c r="V118" t="str">
        <f t="shared" si="89"/>
        <v/>
      </c>
      <c r="W118">
        <f t="shared" si="90"/>
        <v>23</v>
      </c>
      <c r="X118" t="str">
        <f t="shared" si="91"/>
        <v/>
      </c>
      <c r="Y118">
        <f t="shared" si="92"/>
        <v>5</v>
      </c>
      <c r="Z118" t="str">
        <f t="shared" si="93"/>
        <v/>
      </c>
      <c r="AA118">
        <f t="shared" si="94"/>
        <v>34</v>
      </c>
      <c r="AB118" t="str">
        <f t="shared" si="95"/>
        <v/>
      </c>
      <c r="AC118">
        <f t="shared" si="96"/>
        <v>30</v>
      </c>
      <c r="AD118" t="str">
        <f t="shared" si="97"/>
        <v/>
      </c>
      <c r="AE118">
        <f t="shared" si="98"/>
        <v>22</v>
      </c>
      <c r="AF118" t="str">
        <f t="shared" si="99"/>
        <v/>
      </c>
      <c r="AG118">
        <f t="shared" si="100"/>
        <v>10</v>
      </c>
      <c r="AH118" t="str">
        <f t="shared" si="101"/>
        <v/>
      </c>
      <c r="AI118">
        <f t="shared" si="102"/>
        <v>57</v>
      </c>
      <c r="AJ118" t="str">
        <f t="shared" si="103"/>
        <v/>
      </c>
      <c r="AK118">
        <f t="shared" si="104"/>
        <v>55</v>
      </c>
      <c r="AL118" t="str">
        <f t="shared" si="103"/>
        <v/>
      </c>
    </row>
    <row r="119" spans="2:38" x14ac:dyDescent="0.25">
      <c r="B119">
        <f t="shared" si="69"/>
        <v>117</v>
      </c>
      <c r="C119">
        <f t="shared" si="70"/>
        <v>1</v>
      </c>
      <c r="D119">
        <f t="shared" si="71"/>
        <v>117</v>
      </c>
      <c r="E119">
        <f t="shared" si="72"/>
        <v>0</v>
      </c>
      <c r="F119" t="str">
        <f t="shared" si="73"/>
        <v/>
      </c>
      <c r="G119">
        <f t="shared" si="74"/>
        <v>2</v>
      </c>
      <c r="H119" t="str">
        <f t="shared" si="75"/>
        <v/>
      </c>
      <c r="I119">
        <f t="shared" si="76"/>
        <v>5</v>
      </c>
      <c r="J119" t="str">
        <f t="shared" si="77"/>
        <v/>
      </c>
      <c r="K119">
        <f t="shared" si="78"/>
        <v>7</v>
      </c>
      <c r="L119" t="str">
        <f t="shared" si="79"/>
        <v/>
      </c>
      <c r="M119">
        <f t="shared" si="80"/>
        <v>0</v>
      </c>
      <c r="N119" t="str">
        <f t="shared" si="81"/>
        <v/>
      </c>
      <c r="O119">
        <f t="shared" si="82"/>
        <v>15</v>
      </c>
      <c r="P119" t="str">
        <f t="shared" si="83"/>
        <v/>
      </c>
      <c r="Q119">
        <f t="shared" si="84"/>
        <v>3</v>
      </c>
      <c r="R119" t="str">
        <f t="shared" si="85"/>
        <v/>
      </c>
      <c r="S119">
        <f t="shared" si="86"/>
        <v>2</v>
      </c>
      <c r="T119" t="str">
        <f t="shared" si="87"/>
        <v/>
      </c>
      <c r="U119">
        <f t="shared" si="88"/>
        <v>1</v>
      </c>
      <c r="V119" t="str">
        <f t="shared" si="89"/>
        <v/>
      </c>
      <c r="W119">
        <f t="shared" si="90"/>
        <v>24</v>
      </c>
      <c r="X119" t="str">
        <f t="shared" si="91"/>
        <v/>
      </c>
      <c r="Y119">
        <f t="shared" si="92"/>
        <v>6</v>
      </c>
      <c r="Z119" t="str">
        <f t="shared" si="93"/>
        <v/>
      </c>
      <c r="AA119">
        <f t="shared" si="94"/>
        <v>35</v>
      </c>
      <c r="AB119" t="str">
        <f t="shared" si="95"/>
        <v/>
      </c>
      <c r="AC119">
        <f t="shared" si="96"/>
        <v>31</v>
      </c>
      <c r="AD119" t="str">
        <f t="shared" si="97"/>
        <v/>
      </c>
      <c r="AE119">
        <f t="shared" si="98"/>
        <v>23</v>
      </c>
      <c r="AF119" t="str">
        <f t="shared" si="99"/>
        <v/>
      </c>
      <c r="AG119">
        <f t="shared" si="100"/>
        <v>11</v>
      </c>
      <c r="AH119" t="str">
        <f t="shared" si="101"/>
        <v/>
      </c>
      <c r="AI119">
        <f t="shared" si="102"/>
        <v>58</v>
      </c>
      <c r="AJ119" t="str">
        <f t="shared" si="103"/>
        <v/>
      </c>
      <c r="AK119">
        <f t="shared" si="104"/>
        <v>56</v>
      </c>
      <c r="AL119" t="str">
        <f t="shared" si="103"/>
        <v/>
      </c>
    </row>
    <row r="120" spans="2:38" x14ac:dyDescent="0.25">
      <c r="B120">
        <f t="shared" si="69"/>
        <v>118</v>
      </c>
      <c r="C120">
        <f t="shared" si="70"/>
        <v>0</v>
      </c>
      <c r="D120" t="str">
        <f t="shared" si="71"/>
        <v/>
      </c>
      <c r="E120">
        <f t="shared" si="72"/>
        <v>1</v>
      </c>
      <c r="F120" t="str">
        <f t="shared" si="73"/>
        <v/>
      </c>
      <c r="G120">
        <f t="shared" si="74"/>
        <v>3</v>
      </c>
      <c r="H120" t="str">
        <f t="shared" si="75"/>
        <v/>
      </c>
      <c r="I120">
        <f t="shared" si="76"/>
        <v>6</v>
      </c>
      <c r="J120" t="str">
        <f t="shared" si="77"/>
        <v/>
      </c>
      <c r="K120">
        <f t="shared" si="78"/>
        <v>8</v>
      </c>
      <c r="L120" t="str">
        <f t="shared" si="79"/>
        <v/>
      </c>
      <c r="M120">
        <f t="shared" si="80"/>
        <v>1</v>
      </c>
      <c r="N120" t="str">
        <f t="shared" si="81"/>
        <v/>
      </c>
      <c r="O120">
        <f t="shared" si="82"/>
        <v>16</v>
      </c>
      <c r="P120" t="str">
        <f t="shared" si="83"/>
        <v/>
      </c>
      <c r="Q120">
        <f t="shared" si="84"/>
        <v>4</v>
      </c>
      <c r="R120" t="str">
        <f t="shared" si="85"/>
        <v/>
      </c>
      <c r="S120">
        <f t="shared" si="86"/>
        <v>3</v>
      </c>
      <c r="T120" t="str">
        <f t="shared" si="87"/>
        <v/>
      </c>
      <c r="U120">
        <f t="shared" si="88"/>
        <v>2</v>
      </c>
      <c r="V120" t="str">
        <f t="shared" si="89"/>
        <v/>
      </c>
      <c r="W120">
        <f t="shared" si="90"/>
        <v>25</v>
      </c>
      <c r="X120" t="str">
        <f t="shared" si="91"/>
        <v/>
      </c>
      <c r="Y120">
        <f t="shared" si="92"/>
        <v>7</v>
      </c>
      <c r="Z120" t="str">
        <f t="shared" si="93"/>
        <v/>
      </c>
      <c r="AA120">
        <f t="shared" si="94"/>
        <v>36</v>
      </c>
      <c r="AB120" t="str">
        <f t="shared" si="95"/>
        <v/>
      </c>
      <c r="AC120">
        <f t="shared" si="96"/>
        <v>32</v>
      </c>
      <c r="AD120" t="str">
        <f t="shared" si="97"/>
        <v/>
      </c>
      <c r="AE120">
        <f t="shared" si="98"/>
        <v>24</v>
      </c>
      <c r="AF120" t="str">
        <f t="shared" si="99"/>
        <v/>
      </c>
      <c r="AG120">
        <f t="shared" si="100"/>
        <v>12</v>
      </c>
      <c r="AH120" t="str">
        <f t="shared" si="101"/>
        <v/>
      </c>
      <c r="AI120">
        <f t="shared" si="102"/>
        <v>0</v>
      </c>
      <c r="AJ120" t="str">
        <f t="shared" si="103"/>
        <v/>
      </c>
      <c r="AK120">
        <f t="shared" si="104"/>
        <v>57</v>
      </c>
      <c r="AL120" t="str">
        <f t="shared" si="103"/>
        <v/>
      </c>
    </row>
    <row r="121" spans="2:38" x14ac:dyDescent="0.25">
      <c r="B121">
        <f t="shared" si="69"/>
        <v>119</v>
      </c>
      <c r="C121">
        <f t="shared" si="70"/>
        <v>1</v>
      </c>
      <c r="D121">
        <f t="shared" si="71"/>
        <v>119</v>
      </c>
      <c r="E121">
        <f t="shared" si="72"/>
        <v>2</v>
      </c>
      <c r="F121">
        <f t="shared" si="73"/>
        <v>119</v>
      </c>
      <c r="G121">
        <f t="shared" si="74"/>
        <v>4</v>
      </c>
      <c r="H121">
        <f t="shared" si="75"/>
        <v>119</v>
      </c>
      <c r="I121">
        <f t="shared" si="76"/>
        <v>0</v>
      </c>
      <c r="J121" t="str">
        <f t="shared" si="77"/>
        <v/>
      </c>
      <c r="K121">
        <f t="shared" si="78"/>
        <v>9</v>
      </c>
      <c r="L121" t="str">
        <f t="shared" si="79"/>
        <v/>
      </c>
      <c r="M121">
        <f t="shared" si="80"/>
        <v>2</v>
      </c>
      <c r="N121" t="str">
        <f t="shared" si="81"/>
        <v/>
      </c>
      <c r="O121">
        <f t="shared" si="82"/>
        <v>0</v>
      </c>
      <c r="P121" t="str">
        <f t="shared" si="83"/>
        <v/>
      </c>
      <c r="Q121">
        <f t="shared" si="84"/>
        <v>5</v>
      </c>
      <c r="R121" t="str">
        <f t="shared" si="85"/>
        <v/>
      </c>
      <c r="S121">
        <f t="shared" si="86"/>
        <v>4</v>
      </c>
      <c r="T121" t="str">
        <f t="shared" si="87"/>
        <v/>
      </c>
      <c r="U121">
        <f t="shared" si="88"/>
        <v>3</v>
      </c>
      <c r="V121" t="str">
        <f t="shared" si="89"/>
        <v/>
      </c>
      <c r="W121">
        <f t="shared" si="90"/>
        <v>26</v>
      </c>
      <c r="X121" t="str">
        <f t="shared" si="91"/>
        <v/>
      </c>
      <c r="Y121">
        <f t="shared" si="92"/>
        <v>8</v>
      </c>
      <c r="Z121" t="str">
        <f t="shared" si="93"/>
        <v/>
      </c>
      <c r="AA121">
        <f t="shared" si="94"/>
        <v>37</v>
      </c>
      <c r="AB121" t="str">
        <f t="shared" si="95"/>
        <v/>
      </c>
      <c r="AC121">
        <f t="shared" si="96"/>
        <v>33</v>
      </c>
      <c r="AD121" t="str">
        <f t="shared" si="97"/>
        <v/>
      </c>
      <c r="AE121">
        <f t="shared" si="98"/>
        <v>25</v>
      </c>
      <c r="AF121" t="str">
        <f t="shared" si="99"/>
        <v/>
      </c>
      <c r="AG121">
        <f t="shared" si="100"/>
        <v>13</v>
      </c>
      <c r="AH121" t="str">
        <f t="shared" si="101"/>
        <v/>
      </c>
      <c r="AI121">
        <f t="shared" si="102"/>
        <v>1</v>
      </c>
      <c r="AJ121" t="str">
        <f t="shared" si="103"/>
        <v/>
      </c>
      <c r="AK121">
        <f t="shared" si="104"/>
        <v>58</v>
      </c>
      <c r="AL121" t="str">
        <f t="shared" si="103"/>
        <v/>
      </c>
    </row>
    <row r="122" spans="2:38" x14ac:dyDescent="0.25">
      <c r="B122">
        <f t="shared" si="69"/>
        <v>120</v>
      </c>
      <c r="C122">
        <f t="shared" si="70"/>
        <v>0</v>
      </c>
      <c r="D122" t="str">
        <f t="shared" si="71"/>
        <v/>
      </c>
      <c r="E122">
        <f t="shared" si="72"/>
        <v>0</v>
      </c>
      <c r="F122" t="str">
        <f t="shared" si="73"/>
        <v/>
      </c>
      <c r="G122">
        <f t="shared" si="74"/>
        <v>0</v>
      </c>
      <c r="H122" t="str">
        <f t="shared" si="75"/>
        <v/>
      </c>
      <c r="I122">
        <f t="shared" si="76"/>
        <v>1</v>
      </c>
      <c r="J122" t="str">
        <f t="shared" si="77"/>
        <v/>
      </c>
      <c r="K122">
        <f t="shared" si="78"/>
        <v>10</v>
      </c>
      <c r="L122" t="str">
        <f t="shared" si="79"/>
        <v/>
      </c>
      <c r="M122">
        <f t="shared" si="80"/>
        <v>3</v>
      </c>
      <c r="N122" t="str">
        <f t="shared" si="81"/>
        <v/>
      </c>
      <c r="O122">
        <f t="shared" si="82"/>
        <v>1</v>
      </c>
      <c r="P122" t="str">
        <f t="shared" si="83"/>
        <v/>
      </c>
      <c r="Q122">
        <f t="shared" si="84"/>
        <v>6</v>
      </c>
      <c r="R122" t="str">
        <f t="shared" si="85"/>
        <v/>
      </c>
      <c r="S122">
        <f t="shared" si="86"/>
        <v>5</v>
      </c>
      <c r="T122" t="str">
        <f t="shared" si="87"/>
        <v/>
      </c>
      <c r="U122">
        <f t="shared" si="88"/>
        <v>4</v>
      </c>
      <c r="V122" t="str">
        <f t="shared" si="89"/>
        <v/>
      </c>
      <c r="W122">
        <f t="shared" si="90"/>
        <v>27</v>
      </c>
      <c r="X122" t="str">
        <f t="shared" si="91"/>
        <v/>
      </c>
      <c r="Y122">
        <f t="shared" si="92"/>
        <v>9</v>
      </c>
      <c r="Z122" t="str">
        <f t="shared" si="93"/>
        <v/>
      </c>
      <c r="AA122">
        <f t="shared" si="94"/>
        <v>38</v>
      </c>
      <c r="AB122" t="str">
        <f t="shared" si="95"/>
        <v/>
      </c>
      <c r="AC122">
        <f t="shared" si="96"/>
        <v>34</v>
      </c>
      <c r="AD122" t="str">
        <f t="shared" si="97"/>
        <v/>
      </c>
      <c r="AE122">
        <f t="shared" si="98"/>
        <v>26</v>
      </c>
      <c r="AF122" t="str">
        <f t="shared" si="99"/>
        <v/>
      </c>
      <c r="AG122">
        <f t="shared" si="100"/>
        <v>14</v>
      </c>
      <c r="AH122" t="str">
        <f t="shared" si="101"/>
        <v/>
      </c>
      <c r="AI122">
        <f t="shared" si="102"/>
        <v>2</v>
      </c>
      <c r="AJ122" t="str">
        <f t="shared" si="103"/>
        <v/>
      </c>
      <c r="AK122">
        <f t="shared" si="104"/>
        <v>59</v>
      </c>
      <c r="AL122" t="str">
        <f t="shared" si="103"/>
        <v/>
      </c>
    </row>
    <row r="123" spans="2:38" x14ac:dyDescent="0.25">
      <c r="B123">
        <f t="shared" si="69"/>
        <v>121</v>
      </c>
      <c r="C123">
        <f t="shared" si="70"/>
        <v>1</v>
      </c>
      <c r="D123">
        <f t="shared" si="71"/>
        <v>121</v>
      </c>
      <c r="E123">
        <f t="shared" si="72"/>
        <v>1</v>
      </c>
      <c r="F123">
        <f t="shared" si="73"/>
        <v>121</v>
      </c>
      <c r="G123">
        <f t="shared" si="74"/>
        <v>1</v>
      </c>
      <c r="H123">
        <f t="shared" si="75"/>
        <v>121</v>
      </c>
      <c r="I123">
        <f t="shared" si="76"/>
        <v>2</v>
      </c>
      <c r="J123">
        <f t="shared" si="77"/>
        <v>121</v>
      </c>
      <c r="K123">
        <f t="shared" si="78"/>
        <v>0</v>
      </c>
      <c r="L123" t="str">
        <f t="shared" si="79"/>
        <v/>
      </c>
      <c r="M123">
        <f t="shared" si="80"/>
        <v>4</v>
      </c>
      <c r="N123" t="str">
        <f t="shared" si="81"/>
        <v/>
      </c>
      <c r="O123">
        <f t="shared" si="82"/>
        <v>2</v>
      </c>
      <c r="P123" t="str">
        <f t="shared" si="83"/>
        <v/>
      </c>
      <c r="Q123">
        <f t="shared" si="84"/>
        <v>7</v>
      </c>
      <c r="R123" t="str">
        <f t="shared" si="85"/>
        <v/>
      </c>
      <c r="S123">
        <f t="shared" si="86"/>
        <v>6</v>
      </c>
      <c r="T123" t="str">
        <f t="shared" si="87"/>
        <v/>
      </c>
      <c r="U123">
        <f t="shared" si="88"/>
        <v>5</v>
      </c>
      <c r="V123" t="str">
        <f t="shared" si="89"/>
        <v/>
      </c>
      <c r="W123">
        <f t="shared" si="90"/>
        <v>28</v>
      </c>
      <c r="X123" t="str">
        <f t="shared" si="91"/>
        <v/>
      </c>
      <c r="Y123">
        <f t="shared" si="92"/>
        <v>10</v>
      </c>
      <c r="Z123" t="str">
        <f t="shared" si="93"/>
        <v/>
      </c>
      <c r="AA123">
        <f t="shared" si="94"/>
        <v>39</v>
      </c>
      <c r="AB123" t="str">
        <f t="shared" si="95"/>
        <v/>
      </c>
      <c r="AC123">
        <f t="shared" si="96"/>
        <v>35</v>
      </c>
      <c r="AD123" t="str">
        <f t="shared" si="97"/>
        <v/>
      </c>
      <c r="AE123">
        <f t="shared" si="98"/>
        <v>27</v>
      </c>
      <c r="AF123" t="str">
        <f t="shared" si="99"/>
        <v/>
      </c>
      <c r="AG123">
        <f t="shared" si="100"/>
        <v>15</v>
      </c>
      <c r="AH123" t="str">
        <f t="shared" si="101"/>
        <v/>
      </c>
      <c r="AI123">
        <f t="shared" si="102"/>
        <v>3</v>
      </c>
      <c r="AJ123" t="str">
        <f t="shared" si="103"/>
        <v/>
      </c>
      <c r="AK123">
        <f t="shared" si="104"/>
        <v>60</v>
      </c>
      <c r="AL123" t="str">
        <f t="shared" si="103"/>
        <v/>
      </c>
    </row>
    <row r="124" spans="2:38" x14ac:dyDescent="0.25">
      <c r="B124">
        <f t="shared" si="69"/>
        <v>122</v>
      </c>
      <c r="C124">
        <f t="shared" si="70"/>
        <v>0</v>
      </c>
      <c r="D124" t="str">
        <f t="shared" si="71"/>
        <v/>
      </c>
      <c r="E124">
        <f t="shared" si="72"/>
        <v>2</v>
      </c>
      <c r="F124" t="str">
        <f t="shared" si="73"/>
        <v/>
      </c>
      <c r="G124">
        <f t="shared" si="74"/>
        <v>2</v>
      </c>
      <c r="H124" t="str">
        <f t="shared" si="75"/>
        <v/>
      </c>
      <c r="I124">
        <f t="shared" si="76"/>
        <v>3</v>
      </c>
      <c r="J124" t="str">
        <f t="shared" si="77"/>
        <v/>
      </c>
      <c r="K124">
        <f t="shared" si="78"/>
        <v>1</v>
      </c>
      <c r="L124" t="str">
        <f t="shared" si="79"/>
        <v/>
      </c>
      <c r="M124">
        <f t="shared" si="80"/>
        <v>5</v>
      </c>
      <c r="N124" t="str">
        <f t="shared" si="81"/>
        <v/>
      </c>
      <c r="O124">
        <f t="shared" si="82"/>
        <v>3</v>
      </c>
      <c r="P124" t="str">
        <f t="shared" si="83"/>
        <v/>
      </c>
      <c r="Q124">
        <f t="shared" si="84"/>
        <v>8</v>
      </c>
      <c r="R124" t="str">
        <f t="shared" si="85"/>
        <v/>
      </c>
      <c r="S124">
        <f t="shared" si="86"/>
        <v>7</v>
      </c>
      <c r="T124" t="str">
        <f t="shared" si="87"/>
        <v/>
      </c>
      <c r="U124">
        <f t="shared" si="88"/>
        <v>6</v>
      </c>
      <c r="V124" t="str">
        <f t="shared" si="89"/>
        <v/>
      </c>
      <c r="W124">
        <f t="shared" si="90"/>
        <v>29</v>
      </c>
      <c r="X124" t="str">
        <f t="shared" si="91"/>
        <v/>
      </c>
      <c r="Y124">
        <f t="shared" si="92"/>
        <v>11</v>
      </c>
      <c r="Z124" t="str">
        <f t="shared" si="93"/>
        <v/>
      </c>
      <c r="AA124">
        <f t="shared" si="94"/>
        <v>40</v>
      </c>
      <c r="AB124" t="str">
        <f t="shared" si="95"/>
        <v/>
      </c>
      <c r="AC124">
        <f t="shared" si="96"/>
        <v>36</v>
      </c>
      <c r="AD124" t="str">
        <f t="shared" si="97"/>
        <v/>
      </c>
      <c r="AE124">
        <f t="shared" si="98"/>
        <v>28</v>
      </c>
      <c r="AF124" t="str">
        <f t="shared" si="99"/>
        <v/>
      </c>
      <c r="AG124">
        <f t="shared" si="100"/>
        <v>16</v>
      </c>
      <c r="AH124" t="str">
        <f t="shared" si="101"/>
        <v/>
      </c>
      <c r="AI124">
        <f t="shared" si="102"/>
        <v>4</v>
      </c>
      <c r="AJ124" t="str">
        <f t="shared" si="103"/>
        <v/>
      </c>
      <c r="AK124">
        <f t="shared" si="104"/>
        <v>0</v>
      </c>
      <c r="AL124" t="str">
        <f t="shared" si="103"/>
        <v/>
      </c>
    </row>
    <row r="125" spans="2:38" x14ac:dyDescent="0.25">
      <c r="B125">
        <f t="shared" si="69"/>
        <v>123</v>
      </c>
      <c r="C125">
        <f t="shared" si="70"/>
        <v>1</v>
      </c>
      <c r="D125">
        <f t="shared" si="71"/>
        <v>123</v>
      </c>
      <c r="E125">
        <f t="shared" si="72"/>
        <v>0</v>
      </c>
      <c r="F125" t="str">
        <f t="shared" si="73"/>
        <v/>
      </c>
      <c r="G125">
        <f t="shared" si="74"/>
        <v>3</v>
      </c>
      <c r="H125" t="str">
        <f t="shared" si="75"/>
        <v/>
      </c>
      <c r="I125">
        <f t="shared" si="76"/>
        <v>4</v>
      </c>
      <c r="J125" t="str">
        <f t="shared" si="77"/>
        <v/>
      </c>
      <c r="K125">
        <f t="shared" si="78"/>
        <v>2</v>
      </c>
      <c r="L125" t="str">
        <f t="shared" si="79"/>
        <v/>
      </c>
      <c r="M125">
        <f t="shared" si="80"/>
        <v>6</v>
      </c>
      <c r="N125" t="str">
        <f t="shared" si="81"/>
        <v/>
      </c>
      <c r="O125">
        <f t="shared" si="82"/>
        <v>4</v>
      </c>
      <c r="P125" t="str">
        <f t="shared" si="83"/>
        <v/>
      </c>
      <c r="Q125">
        <f t="shared" si="84"/>
        <v>9</v>
      </c>
      <c r="R125" t="str">
        <f t="shared" si="85"/>
        <v/>
      </c>
      <c r="S125">
        <f t="shared" si="86"/>
        <v>8</v>
      </c>
      <c r="T125" t="str">
        <f t="shared" si="87"/>
        <v/>
      </c>
      <c r="U125">
        <f t="shared" si="88"/>
        <v>7</v>
      </c>
      <c r="V125" t="str">
        <f t="shared" si="89"/>
        <v/>
      </c>
      <c r="W125">
        <f t="shared" si="90"/>
        <v>30</v>
      </c>
      <c r="X125" t="str">
        <f t="shared" si="91"/>
        <v/>
      </c>
      <c r="Y125">
        <f t="shared" si="92"/>
        <v>12</v>
      </c>
      <c r="Z125" t="str">
        <f t="shared" si="93"/>
        <v/>
      </c>
      <c r="AA125">
        <f t="shared" si="94"/>
        <v>0</v>
      </c>
      <c r="AB125" t="str">
        <f t="shared" si="95"/>
        <v/>
      </c>
      <c r="AC125">
        <f t="shared" si="96"/>
        <v>37</v>
      </c>
      <c r="AD125" t="str">
        <f t="shared" si="97"/>
        <v/>
      </c>
      <c r="AE125">
        <f t="shared" si="98"/>
        <v>29</v>
      </c>
      <c r="AF125" t="str">
        <f t="shared" si="99"/>
        <v/>
      </c>
      <c r="AG125">
        <f t="shared" si="100"/>
        <v>17</v>
      </c>
      <c r="AH125" t="str">
        <f t="shared" si="101"/>
        <v/>
      </c>
      <c r="AI125">
        <f t="shared" si="102"/>
        <v>5</v>
      </c>
      <c r="AJ125" t="str">
        <f t="shared" si="103"/>
        <v/>
      </c>
      <c r="AK125">
        <f t="shared" si="104"/>
        <v>1</v>
      </c>
      <c r="AL125" t="str">
        <f t="shared" si="103"/>
        <v/>
      </c>
    </row>
    <row r="126" spans="2:38" x14ac:dyDescent="0.25">
      <c r="B126">
        <f t="shared" si="69"/>
        <v>124</v>
      </c>
      <c r="C126">
        <f t="shared" si="70"/>
        <v>0</v>
      </c>
      <c r="D126" t="str">
        <f t="shared" si="71"/>
        <v/>
      </c>
      <c r="E126">
        <f t="shared" si="72"/>
        <v>1</v>
      </c>
      <c r="F126" t="str">
        <f t="shared" si="73"/>
        <v/>
      </c>
      <c r="G126">
        <f t="shared" si="74"/>
        <v>4</v>
      </c>
      <c r="H126" t="str">
        <f t="shared" si="75"/>
        <v/>
      </c>
      <c r="I126">
        <f t="shared" si="76"/>
        <v>5</v>
      </c>
      <c r="J126" t="str">
        <f t="shared" si="77"/>
        <v/>
      </c>
      <c r="K126">
        <f t="shared" si="78"/>
        <v>3</v>
      </c>
      <c r="L126" t="str">
        <f t="shared" si="79"/>
        <v/>
      </c>
      <c r="M126">
        <f t="shared" si="80"/>
        <v>7</v>
      </c>
      <c r="N126" t="str">
        <f t="shared" si="81"/>
        <v/>
      </c>
      <c r="O126">
        <f t="shared" si="82"/>
        <v>5</v>
      </c>
      <c r="P126" t="str">
        <f t="shared" si="83"/>
        <v/>
      </c>
      <c r="Q126">
        <f t="shared" si="84"/>
        <v>10</v>
      </c>
      <c r="R126" t="str">
        <f t="shared" si="85"/>
        <v/>
      </c>
      <c r="S126">
        <f t="shared" si="86"/>
        <v>9</v>
      </c>
      <c r="T126" t="str">
        <f t="shared" si="87"/>
        <v/>
      </c>
      <c r="U126">
        <f t="shared" si="88"/>
        <v>8</v>
      </c>
      <c r="V126" t="str">
        <f t="shared" si="89"/>
        <v/>
      </c>
      <c r="W126">
        <f t="shared" si="90"/>
        <v>0</v>
      </c>
      <c r="X126" t="str">
        <f t="shared" si="91"/>
        <v/>
      </c>
      <c r="Y126">
        <f t="shared" si="92"/>
        <v>13</v>
      </c>
      <c r="Z126" t="str">
        <f t="shared" si="93"/>
        <v/>
      </c>
      <c r="AA126">
        <f t="shared" si="94"/>
        <v>1</v>
      </c>
      <c r="AB126" t="str">
        <f t="shared" si="95"/>
        <v/>
      </c>
      <c r="AC126">
        <f t="shared" si="96"/>
        <v>38</v>
      </c>
      <c r="AD126" t="str">
        <f t="shared" si="97"/>
        <v/>
      </c>
      <c r="AE126">
        <f t="shared" si="98"/>
        <v>30</v>
      </c>
      <c r="AF126" t="str">
        <f t="shared" si="99"/>
        <v/>
      </c>
      <c r="AG126">
        <f t="shared" si="100"/>
        <v>18</v>
      </c>
      <c r="AH126" t="str">
        <f t="shared" si="101"/>
        <v/>
      </c>
      <c r="AI126">
        <f t="shared" si="102"/>
        <v>6</v>
      </c>
      <c r="AJ126" t="str">
        <f t="shared" si="103"/>
        <v/>
      </c>
      <c r="AK126">
        <f t="shared" si="104"/>
        <v>2</v>
      </c>
      <c r="AL126" t="str">
        <f t="shared" si="103"/>
        <v/>
      </c>
    </row>
    <row r="127" spans="2:38" x14ac:dyDescent="0.25">
      <c r="B127">
        <f t="shared" si="69"/>
        <v>125</v>
      </c>
      <c r="C127">
        <f t="shared" si="70"/>
        <v>1</v>
      </c>
      <c r="D127">
        <f t="shared" si="71"/>
        <v>125</v>
      </c>
      <c r="E127">
        <f t="shared" si="72"/>
        <v>2</v>
      </c>
      <c r="F127">
        <f t="shared" si="73"/>
        <v>125</v>
      </c>
      <c r="G127">
        <f t="shared" si="74"/>
        <v>0</v>
      </c>
      <c r="H127" t="str">
        <f t="shared" si="75"/>
        <v/>
      </c>
      <c r="I127">
        <f t="shared" si="76"/>
        <v>6</v>
      </c>
      <c r="J127" t="str">
        <f t="shared" si="77"/>
        <v/>
      </c>
      <c r="K127">
        <f t="shared" si="78"/>
        <v>4</v>
      </c>
      <c r="L127" t="str">
        <f t="shared" si="79"/>
        <v/>
      </c>
      <c r="M127">
        <f t="shared" si="80"/>
        <v>8</v>
      </c>
      <c r="N127" t="str">
        <f t="shared" si="81"/>
        <v/>
      </c>
      <c r="O127">
        <f t="shared" si="82"/>
        <v>6</v>
      </c>
      <c r="P127" t="str">
        <f t="shared" si="83"/>
        <v/>
      </c>
      <c r="Q127">
        <f t="shared" si="84"/>
        <v>11</v>
      </c>
      <c r="R127" t="str">
        <f t="shared" si="85"/>
        <v/>
      </c>
      <c r="S127">
        <f t="shared" si="86"/>
        <v>10</v>
      </c>
      <c r="T127" t="str">
        <f t="shared" si="87"/>
        <v/>
      </c>
      <c r="U127">
        <f t="shared" si="88"/>
        <v>9</v>
      </c>
      <c r="V127" t="str">
        <f t="shared" si="89"/>
        <v/>
      </c>
      <c r="W127">
        <f t="shared" si="90"/>
        <v>1</v>
      </c>
      <c r="X127" t="str">
        <f t="shared" si="91"/>
        <v/>
      </c>
      <c r="Y127">
        <f t="shared" si="92"/>
        <v>14</v>
      </c>
      <c r="Z127" t="str">
        <f t="shared" si="93"/>
        <v/>
      </c>
      <c r="AA127">
        <f t="shared" si="94"/>
        <v>2</v>
      </c>
      <c r="AB127" t="str">
        <f t="shared" si="95"/>
        <v/>
      </c>
      <c r="AC127">
        <f t="shared" si="96"/>
        <v>39</v>
      </c>
      <c r="AD127" t="str">
        <f t="shared" si="97"/>
        <v/>
      </c>
      <c r="AE127">
        <f t="shared" si="98"/>
        <v>31</v>
      </c>
      <c r="AF127" t="str">
        <f t="shared" si="99"/>
        <v/>
      </c>
      <c r="AG127">
        <f t="shared" si="100"/>
        <v>19</v>
      </c>
      <c r="AH127" t="str">
        <f t="shared" si="101"/>
        <v/>
      </c>
      <c r="AI127">
        <f t="shared" si="102"/>
        <v>7</v>
      </c>
      <c r="AJ127" t="str">
        <f t="shared" si="103"/>
        <v/>
      </c>
      <c r="AK127">
        <f t="shared" si="104"/>
        <v>3</v>
      </c>
      <c r="AL127" t="str">
        <f t="shared" si="103"/>
        <v/>
      </c>
    </row>
    <row r="128" spans="2:38" x14ac:dyDescent="0.25">
      <c r="B128">
        <f t="shared" si="69"/>
        <v>126</v>
      </c>
      <c r="C128">
        <f t="shared" si="70"/>
        <v>0</v>
      </c>
      <c r="D128" t="str">
        <f t="shared" si="71"/>
        <v/>
      </c>
      <c r="E128">
        <f t="shared" si="72"/>
        <v>0</v>
      </c>
      <c r="F128" t="str">
        <f t="shared" si="73"/>
        <v/>
      </c>
      <c r="G128">
        <f t="shared" si="74"/>
        <v>1</v>
      </c>
      <c r="H128" t="str">
        <f t="shared" si="75"/>
        <v/>
      </c>
      <c r="I128">
        <f t="shared" si="76"/>
        <v>0</v>
      </c>
      <c r="J128" t="str">
        <f t="shared" si="77"/>
        <v/>
      </c>
      <c r="K128">
        <f t="shared" si="78"/>
        <v>5</v>
      </c>
      <c r="L128" t="str">
        <f t="shared" si="79"/>
        <v/>
      </c>
      <c r="M128">
        <f t="shared" si="80"/>
        <v>9</v>
      </c>
      <c r="N128" t="str">
        <f t="shared" si="81"/>
        <v/>
      </c>
      <c r="O128">
        <f t="shared" si="82"/>
        <v>7</v>
      </c>
      <c r="P128" t="str">
        <f t="shared" si="83"/>
        <v/>
      </c>
      <c r="Q128">
        <f t="shared" si="84"/>
        <v>12</v>
      </c>
      <c r="R128" t="str">
        <f t="shared" si="85"/>
        <v/>
      </c>
      <c r="S128">
        <f t="shared" si="86"/>
        <v>11</v>
      </c>
      <c r="T128" t="str">
        <f t="shared" si="87"/>
        <v/>
      </c>
      <c r="U128">
        <f t="shared" si="88"/>
        <v>10</v>
      </c>
      <c r="V128" t="str">
        <f t="shared" si="89"/>
        <v/>
      </c>
      <c r="W128">
        <f t="shared" si="90"/>
        <v>2</v>
      </c>
      <c r="X128" t="str">
        <f t="shared" si="91"/>
        <v/>
      </c>
      <c r="Y128">
        <f t="shared" si="92"/>
        <v>15</v>
      </c>
      <c r="Z128" t="str">
        <f t="shared" si="93"/>
        <v/>
      </c>
      <c r="AA128">
        <f t="shared" si="94"/>
        <v>3</v>
      </c>
      <c r="AB128" t="str">
        <f t="shared" si="95"/>
        <v/>
      </c>
      <c r="AC128">
        <f t="shared" si="96"/>
        <v>40</v>
      </c>
      <c r="AD128" t="str">
        <f t="shared" si="97"/>
        <v/>
      </c>
      <c r="AE128">
        <f t="shared" si="98"/>
        <v>32</v>
      </c>
      <c r="AF128" t="str">
        <f t="shared" si="99"/>
        <v/>
      </c>
      <c r="AG128">
        <f t="shared" si="100"/>
        <v>20</v>
      </c>
      <c r="AH128" t="str">
        <f t="shared" si="101"/>
        <v/>
      </c>
      <c r="AI128">
        <f t="shared" si="102"/>
        <v>8</v>
      </c>
      <c r="AJ128" t="str">
        <f t="shared" si="103"/>
        <v/>
      </c>
      <c r="AK128">
        <f t="shared" si="104"/>
        <v>4</v>
      </c>
      <c r="AL128" t="str">
        <f t="shared" si="103"/>
        <v/>
      </c>
    </row>
    <row r="129" spans="2:38" x14ac:dyDescent="0.25">
      <c r="B129">
        <f t="shared" si="69"/>
        <v>127</v>
      </c>
      <c r="C129">
        <f t="shared" si="70"/>
        <v>1</v>
      </c>
      <c r="D129">
        <f t="shared" si="71"/>
        <v>127</v>
      </c>
      <c r="E129">
        <f t="shared" si="72"/>
        <v>1</v>
      </c>
      <c r="F129">
        <f t="shared" si="73"/>
        <v>127</v>
      </c>
      <c r="G129">
        <f t="shared" si="74"/>
        <v>2</v>
      </c>
      <c r="H129">
        <f t="shared" si="75"/>
        <v>127</v>
      </c>
      <c r="I129">
        <f t="shared" si="76"/>
        <v>1</v>
      </c>
      <c r="J129">
        <f t="shared" si="77"/>
        <v>127</v>
      </c>
      <c r="K129">
        <f t="shared" si="78"/>
        <v>6</v>
      </c>
      <c r="L129">
        <f t="shared" si="79"/>
        <v>127</v>
      </c>
      <c r="M129">
        <f t="shared" si="80"/>
        <v>10</v>
      </c>
      <c r="N129">
        <f t="shared" si="81"/>
        <v>127</v>
      </c>
      <c r="O129">
        <f t="shared" si="82"/>
        <v>8</v>
      </c>
      <c r="P129">
        <f t="shared" si="83"/>
        <v>127</v>
      </c>
      <c r="Q129">
        <f t="shared" si="84"/>
        <v>13</v>
      </c>
      <c r="R129">
        <f t="shared" si="85"/>
        <v>127</v>
      </c>
      <c r="S129">
        <f t="shared" si="86"/>
        <v>12</v>
      </c>
      <c r="T129">
        <f t="shared" si="87"/>
        <v>127</v>
      </c>
      <c r="U129">
        <f t="shared" si="88"/>
        <v>11</v>
      </c>
      <c r="V129">
        <f t="shared" si="89"/>
        <v>127</v>
      </c>
      <c r="W129">
        <f t="shared" si="90"/>
        <v>3</v>
      </c>
      <c r="X129">
        <f t="shared" si="91"/>
        <v>127</v>
      </c>
      <c r="Y129">
        <f t="shared" si="92"/>
        <v>16</v>
      </c>
      <c r="Z129">
        <f t="shared" si="93"/>
        <v>127</v>
      </c>
      <c r="AA129">
        <f t="shared" si="94"/>
        <v>4</v>
      </c>
      <c r="AB129">
        <f t="shared" si="95"/>
        <v>127</v>
      </c>
      <c r="AC129">
        <f t="shared" si="96"/>
        <v>41</v>
      </c>
      <c r="AD129">
        <f t="shared" si="97"/>
        <v>127</v>
      </c>
      <c r="AE129">
        <f t="shared" si="98"/>
        <v>33</v>
      </c>
      <c r="AF129">
        <f t="shared" si="99"/>
        <v>127</v>
      </c>
      <c r="AG129">
        <f t="shared" si="100"/>
        <v>21</v>
      </c>
      <c r="AH129">
        <f t="shared" si="101"/>
        <v>127</v>
      </c>
      <c r="AI129">
        <f t="shared" si="102"/>
        <v>9</v>
      </c>
      <c r="AJ129">
        <f t="shared" si="103"/>
        <v>127</v>
      </c>
      <c r="AK129">
        <f t="shared" si="104"/>
        <v>5</v>
      </c>
      <c r="AL129">
        <f t="shared" si="103"/>
        <v>127</v>
      </c>
    </row>
    <row r="130" spans="2:38" x14ac:dyDescent="0.25">
      <c r="B130">
        <f t="shared" si="69"/>
        <v>128</v>
      </c>
      <c r="C130">
        <f t="shared" si="70"/>
        <v>0</v>
      </c>
      <c r="D130" t="str">
        <f t="shared" si="71"/>
        <v/>
      </c>
      <c r="E130">
        <f t="shared" si="72"/>
        <v>2</v>
      </c>
      <c r="F130" t="str">
        <f t="shared" si="73"/>
        <v/>
      </c>
      <c r="G130">
        <f t="shared" si="74"/>
        <v>3</v>
      </c>
      <c r="H130" t="str">
        <f t="shared" si="75"/>
        <v/>
      </c>
      <c r="I130">
        <f t="shared" si="76"/>
        <v>2</v>
      </c>
      <c r="J130" t="str">
        <f t="shared" si="77"/>
        <v/>
      </c>
      <c r="K130">
        <f t="shared" si="78"/>
        <v>7</v>
      </c>
      <c r="L130" t="str">
        <f t="shared" si="79"/>
        <v/>
      </c>
      <c r="M130">
        <f t="shared" si="80"/>
        <v>11</v>
      </c>
      <c r="N130" t="str">
        <f t="shared" si="81"/>
        <v/>
      </c>
      <c r="O130">
        <f t="shared" si="82"/>
        <v>9</v>
      </c>
      <c r="P130" t="str">
        <f t="shared" si="83"/>
        <v/>
      </c>
      <c r="Q130">
        <f t="shared" si="84"/>
        <v>14</v>
      </c>
      <c r="R130" t="str">
        <f t="shared" si="85"/>
        <v/>
      </c>
      <c r="S130">
        <f t="shared" si="86"/>
        <v>13</v>
      </c>
      <c r="T130" t="str">
        <f t="shared" si="87"/>
        <v/>
      </c>
      <c r="U130">
        <f t="shared" si="88"/>
        <v>12</v>
      </c>
      <c r="V130" t="str">
        <f t="shared" si="89"/>
        <v/>
      </c>
      <c r="W130">
        <f t="shared" si="90"/>
        <v>4</v>
      </c>
      <c r="X130" t="str">
        <f t="shared" si="91"/>
        <v/>
      </c>
      <c r="Y130">
        <f t="shared" si="92"/>
        <v>17</v>
      </c>
      <c r="Z130" t="str">
        <f t="shared" si="93"/>
        <v/>
      </c>
      <c r="AA130">
        <f t="shared" si="94"/>
        <v>5</v>
      </c>
      <c r="AB130" t="str">
        <f t="shared" si="95"/>
        <v/>
      </c>
      <c r="AC130">
        <f t="shared" si="96"/>
        <v>42</v>
      </c>
      <c r="AD130" t="str">
        <f t="shared" si="97"/>
        <v/>
      </c>
      <c r="AE130">
        <f t="shared" si="98"/>
        <v>34</v>
      </c>
      <c r="AF130" t="str">
        <f t="shared" si="99"/>
        <v/>
      </c>
      <c r="AG130">
        <f t="shared" si="100"/>
        <v>22</v>
      </c>
      <c r="AH130" t="str">
        <f t="shared" si="101"/>
        <v/>
      </c>
      <c r="AI130">
        <f t="shared" si="102"/>
        <v>10</v>
      </c>
      <c r="AJ130" t="str">
        <f t="shared" si="103"/>
        <v/>
      </c>
      <c r="AK130">
        <f t="shared" si="104"/>
        <v>6</v>
      </c>
      <c r="AL130" t="str">
        <f t="shared" si="103"/>
        <v/>
      </c>
    </row>
    <row r="131" spans="2:38" x14ac:dyDescent="0.25">
      <c r="B131">
        <f t="shared" si="69"/>
        <v>129</v>
      </c>
      <c r="C131">
        <f t="shared" si="70"/>
        <v>1</v>
      </c>
      <c r="D131">
        <f t="shared" si="71"/>
        <v>129</v>
      </c>
      <c r="E131">
        <f t="shared" si="72"/>
        <v>0</v>
      </c>
      <c r="F131" t="str">
        <f t="shared" si="73"/>
        <v/>
      </c>
      <c r="G131">
        <f t="shared" si="74"/>
        <v>4</v>
      </c>
      <c r="H131" t="str">
        <f t="shared" si="75"/>
        <v/>
      </c>
      <c r="I131">
        <f t="shared" si="76"/>
        <v>3</v>
      </c>
      <c r="J131" t="str">
        <f t="shared" si="77"/>
        <v/>
      </c>
      <c r="K131">
        <f t="shared" si="78"/>
        <v>8</v>
      </c>
      <c r="L131" t="str">
        <f t="shared" si="79"/>
        <v/>
      </c>
      <c r="M131">
        <f t="shared" si="80"/>
        <v>12</v>
      </c>
      <c r="N131" t="str">
        <f t="shared" si="81"/>
        <v/>
      </c>
      <c r="O131">
        <f t="shared" si="82"/>
        <v>10</v>
      </c>
      <c r="P131" t="str">
        <f t="shared" si="83"/>
        <v/>
      </c>
      <c r="Q131">
        <f t="shared" si="84"/>
        <v>15</v>
      </c>
      <c r="R131" t="str">
        <f t="shared" si="85"/>
        <v/>
      </c>
      <c r="S131">
        <f t="shared" si="86"/>
        <v>14</v>
      </c>
      <c r="T131" t="str">
        <f t="shared" si="87"/>
        <v/>
      </c>
      <c r="U131">
        <f t="shared" si="88"/>
        <v>13</v>
      </c>
      <c r="V131" t="str">
        <f t="shared" si="89"/>
        <v/>
      </c>
      <c r="W131">
        <f t="shared" si="90"/>
        <v>5</v>
      </c>
      <c r="X131" t="str">
        <f t="shared" si="91"/>
        <v/>
      </c>
      <c r="Y131">
        <f t="shared" si="92"/>
        <v>18</v>
      </c>
      <c r="Z131" t="str">
        <f t="shared" si="93"/>
        <v/>
      </c>
      <c r="AA131">
        <f t="shared" si="94"/>
        <v>6</v>
      </c>
      <c r="AB131" t="str">
        <f t="shared" si="95"/>
        <v/>
      </c>
      <c r="AC131">
        <f t="shared" si="96"/>
        <v>0</v>
      </c>
      <c r="AD131" t="str">
        <f t="shared" si="97"/>
        <v/>
      </c>
      <c r="AE131">
        <f t="shared" si="98"/>
        <v>35</v>
      </c>
      <c r="AF131" t="str">
        <f t="shared" si="99"/>
        <v/>
      </c>
      <c r="AG131">
        <f t="shared" si="100"/>
        <v>23</v>
      </c>
      <c r="AH131" t="str">
        <f t="shared" si="101"/>
        <v/>
      </c>
      <c r="AI131">
        <f t="shared" si="102"/>
        <v>11</v>
      </c>
      <c r="AJ131" t="str">
        <f t="shared" si="103"/>
        <v/>
      </c>
      <c r="AK131">
        <f t="shared" si="104"/>
        <v>7</v>
      </c>
      <c r="AL131" t="str">
        <f t="shared" si="103"/>
        <v/>
      </c>
    </row>
    <row r="132" spans="2:38" x14ac:dyDescent="0.25">
      <c r="B132">
        <f t="shared" si="69"/>
        <v>130</v>
      </c>
      <c r="C132">
        <f t="shared" si="70"/>
        <v>0</v>
      </c>
      <c r="D132" t="str">
        <f t="shared" si="71"/>
        <v/>
      </c>
      <c r="E132">
        <f t="shared" si="72"/>
        <v>1</v>
      </c>
      <c r="F132" t="str">
        <f t="shared" si="73"/>
        <v/>
      </c>
      <c r="G132">
        <f t="shared" si="74"/>
        <v>0</v>
      </c>
      <c r="H132" t="str">
        <f t="shared" si="75"/>
        <v/>
      </c>
      <c r="I132">
        <f t="shared" si="76"/>
        <v>4</v>
      </c>
      <c r="J132" t="str">
        <f t="shared" si="77"/>
        <v/>
      </c>
      <c r="K132">
        <f t="shared" si="78"/>
        <v>9</v>
      </c>
      <c r="L132" t="str">
        <f t="shared" si="79"/>
        <v/>
      </c>
      <c r="M132">
        <f t="shared" si="80"/>
        <v>0</v>
      </c>
      <c r="N132" t="str">
        <f t="shared" si="81"/>
        <v/>
      </c>
      <c r="O132">
        <f t="shared" si="82"/>
        <v>11</v>
      </c>
      <c r="P132" t="str">
        <f t="shared" si="83"/>
        <v/>
      </c>
      <c r="Q132">
        <f t="shared" si="84"/>
        <v>16</v>
      </c>
      <c r="R132" t="str">
        <f t="shared" si="85"/>
        <v/>
      </c>
      <c r="S132">
        <f t="shared" si="86"/>
        <v>15</v>
      </c>
      <c r="T132" t="str">
        <f t="shared" si="87"/>
        <v/>
      </c>
      <c r="U132">
        <f t="shared" si="88"/>
        <v>14</v>
      </c>
      <c r="V132" t="str">
        <f t="shared" si="89"/>
        <v/>
      </c>
      <c r="W132">
        <f t="shared" si="90"/>
        <v>6</v>
      </c>
      <c r="X132" t="str">
        <f t="shared" si="91"/>
        <v/>
      </c>
      <c r="Y132">
        <f t="shared" si="92"/>
        <v>19</v>
      </c>
      <c r="Z132" t="str">
        <f t="shared" si="93"/>
        <v/>
      </c>
      <c r="AA132">
        <f t="shared" si="94"/>
        <v>7</v>
      </c>
      <c r="AB132" t="str">
        <f t="shared" si="95"/>
        <v/>
      </c>
      <c r="AC132">
        <f t="shared" si="96"/>
        <v>1</v>
      </c>
      <c r="AD132" t="str">
        <f t="shared" si="97"/>
        <v/>
      </c>
      <c r="AE132">
        <f t="shared" si="98"/>
        <v>36</v>
      </c>
      <c r="AF132" t="str">
        <f t="shared" si="99"/>
        <v/>
      </c>
      <c r="AG132">
        <f t="shared" si="100"/>
        <v>24</v>
      </c>
      <c r="AH132" t="str">
        <f t="shared" si="101"/>
        <v/>
      </c>
      <c r="AI132">
        <f t="shared" si="102"/>
        <v>12</v>
      </c>
      <c r="AJ132" t="str">
        <f t="shared" si="103"/>
        <v/>
      </c>
      <c r="AK132">
        <f t="shared" si="104"/>
        <v>8</v>
      </c>
      <c r="AL132" t="str">
        <f t="shared" si="103"/>
        <v/>
      </c>
    </row>
    <row r="133" spans="2:38" x14ac:dyDescent="0.25">
      <c r="B133">
        <f t="shared" ref="B133:B196" si="105">B132+1</f>
        <v>131</v>
      </c>
      <c r="C133">
        <f t="shared" ref="C133:C196" si="106">IF(C132+1=C$2,0,C132+1)</f>
        <v>1</v>
      </c>
      <c r="D133">
        <f t="shared" ref="D133:D196" si="107">IF(C133=0,"",B133)</f>
        <v>131</v>
      </c>
      <c r="E133">
        <f t="shared" ref="E133:E196" si="108">IF(E132+1=E$2,0,E132+1)</f>
        <v>2</v>
      </c>
      <c r="F133">
        <f t="shared" ref="F133:F196" si="109">IF(E133=0,"",D133)</f>
        <v>131</v>
      </c>
      <c r="G133">
        <f t="shared" ref="G133:G196" si="110">IF(G132+1=G$2,0,G132+1)</f>
        <v>1</v>
      </c>
      <c r="H133">
        <f t="shared" ref="H133:H196" si="111">IF(G133=0,"",F133)</f>
        <v>131</v>
      </c>
      <c r="I133">
        <f t="shared" ref="I133:I196" si="112">IF(I132+1=I$2,0,I132+1)</f>
        <v>5</v>
      </c>
      <c r="J133">
        <f t="shared" ref="J133:J196" si="113">IF(I133=0,"",H133)</f>
        <v>131</v>
      </c>
      <c r="K133">
        <f t="shared" ref="K133:K196" si="114">IF(K132+1=K$2,0,K132+1)</f>
        <v>10</v>
      </c>
      <c r="L133">
        <f t="shared" ref="L133:L196" si="115">IF(K133=0,"",J133)</f>
        <v>131</v>
      </c>
      <c r="M133">
        <f t="shared" ref="M133:M196" si="116">IF(M132+1=M$2,0,M132+1)</f>
        <v>1</v>
      </c>
      <c r="N133">
        <f t="shared" ref="N133:N196" si="117">IF(M133=0,"",L133)</f>
        <v>131</v>
      </c>
      <c r="O133">
        <f t="shared" ref="O133:O196" si="118">IF(O132+1=O$2,0,O132+1)</f>
        <v>12</v>
      </c>
      <c r="P133">
        <f t="shared" ref="P133:P196" si="119">IF(O133=0,"",N133)</f>
        <v>131</v>
      </c>
      <c r="Q133">
        <f t="shared" ref="Q133:Q196" si="120">IF(Q132+1=Q$2,0,Q132+1)</f>
        <v>17</v>
      </c>
      <c r="R133">
        <f t="shared" ref="R133:R196" si="121">IF(Q133=0,"",P133)</f>
        <v>131</v>
      </c>
      <c r="S133">
        <f t="shared" ref="S133:S196" si="122">IF(S132+1=S$2,0,S132+1)</f>
        <v>16</v>
      </c>
      <c r="T133">
        <f t="shared" ref="T133:T196" si="123">IF(S133=0,"",R133)</f>
        <v>131</v>
      </c>
      <c r="U133">
        <f t="shared" ref="U133:U196" si="124">IF(U132+1=U$2,0,U132+1)</f>
        <v>15</v>
      </c>
      <c r="V133">
        <f t="shared" ref="V133:V196" si="125">IF(U133=0,"",T133)</f>
        <v>131</v>
      </c>
      <c r="W133">
        <f t="shared" ref="W133:W196" si="126">IF(W132+1=W$2,0,W132+1)</f>
        <v>7</v>
      </c>
      <c r="X133">
        <f t="shared" ref="X133:X196" si="127">IF(W133=0,"",V133)</f>
        <v>131</v>
      </c>
      <c r="Y133">
        <f t="shared" ref="Y133:Y196" si="128">IF(Y132+1=Y$2,0,Y132+1)</f>
        <v>20</v>
      </c>
      <c r="Z133">
        <f t="shared" ref="Z133:Z196" si="129">IF(Y133=0,"",X133)</f>
        <v>131</v>
      </c>
      <c r="AA133">
        <f t="shared" ref="AA133:AA196" si="130">IF(AA132+1=AA$2,0,AA132+1)</f>
        <v>8</v>
      </c>
      <c r="AB133">
        <f t="shared" ref="AB133:AB196" si="131">IF(AA133=0,"",Z133)</f>
        <v>131</v>
      </c>
      <c r="AC133">
        <f t="shared" ref="AC133:AC196" si="132">IF(AC132+1=AC$2,0,AC132+1)</f>
        <v>2</v>
      </c>
      <c r="AD133">
        <f t="shared" ref="AD133:AD196" si="133">IF(AC133=0,"",AB133)</f>
        <v>131</v>
      </c>
      <c r="AE133">
        <f t="shared" ref="AE133:AE196" si="134">IF(AE132+1=AE$2,0,AE132+1)</f>
        <v>37</v>
      </c>
      <c r="AF133">
        <f t="shared" ref="AF133:AF196" si="135">IF(AE133=0,"",AD133)</f>
        <v>131</v>
      </c>
      <c r="AG133">
        <f t="shared" ref="AG133:AG196" si="136">IF(AG132+1=AG$2,0,AG132+1)</f>
        <v>25</v>
      </c>
      <c r="AH133">
        <f t="shared" ref="AH133:AH196" si="137">IF(AG133=0,"",AF133)</f>
        <v>131</v>
      </c>
      <c r="AI133">
        <f t="shared" ref="AI133:AI196" si="138">IF(AI132+1=AI$2,0,AI132+1)</f>
        <v>13</v>
      </c>
      <c r="AJ133">
        <f t="shared" ref="AJ133:AL196" si="139">IF(AI133=0,"",AH133)</f>
        <v>131</v>
      </c>
      <c r="AK133">
        <f t="shared" ref="AK133:AK196" si="140">IF(AK132+1=AK$2,0,AK132+1)</f>
        <v>9</v>
      </c>
      <c r="AL133">
        <f t="shared" si="139"/>
        <v>131</v>
      </c>
    </row>
    <row r="134" spans="2:38" x14ac:dyDescent="0.25">
      <c r="B134">
        <f t="shared" si="105"/>
        <v>132</v>
      </c>
      <c r="C134">
        <f t="shared" si="106"/>
        <v>0</v>
      </c>
      <c r="D134" t="str">
        <f t="shared" si="107"/>
        <v/>
      </c>
      <c r="E134">
        <f t="shared" si="108"/>
        <v>0</v>
      </c>
      <c r="F134" t="str">
        <f t="shared" si="109"/>
        <v/>
      </c>
      <c r="G134">
        <f t="shared" si="110"/>
        <v>2</v>
      </c>
      <c r="H134" t="str">
        <f t="shared" si="111"/>
        <v/>
      </c>
      <c r="I134">
        <f t="shared" si="112"/>
        <v>6</v>
      </c>
      <c r="J134" t="str">
        <f t="shared" si="113"/>
        <v/>
      </c>
      <c r="K134">
        <f t="shared" si="114"/>
        <v>0</v>
      </c>
      <c r="L134" t="str">
        <f t="shared" si="115"/>
        <v/>
      </c>
      <c r="M134">
        <f t="shared" si="116"/>
        <v>2</v>
      </c>
      <c r="N134" t="str">
        <f t="shared" si="117"/>
        <v/>
      </c>
      <c r="O134">
        <f t="shared" si="118"/>
        <v>13</v>
      </c>
      <c r="P134" t="str">
        <f t="shared" si="119"/>
        <v/>
      </c>
      <c r="Q134">
        <f t="shared" si="120"/>
        <v>18</v>
      </c>
      <c r="R134" t="str">
        <f t="shared" si="121"/>
        <v/>
      </c>
      <c r="S134">
        <f t="shared" si="122"/>
        <v>17</v>
      </c>
      <c r="T134" t="str">
        <f t="shared" si="123"/>
        <v/>
      </c>
      <c r="U134">
        <f t="shared" si="124"/>
        <v>16</v>
      </c>
      <c r="V134" t="str">
        <f t="shared" si="125"/>
        <v/>
      </c>
      <c r="W134">
        <f t="shared" si="126"/>
        <v>8</v>
      </c>
      <c r="X134" t="str">
        <f t="shared" si="127"/>
        <v/>
      </c>
      <c r="Y134">
        <f t="shared" si="128"/>
        <v>21</v>
      </c>
      <c r="Z134" t="str">
        <f t="shared" si="129"/>
        <v/>
      </c>
      <c r="AA134">
        <f t="shared" si="130"/>
        <v>9</v>
      </c>
      <c r="AB134" t="str">
        <f t="shared" si="131"/>
        <v/>
      </c>
      <c r="AC134">
        <f t="shared" si="132"/>
        <v>3</v>
      </c>
      <c r="AD134" t="str">
        <f t="shared" si="133"/>
        <v/>
      </c>
      <c r="AE134">
        <f t="shared" si="134"/>
        <v>38</v>
      </c>
      <c r="AF134" t="str">
        <f t="shared" si="135"/>
        <v/>
      </c>
      <c r="AG134">
        <f t="shared" si="136"/>
        <v>26</v>
      </c>
      <c r="AH134" t="str">
        <f t="shared" si="137"/>
        <v/>
      </c>
      <c r="AI134">
        <f t="shared" si="138"/>
        <v>14</v>
      </c>
      <c r="AJ134" t="str">
        <f t="shared" si="139"/>
        <v/>
      </c>
      <c r="AK134">
        <f t="shared" si="140"/>
        <v>10</v>
      </c>
      <c r="AL134" t="str">
        <f t="shared" si="139"/>
        <v/>
      </c>
    </row>
    <row r="135" spans="2:38" x14ac:dyDescent="0.25">
      <c r="B135">
        <f t="shared" si="105"/>
        <v>133</v>
      </c>
      <c r="C135">
        <f t="shared" si="106"/>
        <v>1</v>
      </c>
      <c r="D135">
        <f t="shared" si="107"/>
        <v>133</v>
      </c>
      <c r="E135">
        <f t="shared" si="108"/>
        <v>1</v>
      </c>
      <c r="F135">
        <f t="shared" si="109"/>
        <v>133</v>
      </c>
      <c r="G135">
        <f t="shared" si="110"/>
        <v>3</v>
      </c>
      <c r="H135">
        <f t="shared" si="111"/>
        <v>133</v>
      </c>
      <c r="I135">
        <f t="shared" si="112"/>
        <v>0</v>
      </c>
      <c r="J135" t="str">
        <f t="shared" si="113"/>
        <v/>
      </c>
      <c r="K135">
        <f t="shared" si="114"/>
        <v>1</v>
      </c>
      <c r="L135" t="str">
        <f t="shared" si="115"/>
        <v/>
      </c>
      <c r="M135">
        <f t="shared" si="116"/>
        <v>3</v>
      </c>
      <c r="N135" t="str">
        <f t="shared" si="117"/>
        <v/>
      </c>
      <c r="O135">
        <f t="shared" si="118"/>
        <v>14</v>
      </c>
      <c r="P135" t="str">
        <f t="shared" si="119"/>
        <v/>
      </c>
      <c r="Q135">
        <f t="shared" si="120"/>
        <v>0</v>
      </c>
      <c r="R135" t="str">
        <f t="shared" si="121"/>
        <v/>
      </c>
      <c r="S135">
        <f t="shared" si="122"/>
        <v>18</v>
      </c>
      <c r="T135" t="str">
        <f t="shared" si="123"/>
        <v/>
      </c>
      <c r="U135">
        <f t="shared" si="124"/>
        <v>17</v>
      </c>
      <c r="V135" t="str">
        <f t="shared" si="125"/>
        <v/>
      </c>
      <c r="W135">
        <f t="shared" si="126"/>
        <v>9</v>
      </c>
      <c r="X135" t="str">
        <f t="shared" si="127"/>
        <v/>
      </c>
      <c r="Y135">
        <f t="shared" si="128"/>
        <v>22</v>
      </c>
      <c r="Z135" t="str">
        <f t="shared" si="129"/>
        <v/>
      </c>
      <c r="AA135">
        <f t="shared" si="130"/>
        <v>10</v>
      </c>
      <c r="AB135" t="str">
        <f t="shared" si="131"/>
        <v/>
      </c>
      <c r="AC135">
        <f t="shared" si="132"/>
        <v>4</v>
      </c>
      <c r="AD135" t="str">
        <f t="shared" si="133"/>
        <v/>
      </c>
      <c r="AE135">
        <f t="shared" si="134"/>
        <v>39</v>
      </c>
      <c r="AF135" t="str">
        <f t="shared" si="135"/>
        <v/>
      </c>
      <c r="AG135">
        <f t="shared" si="136"/>
        <v>27</v>
      </c>
      <c r="AH135" t="str">
        <f t="shared" si="137"/>
        <v/>
      </c>
      <c r="AI135">
        <f t="shared" si="138"/>
        <v>15</v>
      </c>
      <c r="AJ135" t="str">
        <f t="shared" si="139"/>
        <v/>
      </c>
      <c r="AK135">
        <f t="shared" si="140"/>
        <v>11</v>
      </c>
      <c r="AL135" t="str">
        <f t="shared" si="139"/>
        <v/>
      </c>
    </row>
    <row r="136" spans="2:38" x14ac:dyDescent="0.25">
      <c r="B136">
        <f t="shared" si="105"/>
        <v>134</v>
      </c>
      <c r="C136">
        <f t="shared" si="106"/>
        <v>0</v>
      </c>
      <c r="D136" t="str">
        <f t="shared" si="107"/>
        <v/>
      </c>
      <c r="E136">
        <f t="shared" si="108"/>
        <v>2</v>
      </c>
      <c r="F136" t="str">
        <f t="shared" si="109"/>
        <v/>
      </c>
      <c r="G136">
        <f t="shared" si="110"/>
        <v>4</v>
      </c>
      <c r="H136" t="str">
        <f t="shared" si="111"/>
        <v/>
      </c>
      <c r="I136">
        <f t="shared" si="112"/>
        <v>1</v>
      </c>
      <c r="J136" t="str">
        <f t="shared" si="113"/>
        <v/>
      </c>
      <c r="K136">
        <f t="shared" si="114"/>
        <v>2</v>
      </c>
      <c r="L136" t="str">
        <f t="shared" si="115"/>
        <v/>
      </c>
      <c r="M136">
        <f t="shared" si="116"/>
        <v>4</v>
      </c>
      <c r="N136" t="str">
        <f t="shared" si="117"/>
        <v/>
      </c>
      <c r="O136">
        <f t="shared" si="118"/>
        <v>15</v>
      </c>
      <c r="P136" t="str">
        <f t="shared" si="119"/>
        <v/>
      </c>
      <c r="Q136">
        <f t="shared" si="120"/>
        <v>1</v>
      </c>
      <c r="R136" t="str">
        <f t="shared" si="121"/>
        <v/>
      </c>
      <c r="S136">
        <f t="shared" si="122"/>
        <v>19</v>
      </c>
      <c r="T136" t="str">
        <f t="shared" si="123"/>
        <v/>
      </c>
      <c r="U136">
        <f t="shared" si="124"/>
        <v>18</v>
      </c>
      <c r="V136" t="str">
        <f t="shared" si="125"/>
        <v/>
      </c>
      <c r="W136">
        <f t="shared" si="126"/>
        <v>10</v>
      </c>
      <c r="X136" t="str">
        <f t="shared" si="127"/>
        <v/>
      </c>
      <c r="Y136">
        <f t="shared" si="128"/>
        <v>23</v>
      </c>
      <c r="Z136" t="str">
        <f t="shared" si="129"/>
        <v/>
      </c>
      <c r="AA136">
        <f t="shared" si="130"/>
        <v>11</v>
      </c>
      <c r="AB136" t="str">
        <f t="shared" si="131"/>
        <v/>
      </c>
      <c r="AC136">
        <f t="shared" si="132"/>
        <v>5</v>
      </c>
      <c r="AD136" t="str">
        <f t="shared" si="133"/>
        <v/>
      </c>
      <c r="AE136">
        <f t="shared" si="134"/>
        <v>40</v>
      </c>
      <c r="AF136" t="str">
        <f t="shared" si="135"/>
        <v/>
      </c>
      <c r="AG136">
        <f t="shared" si="136"/>
        <v>28</v>
      </c>
      <c r="AH136" t="str">
        <f t="shared" si="137"/>
        <v/>
      </c>
      <c r="AI136">
        <f t="shared" si="138"/>
        <v>16</v>
      </c>
      <c r="AJ136" t="str">
        <f t="shared" si="139"/>
        <v/>
      </c>
      <c r="AK136">
        <f t="shared" si="140"/>
        <v>12</v>
      </c>
      <c r="AL136" t="str">
        <f t="shared" si="139"/>
        <v/>
      </c>
    </row>
    <row r="137" spans="2:38" x14ac:dyDescent="0.25">
      <c r="B137">
        <f t="shared" si="105"/>
        <v>135</v>
      </c>
      <c r="C137">
        <f t="shared" si="106"/>
        <v>1</v>
      </c>
      <c r="D137">
        <f t="shared" si="107"/>
        <v>135</v>
      </c>
      <c r="E137">
        <f t="shared" si="108"/>
        <v>0</v>
      </c>
      <c r="F137" t="str">
        <f t="shared" si="109"/>
        <v/>
      </c>
      <c r="G137">
        <f t="shared" si="110"/>
        <v>0</v>
      </c>
      <c r="H137" t="str">
        <f t="shared" si="111"/>
        <v/>
      </c>
      <c r="I137">
        <f t="shared" si="112"/>
        <v>2</v>
      </c>
      <c r="J137" t="str">
        <f t="shared" si="113"/>
        <v/>
      </c>
      <c r="K137">
        <f t="shared" si="114"/>
        <v>3</v>
      </c>
      <c r="L137" t="str">
        <f t="shared" si="115"/>
        <v/>
      </c>
      <c r="M137">
        <f t="shared" si="116"/>
        <v>5</v>
      </c>
      <c r="N137" t="str">
        <f t="shared" si="117"/>
        <v/>
      </c>
      <c r="O137">
        <f t="shared" si="118"/>
        <v>16</v>
      </c>
      <c r="P137" t="str">
        <f t="shared" si="119"/>
        <v/>
      </c>
      <c r="Q137">
        <f t="shared" si="120"/>
        <v>2</v>
      </c>
      <c r="R137" t="str">
        <f t="shared" si="121"/>
        <v/>
      </c>
      <c r="S137">
        <f t="shared" si="122"/>
        <v>20</v>
      </c>
      <c r="T137" t="str">
        <f t="shared" si="123"/>
        <v/>
      </c>
      <c r="U137">
        <f t="shared" si="124"/>
        <v>19</v>
      </c>
      <c r="V137" t="str">
        <f t="shared" si="125"/>
        <v/>
      </c>
      <c r="W137">
        <f t="shared" si="126"/>
        <v>11</v>
      </c>
      <c r="X137" t="str">
        <f t="shared" si="127"/>
        <v/>
      </c>
      <c r="Y137">
        <f t="shared" si="128"/>
        <v>24</v>
      </c>
      <c r="Z137" t="str">
        <f t="shared" si="129"/>
        <v/>
      </c>
      <c r="AA137">
        <f t="shared" si="130"/>
        <v>12</v>
      </c>
      <c r="AB137" t="str">
        <f t="shared" si="131"/>
        <v/>
      </c>
      <c r="AC137">
        <f t="shared" si="132"/>
        <v>6</v>
      </c>
      <c r="AD137" t="str">
        <f t="shared" si="133"/>
        <v/>
      </c>
      <c r="AE137">
        <f t="shared" si="134"/>
        <v>41</v>
      </c>
      <c r="AF137" t="str">
        <f t="shared" si="135"/>
        <v/>
      </c>
      <c r="AG137">
        <f t="shared" si="136"/>
        <v>29</v>
      </c>
      <c r="AH137" t="str">
        <f t="shared" si="137"/>
        <v/>
      </c>
      <c r="AI137">
        <f t="shared" si="138"/>
        <v>17</v>
      </c>
      <c r="AJ137" t="str">
        <f t="shared" si="139"/>
        <v/>
      </c>
      <c r="AK137">
        <f t="shared" si="140"/>
        <v>13</v>
      </c>
      <c r="AL137" t="str">
        <f t="shared" si="139"/>
        <v/>
      </c>
    </row>
    <row r="138" spans="2:38" x14ac:dyDescent="0.25">
      <c r="B138">
        <f t="shared" si="105"/>
        <v>136</v>
      </c>
      <c r="C138">
        <f t="shared" si="106"/>
        <v>0</v>
      </c>
      <c r="D138" t="str">
        <f t="shared" si="107"/>
        <v/>
      </c>
      <c r="E138">
        <f t="shared" si="108"/>
        <v>1</v>
      </c>
      <c r="F138" t="str">
        <f t="shared" si="109"/>
        <v/>
      </c>
      <c r="G138">
        <f t="shared" si="110"/>
        <v>1</v>
      </c>
      <c r="H138" t="str">
        <f t="shared" si="111"/>
        <v/>
      </c>
      <c r="I138">
        <f t="shared" si="112"/>
        <v>3</v>
      </c>
      <c r="J138" t="str">
        <f t="shared" si="113"/>
        <v/>
      </c>
      <c r="K138">
        <f t="shared" si="114"/>
        <v>4</v>
      </c>
      <c r="L138" t="str">
        <f t="shared" si="115"/>
        <v/>
      </c>
      <c r="M138">
        <f t="shared" si="116"/>
        <v>6</v>
      </c>
      <c r="N138" t="str">
        <f t="shared" si="117"/>
        <v/>
      </c>
      <c r="O138">
        <f t="shared" si="118"/>
        <v>0</v>
      </c>
      <c r="P138" t="str">
        <f t="shared" si="119"/>
        <v/>
      </c>
      <c r="Q138">
        <f t="shared" si="120"/>
        <v>3</v>
      </c>
      <c r="R138" t="str">
        <f t="shared" si="121"/>
        <v/>
      </c>
      <c r="S138">
        <f t="shared" si="122"/>
        <v>21</v>
      </c>
      <c r="T138" t="str">
        <f t="shared" si="123"/>
        <v/>
      </c>
      <c r="U138">
        <f t="shared" si="124"/>
        <v>20</v>
      </c>
      <c r="V138" t="str">
        <f t="shared" si="125"/>
        <v/>
      </c>
      <c r="W138">
        <f t="shared" si="126"/>
        <v>12</v>
      </c>
      <c r="X138" t="str">
        <f t="shared" si="127"/>
        <v/>
      </c>
      <c r="Y138">
        <f t="shared" si="128"/>
        <v>25</v>
      </c>
      <c r="Z138" t="str">
        <f t="shared" si="129"/>
        <v/>
      </c>
      <c r="AA138">
        <f t="shared" si="130"/>
        <v>13</v>
      </c>
      <c r="AB138" t="str">
        <f t="shared" si="131"/>
        <v/>
      </c>
      <c r="AC138">
        <f t="shared" si="132"/>
        <v>7</v>
      </c>
      <c r="AD138" t="str">
        <f t="shared" si="133"/>
        <v/>
      </c>
      <c r="AE138">
        <f t="shared" si="134"/>
        <v>42</v>
      </c>
      <c r="AF138" t="str">
        <f t="shared" si="135"/>
        <v/>
      </c>
      <c r="AG138">
        <f t="shared" si="136"/>
        <v>30</v>
      </c>
      <c r="AH138" t="str">
        <f t="shared" si="137"/>
        <v/>
      </c>
      <c r="AI138">
        <f t="shared" si="138"/>
        <v>18</v>
      </c>
      <c r="AJ138" t="str">
        <f t="shared" si="139"/>
        <v/>
      </c>
      <c r="AK138">
        <f t="shared" si="140"/>
        <v>14</v>
      </c>
      <c r="AL138" t="str">
        <f t="shared" si="139"/>
        <v/>
      </c>
    </row>
    <row r="139" spans="2:38" x14ac:dyDescent="0.25">
      <c r="B139">
        <f t="shared" si="105"/>
        <v>137</v>
      </c>
      <c r="C139">
        <f t="shared" si="106"/>
        <v>1</v>
      </c>
      <c r="D139">
        <f t="shared" si="107"/>
        <v>137</v>
      </c>
      <c r="E139">
        <f t="shared" si="108"/>
        <v>2</v>
      </c>
      <c r="F139">
        <f t="shared" si="109"/>
        <v>137</v>
      </c>
      <c r="G139">
        <f t="shared" si="110"/>
        <v>2</v>
      </c>
      <c r="H139">
        <f t="shared" si="111"/>
        <v>137</v>
      </c>
      <c r="I139">
        <f t="shared" si="112"/>
        <v>4</v>
      </c>
      <c r="J139">
        <f t="shared" si="113"/>
        <v>137</v>
      </c>
      <c r="K139">
        <f t="shared" si="114"/>
        <v>5</v>
      </c>
      <c r="L139">
        <f t="shared" si="115"/>
        <v>137</v>
      </c>
      <c r="M139">
        <f t="shared" si="116"/>
        <v>7</v>
      </c>
      <c r="N139">
        <f t="shared" si="117"/>
        <v>137</v>
      </c>
      <c r="O139">
        <f t="shared" si="118"/>
        <v>1</v>
      </c>
      <c r="P139">
        <f t="shared" si="119"/>
        <v>137</v>
      </c>
      <c r="Q139">
        <f t="shared" si="120"/>
        <v>4</v>
      </c>
      <c r="R139">
        <f t="shared" si="121"/>
        <v>137</v>
      </c>
      <c r="S139">
        <f t="shared" si="122"/>
        <v>22</v>
      </c>
      <c r="T139">
        <f t="shared" si="123"/>
        <v>137</v>
      </c>
      <c r="U139">
        <f t="shared" si="124"/>
        <v>21</v>
      </c>
      <c r="V139">
        <f t="shared" si="125"/>
        <v>137</v>
      </c>
      <c r="W139">
        <f t="shared" si="126"/>
        <v>13</v>
      </c>
      <c r="X139">
        <f t="shared" si="127"/>
        <v>137</v>
      </c>
      <c r="Y139">
        <f t="shared" si="128"/>
        <v>26</v>
      </c>
      <c r="Z139">
        <f t="shared" si="129"/>
        <v>137</v>
      </c>
      <c r="AA139">
        <f t="shared" si="130"/>
        <v>14</v>
      </c>
      <c r="AB139">
        <f t="shared" si="131"/>
        <v>137</v>
      </c>
      <c r="AC139">
        <f t="shared" si="132"/>
        <v>8</v>
      </c>
      <c r="AD139">
        <f t="shared" si="133"/>
        <v>137</v>
      </c>
      <c r="AE139">
        <f t="shared" si="134"/>
        <v>43</v>
      </c>
      <c r="AF139">
        <f t="shared" si="135"/>
        <v>137</v>
      </c>
      <c r="AG139">
        <f t="shared" si="136"/>
        <v>31</v>
      </c>
      <c r="AH139">
        <f t="shared" si="137"/>
        <v>137</v>
      </c>
      <c r="AI139">
        <f t="shared" si="138"/>
        <v>19</v>
      </c>
      <c r="AJ139">
        <f t="shared" si="139"/>
        <v>137</v>
      </c>
      <c r="AK139">
        <f t="shared" si="140"/>
        <v>15</v>
      </c>
      <c r="AL139">
        <f t="shared" si="139"/>
        <v>137</v>
      </c>
    </row>
    <row r="140" spans="2:38" x14ac:dyDescent="0.25">
      <c r="B140">
        <f t="shared" si="105"/>
        <v>138</v>
      </c>
      <c r="C140">
        <f t="shared" si="106"/>
        <v>0</v>
      </c>
      <c r="D140" t="str">
        <f t="shared" si="107"/>
        <v/>
      </c>
      <c r="E140">
        <f t="shared" si="108"/>
        <v>0</v>
      </c>
      <c r="F140" t="str">
        <f t="shared" si="109"/>
        <v/>
      </c>
      <c r="G140">
        <f t="shared" si="110"/>
        <v>3</v>
      </c>
      <c r="H140" t="str">
        <f t="shared" si="111"/>
        <v/>
      </c>
      <c r="I140">
        <f t="shared" si="112"/>
        <v>5</v>
      </c>
      <c r="J140" t="str">
        <f t="shared" si="113"/>
        <v/>
      </c>
      <c r="K140">
        <f t="shared" si="114"/>
        <v>6</v>
      </c>
      <c r="L140" t="str">
        <f t="shared" si="115"/>
        <v/>
      </c>
      <c r="M140">
        <f t="shared" si="116"/>
        <v>8</v>
      </c>
      <c r="N140" t="str">
        <f t="shared" si="117"/>
        <v/>
      </c>
      <c r="O140">
        <f t="shared" si="118"/>
        <v>2</v>
      </c>
      <c r="P140" t="str">
        <f t="shared" si="119"/>
        <v/>
      </c>
      <c r="Q140">
        <f t="shared" si="120"/>
        <v>5</v>
      </c>
      <c r="R140" t="str">
        <f t="shared" si="121"/>
        <v/>
      </c>
      <c r="S140">
        <f t="shared" si="122"/>
        <v>0</v>
      </c>
      <c r="T140" t="str">
        <f t="shared" si="123"/>
        <v/>
      </c>
      <c r="U140">
        <f t="shared" si="124"/>
        <v>22</v>
      </c>
      <c r="V140" t="str">
        <f t="shared" si="125"/>
        <v/>
      </c>
      <c r="W140">
        <f t="shared" si="126"/>
        <v>14</v>
      </c>
      <c r="X140" t="str">
        <f t="shared" si="127"/>
        <v/>
      </c>
      <c r="Y140">
        <f t="shared" si="128"/>
        <v>27</v>
      </c>
      <c r="Z140" t="str">
        <f t="shared" si="129"/>
        <v/>
      </c>
      <c r="AA140">
        <f t="shared" si="130"/>
        <v>15</v>
      </c>
      <c r="AB140" t="str">
        <f t="shared" si="131"/>
        <v/>
      </c>
      <c r="AC140">
        <f t="shared" si="132"/>
        <v>9</v>
      </c>
      <c r="AD140" t="str">
        <f t="shared" si="133"/>
        <v/>
      </c>
      <c r="AE140">
        <f t="shared" si="134"/>
        <v>44</v>
      </c>
      <c r="AF140" t="str">
        <f t="shared" si="135"/>
        <v/>
      </c>
      <c r="AG140">
        <f t="shared" si="136"/>
        <v>32</v>
      </c>
      <c r="AH140" t="str">
        <f t="shared" si="137"/>
        <v/>
      </c>
      <c r="AI140">
        <f t="shared" si="138"/>
        <v>20</v>
      </c>
      <c r="AJ140" t="str">
        <f t="shared" si="139"/>
        <v/>
      </c>
      <c r="AK140">
        <f t="shared" si="140"/>
        <v>16</v>
      </c>
      <c r="AL140" t="str">
        <f t="shared" si="139"/>
        <v/>
      </c>
    </row>
    <row r="141" spans="2:38" x14ac:dyDescent="0.25">
      <c r="B141">
        <f t="shared" si="105"/>
        <v>139</v>
      </c>
      <c r="C141">
        <f t="shared" si="106"/>
        <v>1</v>
      </c>
      <c r="D141">
        <f t="shared" si="107"/>
        <v>139</v>
      </c>
      <c r="E141">
        <f t="shared" si="108"/>
        <v>1</v>
      </c>
      <c r="F141">
        <f t="shared" si="109"/>
        <v>139</v>
      </c>
      <c r="G141">
        <f t="shared" si="110"/>
        <v>4</v>
      </c>
      <c r="H141">
        <f t="shared" si="111"/>
        <v>139</v>
      </c>
      <c r="I141">
        <f t="shared" si="112"/>
        <v>6</v>
      </c>
      <c r="J141">
        <f t="shared" si="113"/>
        <v>139</v>
      </c>
      <c r="K141">
        <f t="shared" si="114"/>
        <v>7</v>
      </c>
      <c r="L141">
        <f t="shared" si="115"/>
        <v>139</v>
      </c>
      <c r="M141">
        <f t="shared" si="116"/>
        <v>9</v>
      </c>
      <c r="N141">
        <f t="shared" si="117"/>
        <v>139</v>
      </c>
      <c r="O141">
        <f t="shared" si="118"/>
        <v>3</v>
      </c>
      <c r="P141">
        <f t="shared" si="119"/>
        <v>139</v>
      </c>
      <c r="Q141">
        <f t="shared" si="120"/>
        <v>6</v>
      </c>
      <c r="R141">
        <f t="shared" si="121"/>
        <v>139</v>
      </c>
      <c r="S141">
        <f t="shared" si="122"/>
        <v>1</v>
      </c>
      <c r="T141">
        <f t="shared" si="123"/>
        <v>139</v>
      </c>
      <c r="U141">
        <f t="shared" si="124"/>
        <v>23</v>
      </c>
      <c r="V141">
        <f t="shared" si="125"/>
        <v>139</v>
      </c>
      <c r="W141">
        <f t="shared" si="126"/>
        <v>15</v>
      </c>
      <c r="X141">
        <f t="shared" si="127"/>
        <v>139</v>
      </c>
      <c r="Y141">
        <f t="shared" si="128"/>
        <v>28</v>
      </c>
      <c r="Z141">
        <f t="shared" si="129"/>
        <v>139</v>
      </c>
      <c r="AA141">
        <f t="shared" si="130"/>
        <v>16</v>
      </c>
      <c r="AB141">
        <f t="shared" si="131"/>
        <v>139</v>
      </c>
      <c r="AC141">
        <f t="shared" si="132"/>
        <v>10</v>
      </c>
      <c r="AD141">
        <f t="shared" si="133"/>
        <v>139</v>
      </c>
      <c r="AE141">
        <f t="shared" si="134"/>
        <v>45</v>
      </c>
      <c r="AF141">
        <f t="shared" si="135"/>
        <v>139</v>
      </c>
      <c r="AG141">
        <f t="shared" si="136"/>
        <v>33</v>
      </c>
      <c r="AH141">
        <f t="shared" si="137"/>
        <v>139</v>
      </c>
      <c r="AI141">
        <f t="shared" si="138"/>
        <v>21</v>
      </c>
      <c r="AJ141">
        <f t="shared" si="139"/>
        <v>139</v>
      </c>
      <c r="AK141">
        <f t="shared" si="140"/>
        <v>17</v>
      </c>
      <c r="AL141">
        <f t="shared" si="139"/>
        <v>139</v>
      </c>
    </row>
    <row r="142" spans="2:38" x14ac:dyDescent="0.25">
      <c r="B142">
        <f t="shared" si="105"/>
        <v>140</v>
      </c>
      <c r="C142">
        <f t="shared" si="106"/>
        <v>0</v>
      </c>
      <c r="D142" t="str">
        <f t="shared" si="107"/>
        <v/>
      </c>
      <c r="E142">
        <f t="shared" si="108"/>
        <v>2</v>
      </c>
      <c r="F142" t="str">
        <f t="shared" si="109"/>
        <v/>
      </c>
      <c r="G142">
        <f t="shared" si="110"/>
        <v>0</v>
      </c>
      <c r="H142" t="str">
        <f t="shared" si="111"/>
        <v/>
      </c>
      <c r="I142">
        <f t="shared" si="112"/>
        <v>0</v>
      </c>
      <c r="J142" t="str">
        <f t="shared" si="113"/>
        <v/>
      </c>
      <c r="K142">
        <f t="shared" si="114"/>
        <v>8</v>
      </c>
      <c r="L142" t="str">
        <f t="shared" si="115"/>
        <v/>
      </c>
      <c r="M142">
        <f t="shared" si="116"/>
        <v>10</v>
      </c>
      <c r="N142" t="str">
        <f t="shared" si="117"/>
        <v/>
      </c>
      <c r="O142">
        <f t="shared" si="118"/>
        <v>4</v>
      </c>
      <c r="P142" t="str">
        <f t="shared" si="119"/>
        <v/>
      </c>
      <c r="Q142">
        <f t="shared" si="120"/>
        <v>7</v>
      </c>
      <c r="R142" t="str">
        <f t="shared" si="121"/>
        <v/>
      </c>
      <c r="S142">
        <f t="shared" si="122"/>
        <v>2</v>
      </c>
      <c r="T142" t="str">
        <f t="shared" si="123"/>
        <v/>
      </c>
      <c r="U142">
        <f t="shared" si="124"/>
        <v>24</v>
      </c>
      <c r="V142" t="str">
        <f t="shared" si="125"/>
        <v/>
      </c>
      <c r="W142">
        <f t="shared" si="126"/>
        <v>16</v>
      </c>
      <c r="X142" t="str">
        <f t="shared" si="127"/>
        <v/>
      </c>
      <c r="Y142">
        <f t="shared" si="128"/>
        <v>29</v>
      </c>
      <c r="Z142" t="str">
        <f t="shared" si="129"/>
        <v/>
      </c>
      <c r="AA142">
        <f t="shared" si="130"/>
        <v>17</v>
      </c>
      <c r="AB142" t="str">
        <f t="shared" si="131"/>
        <v/>
      </c>
      <c r="AC142">
        <f t="shared" si="132"/>
        <v>11</v>
      </c>
      <c r="AD142" t="str">
        <f t="shared" si="133"/>
        <v/>
      </c>
      <c r="AE142">
        <f t="shared" si="134"/>
        <v>46</v>
      </c>
      <c r="AF142" t="str">
        <f t="shared" si="135"/>
        <v/>
      </c>
      <c r="AG142">
        <f t="shared" si="136"/>
        <v>34</v>
      </c>
      <c r="AH142" t="str">
        <f t="shared" si="137"/>
        <v/>
      </c>
      <c r="AI142">
        <f t="shared" si="138"/>
        <v>22</v>
      </c>
      <c r="AJ142" t="str">
        <f t="shared" si="139"/>
        <v/>
      </c>
      <c r="AK142">
        <f t="shared" si="140"/>
        <v>18</v>
      </c>
      <c r="AL142" t="str">
        <f t="shared" si="139"/>
        <v/>
      </c>
    </row>
    <row r="143" spans="2:38" x14ac:dyDescent="0.25">
      <c r="B143">
        <f t="shared" si="105"/>
        <v>141</v>
      </c>
      <c r="C143">
        <f t="shared" si="106"/>
        <v>1</v>
      </c>
      <c r="D143">
        <f t="shared" si="107"/>
        <v>141</v>
      </c>
      <c r="E143">
        <f t="shared" si="108"/>
        <v>0</v>
      </c>
      <c r="F143" t="str">
        <f t="shared" si="109"/>
        <v/>
      </c>
      <c r="G143">
        <f t="shared" si="110"/>
        <v>1</v>
      </c>
      <c r="H143" t="str">
        <f t="shared" si="111"/>
        <v/>
      </c>
      <c r="I143">
        <f t="shared" si="112"/>
        <v>1</v>
      </c>
      <c r="J143" t="str">
        <f t="shared" si="113"/>
        <v/>
      </c>
      <c r="K143">
        <f t="shared" si="114"/>
        <v>9</v>
      </c>
      <c r="L143" t="str">
        <f t="shared" si="115"/>
        <v/>
      </c>
      <c r="M143">
        <f t="shared" si="116"/>
        <v>11</v>
      </c>
      <c r="N143" t="str">
        <f t="shared" si="117"/>
        <v/>
      </c>
      <c r="O143">
        <f t="shared" si="118"/>
        <v>5</v>
      </c>
      <c r="P143" t="str">
        <f t="shared" si="119"/>
        <v/>
      </c>
      <c r="Q143">
        <f t="shared" si="120"/>
        <v>8</v>
      </c>
      <c r="R143" t="str">
        <f t="shared" si="121"/>
        <v/>
      </c>
      <c r="S143">
        <f t="shared" si="122"/>
        <v>3</v>
      </c>
      <c r="T143" t="str">
        <f t="shared" si="123"/>
        <v/>
      </c>
      <c r="U143">
        <f t="shared" si="124"/>
        <v>25</v>
      </c>
      <c r="V143" t="str">
        <f t="shared" si="125"/>
        <v/>
      </c>
      <c r="W143">
        <f t="shared" si="126"/>
        <v>17</v>
      </c>
      <c r="X143" t="str">
        <f t="shared" si="127"/>
        <v/>
      </c>
      <c r="Y143">
        <f t="shared" si="128"/>
        <v>30</v>
      </c>
      <c r="Z143" t="str">
        <f t="shared" si="129"/>
        <v/>
      </c>
      <c r="AA143">
        <f t="shared" si="130"/>
        <v>18</v>
      </c>
      <c r="AB143" t="str">
        <f t="shared" si="131"/>
        <v/>
      </c>
      <c r="AC143">
        <f t="shared" si="132"/>
        <v>12</v>
      </c>
      <c r="AD143" t="str">
        <f t="shared" si="133"/>
        <v/>
      </c>
      <c r="AE143">
        <f t="shared" si="134"/>
        <v>0</v>
      </c>
      <c r="AF143" t="str">
        <f t="shared" si="135"/>
        <v/>
      </c>
      <c r="AG143">
        <f t="shared" si="136"/>
        <v>35</v>
      </c>
      <c r="AH143" t="str">
        <f t="shared" si="137"/>
        <v/>
      </c>
      <c r="AI143">
        <f t="shared" si="138"/>
        <v>23</v>
      </c>
      <c r="AJ143" t="str">
        <f t="shared" si="139"/>
        <v/>
      </c>
      <c r="AK143">
        <f t="shared" si="140"/>
        <v>19</v>
      </c>
      <c r="AL143" t="str">
        <f t="shared" si="139"/>
        <v/>
      </c>
    </row>
    <row r="144" spans="2:38" x14ac:dyDescent="0.25">
      <c r="B144">
        <f t="shared" si="105"/>
        <v>142</v>
      </c>
      <c r="C144">
        <f t="shared" si="106"/>
        <v>0</v>
      </c>
      <c r="D144" t="str">
        <f t="shared" si="107"/>
        <v/>
      </c>
      <c r="E144">
        <f t="shared" si="108"/>
        <v>1</v>
      </c>
      <c r="F144" t="str">
        <f t="shared" si="109"/>
        <v/>
      </c>
      <c r="G144">
        <f t="shared" si="110"/>
        <v>2</v>
      </c>
      <c r="H144" t="str">
        <f t="shared" si="111"/>
        <v/>
      </c>
      <c r="I144">
        <f t="shared" si="112"/>
        <v>2</v>
      </c>
      <c r="J144" t="str">
        <f t="shared" si="113"/>
        <v/>
      </c>
      <c r="K144">
        <f t="shared" si="114"/>
        <v>10</v>
      </c>
      <c r="L144" t="str">
        <f t="shared" si="115"/>
        <v/>
      </c>
      <c r="M144">
        <f t="shared" si="116"/>
        <v>12</v>
      </c>
      <c r="N144" t="str">
        <f t="shared" si="117"/>
        <v/>
      </c>
      <c r="O144">
        <f t="shared" si="118"/>
        <v>6</v>
      </c>
      <c r="P144" t="str">
        <f t="shared" si="119"/>
        <v/>
      </c>
      <c r="Q144">
        <f t="shared" si="120"/>
        <v>9</v>
      </c>
      <c r="R144" t="str">
        <f t="shared" si="121"/>
        <v/>
      </c>
      <c r="S144">
        <f t="shared" si="122"/>
        <v>4</v>
      </c>
      <c r="T144" t="str">
        <f t="shared" si="123"/>
        <v/>
      </c>
      <c r="U144">
        <f t="shared" si="124"/>
        <v>26</v>
      </c>
      <c r="V144" t="str">
        <f t="shared" si="125"/>
        <v/>
      </c>
      <c r="W144">
        <f t="shared" si="126"/>
        <v>18</v>
      </c>
      <c r="X144" t="str">
        <f t="shared" si="127"/>
        <v/>
      </c>
      <c r="Y144">
        <f t="shared" si="128"/>
        <v>31</v>
      </c>
      <c r="Z144" t="str">
        <f t="shared" si="129"/>
        <v/>
      </c>
      <c r="AA144">
        <f t="shared" si="130"/>
        <v>19</v>
      </c>
      <c r="AB144" t="str">
        <f t="shared" si="131"/>
        <v/>
      </c>
      <c r="AC144">
        <f t="shared" si="132"/>
        <v>13</v>
      </c>
      <c r="AD144" t="str">
        <f t="shared" si="133"/>
        <v/>
      </c>
      <c r="AE144">
        <f t="shared" si="134"/>
        <v>1</v>
      </c>
      <c r="AF144" t="str">
        <f t="shared" si="135"/>
        <v/>
      </c>
      <c r="AG144">
        <f t="shared" si="136"/>
        <v>36</v>
      </c>
      <c r="AH144" t="str">
        <f t="shared" si="137"/>
        <v/>
      </c>
      <c r="AI144">
        <f t="shared" si="138"/>
        <v>24</v>
      </c>
      <c r="AJ144" t="str">
        <f t="shared" si="139"/>
        <v/>
      </c>
      <c r="AK144">
        <f t="shared" si="140"/>
        <v>20</v>
      </c>
      <c r="AL144" t="str">
        <f t="shared" si="139"/>
        <v/>
      </c>
    </row>
    <row r="145" spans="2:38" x14ac:dyDescent="0.25">
      <c r="B145">
        <f t="shared" si="105"/>
        <v>143</v>
      </c>
      <c r="C145">
        <f t="shared" si="106"/>
        <v>1</v>
      </c>
      <c r="D145">
        <f t="shared" si="107"/>
        <v>143</v>
      </c>
      <c r="E145">
        <f t="shared" si="108"/>
        <v>2</v>
      </c>
      <c r="F145">
        <f t="shared" si="109"/>
        <v>143</v>
      </c>
      <c r="G145">
        <f t="shared" si="110"/>
        <v>3</v>
      </c>
      <c r="H145">
        <f t="shared" si="111"/>
        <v>143</v>
      </c>
      <c r="I145">
        <f t="shared" si="112"/>
        <v>3</v>
      </c>
      <c r="J145">
        <f t="shared" si="113"/>
        <v>143</v>
      </c>
      <c r="K145">
        <f t="shared" si="114"/>
        <v>0</v>
      </c>
      <c r="L145" t="str">
        <f t="shared" si="115"/>
        <v/>
      </c>
      <c r="M145">
        <f t="shared" si="116"/>
        <v>0</v>
      </c>
      <c r="N145" t="str">
        <f t="shared" si="117"/>
        <v/>
      </c>
      <c r="O145">
        <f t="shared" si="118"/>
        <v>7</v>
      </c>
      <c r="P145" t="str">
        <f t="shared" si="119"/>
        <v/>
      </c>
      <c r="Q145">
        <f t="shared" si="120"/>
        <v>10</v>
      </c>
      <c r="R145" t="str">
        <f t="shared" si="121"/>
        <v/>
      </c>
      <c r="S145">
        <f t="shared" si="122"/>
        <v>5</v>
      </c>
      <c r="T145" t="str">
        <f t="shared" si="123"/>
        <v/>
      </c>
      <c r="U145">
        <f t="shared" si="124"/>
        <v>27</v>
      </c>
      <c r="V145" t="str">
        <f t="shared" si="125"/>
        <v/>
      </c>
      <c r="W145">
        <f t="shared" si="126"/>
        <v>19</v>
      </c>
      <c r="X145" t="str">
        <f t="shared" si="127"/>
        <v/>
      </c>
      <c r="Y145">
        <f t="shared" si="128"/>
        <v>32</v>
      </c>
      <c r="Z145" t="str">
        <f t="shared" si="129"/>
        <v/>
      </c>
      <c r="AA145">
        <f t="shared" si="130"/>
        <v>20</v>
      </c>
      <c r="AB145" t="str">
        <f t="shared" si="131"/>
        <v/>
      </c>
      <c r="AC145">
        <f t="shared" si="132"/>
        <v>14</v>
      </c>
      <c r="AD145" t="str">
        <f t="shared" si="133"/>
        <v/>
      </c>
      <c r="AE145">
        <f t="shared" si="134"/>
        <v>2</v>
      </c>
      <c r="AF145" t="str">
        <f t="shared" si="135"/>
        <v/>
      </c>
      <c r="AG145">
        <f t="shared" si="136"/>
        <v>37</v>
      </c>
      <c r="AH145" t="str">
        <f t="shared" si="137"/>
        <v/>
      </c>
      <c r="AI145">
        <f t="shared" si="138"/>
        <v>25</v>
      </c>
      <c r="AJ145" t="str">
        <f t="shared" si="139"/>
        <v/>
      </c>
      <c r="AK145">
        <f t="shared" si="140"/>
        <v>21</v>
      </c>
      <c r="AL145" t="str">
        <f t="shared" si="139"/>
        <v/>
      </c>
    </row>
    <row r="146" spans="2:38" x14ac:dyDescent="0.25">
      <c r="B146">
        <f t="shared" si="105"/>
        <v>144</v>
      </c>
      <c r="C146">
        <f t="shared" si="106"/>
        <v>0</v>
      </c>
      <c r="D146" t="str">
        <f t="shared" si="107"/>
        <v/>
      </c>
      <c r="E146">
        <f t="shared" si="108"/>
        <v>0</v>
      </c>
      <c r="F146" t="str">
        <f t="shared" si="109"/>
        <v/>
      </c>
      <c r="G146">
        <f t="shared" si="110"/>
        <v>4</v>
      </c>
      <c r="H146" t="str">
        <f t="shared" si="111"/>
        <v/>
      </c>
      <c r="I146">
        <f t="shared" si="112"/>
        <v>4</v>
      </c>
      <c r="J146" t="str">
        <f t="shared" si="113"/>
        <v/>
      </c>
      <c r="K146">
        <f t="shared" si="114"/>
        <v>1</v>
      </c>
      <c r="L146" t="str">
        <f t="shared" si="115"/>
        <v/>
      </c>
      <c r="M146">
        <f t="shared" si="116"/>
        <v>1</v>
      </c>
      <c r="N146" t="str">
        <f t="shared" si="117"/>
        <v/>
      </c>
      <c r="O146">
        <f t="shared" si="118"/>
        <v>8</v>
      </c>
      <c r="P146" t="str">
        <f t="shared" si="119"/>
        <v/>
      </c>
      <c r="Q146">
        <f t="shared" si="120"/>
        <v>11</v>
      </c>
      <c r="R146" t="str">
        <f t="shared" si="121"/>
        <v/>
      </c>
      <c r="S146">
        <f t="shared" si="122"/>
        <v>6</v>
      </c>
      <c r="T146" t="str">
        <f t="shared" si="123"/>
        <v/>
      </c>
      <c r="U146">
        <f t="shared" si="124"/>
        <v>28</v>
      </c>
      <c r="V146" t="str">
        <f t="shared" si="125"/>
        <v/>
      </c>
      <c r="W146">
        <f t="shared" si="126"/>
        <v>20</v>
      </c>
      <c r="X146" t="str">
        <f t="shared" si="127"/>
        <v/>
      </c>
      <c r="Y146">
        <f t="shared" si="128"/>
        <v>33</v>
      </c>
      <c r="Z146" t="str">
        <f t="shared" si="129"/>
        <v/>
      </c>
      <c r="AA146">
        <f t="shared" si="130"/>
        <v>21</v>
      </c>
      <c r="AB146" t="str">
        <f t="shared" si="131"/>
        <v/>
      </c>
      <c r="AC146">
        <f t="shared" si="132"/>
        <v>15</v>
      </c>
      <c r="AD146" t="str">
        <f t="shared" si="133"/>
        <v/>
      </c>
      <c r="AE146">
        <f t="shared" si="134"/>
        <v>3</v>
      </c>
      <c r="AF146" t="str">
        <f t="shared" si="135"/>
        <v/>
      </c>
      <c r="AG146">
        <f t="shared" si="136"/>
        <v>38</v>
      </c>
      <c r="AH146" t="str">
        <f t="shared" si="137"/>
        <v/>
      </c>
      <c r="AI146">
        <f t="shared" si="138"/>
        <v>26</v>
      </c>
      <c r="AJ146" t="str">
        <f t="shared" si="139"/>
        <v/>
      </c>
      <c r="AK146">
        <f t="shared" si="140"/>
        <v>22</v>
      </c>
      <c r="AL146" t="str">
        <f t="shared" si="139"/>
        <v/>
      </c>
    </row>
    <row r="147" spans="2:38" x14ac:dyDescent="0.25">
      <c r="B147">
        <f t="shared" si="105"/>
        <v>145</v>
      </c>
      <c r="C147">
        <f t="shared" si="106"/>
        <v>1</v>
      </c>
      <c r="D147">
        <f t="shared" si="107"/>
        <v>145</v>
      </c>
      <c r="E147">
        <f t="shared" si="108"/>
        <v>1</v>
      </c>
      <c r="F147">
        <f t="shared" si="109"/>
        <v>145</v>
      </c>
      <c r="G147">
        <f t="shared" si="110"/>
        <v>0</v>
      </c>
      <c r="H147" t="str">
        <f t="shared" si="111"/>
        <v/>
      </c>
      <c r="I147">
        <f t="shared" si="112"/>
        <v>5</v>
      </c>
      <c r="J147" t="str">
        <f t="shared" si="113"/>
        <v/>
      </c>
      <c r="K147">
        <f t="shared" si="114"/>
        <v>2</v>
      </c>
      <c r="L147" t="str">
        <f t="shared" si="115"/>
        <v/>
      </c>
      <c r="M147">
        <f t="shared" si="116"/>
        <v>2</v>
      </c>
      <c r="N147" t="str">
        <f t="shared" si="117"/>
        <v/>
      </c>
      <c r="O147">
        <f t="shared" si="118"/>
        <v>9</v>
      </c>
      <c r="P147" t="str">
        <f t="shared" si="119"/>
        <v/>
      </c>
      <c r="Q147">
        <f t="shared" si="120"/>
        <v>12</v>
      </c>
      <c r="R147" t="str">
        <f t="shared" si="121"/>
        <v/>
      </c>
      <c r="S147">
        <f t="shared" si="122"/>
        <v>7</v>
      </c>
      <c r="T147" t="str">
        <f t="shared" si="123"/>
        <v/>
      </c>
      <c r="U147">
        <f t="shared" si="124"/>
        <v>0</v>
      </c>
      <c r="V147" t="str">
        <f t="shared" si="125"/>
        <v/>
      </c>
      <c r="W147">
        <f t="shared" si="126"/>
        <v>21</v>
      </c>
      <c r="X147" t="str">
        <f t="shared" si="127"/>
        <v/>
      </c>
      <c r="Y147">
        <f t="shared" si="128"/>
        <v>34</v>
      </c>
      <c r="Z147" t="str">
        <f t="shared" si="129"/>
        <v/>
      </c>
      <c r="AA147">
        <f t="shared" si="130"/>
        <v>22</v>
      </c>
      <c r="AB147" t="str">
        <f t="shared" si="131"/>
        <v/>
      </c>
      <c r="AC147">
        <f t="shared" si="132"/>
        <v>16</v>
      </c>
      <c r="AD147" t="str">
        <f t="shared" si="133"/>
        <v/>
      </c>
      <c r="AE147">
        <f t="shared" si="134"/>
        <v>4</v>
      </c>
      <c r="AF147" t="str">
        <f t="shared" si="135"/>
        <v/>
      </c>
      <c r="AG147">
        <f t="shared" si="136"/>
        <v>39</v>
      </c>
      <c r="AH147" t="str">
        <f t="shared" si="137"/>
        <v/>
      </c>
      <c r="AI147">
        <f t="shared" si="138"/>
        <v>27</v>
      </c>
      <c r="AJ147" t="str">
        <f t="shared" si="139"/>
        <v/>
      </c>
      <c r="AK147">
        <f t="shared" si="140"/>
        <v>23</v>
      </c>
      <c r="AL147" t="str">
        <f t="shared" si="139"/>
        <v/>
      </c>
    </row>
    <row r="148" spans="2:38" x14ac:dyDescent="0.25">
      <c r="B148">
        <f t="shared" si="105"/>
        <v>146</v>
      </c>
      <c r="C148">
        <f t="shared" si="106"/>
        <v>0</v>
      </c>
      <c r="D148" t="str">
        <f t="shared" si="107"/>
        <v/>
      </c>
      <c r="E148">
        <f t="shared" si="108"/>
        <v>2</v>
      </c>
      <c r="F148" t="str">
        <f t="shared" si="109"/>
        <v/>
      </c>
      <c r="G148">
        <f t="shared" si="110"/>
        <v>1</v>
      </c>
      <c r="H148" t="str">
        <f t="shared" si="111"/>
        <v/>
      </c>
      <c r="I148">
        <f t="shared" si="112"/>
        <v>6</v>
      </c>
      <c r="J148" t="str">
        <f t="shared" si="113"/>
        <v/>
      </c>
      <c r="K148">
        <f t="shared" si="114"/>
        <v>3</v>
      </c>
      <c r="L148" t="str">
        <f t="shared" si="115"/>
        <v/>
      </c>
      <c r="M148">
        <f t="shared" si="116"/>
        <v>3</v>
      </c>
      <c r="N148" t="str">
        <f t="shared" si="117"/>
        <v/>
      </c>
      <c r="O148">
        <f t="shared" si="118"/>
        <v>10</v>
      </c>
      <c r="P148" t="str">
        <f t="shared" si="119"/>
        <v/>
      </c>
      <c r="Q148">
        <f t="shared" si="120"/>
        <v>13</v>
      </c>
      <c r="R148" t="str">
        <f t="shared" si="121"/>
        <v/>
      </c>
      <c r="S148">
        <f t="shared" si="122"/>
        <v>8</v>
      </c>
      <c r="T148" t="str">
        <f t="shared" si="123"/>
        <v/>
      </c>
      <c r="U148">
        <f t="shared" si="124"/>
        <v>1</v>
      </c>
      <c r="V148" t="str">
        <f t="shared" si="125"/>
        <v/>
      </c>
      <c r="W148">
        <f t="shared" si="126"/>
        <v>22</v>
      </c>
      <c r="X148" t="str">
        <f t="shared" si="127"/>
        <v/>
      </c>
      <c r="Y148">
        <f t="shared" si="128"/>
        <v>35</v>
      </c>
      <c r="Z148" t="str">
        <f t="shared" si="129"/>
        <v/>
      </c>
      <c r="AA148">
        <f t="shared" si="130"/>
        <v>23</v>
      </c>
      <c r="AB148" t="str">
        <f t="shared" si="131"/>
        <v/>
      </c>
      <c r="AC148">
        <f t="shared" si="132"/>
        <v>17</v>
      </c>
      <c r="AD148" t="str">
        <f t="shared" si="133"/>
        <v/>
      </c>
      <c r="AE148">
        <f t="shared" si="134"/>
        <v>5</v>
      </c>
      <c r="AF148" t="str">
        <f t="shared" si="135"/>
        <v/>
      </c>
      <c r="AG148">
        <f t="shared" si="136"/>
        <v>40</v>
      </c>
      <c r="AH148" t="str">
        <f t="shared" si="137"/>
        <v/>
      </c>
      <c r="AI148">
        <f t="shared" si="138"/>
        <v>28</v>
      </c>
      <c r="AJ148" t="str">
        <f t="shared" si="139"/>
        <v/>
      </c>
      <c r="AK148">
        <f t="shared" si="140"/>
        <v>24</v>
      </c>
      <c r="AL148" t="str">
        <f t="shared" si="139"/>
        <v/>
      </c>
    </row>
    <row r="149" spans="2:38" x14ac:dyDescent="0.25">
      <c r="B149">
        <f t="shared" si="105"/>
        <v>147</v>
      </c>
      <c r="C149">
        <f t="shared" si="106"/>
        <v>1</v>
      </c>
      <c r="D149">
        <f t="shared" si="107"/>
        <v>147</v>
      </c>
      <c r="E149">
        <f t="shared" si="108"/>
        <v>0</v>
      </c>
      <c r="F149" t="str">
        <f t="shared" si="109"/>
        <v/>
      </c>
      <c r="G149">
        <f t="shared" si="110"/>
        <v>2</v>
      </c>
      <c r="H149" t="str">
        <f t="shared" si="111"/>
        <v/>
      </c>
      <c r="I149">
        <f t="shared" si="112"/>
        <v>0</v>
      </c>
      <c r="J149" t="str">
        <f t="shared" si="113"/>
        <v/>
      </c>
      <c r="K149">
        <f t="shared" si="114"/>
        <v>4</v>
      </c>
      <c r="L149" t="str">
        <f t="shared" si="115"/>
        <v/>
      </c>
      <c r="M149">
        <f t="shared" si="116"/>
        <v>4</v>
      </c>
      <c r="N149" t="str">
        <f t="shared" si="117"/>
        <v/>
      </c>
      <c r="O149">
        <f t="shared" si="118"/>
        <v>11</v>
      </c>
      <c r="P149" t="str">
        <f t="shared" si="119"/>
        <v/>
      </c>
      <c r="Q149">
        <f t="shared" si="120"/>
        <v>14</v>
      </c>
      <c r="R149" t="str">
        <f t="shared" si="121"/>
        <v/>
      </c>
      <c r="S149">
        <f t="shared" si="122"/>
        <v>9</v>
      </c>
      <c r="T149" t="str">
        <f t="shared" si="123"/>
        <v/>
      </c>
      <c r="U149">
        <f t="shared" si="124"/>
        <v>2</v>
      </c>
      <c r="V149" t="str">
        <f t="shared" si="125"/>
        <v/>
      </c>
      <c r="W149">
        <f t="shared" si="126"/>
        <v>23</v>
      </c>
      <c r="X149" t="str">
        <f t="shared" si="127"/>
        <v/>
      </c>
      <c r="Y149">
        <f t="shared" si="128"/>
        <v>36</v>
      </c>
      <c r="Z149" t="str">
        <f t="shared" si="129"/>
        <v/>
      </c>
      <c r="AA149">
        <f t="shared" si="130"/>
        <v>24</v>
      </c>
      <c r="AB149" t="str">
        <f t="shared" si="131"/>
        <v/>
      </c>
      <c r="AC149">
        <f t="shared" si="132"/>
        <v>18</v>
      </c>
      <c r="AD149" t="str">
        <f t="shared" si="133"/>
        <v/>
      </c>
      <c r="AE149">
        <f t="shared" si="134"/>
        <v>6</v>
      </c>
      <c r="AF149" t="str">
        <f t="shared" si="135"/>
        <v/>
      </c>
      <c r="AG149">
        <f t="shared" si="136"/>
        <v>41</v>
      </c>
      <c r="AH149" t="str">
        <f t="shared" si="137"/>
        <v/>
      </c>
      <c r="AI149">
        <f t="shared" si="138"/>
        <v>29</v>
      </c>
      <c r="AJ149" t="str">
        <f t="shared" si="139"/>
        <v/>
      </c>
      <c r="AK149">
        <f t="shared" si="140"/>
        <v>25</v>
      </c>
      <c r="AL149" t="str">
        <f t="shared" si="139"/>
        <v/>
      </c>
    </row>
    <row r="150" spans="2:38" x14ac:dyDescent="0.25">
      <c r="B150">
        <f t="shared" si="105"/>
        <v>148</v>
      </c>
      <c r="C150">
        <f t="shared" si="106"/>
        <v>0</v>
      </c>
      <c r="D150" t="str">
        <f t="shared" si="107"/>
        <v/>
      </c>
      <c r="E150">
        <f t="shared" si="108"/>
        <v>1</v>
      </c>
      <c r="F150" t="str">
        <f t="shared" si="109"/>
        <v/>
      </c>
      <c r="G150">
        <f t="shared" si="110"/>
        <v>3</v>
      </c>
      <c r="H150" t="str">
        <f t="shared" si="111"/>
        <v/>
      </c>
      <c r="I150">
        <f t="shared" si="112"/>
        <v>1</v>
      </c>
      <c r="J150" t="str">
        <f t="shared" si="113"/>
        <v/>
      </c>
      <c r="K150">
        <f t="shared" si="114"/>
        <v>5</v>
      </c>
      <c r="L150" t="str">
        <f t="shared" si="115"/>
        <v/>
      </c>
      <c r="M150">
        <f t="shared" si="116"/>
        <v>5</v>
      </c>
      <c r="N150" t="str">
        <f t="shared" si="117"/>
        <v/>
      </c>
      <c r="O150">
        <f t="shared" si="118"/>
        <v>12</v>
      </c>
      <c r="P150" t="str">
        <f t="shared" si="119"/>
        <v/>
      </c>
      <c r="Q150">
        <f t="shared" si="120"/>
        <v>15</v>
      </c>
      <c r="R150" t="str">
        <f t="shared" si="121"/>
        <v/>
      </c>
      <c r="S150">
        <f t="shared" si="122"/>
        <v>10</v>
      </c>
      <c r="T150" t="str">
        <f t="shared" si="123"/>
        <v/>
      </c>
      <c r="U150">
        <f t="shared" si="124"/>
        <v>3</v>
      </c>
      <c r="V150" t="str">
        <f t="shared" si="125"/>
        <v/>
      </c>
      <c r="W150">
        <f t="shared" si="126"/>
        <v>24</v>
      </c>
      <c r="X150" t="str">
        <f t="shared" si="127"/>
        <v/>
      </c>
      <c r="Y150">
        <f t="shared" si="128"/>
        <v>0</v>
      </c>
      <c r="Z150" t="str">
        <f t="shared" si="129"/>
        <v/>
      </c>
      <c r="AA150">
        <f t="shared" si="130"/>
        <v>25</v>
      </c>
      <c r="AB150" t="str">
        <f t="shared" si="131"/>
        <v/>
      </c>
      <c r="AC150">
        <f t="shared" si="132"/>
        <v>19</v>
      </c>
      <c r="AD150" t="str">
        <f t="shared" si="133"/>
        <v/>
      </c>
      <c r="AE150">
        <f t="shared" si="134"/>
        <v>7</v>
      </c>
      <c r="AF150" t="str">
        <f t="shared" si="135"/>
        <v/>
      </c>
      <c r="AG150">
        <f t="shared" si="136"/>
        <v>42</v>
      </c>
      <c r="AH150" t="str">
        <f t="shared" si="137"/>
        <v/>
      </c>
      <c r="AI150">
        <f t="shared" si="138"/>
        <v>30</v>
      </c>
      <c r="AJ150" t="str">
        <f t="shared" si="139"/>
        <v/>
      </c>
      <c r="AK150">
        <f t="shared" si="140"/>
        <v>26</v>
      </c>
      <c r="AL150" t="str">
        <f t="shared" si="139"/>
        <v/>
      </c>
    </row>
    <row r="151" spans="2:38" x14ac:dyDescent="0.25">
      <c r="B151">
        <f t="shared" si="105"/>
        <v>149</v>
      </c>
      <c r="C151">
        <f t="shared" si="106"/>
        <v>1</v>
      </c>
      <c r="D151">
        <f t="shared" si="107"/>
        <v>149</v>
      </c>
      <c r="E151">
        <f t="shared" si="108"/>
        <v>2</v>
      </c>
      <c r="F151">
        <f t="shared" si="109"/>
        <v>149</v>
      </c>
      <c r="G151">
        <f t="shared" si="110"/>
        <v>4</v>
      </c>
      <c r="H151">
        <f t="shared" si="111"/>
        <v>149</v>
      </c>
      <c r="I151">
        <f t="shared" si="112"/>
        <v>2</v>
      </c>
      <c r="J151">
        <f t="shared" si="113"/>
        <v>149</v>
      </c>
      <c r="K151">
        <f t="shared" si="114"/>
        <v>6</v>
      </c>
      <c r="L151">
        <f t="shared" si="115"/>
        <v>149</v>
      </c>
      <c r="M151">
        <f t="shared" si="116"/>
        <v>6</v>
      </c>
      <c r="N151">
        <f t="shared" si="117"/>
        <v>149</v>
      </c>
      <c r="O151">
        <f t="shared" si="118"/>
        <v>13</v>
      </c>
      <c r="P151">
        <f t="shared" si="119"/>
        <v>149</v>
      </c>
      <c r="Q151">
        <f t="shared" si="120"/>
        <v>16</v>
      </c>
      <c r="R151">
        <f t="shared" si="121"/>
        <v>149</v>
      </c>
      <c r="S151">
        <f t="shared" si="122"/>
        <v>11</v>
      </c>
      <c r="T151">
        <f t="shared" si="123"/>
        <v>149</v>
      </c>
      <c r="U151">
        <f t="shared" si="124"/>
        <v>4</v>
      </c>
      <c r="V151">
        <f t="shared" si="125"/>
        <v>149</v>
      </c>
      <c r="W151">
        <f t="shared" si="126"/>
        <v>25</v>
      </c>
      <c r="X151">
        <f t="shared" si="127"/>
        <v>149</v>
      </c>
      <c r="Y151">
        <f t="shared" si="128"/>
        <v>1</v>
      </c>
      <c r="Z151">
        <f t="shared" si="129"/>
        <v>149</v>
      </c>
      <c r="AA151">
        <f t="shared" si="130"/>
        <v>26</v>
      </c>
      <c r="AB151">
        <f t="shared" si="131"/>
        <v>149</v>
      </c>
      <c r="AC151">
        <f t="shared" si="132"/>
        <v>20</v>
      </c>
      <c r="AD151">
        <f t="shared" si="133"/>
        <v>149</v>
      </c>
      <c r="AE151">
        <f t="shared" si="134"/>
        <v>8</v>
      </c>
      <c r="AF151">
        <f t="shared" si="135"/>
        <v>149</v>
      </c>
      <c r="AG151">
        <f t="shared" si="136"/>
        <v>43</v>
      </c>
      <c r="AH151">
        <f t="shared" si="137"/>
        <v>149</v>
      </c>
      <c r="AI151">
        <f t="shared" si="138"/>
        <v>31</v>
      </c>
      <c r="AJ151">
        <f t="shared" si="139"/>
        <v>149</v>
      </c>
      <c r="AK151">
        <f t="shared" si="140"/>
        <v>27</v>
      </c>
      <c r="AL151">
        <f t="shared" si="139"/>
        <v>149</v>
      </c>
    </row>
    <row r="152" spans="2:38" x14ac:dyDescent="0.25">
      <c r="B152">
        <f t="shared" si="105"/>
        <v>150</v>
      </c>
      <c r="C152">
        <f t="shared" si="106"/>
        <v>0</v>
      </c>
      <c r="D152" t="str">
        <f t="shared" si="107"/>
        <v/>
      </c>
      <c r="E152">
        <f t="shared" si="108"/>
        <v>0</v>
      </c>
      <c r="F152" t="str">
        <f t="shared" si="109"/>
        <v/>
      </c>
      <c r="G152">
        <f t="shared" si="110"/>
        <v>0</v>
      </c>
      <c r="H152" t="str">
        <f t="shared" si="111"/>
        <v/>
      </c>
      <c r="I152">
        <f t="shared" si="112"/>
        <v>3</v>
      </c>
      <c r="J152" t="str">
        <f t="shared" si="113"/>
        <v/>
      </c>
      <c r="K152">
        <f t="shared" si="114"/>
        <v>7</v>
      </c>
      <c r="L152" t="str">
        <f t="shared" si="115"/>
        <v/>
      </c>
      <c r="M152">
        <f t="shared" si="116"/>
        <v>7</v>
      </c>
      <c r="N152" t="str">
        <f t="shared" si="117"/>
        <v/>
      </c>
      <c r="O152">
        <f t="shared" si="118"/>
        <v>14</v>
      </c>
      <c r="P152" t="str">
        <f t="shared" si="119"/>
        <v/>
      </c>
      <c r="Q152">
        <f t="shared" si="120"/>
        <v>17</v>
      </c>
      <c r="R152" t="str">
        <f t="shared" si="121"/>
        <v/>
      </c>
      <c r="S152">
        <f t="shared" si="122"/>
        <v>12</v>
      </c>
      <c r="T152" t="str">
        <f t="shared" si="123"/>
        <v/>
      </c>
      <c r="U152">
        <f t="shared" si="124"/>
        <v>5</v>
      </c>
      <c r="V152" t="str">
        <f t="shared" si="125"/>
        <v/>
      </c>
      <c r="W152">
        <f t="shared" si="126"/>
        <v>26</v>
      </c>
      <c r="X152" t="str">
        <f t="shared" si="127"/>
        <v/>
      </c>
      <c r="Y152">
        <f t="shared" si="128"/>
        <v>2</v>
      </c>
      <c r="Z152" t="str">
        <f t="shared" si="129"/>
        <v/>
      </c>
      <c r="AA152">
        <f t="shared" si="130"/>
        <v>27</v>
      </c>
      <c r="AB152" t="str">
        <f t="shared" si="131"/>
        <v/>
      </c>
      <c r="AC152">
        <f t="shared" si="132"/>
        <v>21</v>
      </c>
      <c r="AD152" t="str">
        <f t="shared" si="133"/>
        <v/>
      </c>
      <c r="AE152">
        <f t="shared" si="134"/>
        <v>9</v>
      </c>
      <c r="AF152" t="str">
        <f t="shared" si="135"/>
        <v/>
      </c>
      <c r="AG152">
        <f t="shared" si="136"/>
        <v>44</v>
      </c>
      <c r="AH152" t="str">
        <f t="shared" si="137"/>
        <v/>
      </c>
      <c r="AI152">
        <f t="shared" si="138"/>
        <v>32</v>
      </c>
      <c r="AJ152" t="str">
        <f t="shared" si="139"/>
        <v/>
      </c>
      <c r="AK152">
        <f t="shared" si="140"/>
        <v>28</v>
      </c>
      <c r="AL152" t="str">
        <f t="shared" si="139"/>
        <v/>
      </c>
    </row>
    <row r="153" spans="2:38" x14ac:dyDescent="0.25">
      <c r="B153">
        <f t="shared" si="105"/>
        <v>151</v>
      </c>
      <c r="C153">
        <f t="shared" si="106"/>
        <v>1</v>
      </c>
      <c r="D153">
        <f t="shared" si="107"/>
        <v>151</v>
      </c>
      <c r="E153">
        <f t="shared" si="108"/>
        <v>1</v>
      </c>
      <c r="F153">
        <f t="shared" si="109"/>
        <v>151</v>
      </c>
      <c r="G153">
        <f t="shared" si="110"/>
        <v>1</v>
      </c>
      <c r="H153">
        <f t="shared" si="111"/>
        <v>151</v>
      </c>
      <c r="I153">
        <f t="shared" si="112"/>
        <v>4</v>
      </c>
      <c r="J153">
        <f t="shared" si="113"/>
        <v>151</v>
      </c>
      <c r="K153">
        <f t="shared" si="114"/>
        <v>8</v>
      </c>
      <c r="L153">
        <f t="shared" si="115"/>
        <v>151</v>
      </c>
      <c r="M153">
        <f t="shared" si="116"/>
        <v>8</v>
      </c>
      <c r="N153">
        <f t="shared" si="117"/>
        <v>151</v>
      </c>
      <c r="O153">
        <f t="shared" si="118"/>
        <v>15</v>
      </c>
      <c r="P153">
        <f t="shared" si="119"/>
        <v>151</v>
      </c>
      <c r="Q153">
        <f t="shared" si="120"/>
        <v>18</v>
      </c>
      <c r="R153">
        <f t="shared" si="121"/>
        <v>151</v>
      </c>
      <c r="S153">
        <f t="shared" si="122"/>
        <v>13</v>
      </c>
      <c r="T153">
        <f t="shared" si="123"/>
        <v>151</v>
      </c>
      <c r="U153">
        <f t="shared" si="124"/>
        <v>6</v>
      </c>
      <c r="V153">
        <f t="shared" si="125"/>
        <v>151</v>
      </c>
      <c r="W153">
        <f t="shared" si="126"/>
        <v>27</v>
      </c>
      <c r="X153">
        <f t="shared" si="127"/>
        <v>151</v>
      </c>
      <c r="Y153">
        <f t="shared" si="128"/>
        <v>3</v>
      </c>
      <c r="Z153">
        <f t="shared" si="129"/>
        <v>151</v>
      </c>
      <c r="AA153">
        <f t="shared" si="130"/>
        <v>28</v>
      </c>
      <c r="AB153">
        <f t="shared" si="131"/>
        <v>151</v>
      </c>
      <c r="AC153">
        <f t="shared" si="132"/>
        <v>22</v>
      </c>
      <c r="AD153">
        <f t="shared" si="133"/>
        <v>151</v>
      </c>
      <c r="AE153">
        <f t="shared" si="134"/>
        <v>10</v>
      </c>
      <c r="AF153">
        <f t="shared" si="135"/>
        <v>151</v>
      </c>
      <c r="AG153">
        <f t="shared" si="136"/>
        <v>45</v>
      </c>
      <c r="AH153">
        <f t="shared" si="137"/>
        <v>151</v>
      </c>
      <c r="AI153">
        <f t="shared" si="138"/>
        <v>33</v>
      </c>
      <c r="AJ153">
        <f t="shared" si="139"/>
        <v>151</v>
      </c>
      <c r="AK153">
        <f t="shared" si="140"/>
        <v>29</v>
      </c>
      <c r="AL153">
        <f t="shared" si="139"/>
        <v>151</v>
      </c>
    </row>
    <row r="154" spans="2:38" x14ac:dyDescent="0.25">
      <c r="B154">
        <f t="shared" si="105"/>
        <v>152</v>
      </c>
      <c r="C154">
        <f t="shared" si="106"/>
        <v>0</v>
      </c>
      <c r="D154" t="str">
        <f t="shared" si="107"/>
        <v/>
      </c>
      <c r="E154">
        <f t="shared" si="108"/>
        <v>2</v>
      </c>
      <c r="F154" t="str">
        <f t="shared" si="109"/>
        <v/>
      </c>
      <c r="G154">
        <f t="shared" si="110"/>
        <v>2</v>
      </c>
      <c r="H154" t="str">
        <f t="shared" si="111"/>
        <v/>
      </c>
      <c r="I154">
        <f t="shared" si="112"/>
        <v>5</v>
      </c>
      <c r="J154" t="str">
        <f t="shared" si="113"/>
        <v/>
      </c>
      <c r="K154">
        <f t="shared" si="114"/>
        <v>9</v>
      </c>
      <c r="L154" t="str">
        <f t="shared" si="115"/>
        <v/>
      </c>
      <c r="M154">
        <f t="shared" si="116"/>
        <v>9</v>
      </c>
      <c r="N154" t="str">
        <f t="shared" si="117"/>
        <v/>
      </c>
      <c r="O154">
        <f t="shared" si="118"/>
        <v>16</v>
      </c>
      <c r="P154" t="str">
        <f t="shared" si="119"/>
        <v/>
      </c>
      <c r="Q154">
        <f t="shared" si="120"/>
        <v>0</v>
      </c>
      <c r="R154" t="str">
        <f t="shared" si="121"/>
        <v/>
      </c>
      <c r="S154">
        <f t="shared" si="122"/>
        <v>14</v>
      </c>
      <c r="T154" t="str">
        <f t="shared" si="123"/>
        <v/>
      </c>
      <c r="U154">
        <f t="shared" si="124"/>
        <v>7</v>
      </c>
      <c r="V154" t="str">
        <f t="shared" si="125"/>
        <v/>
      </c>
      <c r="W154">
        <f t="shared" si="126"/>
        <v>28</v>
      </c>
      <c r="X154" t="str">
        <f t="shared" si="127"/>
        <v/>
      </c>
      <c r="Y154">
        <f t="shared" si="128"/>
        <v>4</v>
      </c>
      <c r="Z154" t="str">
        <f t="shared" si="129"/>
        <v/>
      </c>
      <c r="AA154">
        <f t="shared" si="130"/>
        <v>29</v>
      </c>
      <c r="AB154" t="str">
        <f t="shared" si="131"/>
        <v/>
      </c>
      <c r="AC154">
        <f t="shared" si="132"/>
        <v>23</v>
      </c>
      <c r="AD154" t="str">
        <f t="shared" si="133"/>
        <v/>
      </c>
      <c r="AE154">
        <f t="shared" si="134"/>
        <v>11</v>
      </c>
      <c r="AF154" t="str">
        <f t="shared" si="135"/>
        <v/>
      </c>
      <c r="AG154">
        <f t="shared" si="136"/>
        <v>46</v>
      </c>
      <c r="AH154" t="str">
        <f t="shared" si="137"/>
        <v/>
      </c>
      <c r="AI154">
        <f t="shared" si="138"/>
        <v>34</v>
      </c>
      <c r="AJ154" t="str">
        <f t="shared" si="139"/>
        <v/>
      </c>
      <c r="AK154">
        <f t="shared" si="140"/>
        <v>30</v>
      </c>
      <c r="AL154" t="str">
        <f t="shared" si="139"/>
        <v/>
      </c>
    </row>
    <row r="155" spans="2:38" x14ac:dyDescent="0.25">
      <c r="B155">
        <f t="shared" si="105"/>
        <v>153</v>
      </c>
      <c r="C155">
        <f t="shared" si="106"/>
        <v>1</v>
      </c>
      <c r="D155">
        <f t="shared" si="107"/>
        <v>153</v>
      </c>
      <c r="E155">
        <f t="shared" si="108"/>
        <v>0</v>
      </c>
      <c r="F155" t="str">
        <f t="shared" si="109"/>
        <v/>
      </c>
      <c r="G155">
        <f t="shared" si="110"/>
        <v>3</v>
      </c>
      <c r="H155" t="str">
        <f t="shared" si="111"/>
        <v/>
      </c>
      <c r="I155">
        <f t="shared" si="112"/>
        <v>6</v>
      </c>
      <c r="J155" t="str">
        <f t="shared" si="113"/>
        <v/>
      </c>
      <c r="K155">
        <f t="shared" si="114"/>
        <v>10</v>
      </c>
      <c r="L155" t="str">
        <f t="shared" si="115"/>
        <v/>
      </c>
      <c r="M155">
        <f t="shared" si="116"/>
        <v>10</v>
      </c>
      <c r="N155" t="str">
        <f t="shared" si="117"/>
        <v/>
      </c>
      <c r="O155">
        <f t="shared" si="118"/>
        <v>0</v>
      </c>
      <c r="P155" t="str">
        <f t="shared" si="119"/>
        <v/>
      </c>
      <c r="Q155">
        <f t="shared" si="120"/>
        <v>1</v>
      </c>
      <c r="R155" t="str">
        <f t="shared" si="121"/>
        <v/>
      </c>
      <c r="S155">
        <f t="shared" si="122"/>
        <v>15</v>
      </c>
      <c r="T155" t="str">
        <f t="shared" si="123"/>
        <v/>
      </c>
      <c r="U155">
        <f t="shared" si="124"/>
        <v>8</v>
      </c>
      <c r="V155" t="str">
        <f t="shared" si="125"/>
        <v/>
      </c>
      <c r="W155">
        <f t="shared" si="126"/>
        <v>29</v>
      </c>
      <c r="X155" t="str">
        <f t="shared" si="127"/>
        <v/>
      </c>
      <c r="Y155">
        <f t="shared" si="128"/>
        <v>5</v>
      </c>
      <c r="Z155" t="str">
        <f t="shared" si="129"/>
        <v/>
      </c>
      <c r="AA155">
        <f t="shared" si="130"/>
        <v>30</v>
      </c>
      <c r="AB155" t="str">
        <f t="shared" si="131"/>
        <v/>
      </c>
      <c r="AC155">
        <f t="shared" si="132"/>
        <v>24</v>
      </c>
      <c r="AD155" t="str">
        <f t="shared" si="133"/>
        <v/>
      </c>
      <c r="AE155">
        <f t="shared" si="134"/>
        <v>12</v>
      </c>
      <c r="AF155" t="str">
        <f t="shared" si="135"/>
        <v/>
      </c>
      <c r="AG155">
        <f t="shared" si="136"/>
        <v>47</v>
      </c>
      <c r="AH155" t="str">
        <f t="shared" si="137"/>
        <v/>
      </c>
      <c r="AI155">
        <f t="shared" si="138"/>
        <v>35</v>
      </c>
      <c r="AJ155" t="str">
        <f t="shared" si="139"/>
        <v/>
      </c>
      <c r="AK155">
        <f t="shared" si="140"/>
        <v>31</v>
      </c>
      <c r="AL155" t="str">
        <f t="shared" si="139"/>
        <v/>
      </c>
    </row>
    <row r="156" spans="2:38" x14ac:dyDescent="0.25">
      <c r="B156">
        <f t="shared" si="105"/>
        <v>154</v>
      </c>
      <c r="C156">
        <f t="shared" si="106"/>
        <v>0</v>
      </c>
      <c r="D156" t="str">
        <f t="shared" si="107"/>
        <v/>
      </c>
      <c r="E156">
        <f t="shared" si="108"/>
        <v>1</v>
      </c>
      <c r="F156" t="str">
        <f t="shared" si="109"/>
        <v/>
      </c>
      <c r="G156">
        <f t="shared" si="110"/>
        <v>4</v>
      </c>
      <c r="H156" t="str">
        <f t="shared" si="111"/>
        <v/>
      </c>
      <c r="I156">
        <f t="shared" si="112"/>
        <v>0</v>
      </c>
      <c r="J156" t="str">
        <f t="shared" si="113"/>
        <v/>
      </c>
      <c r="K156">
        <f t="shared" si="114"/>
        <v>0</v>
      </c>
      <c r="L156" t="str">
        <f t="shared" si="115"/>
        <v/>
      </c>
      <c r="M156">
        <f t="shared" si="116"/>
        <v>11</v>
      </c>
      <c r="N156" t="str">
        <f t="shared" si="117"/>
        <v/>
      </c>
      <c r="O156">
        <f t="shared" si="118"/>
        <v>1</v>
      </c>
      <c r="P156" t="str">
        <f t="shared" si="119"/>
        <v/>
      </c>
      <c r="Q156">
        <f t="shared" si="120"/>
        <v>2</v>
      </c>
      <c r="R156" t="str">
        <f t="shared" si="121"/>
        <v/>
      </c>
      <c r="S156">
        <f t="shared" si="122"/>
        <v>16</v>
      </c>
      <c r="T156" t="str">
        <f t="shared" si="123"/>
        <v/>
      </c>
      <c r="U156">
        <f t="shared" si="124"/>
        <v>9</v>
      </c>
      <c r="V156" t="str">
        <f t="shared" si="125"/>
        <v/>
      </c>
      <c r="W156">
        <f t="shared" si="126"/>
        <v>30</v>
      </c>
      <c r="X156" t="str">
        <f t="shared" si="127"/>
        <v/>
      </c>
      <c r="Y156">
        <f t="shared" si="128"/>
        <v>6</v>
      </c>
      <c r="Z156" t="str">
        <f t="shared" si="129"/>
        <v/>
      </c>
      <c r="AA156">
        <f t="shared" si="130"/>
        <v>31</v>
      </c>
      <c r="AB156" t="str">
        <f t="shared" si="131"/>
        <v/>
      </c>
      <c r="AC156">
        <f t="shared" si="132"/>
        <v>25</v>
      </c>
      <c r="AD156" t="str">
        <f t="shared" si="133"/>
        <v/>
      </c>
      <c r="AE156">
        <f t="shared" si="134"/>
        <v>13</v>
      </c>
      <c r="AF156" t="str">
        <f t="shared" si="135"/>
        <v/>
      </c>
      <c r="AG156">
        <f t="shared" si="136"/>
        <v>48</v>
      </c>
      <c r="AH156" t="str">
        <f t="shared" si="137"/>
        <v/>
      </c>
      <c r="AI156">
        <f t="shared" si="138"/>
        <v>36</v>
      </c>
      <c r="AJ156" t="str">
        <f t="shared" si="139"/>
        <v/>
      </c>
      <c r="AK156">
        <f t="shared" si="140"/>
        <v>32</v>
      </c>
      <c r="AL156" t="str">
        <f t="shared" si="139"/>
        <v/>
      </c>
    </row>
    <row r="157" spans="2:38" x14ac:dyDescent="0.25">
      <c r="B157">
        <f t="shared" si="105"/>
        <v>155</v>
      </c>
      <c r="C157">
        <f t="shared" si="106"/>
        <v>1</v>
      </c>
      <c r="D157">
        <f t="shared" si="107"/>
        <v>155</v>
      </c>
      <c r="E157">
        <f t="shared" si="108"/>
        <v>2</v>
      </c>
      <c r="F157">
        <f t="shared" si="109"/>
        <v>155</v>
      </c>
      <c r="G157">
        <f t="shared" si="110"/>
        <v>0</v>
      </c>
      <c r="H157" t="str">
        <f t="shared" si="111"/>
        <v/>
      </c>
      <c r="I157">
        <f t="shared" si="112"/>
        <v>1</v>
      </c>
      <c r="J157" t="str">
        <f t="shared" si="113"/>
        <v/>
      </c>
      <c r="K157">
        <f t="shared" si="114"/>
        <v>1</v>
      </c>
      <c r="L157" t="str">
        <f t="shared" si="115"/>
        <v/>
      </c>
      <c r="M157">
        <f t="shared" si="116"/>
        <v>12</v>
      </c>
      <c r="N157" t="str">
        <f t="shared" si="117"/>
        <v/>
      </c>
      <c r="O157">
        <f t="shared" si="118"/>
        <v>2</v>
      </c>
      <c r="P157" t="str">
        <f t="shared" si="119"/>
        <v/>
      </c>
      <c r="Q157">
        <f t="shared" si="120"/>
        <v>3</v>
      </c>
      <c r="R157" t="str">
        <f t="shared" si="121"/>
        <v/>
      </c>
      <c r="S157">
        <f t="shared" si="122"/>
        <v>17</v>
      </c>
      <c r="T157" t="str">
        <f t="shared" si="123"/>
        <v/>
      </c>
      <c r="U157">
        <f t="shared" si="124"/>
        <v>10</v>
      </c>
      <c r="V157" t="str">
        <f t="shared" si="125"/>
        <v/>
      </c>
      <c r="W157">
        <f t="shared" si="126"/>
        <v>0</v>
      </c>
      <c r="X157" t="str">
        <f t="shared" si="127"/>
        <v/>
      </c>
      <c r="Y157">
        <f t="shared" si="128"/>
        <v>7</v>
      </c>
      <c r="Z157" t="str">
        <f t="shared" si="129"/>
        <v/>
      </c>
      <c r="AA157">
        <f t="shared" si="130"/>
        <v>32</v>
      </c>
      <c r="AB157" t="str">
        <f t="shared" si="131"/>
        <v/>
      </c>
      <c r="AC157">
        <f t="shared" si="132"/>
        <v>26</v>
      </c>
      <c r="AD157" t="str">
        <f t="shared" si="133"/>
        <v/>
      </c>
      <c r="AE157">
        <f t="shared" si="134"/>
        <v>14</v>
      </c>
      <c r="AF157" t="str">
        <f t="shared" si="135"/>
        <v/>
      </c>
      <c r="AG157">
        <f t="shared" si="136"/>
        <v>49</v>
      </c>
      <c r="AH157" t="str">
        <f t="shared" si="137"/>
        <v/>
      </c>
      <c r="AI157">
        <f t="shared" si="138"/>
        <v>37</v>
      </c>
      <c r="AJ157" t="str">
        <f t="shared" si="139"/>
        <v/>
      </c>
      <c r="AK157">
        <f t="shared" si="140"/>
        <v>33</v>
      </c>
      <c r="AL157" t="str">
        <f t="shared" si="139"/>
        <v/>
      </c>
    </row>
    <row r="158" spans="2:38" x14ac:dyDescent="0.25">
      <c r="B158">
        <f t="shared" si="105"/>
        <v>156</v>
      </c>
      <c r="C158">
        <f t="shared" si="106"/>
        <v>0</v>
      </c>
      <c r="D158" t="str">
        <f t="shared" si="107"/>
        <v/>
      </c>
      <c r="E158">
        <f t="shared" si="108"/>
        <v>0</v>
      </c>
      <c r="F158" t="str">
        <f t="shared" si="109"/>
        <v/>
      </c>
      <c r="G158">
        <f t="shared" si="110"/>
        <v>1</v>
      </c>
      <c r="H158" t="str">
        <f t="shared" si="111"/>
        <v/>
      </c>
      <c r="I158">
        <f t="shared" si="112"/>
        <v>2</v>
      </c>
      <c r="J158" t="str">
        <f t="shared" si="113"/>
        <v/>
      </c>
      <c r="K158">
        <f t="shared" si="114"/>
        <v>2</v>
      </c>
      <c r="L158" t="str">
        <f t="shared" si="115"/>
        <v/>
      </c>
      <c r="M158">
        <f t="shared" si="116"/>
        <v>0</v>
      </c>
      <c r="N158" t="str">
        <f t="shared" si="117"/>
        <v/>
      </c>
      <c r="O158">
        <f t="shared" si="118"/>
        <v>3</v>
      </c>
      <c r="P158" t="str">
        <f t="shared" si="119"/>
        <v/>
      </c>
      <c r="Q158">
        <f t="shared" si="120"/>
        <v>4</v>
      </c>
      <c r="R158" t="str">
        <f t="shared" si="121"/>
        <v/>
      </c>
      <c r="S158">
        <f t="shared" si="122"/>
        <v>18</v>
      </c>
      <c r="T158" t="str">
        <f t="shared" si="123"/>
        <v/>
      </c>
      <c r="U158">
        <f t="shared" si="124"/>
        <v>11</v>
      </c>
      <c r="V158" t="str">
        <f t="shared" si="125"/>
        <v/>
      </c>
      <c r="W158">
        <f t="shared" si="126"/>
        <v>1</v>
      </c>
      <c r="X158" t="str">
        <f t="shared" si="127"/>
        <v/>
      </c>
      <c r="Y158">
        <f t="shared" si="128"/>
        <v>8</v>
      </c>
      <c r="Z158" t="str">
        <f t="shared" si="129"/>
        <v/>
      </c>
      <c r="AA158">
        <f t="shared" si="130"/>
        <v>33</v>
      </c>
      <c r="AB158" t="str">
        <f t="shared" si="131"/>
        <v/>
      </c>
      <c r="AC158">
        <f t="shared" si="132"/>
        <v>27</v>
      </c>
      <c r="AD158" t="str">
        <f t="shared" si="133"/>
        <v/>
      </c>
      <c r="AE158">
        <f t="shared" si="134"/>
        <v>15</v>
      </c>
      <c r="AF158" t="str">
        <f t="shared" si="135"/>
        <v/>
      </c>
      <c r="AG158">
        <f t="shared" si="136"/>
        <v>50</v>
      </c>
      <c r="AH158" t="str">
        <f t="shared" si="137"/>
        <v/>
      </c>
      <c r="AI158">
        <f t="shared" si="138"/>
        <v>38</v>
      </c>
      <c r="AJ158" t="str">
        <f t="shared" si="139"/>
        <v/>
      </c>
      <c r="AK158">
        <f t="shared" si="140"/>
        <v>34</v>
      </c>
      <c r="AL158" t="str">
        <f t="shared" si="139"/>
        <v/>
      </c>
    </row>
    <row r="159" spans="2:38" x14ac:dyDescent="0.25">
      <c r="B159">
        <f t="shared" si="105"/>
        <v>157</v>
      </c>
      <c r="C159">
        <f t="shared" si="106"/>
        <v>1</v>
      </c>
      <c r="D159">
        <f t="shared" si="107"/>
        <v>157</v>
      </c>
      <c r="E159">
        <f t="shared" si="108"/>
        <v>1</v>
      </c>
      <c r="F159">
        <f t="shared" si="109"/>
        <v>157</v>
      </c>
      <c r="G159">
        <f t="shared" si="110"/>
        <v>2</v>
      </c>
      <c r="H159">
        <f t="shared" si="111"/>
        <v>157</v>
      </c>
      <c r="I159">
        <f t="shared" si="112"/>
        <v>3</v>
      </c>
      <c r="J159">
        <f t="shared" si="113"/>
        <v>157</v>
      </c>
      <c r="K159">
        <f t="shared" si="114"/>
        <v>3</v>
      </c>
      <c r="L159">
        <f t="shared" si="115"/>
        <v>157</v>
      </c>
      <c r="M159">
        <f t="shared" si="116"/>
        <v>1</v>
      </c>
      <c r="N159">
        <f t="shared" si="117"/>
        <v>157</v>
      </c>
      <c r="O159">
        <f t="shared" si="118"/>
        <v>4</v>
      </c>
      <c r="P159">
        <f t="shared" si="119"/>
        <v>157</v>
      </c>
      <c r="Q159">
        <f t="shared" si="120"/>
        <v>5</v>
      </c>
      <c r="R159">
        <f t="shared" si="121"/>
        <v>157</v>
      </c>
      <c r="S159">
        <f t="shared" si="122"/>
        <v>19</v>
      </c>
      <c r="T159">
        <f t="shared" si="123"/>
        <v>157</v>
      </c>
      <c r="U159">
        <f t="shared" si="124"/>
        <v>12</v>
      </c>
      <c r="V159">
        <f t="shared" si="125"/>
        <v>157</v>
      </c>
      <c r="W159">
        <f t="shared" si="126"/>
        <v>2</v>
      </c>
      <c r="X159">
        <f t="shared" si="127"/>
        <v>157</v>
      </c>
      <c r="Y159">
        <f t="shared" si="128"/>
        <v>9</v>
      </c>
      <c r="Z159">
        <f t="shared" si="129"/>
        <v>157</v>
      </c>
      <c r="AA159">
        <f t="shared" si="130"/>
        <v>34</v>
      </c>
      <c r="AB159">
        <f t="shared" si="131"/>
        <v>157</v>
      </c>
      <c r="AC159">
        <f t="shared" si="132"/>
        <v>28</v>
      </c>
      <c r="AD159">
        <f t="shared" si="133"/>
        <v>157</v>
      </c>
      <c r="AE159">
        <f t="shared" si="134"/>
        <v>16</v>
      </c>
      <c r="AF159">
        <f t="shared" si="135"/>
        <v>157</v>
      </c>
      <c r="AG159">
        <f t="shared" si="136"/>
        <v>51</v>
      </c>
      <c r="AH159">
        <f t="shared" si="137"/>
        <v>157</v>
      </c>
      <c r="AI159">
        <f t="shared" si="138"/>
        <v>39</v>
      </c>
      <c r="AJ159">
        <f t="shared" si="139"/>
        <v>157</v>
      </c>
      <c r="AK159">
        <f t="shared" si="140"/>
        <v>35</v>
      </c>
      <c r="AL159">
        <f t="shared" si="139"/>
        <v>157</v>
      </c>
    </row>
    <row r="160" spans="2:38" x14ac:dyDescent="0.25">
      <c r="B160">
        <f t="shared" si="105"/>
        <v>158</v>
      </c>
      <c r="C160">
        <f t="shared" si="106"/>
        <v>0</v>
      </c>
      <c r="D160" t="str">
        <f t="shared" si="107"/>
        <v/>
      </c>
      <c r="E160">
        <f t="shared" si="108"/>
        <v>2</v>
      </c>
      <c r="F160" t="str">
        <f t="shared" si="109"/>
        <v/>
      </c>
      <c r="G160">
        <f t="shared" si="110"/>
        <v>3</v>
      </c>
      <c r="H160" t="str">
        <f t="shared" si="111"/>
        <v/>
      </c>
      <c r="I160">
        <f t="shared" si="112"/>
        <v>4</v>
      </c>
      <c r="J160" t="str">
        <f t="shared" si="113"/>
        <v/>
      </c>
      <c r="K160">
        <f t="shared" si="114"/>
        <v>4</v>
      </c>
      <c r="L160" t="str">
        <f t="shared" si="115"/>
        <v/>
      </c>
      <c r="M160">
        <f t="shared" si="116"/>
        <v>2</v>
      </c>
      <c r="N160" t="str">
        <f t="shared" si="117"/>
        <v/>
      </c>
      <c r="O160">
        <f t="shared" si="118"/>
        <v>5</v>
      </c>
      <c r="P160" t="str">
        <f t="shared" si="119"/>
        <v/>
      </c>
      <c r="Q160">
        <f t="shared" si="120"/>
        <v>6</v>
      </c>
      <c r="R160" t="str">
        <f t="shared" si="121"/>
        <v/>
      </c>
      <c r="S160">
        <f t="shared" si="122"/>
        <v>20</v>
      </c>
      <c r="T160" t="str">
        <f t="shared" si="123"/>
        <v/>
      </c>
      <c r="U160">
        <f t="shared" si="124"/>
        <v>13</v>
      </c>
      <c r="V160" t="str">
        <f t="shared" si="125"/>
        <v/>
      </c>
      <c r="W160">
        <f t="shared" si="126"/>
        <v>3</v>
      </c>
      <c r="X160" t="str">
        <f t="shared" si="127"/>
        <v/>
      </c>
      <c r="Y160">
        <f t="shared" si="128"/>
        <v>10</v>
      </c>
      <c r="Z160" t="str">
        <f t="shared" si="129"/>
        <v/>
      </c>
      <c r="AA160">
        <f t="shared" si="130"/>
        <v>35</v>
      </c>
      <c r="AB160" t="str">
        <f t="shared" si="131"/>
        <v/>
      </c>
      <c r="AC160">
        <f t="shared" si="132"/>
        <v>29</v>
      </c>
      <c r="AD160" t="str">
        <f t="shared" si="133"/>
        <v/>
      </c>
      <c r="AE160">
        <f t="shared" si="134"/>
        <v>17</v>
      </c>
      <c r="AF160" t="str">
        <f t="shared" si="135"/>
        <v/>
      </c>
      <c r="AG160">
        <f t="shared" si="136"/>
        <v>52</v>
      </c>
      <c r="AH160" t="str">
        <f t="shared" si="137"/>
        <v/>
      </c>
      <c r="AI160">
        <f t="shared" si="138"/>
        <v>40</v>
      </c>
      <c r="AJ160" t="str">
        <f t="shared" si="139"/>
        <v/>
      </c>
      <c r="AK160">
        <f t="shared" si="140"/>
        <v>36</v>
      </c>
      <c r="AL160" t="str">
        <f t="shared" si="139"/>
        <v/>
      </c>
    </row>
    <row r="161" spans="2:38" x14ac:dyDescent="0.25">
      <c r="B161">
        <f t="shared" si="105"/>
        <v>159</v>
      </c>
      <c r="C161">
        <f t="shared" si="106"/>
        <v>1</v>
      </c>
      <c r="D161">
        <f t="shared" si="107"/>
        <v>159</v>
      </c>
      <c r="E161">
        <f t="shared" si="108"/>
        <v>0</v>
      </c>
      <c r="F161" t="str">
        <f t="shared" si="109"/>
        <v/>
      </c>
      <c r="G161">
        <f t="shared" si="110"/>
        <v>4</v>
      </c>
      <c r="H161" t="str">
        <f t="shared" si="111"/>
        <v/>
      </c>
      <c r="I161">
        <f t="shared" si="112"/>
        <v>5</v>
      </c>
      <c r="J161" t="str">
        <f t="shared" si="113"/>
        <v/>
      </c>
      <c r="K161">
        <f t="shared" si="114"/>
        <v>5</v>
      </c>
      <c r="L161" t="str">
        <f t="shared" si="115"/>
        <v/>
      </c>
      <c r="M161">
        <f t="shared" si="116"/>
        <v>3</v>
      </c>
      <c r="N161" t="str">
        <f t="shared" si="117"/>
        <v/>
      </c>
      <c r="O161">
        <f t="shared" si="118"/>
        <v>6</v>
      </c>
      <c r="P161" t="str">
        <f t="shared" si="119"/>
        <v/>
      </c>
      <c r="Q161">
        <f t="shared" si="120"/>
        <v>7</v>
      </c>
      <c r="R161" t="str">
        <f t="shared" si="121"/>
        <v/>
      </c>
      <c r="S161">
        <f t="shared" si="122"/>
        <v>21</v>
      </c>
      <c r="T161" t="str">
        <f t="shared" si="123"/>
        <v/>
      </c>
      <c r="U161">
        <f t="shared" si="124"/>
        <v>14</v>
      </c>
      <c r="V161" t="str">
        <f t="shared" si="125"/>
        <v/>
      </c>
      <c r="W161">
        <f t="shared" si="126"/>
        <v>4</v>
      </c>
      <c r="X161" t="str">
        <f t="shared" si="127"/>
        <v/>
      </c>
      <c r="Y161">
        <f t="shared" si="128"/>
        <v>11</v>
      </c>
      <c r="Z161" t="str">
        <f t="shared" si="129"/>
        <v/>
      </c>
      <c r="AA161">
        <f t="shared" si="130"/>
        <v>36</v>
      </c>
      <c r="AB161" t="str">
        <f t="shared" si="131"/>
        <v/>
      </c>
      <c r="AC161">
        <f t="shared" si="132"/>
        <v>30</v>
      </c>
      <c r="AD161" t="str">
        <f t="shared" si="133"/>
        <v/>
      </c>
      <c r="AE161">
        <f t="shared" si="134"/>
        <v>18</v>
      </c>
      <c r="AF161" t="str">
        <f t="shared" si="135"/>
        <v/>
      </c>
      <c r="AG161">
        <f t="shared" si="136"/>
        <v>0</v>
      </c>
      <c r="AH161" t="str">
        <f t="shared" si="137"/>
        <v/>
      </c>
      <c r="AI161">
        <f t="shared" si="138"/>
        <v>41</v>
      </c>
      <c r="AJ161" t="str">
        <f t="shared" si="139"/>
        <v/>
      </c>
      <c r="AK161">
        <f t="shared" si="140"/>
        <v>37</v>
      </c>
      <c r="AL161" t="str">
        <f t="shared" si="139"/>
        <v/>
      </c>
    </row>
    <row r="162" spans="2:38" x14ac:dyDescent="0.25">
      <c r="B162">
        <f t="shared" si="105"/>
        <v>160</v>
      </c>
      <c r="C162">
        <f t="shared" si="106"/>
        <v>0</v>
      </c>
      <c r="D162" t="str">
        <f t="shared" si="107"/>
        <v/>
      </c>
      <c r="E162">
        <f t="shared" si="108"/>
        <v>1</v>
      </c>
      <c r="F162" t="str">
        <f t="shared" si="109"/>
        <v/>
      </c>
      <c r="G162">
        <f t="shared" si="110"/>
        <v>0</v>
      </c>
      <c r="H162" t="str">
        <f t="shared" si="111"/>
        <v/>
      </c>
      <c r="I162">
        <f t="shared" si="112"/>
        <v>6</v>
      </c>
      <c r="J162" t="str">
        <f t="shared" si="113"/>
        <v/>
      </c>
      <c r="K162">
        <f t="shared" si="114"/>
        <v>6</v>
      </c>
      <c r="L162" t="str">
        <f t="shared" si="115"/>
        <v/>
      </c>
      <c r="M162">
        <f t="shared" si="116"/>
        <v>4</v>
      </c>
      <c r="N162" t="str">
        <f t="shared" si="117"/>
        <v/>
      </c>
      <c r="O162">
        <f t="shared" si="118"/>
        <v>7</v>
      </c>
      <c r="P162" t="str">
        <f t="shared" si="119"/>
        <v/>
      </c>
      <c r="Q162">
        <f t="shared" si="120"/>
        <v>8</v>
      </c>
      <c r="R162" t="str">
        <f t="shared" si="121"/>
        <v/>
      </c>
      <c r="S162">
        <f t="shared" si="122"/>
        <v>22</v>
      </c>
      <c r="T162" t="str">
        <f t="shared" si="123"/>
        <v/>
      </c>
      <c r="U162">
        <f t="shared" si="124"/>
        <v>15</v>
      </c>
      <c r="V162" t="str">
        <f t="shared" si="125"/>
        <v/>
      </c>
      <c r="W162">
        <f t="shared" si="126"/>
        <v>5</v>
      </c>
      <c r="X162" t="str">
        <f t="shared" si="127"/>
        <v/>
      </c>
      <c r="Y162">
        <f t="shared" si="128"/>
        <v>12</v>
      </c>
      <c r="Z162" t="str">
        <f t="shared" si="129"/>
        <v/>
      </c>
      <c r="AA162">
        <f t="shared" si="130"/>
        <v>37</v>
      </c>
      <c r="AB162" t="str">
        <f t="shared" si="131"/>
        <v/>
      </c>
      <c r="AC162">
        <f t="shared" si="132"/>
        <v>31</v>
      </c>
      <c r="AD162" t="str">
        <f t="shared" si="133"/>
        <v/>
      </c>
      <c r="AE162">
        <f t="shared" si="134"/>
        <v>19</v>
      </c>
      <c r="AF162" t="str">
        <f t="shared" si="135"/>
        <v/>
      </c>
      <c r="AG162">
        <f t="shared" si="136"/>
        <v>1</v>
      </c>
      <c r="AH162" t="str">
        <f t="shared" si="137"/>
        <v/>
      </c>
      <c r="AI162">
        <f t="shared" si="138"/>
        <v>42</v>
      </c>
      <c r="AJ162" t="str">
        <f t="shared" si="139"/>
        <v/>
      </c>
      <c r="AK162">
        <f t="shared" si="140"/>
        <v>38</v>
      </c>
      <c r="AL162" t="str">
        <f t="shared" si="139"/>
        <v/>
      </c>
    </row>
    <row r="163" spans="2:38" x14ac:dyDescent="0.25">
      <c r="B163">
        <f t="shared" si="105"/>
        <v>161</v>
      </c>
      <c r="C163">
        <f t="shared" si="106"/>
        <v>1</v>
      </c>
      <c r="D163">
        <f t="shared" si="107"/>
        <v>161</v>
      </c>
      <c r="E163">
        <f t="shared" si="108"/>
        <v>2</v>
      </c>
      <c r="F163">
        <f t="shared" si="109"/>
        <v>161</v>
      </c>
      <c r="G163">
        <f t="shared" si="110"/>
        <v>1</v>
      </c>
      <c r="H163">
        <f t="shared" si="111"/>
        <v>161</v>
      </c>
      <c r="I163">
        <f t="shared" si="112"/>
        <v>0</v>
      </c>
      <c r="J163" t="str">
        <f t="shared" si="113"/>
        <v/>
      </c>
      <c r="K163">
        <f t="shared" si="114"/>
        <v>7</v>
      </c>
      <c r="L163" t="str">
        <f t="shared" si="115"/>
        <v/>
      </c>
      <c r="M163">
        <f t="shared" si="116"/>
        <v>5</v>
      </c>
      <c r="N163" t="str">
        <f t="shared" si="117"/>
        <v/>
      </c>
      <c r="O163">
        <f t="shared" si="118"/>
        <v>8</v>
      </c>
      <c r="P163" t="str">
        <f t="shared" si="119"/>
        <v/>
      </c>
      <c r="Q163">
        <f t="shared" si="120"/>
        <v>9</v>
      </c>
      <c r="R163" t="str">
        <f t="shared" si="121"/>
        <v/>
      </c>
      <c r="S163">
        <f t="shared" si="122"/>
        <v>0</v>
      </c>
      <c r="T163" t="str">
        <f t="shared" si="123"/>
        <v/>
      </c>
      <c r="U163">
        <f t="shared" si="124"/>
        <v>16</v>
      </c>
      <c r="V163" t="str">
        <f t="shared" si="125"/>
        <v/>
      </c>
      <c r="W163">
        <f t="shared" si="126"/>
        <v>6</v>
      </c>
      <c r="X163" t="str">
        <f t="shared" si="127"/>
        <v/>
      </c>
      <c r="Y163">
        <f t="shared" si="128"/>
        <v>13</v>
      </c>
      <c r="Z163" t="str">
        <f t="shared" si="129"/>
        <v/>
      </c>
      <c r="AA163">
        <f t="shared" si="130"/>
        <v>38</v>
      </c>
      <c r="AB163" t="str">
        <f t="shared" si="131"/>
        <v/>
      </c>
      <c r="AC163">
        <f t="shared" si="132"/>
        <v>32</v>
      </c>
      <c r="AD163" t="str">
        <f t="shared" si="133"/>
        <v/>
      </c>
      <c r="AE163">
        <f t="shared" si="134"/>
        <v>20</v>
      </c>
      <c r="AF163" t="str">
        <f t="shared" si="135"/>
        <v/>
      </c>
      <c r="AG163">
        <f t="shared" si="136"/>
        <v>2</v>
      </c>
      <c r="AH163" t="str">
        <f t="shared" si="137"/>
        <v/>
      </c>
      <c r="AI163">
        <f t="shared" si="138"/>
        <v>43</v>
      </c>
      <c r="AJ163" t="str">
        <f t="shared" si="139"/>
        <v/>
      </c>
      <c r="AK163">
        <f t="shared" si="140"/>
        <v>39</v>
      </c>
      <c r="AL163" t="str">
        <f t="shared" si="139"/>
        <v/>
      </c>
    </row>
    <row r="164" spans="2:38" x14ac:dyDescent="0.25">
      <c r="B164">
        <f t="shared" si="105"/>
        <v>162</v>
      </c>
      <c r="C164">
        <f t="shared" si="106"/>
        <v>0</v>
      </c>
      <c r="D164" t="str">
        <f t="shared" si="107"/>
        <v/>
      </c>
      <c r="E164">
        <f t="shared" si="108"/>
        <v>0</v>
      </c>
      <c r="F164" t="str">
        <f t="shared" si="109"/>
        <v/>
      </c>
      <c r="G164">
        <f t="shared" si="110"/>
        <v>2</v>
      </c>
      <c r="H164" t="str">
        <f t="shared" si="111"/>
        <v/>
      </c>
      <c r="I164">
        <f t="shared" si="112"/>
        <v>1</v>
      </c>
      <c r="J164" t="str">
        <f t="shared" si="113"/>
        <v/>
      </c>
      <c r="K164">
        <f t="shared" si="114"/>
        <v>8</v>
      </c>
      <c r="L164" t="str">
        <f t="shared" si="115"/>
        <v/>
      </c>
      <c r="M164">
        <f t="shared" si="116"/>
        <v>6</v>
      </c>
      <c r="N164" t="str">
        <f t="shared" si="117"/>
        <v/>
      </c>
      <c r="O164">
        <f t="shared" si="118"/>
        <v>9</v>
      </c>
      <c r="P164" t="str">
        <f t="shared" si="119"/>
        <v/>
      </c>
      <c r="Q164">
        <f t="shared" si="120"/>
        <v>10</v>
      </c>
      <c r="R164" t="str">
        <f t="shared" si="121"/>
        <v/>
      </c>
      <c r="S164">
        <f t="shared" si="122"/>
        <v>1</v>
      </c>
      <c r="T164" t="str">
        <f t="shared" si="123"/>
        <v/>
      </c>
      <c r="U164">
        <f t="shared" si="124"/>
        <v>17</v>
      </c>
      <c r="V164" t="str">
        <f t="shared" si="125"/>
        <v/>
      </c>
      <c r="W164">
        <f t="shared" si="126"/>
        <v>7</v>
      </c>
      <c r="X164" t="str">
        <f t="shared" si="127"/>
        <v/>
      </c>
      <c r="Y164">
        <f t="shared" si="128"/>
        <v>14</v>
      </c>
      <c r="Z164" t="str">
        <f t="shared" si="129"/>
        <v/>
      </c>
      <c r="AA164">
        <f t="shared" si="130"/>
        <v>39</v>
      </c>
      <c r="AB164" t="str">
        <f t="shared" si="131"/>
        <v/>
      </c>
      <c r="AC164">
        <f t="shared" si="132"/>
        <v>33</v>
      </c>
      <c r="AD164" t="str">
        <f t="shared" si="133"/>
        <v/>
      </c>
      <c r="AE164">
        <f t="shared" si="134"/>
        <v>21</v>
      </c>
      <c r="AF164" t="str">
        <f t="shared" si="135"/>
        <v/>
      </c>
      <c r="AG164">
        <f t="shared" si="136"/>
        <v>3</v>
      </c>
      <c r="AH164" t="str">
        <f t="shared" si="137"/>
        <v/>
      </c>
      <c r="AI164">
        <f t="shared" si="138"/>
        <v>44</v>
      </c>
      <c r="AJ164" t="str">
        <f t="shared" si="139"/>
        <v/>
      </c>
      <c r="AK164">
        <f t="shared" si="140"/>
        <v>40</v>
      </c>
      <c r="AL164" t="str">
        <f t="shared" si="139"/>
        <v/>
      </c>
    </row>
    <row r="165" spans="2:38" x14ac:dyDescent="0.25">
      <c r="B165">
        <f t="shared" si="105"/>
        <v>163</v>
      </c>
      <c r="C165">
        <f t="shared" si="106"/>
        <v>1</v>
      </c>
      <c r="D165">
        <f t="shared" si="107"/>
        <v>163</v>
      </c>
      <c r="E165">
        <f t="shared" si="108"/>
        <v>1</v>
      </c>
      <c r="F165">
        <f t="shared" si="109"/>
        <v>163</v>
      </c>
      <c r="G165">
        <f t="shared" si="110"/>
        <v>3</v>
      </c>
      <c r="H165">
        <f t="shared" si="111"/>
        <v>163</v>
      </c>
      <c r="I165">
        <f t="shared" si="112"/>
        <v>2</v>
      </c>
      <c r="J165">
        <f t="shared" si="113"/>
        <v>163</v>
      </c>
      <c r="K165">
        <f t="shared" si="114"/>
        <v>9</v>
      </c>
      <c r="L165">
        <f t="shared" si="115"/>
        <v>163</v>
      </c>
      <c r="M165">
        <f t="shared" si="116"/>
        <v>7</v>
      </c>
      <c r="N165">
        <f t="shared" si="117"/>
        <v>163</v>
      </c>
      <c r="O165">
        <f t="shared" si="118"/>
        <v>10</v>
      </c>
      <c r="P165">
        <f t="shared" si="119"/>
        <v>163</v>
      </c>
      <c r="Q165">
        <f t="shared" si="120"/>
        <v>11</v>
      </c>
      <c r="R165">
        <f t="shared" si="121"/>
        <v>163</v>
      </c>
      <c r="S165">
        <f t="shared" si="122"/>
        <v>2</v>
      </c>
      <c r="T165">
        <f t="shared" si="123"/>
        <v>163</v>
      </c>
      <c r="U165">
        <f t="shared" si="124"/>
        <v>18</v>
      </c>
      <c r="V165">
        <f t="shared" si="125"/>
        <v>163</v>
      </c>
      <c r="W165">
        <f t="shared" si="126"/>
        <v>8</v>
      </c>
      <c r="X165">
        <f t="shared" si="127"/>
        <v>163</v>
      </c>
      <c r="Y165">
        <f t="shared" si="128"/>
        <v>15</v>
      </c>
      <c r="Z165">
        <f t="shared" si="129"/>
        <v>163</v>
      </c>
      <c r="AA165">
        <f t="shared" si="130"/>
        <v>40</v>
      </c>
      <c r="AB165">
        <f t="shared" si="131"/>
        <v>163</v>
      </c>
      <c r="AC165">
        <f t="shared" si="132"/>
        <v>34</v>
      </c>
      <c r="AD165">
        <f t="shared" si="133"/>
        <v>163</v>
      </c>
      <c r="AE165">
        <f t="shared" si="134"/>
        <v>22</v>
      </c>
      <c r="AF165">
        <f t="shared" si="135"/>
        <v>163</v>
      </c>
      <c r="AG165">
        <f t="shared" si="136"/>
        <v>4</v>
      </c>
      <c r="AH165">
        <f t="shared" si="137"/>
        <v>163</v>
      </c>
      <c r="AI165">
        <f t="shared" si="138"/>
        <v>45</v>
      </c>
      <c r="AJ165">
        <f t="shared" si="139"/>
        <v>163</v>
      </c>
      <c r="AK165">
        <f t="shared" si="140"/>
        <v>41</v>
      </c>
      <c r="AL165">
        <f t="shared" si="139"/>
        <v>163</v>
      </c>
    </row>
    <row r="166" spans="2:38" x14ac:dyDescent="0.25">
      <c r="B166">
        <f t="shared" si="105"/>
        <v>164</v>
      </c>
      <c r="C166">
        <f t="shared" si="106"/>
        <v>0</v>
      </c>
      <c r="D166" t="str">
        <f t="shared" si="107"/>
        <v/>
      </c>
      <c r="E166">
        <f t="shared" si="108"/>
        <v>2</v>
      </c>
      <c r="F166" t="str">
        <f t="shared" si="109"/>
        <v/>
      </c>
      <c r="G166">
        <f t="shared" si="110"/>
        <v>4</v>
      </c>
      <c r="H166" t="str">
        <f t="shared" si="111"/>
        <v/>
      </c>
      <c r="I166">
        <f t="shared" si="112"/>
        <v>3</v>
      </c>
      <c r="J166" t="str">
        <f t="shared" si="113"/>
        <v/>
      </c>
      <c r="K166">
        <f t="shared" si="114"/>
        <v>10</v>
      </c>
      <c r="L166" t="str">
        <f t="shared" si="115"/>
        <v/>
      </c>
      <c r="M166">
        <f t="shared" si="116"/>
        <v>8</v>
      </c>
      <c r="N166" t="str">
        <f t="shared" si="117"/>
        <v/>
      </c>
      <c r="O166">
        <f t="shared" si="118"/>
        <v>11</v>
      </c>
      <c r="P166" t="str">
        <f t="shared" si="119"/>
        <v/>
      </c>
      <c r="Q166">
        <f t="shared" si="120"/>
        <v>12</v>
      </c>
      <c r="R166" t="str">
        <f t="shared" si="121"/>
        <v/>
      </c>
      <c r="S166">
        <f t="shared" si="122"/>
        <v>3</v>
      </c>
      <c r="T166" t="str">
        <f t="shared" si="123"/>
        <v/>
      </c>
      <c r="U166">
        <f t="shared" si="124"/>
        <v>19</v>
      </c>
      <c r="V166" t="str">
        <f t="shared" si="125"/>
        <v/>
      </c>
      <c r="W166">
        <f t="shared" si="126"/>
        <v>9</v>
      </c>
      <c r="X166" t="str">
        <f t="shared" si="127"/>
        <v/>
      </c>
      <c r="Y166">
        <f t="shared" si="128"/>
        <v>16</v>
      </c>
      <c r="Z166" t="str">
        <f t="shared" si="129"/>
        <v/>
      </c>
      <c r="AA166">
        <f t="shared" si="130"/>
        <v>0</v>
      </c>
      <c r="AB166" t="str">
        <f t="shared" si="131"/>
        <v/>
      </c>
      <c r="AC166">
        <f t="shared" si="132"/>
        <v>35</v>
      </c>
      <c r="AD166" t="str">
        <f t="shared" si="133"/>
        <v/>
      </c>
      <c r="AE166">
        <f t="shared" si="134"/>
        <v>23</v>
      </c>
      <c r="AF166" t="str">
        <f t="shared" si="135"/>
        <v/>
      </c>
      <c r="AG166">
        <f t="shared" si="136"/>
        <v>5</v>
      </c>
      <c r="AH166" t="str">
        <f t="shared" si="137"/>
        <v/>
      </c>
      <c r="AI166">
        <f t="shared" si="138"/>
        <v>46</v>
      </c>
      <c r="AJ166" t="str">
        <f t="shared" si="139"/>
        <v/>
      </c>
      <c r="AK166">
        <f t="shared" si="140"/>
        <v>42</v>
      </c>
      <c r="AL166" t="str">
        <f t="shared" si="139"/>
        <v/>
      </c>
    </row>
    <row r="167" spans="2:38" x14ac:dyDescent="0.25">
      <c r="B167">
        <f t="shared" si="105"/>
        <v>165</v>
      </c>
      <c r="C167">
        <f t="shared" si="106"/>
        <v>1</v>
      </c>
      <c r="D167">
        <f t="shared" si="107"/>
        <v>165</v>
      </c>
      <c r="E167">
        <f t="shared" si="108"/>
        <v>0</v>
      </c>
      <c r="F167" t="str">
        <f t="shared" si="109"/>
        <v/>
      </c>
      <c r="G167">
        <f t="shared" si="110"/>
        <v>0</v>
      </c>
      <c r="H167" t="str">
        <f t="shared" si="111"/>
        <v/>
      </c>
      <c r="I167">
        <f t="shared" si="112"/>
        <v>4</v>
      </c>
      <c r="J167" t="str">
        <f t="shared" si="113"/>
        <v/>
      </c>
      <c r="K167">
        <f t="shared" si="114"/>
        <v>0</v>
      </c>
      <c r="L167" t="str">
        <f t="shared" si="115"/>
        <v/>
      </c>
      <c r="M167">
        <f t="shared" si="116"/>
        <v>9</v>
      </c>
      <c r="N167" t="str">
        <f t="shared" si="117"/>
        <v/>
      </c>
      <c r="O167">
        <f t="shared" si="118"/>
        <v>12</v>
      </c>
      <c r="P167" t="str">
        <f t="shared" si="119"/>
        <v/>
      </c>
      <c r="Q167">
        <f t="shared" si="120"/>
        <v>13</v>
      </c>
      <c r="R167" t="str">
        <f t="shared" si="121"/>
        <v/>
      </c>
      <c r="S167">
        <f t="shared" si="122"/>
        <v>4</v>
      </c>
      <c r="T167" t="str">
        <f t="shared" si="123"/>
        <v/>
      </c>
      <c r="U167">
        <f t="shared" si="124"/>
        <v>20</v>
      </c>
      <c r="V167" t="str">
        <f t="shared" si="125"/>
        <v/>
      </c>
      <c r="W167">
        <f t="shared" si="126"/>
        <v>10</v>
      </c>
      <c r="X167" t="str">
        <f t="shared" si="127"/>
        <v/>
      </c>
      <c r="Y167">
        <f t="shared" si="128"/>
        <v>17</v>
      </c>
      <c r="Z167" t="str">
        <f t="shared" si="129"/>
        <v/>
      </c>
      <c r="AA167">
        <f t="shared" si="130"/>
        <v>1</v>
      </c>
      <c r="AB167" t="str">
        <f t="shared" si="131"/>
        <v/>
      </c>
      <c r="AC167">
        <f t="shared" si="132"/>
        <v>36</v>
      </c>
      <c r="AD167" t="str">
        <f t="shared" si="133"/>
        <v/>
      </c>
      <c r="AE167">
        <f t="shared" si="134"/>
        <v>24</v>
      </c>
      <c r="AF167" t="str">
        <f t="shared" si="135"/>
        <v/>
      </c>
      <c r="AG167">
        <f t="shared" si="136"/>
        <v>6</v>
      </c>
      <c r="AH167" t="str">
        <f t="shared" si="137"/>
        <v/>
      </c>
      <c r="AI167">
        <f t="shared" si="138"/>
        <v>47</v>
      </c>
      <c r="AJ167" t="str">
        <f t="shared" si="139"/>
        <v/>
      </c>
      <c r="AK167">
        <f t="shared" si="140"/>
        <v>43</v>
      </c>
      <c r="AL167" t="str">
        <f t="shared" si="139"/>
        <v/>
      </c>
    </row>
    <row r="168" spans="2:38" x14ac:dyDescent="0.25">
      <c r="B168">
        <f t="shared" si="105"/>
        <v>166</v>
      </c>
      <c r="C168">
        <f t="shared" si="106"/>
        <v>0</v>
      </c>
      <c r="D168" t="str">
        <f t="shared" si="107"/>
        <v/>
      </c>
      <c r="E168">
        <f t="shared" si="108"/>
        <v>1</v>
      </c>
      <c r="F168" t="str">
        <f t="shared" si="109"/>
        <v/>
      </c>
      <c r="G168">
        <f t="shared" si="110"/>
        <v>1</v>
      </c>
      <c r="H168" t="str">
        <f t="shared" si="111"/>
        <v/>
      </c>
      <c r="I168">
        <f t="shared" si="112"/>
        <v>5</v>
      </c>
      <c r="J168" t="str">
        <f t="shared" si="113"/>
        <v/>
      </c>
      <c r="K168">
        <f t="shared" si="114"/>
        <v>1</v>
      </c>
      <c r="L168" t="str">
        <f t="shared" si="115"/>
        <v/>
      </c>
      <c r="M168">
        <f t="shared" si="116"/>
        <v>10</v>
      </c>
      <c r="N168" t="str">
        <f t="shared" si="117"/>
        <v/>
      </c>
      <c r="O168">
        <f t="shared" si="118"/>
        <v>13</v>
      </c>
      <c r="P168" t="str">
        <f t="shared" si="119"/>
        <v/>
      </c>
      <c r="Q168">
        <f t="shared" si="120"/>
        <v>14</v>
      </c>
      <c r="R168" t="str">
        <f t="shared" si="121"/>
        <v/>
      </c>
      <c r="S168">
        <f t="shared" si="122"/>
        <v>5</v>
      </c>
      <c r="T168" t="str">
        <f t="shared" si="123"/>
        <v/>
      </c>
      <c r="U168">
        <f t="shared" si="124"/>
        <v>21</v>
      </c>
      <c r="V168" t="str">
        <f t="shared" si="125"/>
        <v/>
      </c>
      <c r="W168">
        <f t="shared" si="126"/>
        <v>11</v>
      </c>
      <c r="X168" t="str">
        <f t="shared" si="127"/>
        <v/>
      </c>
      <c r="Y168">
        <f t="shared" si="128"/>
        <v>18</v>
      </c>
      <c r="Z168" t="str">
        <f t="shared" si="129"/>
        <v/>
      </c>
      <c r="AA168">
        <f t="shared" si="130"/>
        <v>2</v>
      </c>
      <c r="AB168" t="str">
        <f t="shared" si="131"/>
        <v/>
      </c>
      <c r="AC168">
        <f t="shared" si="132"/>
        <v>37</v>
      </c>
      <c r="AD168" t="str">
        <f t="shared" si="133"/>
        <v/>
      </c>
      <c r="AE168">
        <f t="shared" si="134"/>
        <v>25</v>
      </c>
      <c r="AF168" t="str">
        <f t="shared" si="135"/>
        <v/>
      </c>
      <c r="AG168">
        <f t="shared" si="136"/>
        <v>7</v>
      </c>
      <c r="AH168" t="str">
        <f t="shared" si="137"/>
        <v/>
      </c>
      <c r="AI168">
        <f t="shared" si="138"/>
        <v>48</v>
      </c>
      <c r="AJ168" t="str">
        <f t="shared" si="139"/>
        <v/>
      </c>
      <c r="AK168">
        <f t="shared" si="140"/>
        <v>44</v>
      </c>
      <c r="AL168" t="str">
        <f t="shared" si="139"/>
        <v/>
      </c>
    </row>
    <row r="169" spans="2:38" x14ac:dyDescent="0.25">
      <c r="B169">
        <f t="shared" si="105"/>
        <v>167</v>
      </c>
      <c r="C169">
        <f t="shared" si="106"/>
        <v>1</v>
      </c>
      <c r="D169">
        <f t="shared" si="107"/>
        <v>167</v>
      </c>
      <c r="E169">
        <f t="shared" si="108"/>
        <v>2</v>
      </c>
      <c r="F169">
        <f t="shared" si="109"/>
        <v>167</v>
      </c>
      <c r="G169">
        <f t="shared" si="110"/>
        <v>2</v>
      </c>
      <c r="H169">
        <f t="shared" si="111"/>
        <v>167</v>
      </c>
      <c r="I169">
        <f t="shared" si="112"/>
        <v>6</v>
      </c>
      <c r="J169">
        <f t="shared" si="113"/>
        <v>167</v>
      </c>
      <c r="K169">
        <f t="shared" si="114"/>
        <v>2</v>
      </c>
      <c r="L169">
        <f t="shared" si="115"/>
        <v>167</v>
      </c>
      <c r="M169">
        <f t="shared" si="116"/>
        <v>11</v>
      </c>
      <c r="N169">
        <f t="shared" si="117"/>
        <v>167</v>
      </c>
      <c r="O169">
        <f t="shared" si="118"/>
        <v>14</v>
      </c>
      <c r="P169">
        <f t="shared" si="119"/>
        <v>167</v>
      </c>
      <c r="Q169">
        <f t="shared" si="120"/>
        <v>15</v>
      </c>
      <c r="R169">
        <f t="shared" si="121"/>
        <v>167</v>
      </c>
      <c r="S169">
        <f t="shared" si="122"/>
        <v>6</v>
      </c>
      <c r="T169">
        <f t="shared" si="123"/>
        <v>167</v>
      </c>
      <c r="U169">
        <f t="shared" si="124"/>
        <v>22</v>
      </c>
      <c r="V169">
        <f t="shared" si="125"/>
        <v>167</v>
      </c>
      <c r="W169">
        <f t="shared" si="126"/>
        <v>12</v>
      </c>
      <c r="X169">
        <f t="shared" si="127"/>
        <v>167</v>
      </c>
      <c r="Y169">
        <f t="shared" si="128"/>
        <v>19</v>
      </c>
      <c r="Z169">
        <f t="shared" si="129"/>
        <v>167</v>
      </c>
      <c r="AA169">
        <f t="shared" si="130"/>
        <v>3</v>
      </c>
      <c r="AB169">
        <f t="shared" si="131"/>
        <v>167</v>
      </c>
      <c r="AC169">
        <f t="shared" si="132"/>
        <v>38</v>
      </c>
      <c r="AD169">
        <f t="shared" si="133"/>
        <v>167</v>
      </c>
      <c r="AE169">
        <f t="shared" si="134"/>
        <v>26</v>
      </c>
      <c r="AF169">
        <f t="shared" si="135"/>
        <v>167</v>
      </c>
      <c r="AG169">
        <f t="shared" si="136"/>
        <v>8</v>
      </c>
      <c r="AH169">
        <f t="shared" si="137"/>
        <v>167</v>
      </c>
      <c r="AI169">
        <f t="shared" si="138"/>
        <v>49</v>
      </c>
      <c r="AJ169">
        <f t="shared" si="139"/>
        <v>167</v>
      </c>
      <c r="AK169">
        <f t="shared" si="140"/>
        <v>45</v>
      </c>
      <c r="AL169">
        <f t="shared" si="139"/>
        <v>167</v>
      </c>
    </row>
    <row r="170" spans="2:38" x14ac:dyDescent="0.25">
      <c r="B170">
        <f t="shared" si="105"/>
        <v>168</v>
      </c>
      <c r="C170">
        <f t="shared" si="106"/>
        <v>0</v>
      </c>
      <c r="D170" t="str">
        <f t="shared" si="107"/>
        <v/>
      </c>
      <c r="E170">
        <f t="shared" si="108"/>
        <v>0</v>
      </c>
      <c r="F170" t="str">
        <f t="shared" si="109"/>
        <v/>
      </c>
      <c r="G170">
        <f t="shared" si="110"/>
        <v>3</v>
      </c>
      <c r="H170" t="str">
        <f t="shared" si="111"/>
        <v/>
      </c>
      <c r="I170">
        <f t="shared" si="112"/>
        <v>0</v>
      </c>
      <c r="J170" t="str">
        <f t="shared" si="113"/>
        <v/>
      </c>
      <c r="K170">
        <f t="shared" si="114"/>
        <v>3</v>
      </c>
      <c r="L170" t="str">
        <f t="shared" si="115"/>
        <v/>
      </c>
      <c r="M170">
        <f t="shared" si="116"/>
        <v>12</v>
      </c>
      <c r="N170" t="str">
        <f t="shared" si="117"/>
        <v/>
      </c>
      <c r="O170">
        <f t="shared" si="118"/>
        <v>15</v>
      </c>
      <c r="P170" t="str">
        <f t="shared" si="119"/>
        <v/>
      </c>
      <c r="Q170">
        <f t="shared" si="120"/>
        <v>16</v>
      </c>
      <c r="R170" t="str">
        <f t="shared" si="121"/>
        <v/>
      </c>
      <c r="S170">
        <f t="shared" si="122"/>
        <v>7</v>
      </c>
      <c r="T170" t="str">
        <f t="shared" si="123"/>
        <v/>
      </c>
      <c r="U170">
        <f t="shared" si="124"/>
        <v>23</v>
      </c>
      <c r="V170" t="str">
        <f t="shared" si="125"/>
        <v/>
      </c>
      <c r="W170">
        <f t="shared" si="126"/>
        <v>13</v>
      </c>
      <c r="X170" t="str">
        <f t="shared" si="127"/>
        <v/>
      </c>
      <c r="Y170">
        <f t="shared" si="128"/>
        <v>20</v>
      </c>
      <c r="Z170" t="str">
        <f t="shared" si="129"/>
        <v/>
      </c>
      <c r="AA170">
        <f t="shared" si="130"/>
        <v>4</v>
      </c>
      <c r="AB170" t="str">
        <f t="shared" si="131"/>
        <v/>
      </c>
      <c r="AC170">
        <f t="shared" si="132"/>
        <v>39</v>
      </c>
      <c r="AD170" t="str">
        <f t="shared" si="133"/>
        <v/>
      </c>
      <c r="AE170">
        <f t="shared" si="134"/>
        <v>27</v>
      </c>
      <c r="AF170" t="str">
        <f t="shared" si="135"/>
        <v/>
      </c>
      <c r="AG170">
        <f t="shared" si="136"/>
        <v>9</v>
      </c>
      <c r="AH170" t="str">
        <f t="shared" si="137"/>
        <v/>
      </c>
      <c r="AI170">
        <f t="shared" si="138"/>
        <v>50</v>
      </c>
      <c r="AJ170" t="str">
        <f t="shared" si="139"/>
        <v/>
      </c>
      <c r="AK170">
        <f t="shared" si="140"/>
        <v>46</v>
      </c>
      <c r="AL170" t="str">
        <f t="shared" si="139"/>
        <v/>
      </c>
    </row>
    <row r="171" spans="2:38" x14ac:dyDescent="0.25">
      <c r="B171">
        <f t="shared" si="105"/>
        <v>169</v>
      </c>
      <c r="C171">
        <f t="shared" si="106"/>
        <v>1</v>
      </c>
      <c r="D171">
        <f t="shared" si="107"/>
        <v>169</v>
      </c>
      <c r="E171">
        <f t="shared" si="108"/>
        <v>1</v>
      </c>
      <c r="F171">
        <f t="shared" si="109"/>
        <v>169</v>
      </c>
      <c r="G171">
        <f t="shared" si="110"/>
        <v>4</v>
      </c>
      <c r="H171">
        <f t="shared" si="111"/>
        <v>169</v>
      </c>
      <c r="I171">
        <f t="shared" si="112"/>
        <v>1</v>
      </c>
      <c r="J171">
        <f t="shared" si="113"/>
        <v>169</v>
      </c>
      <c r="K171">
        <f t="shared" si="114"/>
        <v>4</v>
      </c>
      <c r="L171">
        <f t="shared" si="115"/>
        <v>169</v>
      </c>
      <c r="M171">
        <f t="shared" si="116"/>
        <v>0</v>
      </c>
      <c r="N171" t="str">
        <f t="shared" si="117"/>
        <v/>
      </c>
      <c r="O171">
        <f t="shared" si="118"/>
        <v>16</v>
      </c>
      <c r="P171" t="str">
        <f t="shared" si="119"/>
        <v/>
      </c>
      <c r="Q171">
        <f t="shared" si="120"/>
        <v>17</v>
      </c>
      <c r="R171" t="str">
        <f t="shared" si="121"/>
        <v/>
      </c>
      <c r="S171">
        <f t="shared" si="122"/>
        <v>8</v>
      </c>
      <c r="T171" t="str">
        <f t="shared" si="123"/>
        <v/>
      </c>
      <c r="U171">
        <f t="shared" si="124"/>
        <v>24</v>
      </c>
      <c r="V171" t="str">
        <f t="shared" si="125"/>
        <v/>
      </c>
      <c r="W171">
        <f t="shared" si="126"/>
        <v>14</v>
      </c>
      <c r="X171" t="str">
        <f t="shared" si="127"/>
        <v/>
      </c>
      <c r="Y171">
        <f t="shared" si="128"/>
        <v>21</v>
      </c>
      <c r="Z171" t="str">
        <f t="shared" si="129"/>
        <v/>
      </c>
      <c r="AA171">
        <f t="shared" si="130"/>
        <v>5</v>
      </c>
      <c r="AB171" t="str">
        <f t="shared" si="131"/>
        <v/>
      </c>
      <c r="AC171">
        <f t="shared" si="132"/>
        <v>40</v>
      </c>
      <c r="AD171" t="str">
        <f t="shared" si="133"/>
        <v/>
      </c>
      <c r="AE171">
        <f t="shared" si="134"/>
        <v>28</v>
      </c>
      <c r="AF171" t="str">
        <f t="shared" si="135"/>
        <v/>
      </c>
      <c r="AG171">
        <f t="shared" si="136"/>
        <v>10</v>
      </c>
      <c r="AH171" t="str">
        <f t="shared" si="137"/>
        <v/>
      </c>
      <c r="AI171">
        <f t="shared" si="138"/>
        <v>51</v>
      </c>
      <c r="AJ171" t="str">
        <f t="shared" si="139"/>
        <v/>
      </c>
      <c r="AK171">
        <f t="shared" si="140"/>
        <v>47</v>
      </c>
      <c r="AL171" t="str">
        <f t="shared" si="139"/>
        <v/>
      </c>
    </row>
    <row r="172" spans="2:38" x14ac:dyDescent="0.25">
      <c r="B172">
        <f t="shared" si="105"/>
        <v>170</v>
      </c>
      <c r="C172">
        <f t="shared" si="106"/>
        <v>0</v>
      </c>
      <c r="D172" t="str">
        <f t="shared" si="107"/>
        <v/>
      </c>
      <c r="E172">
        <f t="shared" si="108"/>
        <v>2</v>
      </c>
      <c r="F172" t="str">
        <f t="shared" si="109"/>
        <v/>
      </c>
      <c r="G172">
        <f t="shared" si="110"/>
        <v>0</v>
      </c>
      <c r="H172" t="str">
        <f t="shared" si="111"/>
        <v/>
      </c>
      <c r="I172">
        <f t="shared" si="112"/>
        <v>2</v>
      </c>
      <c r="J172" t="str">
        <f t="shared" si="113"/>
        <v/>
      </c>
      <c r="K172">
        <f t="shared" si="114"/>
        <v>5</v>
      </c>
      <c r="L172" t="str">
        <f t="shared" si="115"/>
        <v/>
      </c>
      <c r="M172">
        <f t="shared" si="116"/>
        <v>1</v>
      </c>
      <c r="N172" t="str">
        <f t="shared" si="117"/>
        <v/>
      </c>
      <c r="O172">
        <f t="shared" si="118"/>
        <v>0</v>
      </c>
      <c r="P172" t="str">
        <f t="shared" si="119"/>
        <v/>
      </c>
      <c r="Q172">
        <f t="shared" si="120"/>
        <v>18</v>
      </c>
      <c r="R172" t="str">
        <f t="shared" si="121"/>
        <v/>
      </c>
      <c r="S172">
        <f t="shared" si="122"/>
        <v>9</v>
      </c>
      <c r="T172" t="str">
        <f t="shared" si="123"/>
        <v/>
      </c>
      <c r="U172">
        <f t="shared" si="124"/>
        <v>25</v>
      </c>
      <c r="V172" t="str">
        <f t="shared" si="125"/>
        <v/>
      </c>
      <c r="W172">
        <f t="shared" si="126"/>
        <v>15</v>
      </c>
      <c r="X172" t="str">
        <f t="shared" si="127"/>
        <v/>
      </c>
      <c r="Y172">
        <f t="shared" si="128"/>
        <v>22</v>
      </c>
      <c r="Z172" t="str">
        <f t="shared" si="129"/>
        <v/>
      </c>
      <c r="AA172">
        <f t="shared" si="130"/>
        <v>6</v>
      </c>
      <c r="AB172" t="str">
        <f t="shared" si="131"/>
        <v/>
      </c>
      <c r="AC172">
        <f t="shared" si="132"/>
        <v>41</v>
      </c>
      <c r="AD172" t="str">
        <f t="shared" si="133"/>
        <v/>
      </c>
      <c r="AE172">
        <f t="shared" si="134"/>
        <v>29</v>
      </c>
      <c r="AF172" t="str">
        <f t="shared" si="135"/>
        <v/>
      </c>
      <c r="AG172">
        <f t="shared" si="136"/>
        <v>11</v>
      </c>
      <c r="AH172" t="str">
        <f t="shared" si="137"/>
        <v/>
      </c>
      <c r="AI172">
        <f t="shared" si="138"/>
        <v>52</v>
      </c>
      <c r="AJ172" t="str">
        <f t="shared" si="139"/>
        <v/>
      </c>
      <c r="AK172">
        <f t="shared" si="140"/>
        <v>48</v>
      </c>
      <c r="AL172" t="str">
        <f t="shared" si="139"/>
        <v/>
      </c>
    </row>
    <row r="173" spans="2:38" x14ac:dyDescent="0.25">
      <c r="B173">
        <f t="shared" si="105"/>
        <v>171</v>
      </c>
      <c r="C173">
        <f t="shared" si="106"/>
        <v>1</v>
      </c>
      <c r="D173">
        <f t="shared" si="107"/>
        <v>171</v>
      </c>
      <c r="E173">
        <f t="shared" si="108"/>
        <v>0</v>
      </c>
      <c r="F173" t="str">
        <f t="shared" si="109"/>
        <v/>
      </c>
      <c r="G173">
        <f t="shared" si="110"/>
        <v>1</v>
      </c>
      <c r="H173" t="str">
        <f t="shared" si="111"/>
        <v/>
      </c>
      <c r="I173">
        <f t="shared" si="112"/>
        <v>3</v>
      </c>
      <c r="J173" t="str">
        <f t="shared" si="113"/>
        <v/>
      </c>
      <c r="K173">
        <f t="shared" si="114"/>
        <v>6</v>
      </c>
      <c r="L173" t="str">
        <f t="shared" si="115"/>
        <v/>
      </c>
      <c r="M173">
        <f t="shared" si="116"/>
        <v>2</v>
      </c>
      <c r="N173" t="str">
        <f t="shared" si="117"/>
        <v/>
      </c>
      <c r="O173">
        <f t="shared" si="118"/>
        <v>1</v>
      </c>
      <c r="P173" t="str">
        <f t="shared" si="119"/>
        <v/>
      </c>
      <c r="Q173">
        <f t="shared" si="120"/>
        <v>0</v>
      </c>
      <c r="R173" t="str">
        <f t="shared" si="121"/>
        <v/>
      </c>
      <c r="S173">
        <f t="shared" si="122"/>
        <v>10</v>
      </c>
      <c r="T173" t="str">
        <f t="shared" si="123"/>
        <v/>
      </c>
      <c r="U173">
        <f t="shared" si="124"/>
        <v>26</v>
      </c>
      <c r="V173" t="str">
        <f t="shared" si="125"/>
        <v/>
      </c>
      <c r="W173">
        <f t="shared" si="126"/>
        <v>16</v>
      </c>
      <c r="X173" t="str">
        <f t="shared" si="127"/>
        <v/>
      </c>
      <c r="Y173">
        <f t="shared" si="128"/>
        <v>23</v>
      </c>
      <c r="Z173" t="str">
        <f t="shared" si="129"/>
        <v/>
      </c>
      <c r="AA173">
        <f t="shared" si="130"/>
        <v>7</v>
      </c>
      <c r="AB173" t="str">
        <f t="shared" si="131"/>
        <v/>
      </c>
      <c r="AC173">
        <f t="shared" si="132"/>
        <v>42</v>
      </c>
      <c r="AD173" t="str">
        <f t="shared" si="133"/>
        <v/>
      </c>
      <c r="AE173">
        <f t="shared" si="134"/>
        <v>30</v>
      </c>
      <c r="AF173" t="str">
        <f t="shared" si="135"/>
        <v/>
      </c>
      <c r="AG173">
        <f t="shared" si="136"/>
        <v>12</v>
      </c>
      <c r="AH173" t="str">
        <f t="shared" si="137"/>
        <v/>
      </c>
      <c r="AI173">
        <f t="shared" si="138"/>
        <v>53</v>
      </c>
      <c r="AJ173" t="str">
        <f t="shared" si="139"/>
        <v/>
      </c>
      <c r="AK173">
        <f t="shared" si="140"/>
        <v>49</v>
      </c>
      <c r="AL173" t="str">
        <f t="shared" si="139"/>
        <v/>
      </c>
    </row>
    <row r="174" spans="2:38" x14ac:dyDescent="0.25">
      <c r="B174">
        <f t="shared" si="105"/>
        <v>172</v>
      </c>
      <c r="C174">
        <f t="shared" si="106"/>
        <v>0</v>
      </c>
      <c r="D174" t="str">
        <f t="shared" si="107"/>
        <v/>
      </c>
      <c r="E174">
        <f t="shared" si="108"/>
        <v>1</v>
      </c>
      <c r="F174" t="str">
        <f t="shared" si="109"/>
        <v/>
      </c>
      <c r="G174">
        <f t="shared" si="110"/>
        <v>2</v>
      </c>
      <c r="H174" t="str">
        <f t="shared" si="111"/>
        <v/>
      </c>
      <c r="I174">
        <f t="shared" si="112"/>
        <v>4</v>
      </c>
      <c r="J174" t="str">
        <f t="shared" si="113"/>
        <v/>
      </c>
      <c r="K174">
        <f t="shared" si="114"/>
        <v>7</v>
      </c>
      <c r="L174" t="str">
        <f t="shared" si="115"/>
        <v/>
      </c>
      <c r="M174">
        <f t="shared" si="116"/>
        <v>3</v>
      </c>
      <c r="N174" t="str">
        <f t="shared" si="117"/>
        <v/>
      </c>
      <c r="O174">
        <f t="shared" si="118"/>
        <v>2</v>
      </c>
      <c r="P174" t="str">
        <f t="shared" si="119"/>
        <v/>
      </c>
      <c r="Q174">
        <f t="shared" si="120"/>
        <v>1</v>
      </c>
      <c r="R174" t="str">
        <f t="shared" si="121"/>
        <v/>
      </c>
      <c r="S174">
        <f t="shared" si="122"/>
        <v>11</v>
      </c>
      <c r="T174" t="str">
        <f t="shared" si="123"/>
        <v/>
      </c>
      <c r="U174">
        <f t="shared" si="124"/>
        <v>27</v>
      </c>
      <c r="V174" t="str">
        <f t="shared" si="125"/>
        <v/>
      </c>
      <c r="W174">
        <f t="shared" si="126"/>
        <v>17</v>
      </c>
      <c r="X174" t="str">
        <f t="shared" si="127"/>
        <v/>
      </c>
      <c r="Y174">
        <f t="shared" si="128"/>
        <v>24</v>
      </c>
      <c r="Z174" t="str">
        <f t="shared" si="129"/>
        <v/>
      </c>
      <c r="AA174">
        <f t="shared" si="130"/>
        <v>8</v>
      </c>
      <c r="AB174" t="str">
        <f t="shared" si="131"/>
        <v/>
      </c>
      <c r="AC174">
        <f t="shared" si="132"/>
        <v>0</v>
      </c>
      <c r="AD174" t="str">
        <f t="shared" si="133"/>
        <v/>
      </c>
      <c r="AE174">
        <f t="shared" si="134"/>
        <v>31</v>
      </c>
      <c r="AF174" t="str">
        <f t="shared" si="135"/>
        <v/>
      </c>
      <c r="AG174">
        <f t="shared" si="136"/>
        <v>13</v>
      </c>
      <c r="AH174" t="str">
        <f t="shared" si="137"/>
        <v/>
      </c>
      <c r="AI174">
        <f t="shared" si="138"/>
        <v>54</v>
      </c>
      <c r="AJ174" t="str">
        <f t="shared" si="139"/>
        <v/>
      </c>
      <c r="AK174">
        <f t="shared" si="140"/>
        <v>50</v>
      </c>
      <c r="AL174" t="str">
        <f t="shared" si="139"/>
        <v/>
      </c>
    </row>
    <row r="175" spans="2:38" x14ac:dyDescent="0.25">
      <c r="B175">
        <f t="shared" si="105"/>
        <v>173</v>
      </c>
      <c r="C175">
        <f t="shared" si="106"/>
        <v>1</v>
      </c>
      <c r="D175">
        <f t="shared" si="107"/>
        <v>173</v>
      </c>
      <c r="E175">
        <f t="shared" si="108"/>
        <v>2</v>
      </c>
      <c r="F175">
        <f t="shared" si="109"/>
        <v>173</v>
      </c>
      <c r="G175">
        <f t="shared" si="110"/>
        <v>3</v>
      </c>
      <c r="H175">
        <f t="shared" si="111"/>
        <v>173</v>
      </c>
      <c r="I175">
        <f t="shared" si="112"/>
        <v>5</v>
      </c>
      <c r="J175">
        <f t="shared" si="113"/>
        <v>173</v>
      </c>
      <c r="K175">
        <f t="shared" si="114"/>
        <v>8</v>
      </c>
      <c r="L175">
        <f t="shared" si="115"/>
        <v>173</v>
      </c>
      <c r="M175">
        <f t="shared" si="116"/>
        <v>4</v>
      </c>
      <c r="N175">
        <f t="shared" si="117"/>
        <v>173</v>
      </c>
      <c r="O175">
        <f t="shared" si="118"/>
        <v>3</v>
      </c>
      <c r="P175">
        <f t="shared" si="119"/>
        <v>173</v>
      </c>
      <c r="Q175">
        <f t="shared" si="120"/>
        <v>2</v>
      </c>
      <c r="R175">
        <f t="shared" si="121"/>
        <v>173</v>
      </c>
      <c r="S175">
        <f t="shared" si="122"/>
        <v>12</v>
      </c>
      <c r="T175">
        <f t="shared" si="123"/>
        <v>173</v>
      </c>
      <c r="U175">
        <f t="shared" si="124"/>
        <v>28</v>
      </c>
      <c r="V175">
        <f t="shared" si="125"/>
        <v>173</v>
      </c>
      <c r="W175">
        <f t="shared" si="126"/>
        <v>18</v>
      </c>
      <c r="X175">
        <f t="shared" si="127"/>
        <v>173</v>
      </c>
      <c r="Y175">
        <f t="shared" si="128"/>
        <v>25</v>
      </c>
      <c r="Z175">
        <f t="shared" si="129"/>
        <v>173</v>
      </c>
      <c r="AA175">
        <f t="shared" si="130"/>
        <v>9</v>
      </c>
      <c r="AB175">
        <f t="shared" si="131"/>
        <v>173</v>
      </c>
      <c r="AC175">
        <f t="shared" si="132"/>
        <v>1</v>
      </c>
      <c r="AD175">
        <f t="shared" si="133"/>
        <v>173</v>
      </c>
      <c r="AE175">
        <f t="shared" si="134"/>
        <v>32</v>
      </c>
      <c r="AF175">
        <f t="shared" si="135"/>
        <v>173</v>
      </c>
      <c r="AG175">
        <f t="shared" si="136"/>
        <v>14</v>
      </c>
      <c r="AH175">
        <f t="shared" si="137"/>
        <v>173</v>
      </c>
      <c r="AI175">
        <f t="shared" si="138"/>
        <v>55</v>
      </c>
      <c r="AJ175">
        <f t="shared" si="139"/>
        <v>173</v>
      </c>
      <c r="AK175">
        <f t="shared" si="140"/>
        <v>51</v>
      </c>
      <c r="AL175">
        <f t="shared" si="139"/>
        <v>173</v>
      </c>
    </row>
    <row r="176" spans="2:38" x14ac:dyDescent="0.25">
      <c r="B176">
        <f t="shared" si="105"/>
        <v>174</v>
      </c>
      <c r="C176">
        <f t="shared" si="106"/>
        <v>0</v>
      </c>
      <c r="D176" t="str">
        <f t="shared" si="107"/>
        <v/>
      </c>
      <c r="E176">
        <f t="shared" si="108"/>
        <v>0</v>
      </c>
      <c r="F176" t="str">
        <f t="shared" si="109"/>
        <v/>
      </c>
      <c r="G176">
        <f t="shared" si="110"/>
        <v>4</v>
      </c>
      <c r="H176" t="str">
        <f t="shared" si="111"/>
        <v/>
      </c>
      <c r="I176">
        <f t="shared" si="112"/>
        <v>6</v>
      </c>
      <c r="J176" t="str">
        <f t="shared" si="113"/>
        <v/>
      </c>
      <c r="K176">
        <f t="shared" si="114"/>
        <v>9</v>
      </c>
      <c r="L176" t="str">
        <f t="shared" si="115"/>
        <v/>
      </c>
      <c r="M176">
        <f t="shared" si="116"/>
        <v>5</v>
      </c>
      <c r="N176" t="str">
        <f t="shared" si="117"/>
        <v/>
      </c>
      <c r="O176">
        <f t="shared" si="118"/>
        <v>4</v>
      </c>
      <c r="P176" t="str">
        <f t="shared" si="119"/>
        <v/>
      </c>
      <c r="Q176">
        <f t="shared" si="120"/>
        <v>3</v>
      </c>
      <c r="R176" t="str">
        <f t="shared" si="121"/>
        <v/>
      </c>
      <c r="S176">
        <f t="shared" si="122"/>
        <v>13</v>
      </c>
      <c r="T176" t="str">
        <f t="shared" si="123"/>
        <v/>
      </c>
      <c r="U176">
        <f t="shared" si="124"/>
        <v>0</v>
      </c>
      <c r="V176" t="str">
        <f t="shared" si="125"/>
        <v/>
      </c>
      <c r="W176">
        <f t="shared" si="126"/>
        <v>19</v>
      </c>
      <c r="X176" t="str">
        <f t="shared" si="127"/>
        <v/>
      </c>
      <c r="Y176">
        <f t="shared" si="128"/>
        <v>26</v>
      </c>
      <c r="Z176" t="str">
        <f t="shared" si="129"/>
        <v/>
      </c>
      <c r="AA176">
        <f t="shared" si="130"/>
        <v>10</v>
      </c>
      <c r="AB176" t="str">
        <f t="shared" si="131"/>
        <v/>
      </c>
      <c r="AC176">
        <f t="shared" si="132"/>
        <v>2</v>
      </c>
      <c r="AD176" t="str">
        <f t="shared" si="133"/>
        <v/>
      </c>
      <c r="AE176">
        <f t="shared" si="134"/>
        <v>33</v>
      </c>
      <c r="AF176" t="str">
        <f t="shared" si="135"/>
        <v/>
      </c>
      <c r="AG176">
        <f t="shared" si="136"/>
        <v>15</v>
      </c>
      <c r="AH176" t="str">
        <f t="shared" si="137"/>
        <v/>
      </c>
      <c r="AI176">
        <f t="shared" si="138"/>
        <v>56</v>
      </c>
      <c r="AJ176" t="str">
        <f t="shared" si="139"/>
        <v/>
      </c>
      <c r="AK176">
        <f t="shared" si="140"/>
        <v>52</v>
      </c>
      <c r="AL176" t="str">
        <f t="shared" si="139"/>
        <v/>
      </c>
    </row>
    <row r="177" spans="2:38" x14ac:dyDescent="0.25">
      <c r="B177">
        <f t="shared" si="105"/>
        <v>175</v>
      </c>
      <c r="C177">
        <f t="shared" si="106"/>
        <v>1</v>
      </c>
      <c r="D177">
        <f t="shared" si="107"/>
        <v>175</v>
      </c>
      <c r="E177">
        <f t="shared" si="108"/>
        <v>1</v>
      </c>
      <c r="F177">
        <f t="shared" si="109"/>
        <v>175</v>
      </c>
      <c r="G177">
        <f t="shared" si="110"/>
        <v>0</v>
      </c>
      <c r="H177" t="str">
        <f t="shared" si="111"/>
        <v/>
      </c>
      <c r="I177">
        <f t="shared" si="112"/>
        <v>0</v>
      </c>
      <c r="J177" t="str">
        <f t="shared" si="113"/>
        <v/>
      </c>
      <c r="K177">
        <f t="shared" si="114"/>
        <v>10</v>
      </c>
      <c r="L177" t="str">
        <f t="shared" si="115"/>
        <v/>
      </c>
      <c r="M177">
        <f t="shared" si="116"/>
        <v>6</v>
      </c>
      <c r="N177" t="str">
        <f t="shared" si="117"/>
        <v/>
      </c>
      <c r="O177">
        <f t="shared" si="118"/>
        <v>5</v>
      </c>
      <c r="P177" t="str">
        <f t="shared" si="119"/>
        <v/>
      </c>
      <c r="Q177">
        <f t="shared" si="120"/>
        <v>4</v>
      </c>
      <c r="R177" t="str">
        <f t="shared" si="121"/>
        <v/>
      </c>
      <c r="S177">
        <f t="shared" si="122"/>
        <v>14</v>
      </c>
      <c r="T177" t="str">
        <f t="shared" si="123"/>
        <v/>
      </c>
      <c r="U177">
        <f t="shared" si="124"/>
        <v>1</v>
      </c>
      <c r="V177" t="str">
        <f t="shared" si="125"/>
        <v/>
      </c>
      <c r="W177">
        <f t="shared" si="126"/>
        <v>20</v>
      </c>
      <c r="X177" t="str">
        <f t="shared" si="127"/>
        <v/>
      </c>
      <c r="Y177">
        <f t="shared" si="128"/>
        <v>27</v>
      </c>
      <c r="Z177" t="str">
        <f t="shared" si="129"/>
        <v/>
      </c>
      <c r="AA177">
        <f t="shared" si="130"/>
        <v>11</v>
      </c>
      <c r="AB177" t="str">
        <f t="shared" si="131"/>
        <v/>
      </c>
      <c r="AC177">
        <f t="shared" si="132"/>
        <v>3</v>
      </c>
      <c r="AD177" t="str">
        <f t="shared" si="133"/>
        <v/>
      </c>
      <c r="AE177">
        <f t="shared" si="134"/>
        <v>34</v>
      </c>
      <c r="AF177" t="str">
        <f t="shared" si="135"/>
        <v/>
      </c>
      <c r="AG177">
        <f t="shared" si="136"/>
        <v>16</v>
      </c>
      <c r="AH177" t="str">
        <f t="shared" si="137"/>
        <v/>
      </c>
      <c r="AI177">
        <f t="shared" si="138"/>
        <v>57</v>
      </c>
      <c r="AJ177" t="str">
        <f t="shared" si="139"/>
        <v/>
      </c>
      <c r="AK177">
        <f t="shared" si="140"/>
        <v>53</v>
      </c>
      <c r="AL177" t="str">
        <f t="shared" si="139"/>
        <v/>
      </c>
    </row>
    <row r="178" spans="2:38" x14ac:dyDescent="0.25">
      <c r="B178">
        <f t="shared" si="105"/>
        <v>176</v>
      </c>
      <c r="C178">
        <f t="shared" si="106"/>
        <v>0</v>
      </c>
      <c r="D178" t="str">
        <f t="shared" si="107"/>
        <v/>
      </c>
      <c r="E178">
        <f t="shared" si="108"/>
        <v>2</v>
      </c>
      <c r="F178" t="str">
        <f t="shared" si="109"/>
        <v/>
      </c>
      <c r="G178">
        <f t="shared" si="110"/>
        <v>1</v>
      </c>
      <c r="H178" t="str">
        <f t="shared" si="111"/>
        <v/>
      </c>
      <c r="I178">
        <f t="shared" si="112"/>
        <v>1</v>
      </c>
      <c r="J178" t="str">
        <f t="shared" si="113"/>
        <v/>
      </c>
      <c r="K178">
        <f t="shared" si="114"/>
        <v>0</v>
      </c>
      <c r="L178" t="str">
        <f t="shared" si="115"/>
        <v/>
      </c>
      <c r="M178">
        <f t="shared" si="116"/>
        <v>7</v>
      </c>
      <c r="N178" t="str">
        <f t="shared" si="117"/>
        <v/>
      </c>
      <c r="O178">
        <f t="shared" si="118"/>
        <v>6</v>
      </c>
      <c r="P178" t="str">
        <f t="shared" si="119"/>
        <v/>
      </c>
      <c r="Q178">
        <f t="shared" si="120"/>
        <v>5</v>
      </c>
      <c r="R178" t="str">
        <f t="shared" si="121"/>
        <v/>
      </c>
      <c r="S178">
        <f t="shared" si="122"/>
        <v>15</v>
      </c>
      <c r="T178" t="str">
        <f t="shared" si="123"/>
        <v/>
      </c>
      <c r="U178">
        <f t="shared" si="124"/>
        <v>2</v>
      </c>
      <c r="V178" t="str">
        <f t="shared" si="125"/>
        <v/>
      </c>
      <c r="W178">
        <f t="shared" si="126"/>
        <v>21</v>
      </c>
      <c r="X178" t="str">
        <f t="shared" si="127"/>
        <v/>
      </c>
      <c r="Y178">
        <f t="shared" si="128"/>
        <v>28</v>
      </c>
      <c r="Z178" t="str">
        <f t="shared" si="129"/>
        <v/>
      </c>
      <c r="AA178">
        <f t="shared" si="130"/>
        <v>12</v>
      </c>
      <c r="AB178" t="str">
        <f t="shared" si="131"/>
        <v/>
      </c>
      <c r="AC178">
        <f t="shared" si="132"/>
        <v>4</v>
      </c>
      <c r="AD178" t="str">
        <f t="shared" si="133"/>
        <v/>
      </c>
      <c r="AE178">
        <f t="shared" si="134"/>
        <v>35</v>
      </c>
      <c r="AF178" t="str">
        <f t="shared" si="135"/>
        <v/>
      </c>
      <c r="AG178">
        <f t="shared" si="136"/>
        <v>17</v>
      </c>
      <c r="AH178" t="str">
        <f t="shared" si="137"/>
        <v/>
      </c>
      <c r="AI178">
        <f t="shared" si="138"/>
        <v>58</v>
      </c>
      <c r="AJ178" t="str">
        <f t="shared" si="139"/>
        <v/>
      </c>
      <c r="AK178">
        <f t="shared" si="140"/>
        <v>54</v>
      </c>
      <c r="AL178" t="str">
        <f t="shared" si="139"/>
        <v/>
      </c>
    </row>
    <row r="179" spans="2:38" x14ac:dyDescent="0.25">
      <c r="B179">
        <f t="shared" si="105"/>
        <v>177</v>
      </c>
      <c r="C179">
        <f t="shared" si="106"/>
        <v>1</v>
      </c>
      <c r="D179">
        <f t="shared" si="107"/>
        <v>177</v>
      </c>
      <c r="E179">
        <f t="shared" si="108"/>
        <v>0</v>
      </c>
      <c r="F179" t="str">
        <f t="shared" si="109"/>
        <v/>
      </c>
      <c r="G179">
        <f t="shared" si="110"/>
        <v>2</v>
      </c>
      <c r="H179" t="str">
        <f t="shared" si="111"/>
        <v/>
      </c>
      <c r="I179">
        <f t="shared" si="112"/>
        <v>2</v>
      </c>
      <c r="J179" t="str">
        <f t="shared" si="113"/>
        <v/>
      </c>
      <c r="K179">
        <f t="shared" si="114"/>
        <v>1</v>
      </c>
      <c r="L179" t="str">
        <f t="shared" si="115"/>
        <v/>
      </c>
      <c r="M179">
        <f t="shared" si="116"/>
        <v>8</v>
      </c>
      <c r="N179" t="str">
        <f t="shared" si="117"/>
        <v/>
      </c>
      <c r="O179">
        <f t="shared" si="118"/>
        <v>7</v>
      </c>
      <c r="P179" t="str">
        <f t="shared" si="119"/>
        <v/>
      </c>
      <c r="Q179">
        <f t="shared" si="120"/>
        <v>6</v>
      </c>
      <c r="R179" t="str">
        <f t="shared" si="121"/>
        <v/>
      </c>
      <c r="S179">
        <f t="shared" si="122"/>
        <v>16</v>
      </c>
      <c r="T179" t="str">
        <f t="shared" si="123"/>
        <v/>
      </c>
      <c r="U179">
        <f t="shared" si="124"/>
        <v>3</v>
      </c>
      <c r="V179" t="str">
        <f t="shared" si="125"/>
        <v/>
      </c>
      <c r="W179">
        <f t="shared" si="126"/>
        <v>22</v>
      </c>
      <c r="X179" t="str">
        <f t="shared" si="127"/>
        <v/>
      </c>
      <c r="Y179">
        <f t="shared" si="128"/>
        <v>29</v>
      </c>
      <c r="Z179" t="str">
        <f t="shared" si="129"/>
        <v/>
      </c>
      <c r="AA179">
        <f t="shared" si="130"/>
        <v>13</v>
      </c>
      <c r="AB179" t="str">
        <f t="shared" si="131"/>
        <v/>
      </c>
      <c r="AC179">
        <f t="shared" si="132"/>
        <v>5</v>
      </c>
      <c r="AD179" t="str">
        <f t="shared" si="133"/>
        <v/>
      </c>
      <c r="AE179">
        <f t="shared" si="134"/>
        <v>36</v>
      </c>
      <c r="AF179" t="str">
        <f t="shared" si="135"/>
        <v/>
      </c>
      <c r="AG179">
        <f t="shared" si="136"/>
        <v>18</v>
      </c>
      <c r="AH179" t="str">
        <f t="shared" si="137"/>
        <v/>
      </c>
      <c r="AI179">
        <f t="shared" si="138"/>
        <v>0</v>
      </c>
      <c r="AJ179" t="str">
        <f t="shared" si="139"/>
        <v/>
      </c>
      <c r="AK179">
        <f t="shared" si="140"/>
        <v>55</v>
      </c>
      <c r="AL179" t="str">
        <f t="shared" si="139"/>
        <v/>
      </c>
    </row>
    <row r="180" spans="2:38" x14ac:dyDescent="0.25">
      <c r="B180">
        <f t="shared" si="105"/>
        <v>178</v>
      </c>
      <c r="C180">
        <f t="shared" si="106"/>
        <v>0</v>
      </c>
      <c r="D180" t="str">
        <f t="shared" si="107"/>
        <v/>
      </c>
      <c r="E180">
        <f t="shared" si="108"/>
        <v>1</v>
      </c>
      <c r="F180" t="str">
        <f t="shared" si="109"/>
        <v/>
      </c>
      <c r="G180">
        <f t="shared" si="110"/>
        <v>3</v>
      </c>
      <c r="H180" t="str">
        <f t="shared" si="111"/>
        <v/>
      </c>
      <c r="I180">
        <f t="shared" si="112"/>
        <v>3</v>
      </c>
      <c r="J180" t="str">
        <f t="shared" si="113"/>
        <v/>
      </c>
      <c r="K180">
        <f t="shared" si="114"/>
        <v>2</v>
      </c>
      <c r="L180" t="str">
        <f t="shared" si="115"/>
        <v/>
      </c>
      <c r="M180">
        <f t="shared" si="116"/>
        <v>9</v>
      </c>
      <c r="N180" t="str">
        <f t="shared" si="117"/>
        <v/>
      </c>
      <c r="O180">
        <f t="shared" si="118"/>
        <v>8</v>
      </c>
      <c r="P180" t="str">
        <f t="shared" si="119"/>
        <v/>
      </c>
      <c r="Q180">
        <f t="shared" si="120"/>
        <v>7</v>
      </c>
      <c r="R180" t="str">
        <f t="shared" si="121"/>
        <v/>
      </c>
      <c r="S180">
        <f t="shared" si="122"/>
        <v>17</v>
      </c>
      <c r="T180" t="str">
        <f t="shared" si="123"/>
        <v/>
      </c>
      <c r="U180">
        <f t="shared" si="124"/>
        <v>4</v>
      </c>
      <c r="V180" t="str">
        <f t="shared" si="125"/>
        <v/>
      </c>
      <c r="W180">
        <f t="shared" si="126"/>
        <v>23</v>
      </c>
      <c r="X180" t="str">
        <f t="shared" si="127"/>
        <v/>
      </c>
      <c r="Y180">
        <f t="shared" si="128"/>
        <v>30</v>
      </c>
      <c r="Z180" t="str">
        <f t="shared" si="129"/>
        <v/>
      </c>
      <c r="AA180">
        <f t="shared" si="130"/>
        <v>14</v>
      </c>
      <c r="AB180" t="str">
        <f t="shared" si="131"/>
        <v/>
      </c>
      <c r="AC180">
        <f t="shared" si="132"/>
        <v>6</v>
      </c>
      <c r="AD180" t="str">
        <f t="shared" si="133"/>
        <v/>
      </c>
      <c r="AE180">
        <f t="shared" si="134"/>
        <v>37</v>
      </c>
      <c r="AF180" t="str">
        <f t="shared" si="135"/>
        <v/>
      </c>
      <c r="AG180">
        <f t="shared" si="136"/>
        <v>19</v>
      </c>
      <c r="AH180" t="str">
        <f t="shared" si="137"/>
        <v/>
      </c>
      <c r="AI180">
        <f t="shared" si="138"/>
        <v>1</v>
      </c>
      <c r="AJ180" t="str">
        <f t="shared" si="139"/>
        <v/>
      </c>
      <c r="AK180">
        <f t="shared" si="140"/>
        <v>56</v>
      </c>
      <c r="AL180" t="str">
        <f t="shared" si="139"/>
        <v/>
      </c>
    </row>
    <row r="181" spans="2:38" x14ac:dyDescent="0.25">
      <c r="B181">
        <f t="shared" si="105"/>
        <v>179</v>
      </c>
      <c r="C181">
        <f t="shared" si="106"/>
        <v>1</v>
      </c>
      <c r="D181">
        <f t="shared" si="107"/>
        <v>179</v>
      </c>
      <c r="E181">
        <f t="shared" si="108"/>
        <v>2</v>
      </c>
      <c r="F181">
        <f t="shared" si="109"/>
        <v>179</v>
      </c>
      <c r="G181">
        <f t="shared" si="110"/>
        <v>4</v>
      </c>
      <c r="H181">
        <f t="shared" si="111"/>
        <v>179</v>
      </c>
      <c r="I181">
        <f t="shared" si="112"/>
        <v>4</v>
      </c>
      <c r="J181">
        <f t="shared" si="113"/>
        <v>179</v>
      </c>
      <c r="K181">
        <f t="shared" si="114"/>
        <v>3</v>
      </c>
      <c r="L181">
        <f t="shared" si="115"/>
        <v>179</v>
      </c>
      <c r="M181">
        <f t="shared" si="116"/>
        <v>10</v>
      </c>
      <c r="N181">
        <f t="shared" si="117"/>
        <v>179</v>
      </c>
      <c r="O181">
        <f t="shared" si="118"/>
        <v>9</v>
      </c>
      <c r="P181">
        <f t="shared" si="119"/>
        <v>179</v>
      </c>
      <c r="Q181">
        <f t="shared" si="120"/>
        <v>8</v>
      </c>
      <c r="R181">
        <f t="shared" si="121"/>
        <v>179</v>
      </c>
      <c r="S181">
        <f t="shared" si="122"/>
        <v>18</v>
      </c>
      <c r="T181">
        <f t="shared" si="123"/>
        <v>179</v>
      </c>
      <c r="U181">
        <f t="shared" si="124"/>
        <v>5</v>
      </c>
      <c r="V181">
        <f t="shared" si="125"/>
        <v>179</v>
      </c>
      <c r="W181">
        <f t="shared" si="126"/>
        <v>24</v>
      </c>
      <c r="X181">
        <f t="shared" si="127"/>
        <v>179</v>
      </c>
      <c r="Y181">
        <f t="shared" si="128"/>
        <v>31</v>
      </c>
      <c r="Z181">
        <f t="shared" si="129"/>
        <v>179</v>
      </c>
      <c r="AA181">
        <f t="shared" si="130"/>
        <v>15</v>
      </c>
      <c r="AB181">
        <f t="shared" si="131"/>
        <v>179</v>
      </c>
      <c r="AC181">
        <f t="shared" si="132"/>
        <v>7</v>
      </c>
      <c r="AD181">
        <f t="shared" si="133"/>
        <v>179</v>
      </c>
      <c r="AE181">
        <f t="shared" si="134"/>
        <v>38</v>
      </c>
      <c r="AF181">
        <f t="shared" si="135"/>
        <v>179</v>
      </c>
      <c r="AG181">
        <f t="shared" si="136"/>
        <v>20</v>
      </c>
      <c r="AH181">
        <f t="shared" si="137"/>
        <v>179</v>
      </c>
      <c r="AI181">
        <f t="shared" si="138"/>
        <v>2</v>
      </c>
      <c r="AJ181">
        <f t="shared" si="139"/>
        <v>179</v>
      </c>
      <c r="AK181">
        <f t="shared" si="140"/>
        <v>57</v>
      </c>
      <c r="AL181">
        <f t="shared" si="139"/>
        <v>179</v>
      </c>
    </row>
    <row r="182" spans="2:38" x14ac:dyDescent="0.25">
      <c r="B182">
        <f t="shared" si="105"/>
        <v>180</v>
      </c>
      <c r="C182">
        <f t="shared" si="106"/>
        <v>0</v>
      </c>
      <c r="D182" t="str">
        <f t="shared" si="107"/>
        <v/>
      </c>
      <c r="E182">
        <f t="shared" si="108"/>
        <v>0</v>
      </c>
      <c r="F182" t="str">
        <f t="shared" si="109"/>
        <v/>
      </c>
      <c r="G182">
        <f t="shared" si="110"/>
        <v>0</v>
      </c>
      <c r="H182" t="str">
        <f t="shared" si="111"/>
        <v/>
      </c>
      <c r="I182">
        <f t="shared" si="112"/>
        <v>5</v>
      </c>
      <c r="J182" t="str">
        <f t="shared" si="113"/>
        <v/>
      </c>
      <c r="K182">
        <f t="shared" si="114"/>
        <v>4</v>
      </c>
      <c r="L182" t="str">
        <f t="shared" si="115"/>
        <v/>
      </c>
      <c r="M182">
        <f t="shared" si="116"/>
        <v>11</v>
      </c>
      <c r="N182" t="str">
        <f t="shared" si="117"/>
        <v/>
      </c>
      <c r="O182">
        <f t="shared" si="118"/>
        <v>10</v>
      </c>
      <c r="P182" t="str">
        <f t="shared" si="119"/>
        <v/>
      </c>
      <c r="Q182">
        <f t="shared" si="120"/>
        <v>9</v>
      </c>
      <c r="R182" t="str">
        <f t="shared" si="121"/>
        <v/>
      </c>
      <c r="S182">
        <f t="shared" si="122"/>
        <v>19</v>
      </c>
      <c r="T182" t="str">
        <f t="shared" si="123"/>
        <v/>
      </c>
      <c r="U182">
        <f t="shared" si="124"/>
        <v>6</v>
      </c>
      <c r="V182" t="str">
        <f t="shared" si="125"/>
        <v/>
      </c>
      <c r="W182">
        <f t="shared" si="126"/>
        <v>25</v>
      </c>
      <c r="X182" t="str">
        <f t="shared" si="127"/>
        <v/>
      </c>
      <c r="Y182">
        <f t="shared" si="128"/>
        <v>32</v>
      </c>
      <c r="Z182" t="str">
        <f t="shared" si="129"/>
        <v/>
      </c>
      <c r="AA182">
        <f t="shared" si="130"/>
        <v>16</v>
      </c>
      <c r="AB182" t="str">
        <f t="shared" si="131"/>
        <v/>
      </c>
      <c r="AC182">
        <f t="shared" si="132"/>
        <v>8</v>
      </c>
      <c r="AD182" t="str">
        <f t="shared" si="133"/>
        <v/>
      </c>
      <c r="AE182">
        <f t="shared" si="134"/>
        <v>39</v>
      </c>
      <c r="AF182" t="str">
        <f t="shared" si="135"/>
        <v/>
      </c>
      <c r="AG182">
        <f t="shared" si="136"/>
        <v>21</v>
      </c>
      <c r="AH182" t="str">
        <f t="shared" si="137"/>
        <v/>
      </c>
      <c r="AI182">
        <f t="shared" si="138"/>
        <v>3</v>
      </c>
      <c r="AJ182" t="str">
        <f t="shared" si="139"/>
        <v/>
      </c>
      <c r="AK182">
        <f t="shared" si="140"/>
        <v>58</v>
      </c>
      <c r="AL182" t="str">
        <f t="shared" si="139"/>
        <v/>
      </c>
    </row>
    <row r="183" spans="2:38" x14ac:dyDescent="0.25">
      <c r="B183">
        <f t="shared" si="105"/>
        <v>181</v>
      </c>
      <c r="C183">
        <f t="shared" si="106"/>
        <v>1</v>
      </c>
      <c r="D183">
        <f t="shared" si="107"/>
        <v>181</v>
      </c>
      <c r="E183">
        <f t="shared" si="108"/>
        <v>1</v>
      </c>
      <c r="F183">
        <f t="shared" si="109"/>
        <v>181</v>
      </c>
      <c r="G183">
        <f t="shared" si="110"/>
        <v>1</v>
      </c>
      <c r="H183">
        <f t="shared" si="111"/>
        <v>181</v>
      </c>
      <c r="I183">
        <f t="shared" si="112"/>
        <v>6</v>
      </c>
      <c r="J183">
        <f t="shared" si="113"/>
        <v>181</v>
      </c>
      <c r="K183">
        <f t="shared" si="114"/>
        <v>5</v>
      </c>
      <c r="L183">
        <f t="shared" si="115"/>
        <v>181</v>
      </c>
      <c r="M183">
        <f t="shared" si="116"/>
        <v>12</v>
      </c>
      <c r="N183">
        <f t="shared" si="117"/>
        <v>181</v>
      </c>
      <c r="O183">
        <f t="shared" si="118"/>
        <v>11</v>
      </c>
      <c r="P183">
        <f t="shared" si="119"/>
        <v>181</v>
      </c>
      <c r="Q183">
        <f t="shared" si="120"/>
        <v>10</v>
      </c>
      <c r="R183">
        <f t="shared" si="121"/>
        <v>181</v>
      </c>
      <c r="S183">
        <f t="shared" si="122"/>
        <v>20</v>
      </c>
      <c r="T183">
        <f t="shared" si="123"/>
        <v>181</v>
      </c>
      <c r="U183">
        <f t="shared" si="124"/>
        <v>7</v>
      </c>
      <c r="V183">
        <f t="shared" si="125"/>
        <v>181</v>
      </c>
      <c r="W183">
        <f t="shared" si="126"/>
        <v>26</v>
      </c>
      <c r="X183">
        <f t="shared" si="127"/>
        <v>181</v>
      </c>
      <c r="Y183">
        <f t="shared" si="128"/>
        <v>33</v>
      </c>
      <c r="Z183">
        <f t="shared" si="129"/>
        <v>181</v>
      </c>
      <c r="AA183">
        <f t="shared" si="130"/>
        <v>17</v>
      </c>
      <c r="AB183">
        <f t="shared" si="131"/>
        <v>181</v>
      </c>
      <c r="AC183">
        <f t="shared" si="132"/>
        <v>9</v>
      </c>
      <c r="AD183">
        <f t="shared" si="133"/>
        <v>181</v>
      </c>
      <c r="AE183">
        <f t="shared" si="134"/>
        <v>40</v>
      </c>
      <c r="AF183">
        <f t="shared" si="135"/>
        <v>181</v>
      </c>
      <c r="AG183">
        <f t="shared" si="136"/>
        <v>22</v>
      </c>
      <c r="AH183">
        <f t="shared" si="137"/>
        <v>181</v>
      </c>
      <c r="AI183">
        <f t="shared" si="138"/>
        <v>4</v>
      </c>
      <c r="AJ183">
        <f t="shared" si="139"/>
        <v>181</v>
      </c>
      <c r="AK183">
        <f t="shared" si="140"/>
        <v>59</v>
      </c>
      <c r="AL183">
        <f t="shared" si="139"/>
        <v>181</v>
      </c>
    </row>
    <row r="184" spans="2:38" x14ac:dyDescent="0.25">
      <c r="B184">
        <f t="shared" si="105"/>
        <v>182</v>
      </c>
      <c r="C184">
        <f t="shared" si="106"/>
        <v>0</v>
      </c>
      <c r="D184" t="str">
        <f t="shared" si="107"/>
        <v/>
      </c>
      <c r="E184">
        <f t="shared" si="108"/>
        <v>2</v>
      </c>
      <c r="F184" t="str">
        <f t="shared" si="109"/>
        <v/>
      </c>
      <c r="G184">
        <f t="shared" si="110"/>
        <v>2</v>
      </c>
      <c r="H184" t="str">
        <f t="shared" si="111"/>
        <v/>
      </c>
      <c r="I184">
        <f t="shared" si="112"/>
        <v>0</v>
      </c>
      <c r="J184" t="str">
        <f t="shared" si="113"/>
        <v/>
      </c>
      <c r="K184">
        <f t="shared" si="114"/>
        <v>6</v>
      </c>
      <c r="L184" t="str">
        <f t="shared" si="115"/>
        <v/>
      </c>
      <c r="M184">
        <f t="shared" si="116"/>
        <v>0</v>
      </c>
      <c r="N184" t="str">
        <f t="shared" si="117"/>
        <v/>
      </c>
      <c r="O184">
        <f t="shared" si="118"/>
        <v>12</v>
      </c>
      <c r="P184" t="str">
        <f t="shared" si="119"/>
        <v/>
      </c>
      <c r="Q184">
        <f t="shared" si="120"/>
        <v>11</v>
      </c>
      <c r="R184" t="str">
        <f t="shared" si="121"/>
        <v/>
      </c>
      <c r="S184">
        <f t="shared" si="122"/>
        <v>21</v>
      </c>
      <c r="T184" t="str">
        <f t="shared" si="123"/>
        <v/>
      </c>
      <c r="U184">
        <f t="shared" si="124"/>
        <v>8</v>
      </c>
      <c r="V184" t="str">
        <f t="shared" si="125"/>
        <v/>
      </c>
      <c r="W184">
        <f t="shared" si="126"/>
        <v>27</v>
      </c>
      <c r="X184" t="str">
        <f t="shared" si="127"/>
        <v/>
      </c>
      <c r="Y184">
        <f t="shared" si="128"/>
        <v>34</v>
      </c>
      <c r="Z184" t="str">
        <f t="shared" si="129"/>
        <v/>
      </c>
      <c r="AA184">
        <f t="shared" si="130"/>
        <v>18</v>
      </c>
      <c r="AB184" t="str">
        <f t="shared" si="131"/>
        <v/>
      </c>
      <c r="AC184">
        <f t="shared" si="132"/>
        <v>10</v>
      </c>
      <c r="AD184" t="str">
        <f t="shared" si="133"/>
        <v/>
      </c>
      <c r="AE184">
        <f t="shared" si="134"/>
        <v>41</v>
      </c>
      <c r="AF184" t="str">
        <f t="shared" si="135"/>
        <v/>
      </c>
      <c r="AG184">
        <f t="shared" si="136"/>
        <v>23</v>
      </c>
      <c r="AH184" t="str">
        <f t="shared" si="137"/>
        <v/>
      </c>
      <c r="AI184">
        <f t="shared" si="138"/>
        <v>5</v>
      </c>
      <c r="AJ184" t="str">
        <f t="shared" si="139"/>
        <v/>
      </c>
      <c r="AK184">
        <f t="shared" si="140"/>
        <v>60</v>
      </c>
      <c r="AL184" t="str">
        <f t="shared" si="139"/>
        <v/>
      </c>
    </row>
    <row r="185" spans="2:38" x14ac:dyDescent="0.25">
      <c r="B185">
        <f t="shared" si="105"/>
        <v>183</v>
      </c>
      <c r="C185">
        <f t="shared" si="106"/>
        <v>1</v>
      </c>
      <c r="D185">
        <f t="shared" si="107"/>
        <v>183</v>
      </c>
      <c r="E185">
        <f t="shared" si="108"/>
        <v>0</v>
      </c>
      <c r="F185" t="str">
        <f t="shared" si="109"/>
        <v/>
      </c>
      <c r="G185">
        <f t="shared" si="110"/>
        <v>3</v>
      </c>
      <c r="H185" t="str">
        <f t="shared" si="111"/>
        <v/>
      </c>
      <c r="I185">
        <f t="shared" si="112"/>
        <v>1</v>
      </c>
      <c r="J185" t="str">
        <f t="shared" si="113"/>
        <v/>
      </c>
      <c r="K185">
        <f t="shared" si="114"/>
        <v>7</v>
      </c>
      <c r="L185" t="str">
        <f t="shared" si="115"/>
        <v/>
      </c>
      <c r="M185">
        <f t="shared" si="116"/>
        <v>1</v>
      </c>
      <c r="N185" t="str">
        <f t="shared" si="117"/>
        <v/>
      </c>
      <c r="O185">
        <f t="shared" si="118"/>
        <v>13</v>
      </c>
      <c r="P185" t="str">
        <f t="shared" si="119"/>
        <v/>
      </c>
      <c r="Q185">
        <f t="shared" si="120"/>
        <v>12</v>
      </c>
      <c r="R185" t="str">
        <f t="shared" si="121"/>
        <v/>
      </c>
      <c r="S185">
        <f t="shared" si="122"/>
        <v>22</v>
      </c>
      <c r="T185" t="str">
        <f t="shared" si="123"/>
        <v/>
      </c>
      <c r="U185">
        <f t="shared" si="124"/>
        <v>9</v>
      </c>
      <c r="V185" t="str">
        <f t="shared" si="125"/>
        <v/>
      </c>
      <c r="W185">
        <f t="shared" si="126"/>
        <v>28</v>
      </c>
      <c r="X185" t="str">
        <f t="shared" si="127"/>
        <v/>
      </c>
      <c r="Y185">
        <f t="shared" si="128"/>
        <v>35</v>
      </c>
      <c r="Z185" t="str">
        <f t="shared" si="129"/>
        <v/>
      </c>
      <c r="AA185">
        <f t="shared" si="130"/>
        <v>19</v>
      </c>
      <c r="AB185" t="str">
        <f t="shared" si="131"/>
        <v/>
      </c>
      <c r="AC185">
        <f t="shared" si="132"/>
        <v>11</v>
      </c>
      <c r="AD185" t="str">
        <f t="shared" si="133"/>
        <v/>
      </c>
      <c r="AE185">
        <f t="shared" si="134"/>
        <v>42</v>
      </c>
      <c r="AF185" t="str">
        <f t="shared" si="135"/>
        <v/>
      </c>
      <c r="AG185">
        <f t="shared" si="136"/>
        <v>24</v>
      </c>
      <c r="AH185" t="str">
        <f t="shared" si="137"/>
        <v/>
      </c>
      <c r="AI185">
        <f t="shared" si="138"/>
        <v>6</v>
      </c>
      <c r="AJ185" t="str">
        <f t="shared" si="139"/>
        <v/>
      </c>
      <c r="AK185">
        <f t="shared" si="140"/>
        <v>0</v>
      </c>
      <c r="AL185" t="str">
        <f t="shared" si="139"/>
        <v/>
      </c>
    </row>
    <row r="186" spans="2:38" x14ac:dyDescent="0.25">
      <c r="B186">
        <f t="shared" si="105"/>
        <v>184</v>
      </c>
      <c r="C186">
        <f t="shared" si="106"/>
        <v>0</v>
      </c>
      <c r="D186" t="str">
        <f t="shared" si="107"/>
        <v/>
      </c>
      <c r="E186">
        <f t="shared" si="108"/>
        <v>1</v>
      </c>
      <c r="F186" t="str">
        <f t="shared" si="109"/>
        <v/>
      </c>
      <c r="G186">
        <f t="shared" si="110"/>
        <v>4</v>
      </c>
      <c r="H186" t="str">
        <f t="shared" si="111"/>
        <v/>
      </c>
      <c r="I186">
        <f t="shared" si="112"/>
        <v>2</v>
      </c>
      <c r="J186" t="str">
        <f t="shared" si="113"/>
        <v/>
      </c>
      <c r="K186">
        <f t="shared" si="114"/>
        <v>8</v>
      </c>
      <c r="L186" t="str">
        <f t="shared" si="115"/>
        <v/>
      </c>
      <c r="M186">
        <f t="shared" si="116"/>
        <v>2</v>
      </c>
      <c r="N186" t="str">
        <f t="shared" si="117"/>
        <v/>
      </c>
      <c r="O186">
        <f t="shared" si="118"/>
        <v>14</v>
      </c>
      <c r="P186" t="str">
        <f t="shared" si="119"/>
        <v/>
      </c>
      <c r="Q186">
        <f t="shared" si="120"/>
        <v>13</v>
      </c>
      <c r="R186" t="str">
        <f t="shared" si="121"/>
        <v/>
      </c>
      <c r="S186">
        <f t="shared" si="122"/>
        <v>0</v>
      </c>
      <c r="T186" t="str">
        <f t="shared" si="123"/>
        <v/>
      </c>
      <c r="U186">
        <f t="shared" si="124"/>
        <v>10</v>
      </c>
      <c r="V186" t="str">
        <f t="shared" si="125"/>
        <v/>
      </c>
      <c r="W186">
        <f t="shared" si="126"/>
        <v>29</v>
      </c>
      <c r="X186" t="str">
        <f t="shared" si="127"/>
        <v/>
      </c>
      <c r="Y186">
        <f t="shared" si="128"/>
        <v>36</v>
      </c>
      <c r="Z186" t="str">
        <f t="shared" si="129"/>
        <v/>
      </c>
      <c r="AA186">
        <f t="shared" si="130"/>
        <v>20</v>
      </c>
      <c r="AB186" t="str">
        <f t="shared" si="131"/>
        <v/>
      </c>
      <c r="AC186">
        <f t="shared" si="132"/>
        <v>12</v>
      </c>
      <c r="AD186" t="str">
        <f t="shared" si="133"/>
        <v/>
      </c>
      <c r="AE186">
        <f t="shared" si="134"/>
        <v>43</v>
      </c>
      <c r="AF186" t="str">
        <f t="shared" si="135"/>
        <v/>
      </c>
      <c r="AG186">
        <f t="shared" si="136"/>
        <v>25</v>
      </c>
      <c r="AH186" t="str">
        <f t="shared" si="137"/>
        <v/>
      </c>
      <c r="AI186">
        <f t="shared" si="138"/>
        <v>7</v>
      </c>
      <c r="AJ186" t="str">
        <f t="shared" si="139"/>
        <v/>
      </c>
      <c r="AK186">
        <f t="shared" si="140"/>
        <v>1</v>
      </c>
      <c r="AL186" t="str">
        <f t="shared" si="139"/>
        <v/>
      </c>
    </row>
    <row r="187" spans="2:38" x14ac:dyDescent="0.25">
      <c r="B187">
        <f t="shared" si="105"/>
        <v>185</v>
      </c>
      <c r="C187">
        <f t="shared" si="106"/>
        <v>1</v>
      </c>
      <c r="D187">
        <f t="shared" si="107"/>
        <v>185</v>
      </c>
      <c r="E187">
        <f t="shared" si="108"/>
        <v>2</v>
      </c>
      <c r="F187">
        <f t="shared" si="109"/>
        <v>185</v>
      </c>
      <c r="G187">
        <f t="shared" si="110"/>
        <v>0</v>
      </c>
      <c r="H187" t="str">
        <f t="shared" si="111"/>
        <v/>
      </c>
      <c r="I187">
        <f t="shared" si="112"/>
        <v>3</v>
      </c>
      <c r="J187" t="str">
        <f t="shared" si="113"/>
        <v/>
      </c>
      <c r="K187">
        <f t="shared" si="114"/>
        <v>9</v>
      </c>
      <c r="L187" t="str">
        <f t="shared" si="115"/>
        <v/>
      </c>
      <c r="M187">
        <f t="shared" si="116"/>
        <v>3</v>
      </c>
      <c r="N187" t="str">
        <f t="shared" si="117"/>
        <v/>
      </c>
      <c r="O187">
        <f t="shared" si="118"/>
        <v>15</v>
      </c>
      <c r="P187" t="str">
        <f t="shared" si="119"/>
        <v/>
      </c>
      <c r="Q187">
        <f t="shared" si="120"/>
        <v>14</v>
      </c>
      <c r="R187" t="str">
        <f t="shared" si="121"/>
        <v/>
      </c>
      <c r="S187">
        <f t="shared" si="122"/>
        <v>1</v>
      </c>
      <c r="T187" t="str">
        <f t="shared" si="123"/>
        <v/>
      </c>
      <c r="U187">
        <f t="shared" si="124"/>
        <v>11</v>
      </c>
      <c r="V187" t="str">
        <f t="shared" si="125"/>
        <v/>
      </c>
      <c r="W187">
        <f t="shared" si="126"/>
        <v>30</v>
      </c>
      <c r="X187" t="str">
        <f t="shared" si="127"/>
        <v/>
      </c>
      <c r="Y187">
        <f t="shared" si="128"/>
        <v>0</v>
      </c>
      <c r="Z187" t="str">
        <f t="shared" si="129"/>
        <v/>
      </c>
      <c r="AA187">
        <f t="shared" si="130"/>
        <v>21</v>
      </c>
      <c r="AB187" t="str">
        <f t="shared" si="131"/>
        <v/>
      </c>
      <c r="AC187">
        <f t="shared" si="132"/>
        <v>13</v>
      </c>
      <c r="AD187" t="str">
        <f t="shared" si="133"/>
        <v/>
      </c>
      <c r="AE187">
        <f t="shared" si="134"/>
        <v>44</v>
      </c>
      <c r="AF187" t="str">
        <f t="shared" si="135"/>
        <v/>
      </c>
      <c r="AG187">
        <f t="shared" si="136"/>
        <v>26</v>
      </c>
      <c r="AH187" t="str">
        <f t="shared" si="137"/>
        <v/>
      </c>
      <c r="AI187">
        <f t="shared" si="138"/>
        <v>8</v>
      </c>
      <c r="AJ187" t="str">
        <f t="shared" si="139"/>
        <v/>
      </c>
      <c r="AK187">
        <f t="shared" si="140"/>
        <v>2</v>
      </c>
      <c r="AL187" t="str">
        <f t="shared" si="139"/>
        <v/>
      </c>
    </row>
    <row r="188" spans="2:38" x14ac:dyDescent="0.25">
      <c r="B188">
        <f t="shared" si="105"/>
        <v>186</v>
      </c>
      <c r="C188">
        <f t="shared" si="106"/>
        <v>0</v>
      </c>
      <c r="D188" t="str">
        <f t="shared" si="107"/>
        <v/>
      </c>
      <c r="E188">
        <f t="shared" si="108"/>
        <v>0</v>
      </c>
      <c r="F188" t="str">
        <f t="shared" si="109"/>
        <v/>
      </c>
      <c r="G188">
        <f t="shared" si="110"/>
        <v>1</v>
      </c>
      <c r="H188" t="str">
        <f t="shared" si="111"/>
        <v/>
      </c>
      <c r="I188">
        <f t="shared" si="112"/>
        <v>4</v>
      </c>
      <c r="J188" t="str">
        <f t="shared" si="113"/>
        <v/>
      </c>
      <c r="K188">
        <f t="shared" si="114"/>
        <v>10</v>
      </c>
      <c r="L188" t="str">
        <f t="shared" si="115"/>
        <v/>
      </c>
      <c r="M188">
        <f t="shared" si="116"/>
        <v>4</v>
      </c>
      <c r="N188" t="str">
        <f t="shared" si="117"/>
        <v/>
      </c>
      <c r="O188">
        <f t="shared" si="118"/>
        <v>16</v>
      </c>
      <c r="P188" t="str">
        <f t="shared" si="119"/>
        <v/>
      </c>
      <c r="Q188">
        <f t="shared" si="120"/>
        <v>15</v>
      </c>
      <c r="R188" t="str">
        <f t="shared" si="121"/>
        <v/>
      </c>
      <c r="S188">
        <f t="shared" si="122"/>
        <v>2</v>
      </c>
      <c r="T188" t="str">
        <f t="shared" si="123"/>
        <v/>
      </c>
      <c r="U188">
        <f t="shared" si="124"/>
        <v>12</v>
      </c>
      <c r="V188" t="str">
        <f t="shared" si="125"/>
        <v/>
      </c>
      <c r="W188">
        <f t="shared" si="126"/>
        <v>0</v>
      </c>
      <c r="X188" t="str">
        <f t="shared" si="127"/>
        <v/>
      </c>
      <c r="Y188">
        <f t="shared" si="128"/>
        <v>1</v>
      </c>
      <c r="Z188" t="str">
        <f t="shared" si="129"/>
        <v/>
      </c>
      <c r="AA188">
        <f t="shared" si="130"/>
        <v>22</v>
      </c>
      <c r="AB188" t="str">
        <f t="shared" si="131"/>
        <v/>
      </c>
      <c r="AC188">
        <f t="shared" si="132"/>
        <v>14</v>
      </c>
      <c r="AD188" t="str">
        <f t="shared" si="133"/>
        <v/>
      </c>
      <c r="AE188">
        <f t="shared" si="134"/>
        <v>45</v>
      </c>
      <c r="AF188" t="str">
        <f t="shared" si="135"/>
        <v/>
      </c>
      <c r="AG188">
        <f t="shared" si="136"/>
        <v>27</v>
      </c>
      <c r="AH188" t="str">
        <f t="shared" si="137"/>
        <v/>
      </c>
      <c r="AI188">
        <f t="shared" si="138"/>
        <v>9</v>
      </c>
      <c r="AJ188" t="str">
        <f t="shared" si="139"/>
        <v/>
      </c>
      <c r="AK188">
        <f t="shared" si="140"/>
        <v>3</v>
      </c>
      <c r="AL188" t="str">
        <f t="shared" si="139"/>
        <v/>
      </c>
    </row>
    <row r="189" spans="2:38" x14ac:dyDescent="0.25">
      <c r="B189">
        <f t="shared" si="105"/>
        <v>187</v>
      </c>
      <c r="C189">
        <f t="shared" si="106"/>
        <v>1</v>
      </c>
      <c r="D189">
        <f t="shared" si="107"/>
        <v>187</v>
      </c>
      <c r="E189">
        <f t="shared" si="108"/>
        <v>1</v>
      </c>
      <c r="F189">
        <f t="shared" si="109"/>
        <v>187</v>
      </c>
      <c r="G189">
        <f t="shared" si="110"/>
        <v>2</v>
      </c>
      <c r="H189">
        <f t="shared" si="111"/>
        <v>187</v>
      </c>
      <c r="I189">
        <f t="shared" si="112"/>
        <v>5</v>
      </c>
      <c r="J189">
        <f t="shared" si="113"/>
        <v>187</v>
      </c>
      <c r="K189">
        <f t="shared" si="114"/>
        <v>0</v>
      </c>
      <c r="L189" t="str">
        <f t="shared" si="115"/>
        <v/>
      </c>
      <c r="M189">
        <f t="shared" si="116"/>
        <v>5</v>
      </c>
      <c r="N189" t="str">
        <f t="shared" si="117"/>
        <v/>
      </c>
      <c r="O189">
        <f t="shared" si="118"/>
        <v>0</v>
      </c>
      <c r="P189" t="str">
        <f t="shared" si="119"/>
        <v/>
      </c>
      <c r="Q189">
        <f t="shared" si="120"/>
        <v>16</v>
      </c>
      <c r="R189" t="str">
        <f t="shared" si="121"/>
        <v/>
      </c>
      <c r="S189">
        <f t="shared" si="122"/>
        <v>3</v>
      </c>
      <c r="T189" t="str">
        <f t="shared" si="123"/>
        <v/>
      </c>
      <c r="U189">
        <f t="shared" si="124"/>
        <v>13</v>
      </c>
      <c r="V189" t="str">
        <f t="shared" si="125"/>
        <v/>
      </c>
      <c r="W189">
        <f t="shared" si="126"/>
        <v>1</v>
      </c>
      <c r="X189" t="str">
        <f t="shared" si="127"/>
        <v/>
      </c>
      <c r="Y189">
        <f t="shared" si="128"/>
        <v>2</v>
      </c>
      <c r="Z189" t="str">
        <f t="shared" si="129"/>
        <v/>
      </c>
      <c r="AA189">
        <f t="shared" si="130"/>
        <v>23</v>
      </c>
      <c r="AB189" t="str">
        <f t="shared" si="131"/>
        <v/>
      </c>
      <c r="AC189">
        <f t="shared" si="132"/>
        <v>15</v>
      </c>
      <c r="AD189" t="str">
        <f t="shared" si="133"/>
        <v/>
      </c>
      <c r="AE189">
        <f t="shared" si="134"/>
        <v>46</v>
      </c>
      <c r="AF189" t="str">
        <f t="shared" si="135"/>
        <v/>
      </c>
      <c r="AG189">
        <f t="shared" si="136"/>
        <v>28</v>
      </c>
      <c r="AH189" t="str">
        <f t="shared" si="137"/>
        <v/>
      </c>
      <c r="AI189">
        <f t="shared" si="138"/>
        <v>10</v>
      </c>
      <c r="AJ189" t="str">
        <f t="shared" si="139"/>
        <v/>
      </c>
      <c r="AK189">
        <f t="shared" si="140"/>
        <v>4</v>
      </c>
      <c r="AL189" t="str">
        <f t="shared" si="139"/>
        <v/>
      </c>
    </row>
    <row r="190" spans="2:38" x14ac:dyDescent="0.25">
      <c r="B190">
        <f t="shared" si="105"/>
        <v>188</v>
      </c>
      <c r="C190">
        <f t="shared" si="106"/>
        <v>0</v>
      </c>
      <c r="D190" t="str">
        <f t="shared" si="107"/>
        <v/>
      </c>
      <c r="E190">
        <f t="shared" si="108"/>
        <v>2</v>
      </c>
      <c r="F190" t="str">
        <f t="shared" si="109"/>
        <v/>
      </c>
      <c r="G190">
        <f t="shared" si="110"/>
        <v>3</v>
      </c>
      <c r="H190" t="str">
        <f t="shared" si="111"/>
        <v/>
      </c>
      <c r="I190">
        <f t="shared" si="112"/>
        <v>6</v>
      </c>
      <c r="J190" t="str">
        <f t="shared" si="113"/>
        <v/>
      </c>
      <c r="K190">
        <f t="shared" si="114"/>
        <v>1</v>
      </c>
      <c r="L190" t="str">
        <f t="shared" si="115"/>
        <v/>
      </c>
      <c r="M190">
        <f t="shared" si="116"/>
        <v>6</v>
      </c>
      <c r="N190" t="str">
        <f t="shared" si="117"/>
        <v/>
      </c>
      <c r="O190">
        <f t="shared" si="118"/>
        <v>1</v>
      </c>
      <c r="P190" t="str">
        <f t="shared" si="119"/>
        <v/>
      </c>
      <c r="Q190">
        <f t="shared" si="120"/>
        <v>17</v>
      </c>
      <c r="R190" t="str">
        <f t="shared" si="121"/>
        <v/>
      </c>
      <c r="S190">
        <f t="shared" si="122"/>
        <v>4</v>
      </c>
      <c r="T190" t="str">
        <f t="shared" si="123"/>
        <v/>
      </c>
      <c r="U190">
        <f t="shared" si="124"/>
        <v>14</v>
      </c>
      <c r="V190" t="str">
        <f t="shared" si="125"/>
        <v/>
      </c>
      <c r="W190">
        <f t="shared" si="126"/>
        <v>2</v>
      </c>
      <c r="X190" t="str">
        <f t="shared" si="127"/>
        <v/>
      </c>
      <c r="Y190">
        <f t="shared" si="128"/>
        <v>3</v>
      </c>
      <c r="Z190" t="str">
        <f t="shared" si="129"/>
        <v/>
      </c>
      <c r="AA190">
        <f t="shared" si="130"/>
        <v>24</v>
      </c>
      <c r="AB190" t="str">
        <f t="shared" si="131"/>
        <v/>
      </c>
      <c r="AC190">
        <f t="shared" si="132"/>
        <v>16</v>
      </c>
      <c r="AD190" t="str">
        <f t="shared" si="133"/>
        <v/>
      </c>
      <c r="AE190">
        <f t="shared" si="134"/>
        <v>0</v>
      </c>
      <c r="AF190" t="str">
        <f t="shared" si="135"/>
        <v/>
      </c>
      <c r="AG190">
        <f t="shared" si="136"/>
        <v>29</v>
      </c>
      <c r="AH190" t="str">
        <f t="shared" si="137"/>
        <v/>
      </c>
      <c r="AI190">
        <f t="shared" si="138"/>
        <v>11</v>
      </c>
      <c r="AJ190" t="str">
        <f t="shared" si="139"/>
        <v/>
      </c>
      <c r="AK190">
        <f t="shared" si="140"/>
        <v>5</v>
      </c>
      <c r="AL190" t="str">
        <f t="shared" si="139"/>
        <v/>
      </c>
    </row>
    <row r="191" spans="2:38" x14ac:dyDescent="0.25">
      <c r="B191">
        <f t="shared" si="105"/>
        <v>189</v>
      </c>
      <c r="C191">
        <f t="shared" si="106"/>
        <v>1</v>
      </c>
      <c r="D191">
        <f t="shared" si="107"/>
        <v>189</v>
      </c>
      <c r="E191">
        <f t="shared" si="108"/>
        <v>0</v>
      </c>
      <c r="F191" t="str">
        <f t="shared" si="109"/>
        <v/>
      </c>
      <c r="G191">
        <f t="shared" si="110"/>
        <v>4</v>
      </c>
      <c r="H191" t="str">
        <f t="shared" si="111"/>
        <v/>
      </c>
      <c r="I191">
        <f t="shared" si="112"/>
        <v>0</v>
      </c>
      <c r="J191" t="str">
        <f t="shared" si="113"/>
        <v/>
      </c>
      <c r="K191">
        <f t="shared" si="114"/>
        <v>2</v>
      </c>
      <c r="L191" t="str">
        <f t="shared" si="115"/>
        <v/>
      </c>
      <c r="M191">
        <f t="shared" si="116"/>
        <v>7</v>
      </c>
      <c r="N191" t="str">
        <f t="shared" si="117"/>
        <v/>
      </c>
      <c r="O191">
        <f t="shared" si="118"/>
        <v>2</v>
      </c>
      <c r="P191" t="str">
        <f t="shared" si="119"/>
        <v/>
      </c>
      <c r="Q191">
        <f t="shared" si="120"/>
        <v>18</v>
      </c>
      <c r="R191" t="str">
        <f t="shared" si="121"/>
        <v/>
      </c>
      <c r="S191">
        <f t="shared" si="122"/>
        <v>5</v>
      </c>
      <c r="T191" t="str">
        <f t="shared" si="123"/>
        <v/>
      </c>
      <c r="U191">
        <f t="shared" si="124"/>
        <v>15</v>
      </c>
      <c r="V191" t="str">
        <f t="shared" si="125"/>
        <v/>
      </c>
      <c r="W191">
        <f t="shared" si="126"/>
        <v>3</v>
      </c>
      <c r="X191" t="str">
        <f t="shared" si="127"/>
        <v/>
      </c>
      <c r="Y191">
        <f t="shared" si="128"/>
        <v>4</v>
      </c>
      <c r="Z191" t="str">
        <f t="shared" si="129"/>
        <v/>
      </c>
      <c r="AA191">
        <f t="shared" si="130"/>
        <v>25</v>
      </c>
      <c r="AB191" t="str">
        <f t="shared" si="131"/>
        <v/>
      </c>
      <c r="AC191">
        <f t="shared" si="132"/>
        <v>17</v>
      </c>
      <c r="AD191" t="str">
        <f t="shared" si="133"/>
        <v/>
      </c>
      <c r="AE191">
        <f t="shared" si="134"/>
        <v>1</v>
      </c>
      <c r="AF191" t="str">
        <f t="shared" si="135"/>
        <v/>
      </c>
      <c r="AG191">
        <f t="shared" si="136"/>
        <v>30</v>
      </c>
      <c r="AH191" t="str">
        <f t="shared" si="137"/>
        <v/>
      </c>
      <c r="AI191">
        <f t="shared" si="138"/>
        <v>12</v>
      </c>
      <c r="AJ191" t="str">
        <f t="shared" si="139"/>
        <v/>
      </c>
      <c r="AK191">
        <f t="shared" si="140"/>
        <v>6</v>
      </c>
      <c r="AL191" t="str">
        <f t="shared" si="139"/>
        <v/>
      </c>
    </row>
    <row r="192" spans="2:38" x14ac:dyDescent="0.25">
      <c r="B192">
        <f t="shared" si="105"/>
        <v>190</v>
      </c>
      <c r="C192">
        <f t="shared" si="106"/>
        <v>0</v>
      </c>
      <c r="D192" t="str">
        <f t="shared" si="107"/>
        <v/>
      </c>
      <c r="E192">
        <f t="shared" si="108"/>
        <v>1</v>
      </c>
      <c r="F192" t="str">
        <f t="shared" si="109"/>
        <v/>
      </c>
      <c r="G192">
        <f t="shared" si="110"/>
        <v>0</v>
      </c>
      <c r="H192" t="str">
        <f t="shared" si="111"/>
        <v/>
      </c>
      <c r="I192">
        <f t="shared" si="112"/>
        <v>1</v>
      </c>
      <c r="J192" t="str">
        <f t="shared" si="113"/>
        <v/>
      </c>
      <c r="K192">
        <f t="shared" si="114"/>
        <v>3</v>
      </c>
      <c r="L192" t="str">
        <f t="shared" si="115"/>
        <v/>
      </c>
      <c r="M192">
        <f t="shared" si="116"/>
        <v>8</v>
      </c>
      <c r="N192" t="str">
        <f t="shared" si="117"/>
        <v/>
      </c>
      <c r="O192">
        <f t="shared" si="118"/>
        <v>3</v>
      </c>
      <c r="P192" t="str">
        <f t="shared" si="119"/>
        <v/>
      </c>
      <c r="Q192">
        <f t="shared" si="120"/>
        <v>0</v>
      </c>
      <c r="R192" t="str">
        <f t="shared" si="121"/>
        <v/>
      </c>
      <c r="S192">
        <f t="shared" si="122"/>
        <v>6</v>
      </c>
      <c r="T192" t="str">
        <f t="shared" si="123"/>
        <v/>
      </c>
      <c r="U192">
        <f t="shared" si="124"/>
        <v>16</v>
      </c>
      <c r="V192" t="str">
        <f t="shared" si="125"/>
        <v/>
      </c>
      <c r="W192">
        <f t="shared" si="126"/>
        <v>4</v>
      </c>
      <c r="X192" t="str">
        <f t="shared" si="127"/>
        <v/>
      </c>
      <c r="Y192">
        <f t="shared" si="128"/>
        <v>5</v>
      </c>
      <c r="Z192" t="str">
        <f t="shared" si="129"/>
        <v/>
      </c>
      <c r="AA192">
        <f t="shared" si="130"/>
        <v>26</v>
      </c>
      <c r="AB192" t="str">
        <f t="shared" si="131"/>
        <v/>
      </c>
      <c r="AC192">
        <f t="shared" si="132"/>
        <v>18</v>
      </c>
      <c r="AD192" t="str">
        <f t="shared" si="133"/>
        <v/>
      </c>
      <c r="AE192">
        <f t="shared" si="134"/>
        <v>2</v>
      </c>
      <c r="AF192" t="str">
        <f t="shared" si="135"/>
        <v/>
      </c>
      <c r="AG192">
        <f t="shared" si="136"/>
        <v>31</v>
      </c>
      <c r="AH192" t="str">
        <f t="shared" si="137"/>
        <v/>
      </c>
      <c r="AI192">
        <f t="shared" si="138"/>
        <v>13</v>
      </c>
      <c r="AJ192" t="str">
        <f t="shared" si="139"/>
        <v/>
      </c>
      <c r="AK192">
        <f t="shared" si="140"/>
        <v>7</v>
      </c>
      <c r="AL192" t="str">
        <f t="shared" si="139"/>
        <v/>
      </c>
    </row>
    <row r="193" spans="2:38" x14ac:dyDescent="0.25">
      <c r="B193">
        <f t="shared" si="105"/>
        <v>191</v>
      </c>
      <c r="C193">
        <f t="shared" si="106"/>
        <v>1</v>
      </c>
      <c r="D193">
        <f t="shared" si="107"/>
        <v>191</v>
      </c>
      <c r="E193">
        <f t="shared" si="108"/>
        <v>2</v>
      </c>
      <c r="F193">
        <f t="shared" si="109"/>
        <v>191</v>
      </c>
      <c r="G193">
        <f t="shared" si="110"/>
        <v>1</v>
      </c>
      <c r="H193">
        <f t="shared" si="111"/>
        <v>191</v>
      </c>
      <c r="I193">
        <f t="shared" si="112"/>
        <v>2</v>
      </c>
      <c r="J193">
        <f t="shared" si="113"/>
        <v>191</v>
      </c>
      <c r="K193">
        <f t="shared" si="114"/>
        <v>4</v>
      </c>
      <c r="L193">
        <f t="shared" si="115"/>
        <v>191</v>
      </c>
      <c r="M193">
        <f t="shared" si="116"/>
        <v>9</v>
      </c>
      <c r="N193">
        <f t="shared" si="117"/>
        <v>191</v>
      </c>
      <c r="O193">
        <f t="shared" si="118"/>
        <v>4</v>
      </c>
      <c r="P193">
        <f t="shared" si="119"/>
        <v>191</v>
      </c>
      <c r="Q193">
        <f t="shared" si="120"/>
        <v>1</v>
      </c>
      <c r="R193">
        <f t="shared" si="121"/>
        <v>191</v>
      </c>
      <c r="S193">
        <f t="shared" si="122"/>
        <v>7</v>
      </c>
      <c r="T193">
        <f t="shared" si="123"/>
        <v>191</v>
      </c>
      <c r="U193">
        <f t="shared" si="124"/>
        <v>17</v>
      </c>
      <c r="V193">
        <f t="shared" si="125"/>
        <v>191</v>
      </c>
      <c r="W193">
        <f t="shared" si="126"/>
        <v>5</v>
      </c>
      <c r="X193">
        <f t="shared" si="127"/>
        <v>191</v>
      </c>
      <c r="Y193">
        <f t="shared" si="128"/>
        <v>6</v>
      </c>
      <c r="Z193">
        <f t="shared" si="129"/>
        <v>191</v>
      </c>
      <c r="AA193">
        <f t="shared" si="130"/>
        <v>27</v>
      </c>
      <c r="AB193">
        <f t="shared" si="131"/>
        <v>191</v>
      </c>
      <c r="AC193">
        <f t="shared" si="132"/>
        <v>19</v>
      </c>
      <c r="AD193">
        <f t="shared" si="133"/>
        <v>191</v>
      </c>
      <c r="AE193">
        <f t="shared" si="134"/>
        <v>3</v>
      </c>
      <c r="AF193">
        <f t="shared" si="135"/>
        <v>191</v>
      </c>
      <c r="AG193">
        <f t="shared" si="136"/>
        <v>32</v>
      </c>
      <c r="AH193">
        <f t="shared" si="137"/>
        <v>191</v>
      </c>
      <c r="AI193">
        <f t="shared" si="138"/>
        <v>14</v>
      </c>
      <c r="AJ193">
        <f t="shared" si="139"/>
        <v>191</v>
      </c>
      <c r="AK193">
        <f t="shared" si="140"/>
        <v>8</v>
      </c>
      <c r="AL193">
        <f t="shared" si="139"/>
        <v>191</v>
      </c>
    </row>
    <row r="194" spans="2:38" x14ac:dyDescent="0.25">
      <c r="B194">
        <f t="shared" si="105"/>
        <v>192</v>
      </c>
      <c r="C194">
        <f t="shared" si="106"/>
        <v>0</v>
      </c>
      <c r="D194" t="str">
        <f t="shared" si="107"/>
        <v/>
      </c>
      <c r="E194">
        <f t="shared" si="108"/>
        <v>0</v>
      </c>
      <c r="F194" t="str">
        <f t="shared" si="109"/>
        <v/>
      </c>
      <c r="G194">
        <f t="shared" si="110"/>
        <v>2</v>
      </c>
      <c r="H194" t="str">
        <f t="shared" si="111"/>
        <v/>
      </c>
      <c r="I194">
        <f t="shared" si="112"/>
        <v>3</v>
      </c>
      <c r="J194" t="str">
        <f t="shared" si="113"/>
        <v/>
      </c>
      <c r="K194">
        <f t="shared" si="114"/>
        <v>5</v>
      </c>
      <c r="L194" t="str">
        <f t="shared" si="115"/>
        <v/>
      </c>
      <c r="M194">
        <f t="shared" si="116"/>
        <v>10</v>
      </c>
      <c r="N194" t="str">
        <f t="shared" si="117"/>
        <v/>
      </c>
      <c r="O194">
        <f t="shared" si="118"/>
        <v>5</v>
      </c>
      <c r="P194" t="str">
        <f t="shared" si="119"/>
        <v/>
      </c>
      <c r="Q194">
        <f t="shared" si="120"/>
        <v>2</v>
      </c>
      <c r="R194" t="str">
        <f t="shared" si="121"/>
        <v/>
      </c>
      <c r="S194">
        <f t="shared" si="122"/>
        <v>8</v>
      </c>
      <c r="T194" t="str">
        <f t="shared" si="123"/>
        <v/>
      </c>
      <c r="U194">
        <f t="shared" si="124"/>
        <v>18</v>
      </c>
      <c r="V194" t="str">
        <f t="shared" si="125"/>
        <v/>
      </c>
      <c r="W194">
        <f t="shared" si="126"/>
        <v>6</v>
      </c>
      <c r="X194" t="str">
        <f t="shared" si="127"/>
        <v/>
      </c>
      <c r="Y194">
        <f t="shared" si="128"/>
        <v>7</v>
      </c>
      <c r="Z194" t="str">
        <f t="shared" si="129"/>
        <v/>
      </c>
      <c r="AA194">
        <f t="shared" si="130"/>
        <v>28</v>
      </c>
      <c r="AB194" t="str">
        <f t="shared" si="131"/>
        <v/>
      </c>
      <c r="AC194">
        <f t="shared" si="132"/>
        <v>20</v>
      </c>
      <c r="AD194" t="str">
        <f t="shared" si="133"/>
        <v/>
      </c>
      <c r="AE194">
        <f t="shared" si="134"/>
        <v>4</v>
      </c>
      <c r="AF194" t="str">
        <f t="shared" si="135"/>
        <v/>
      </c>
      <c r="AG194">
        <f t="shared" si="136"/>
        <v>33</v>
      </c>
      <c r="AH194" t="str">
        <f t="shared" si="137"/>
        <v/>
      </c>
      <c r="AI194">
        <f t="shared" si="138"/>
        <v>15</v>
      </c>
      <c r="AJ194" t="str">
        <f t="shared" si="139"/>
        <v/>
      </c>
      <c r="AK194">
        <f t="shared" si="140"/>
        <v>9</v>
      </c>
      <c r="AL194" t="str">
        <f t="shared" si="139"/>
        <v/>
      </c>
    </row>
    <row r="195" spans="2:38" x14ac:dyDescent="0.25">
      <c r="B195">
        <f t="shared" si="105"/>
        <v>193</v>
      </c>
      <c r="C195">
        <f t="shared" si="106"/>
        <v>1</v>
      </c>
      <c r="D195">
        <f t="shared" si="107"/>
        <v>193</v>
      </c>
      <c r="E195">
        <f t="shared" si="108"/>
        <v>1</v>
      </c>
      <c r="F195">
        <f t="shared" si="109"/>
        <v>193</v>
      </c>
      <c r="G195">
        <f t="shared" si="110"/>
        <v>3</v>
      </c>
      <c r="H195">
        <f t="shared" si="111"/>
        <v>193</v>
      </c>
      <c r="I195">
        <f t="shared" si="112"/>
        <v>4</v>
      </c>
      <c r="J195">
        <f t="shared" si="113"/>
        <v>193</v>
      </c>
      <c r="K195">
        <f t="shared" si="114"/>
        <v>6</v>
      </c>
      <c r="L195">
        <f t="shared" si="115"/>
        <v>193</v>
      </c>
      <c r="M195">
        <f t="shared" si="116"/>
        <v>11</v>
      </c>
      <c r="N195">
        <f t="shared" si="117"/>
        <v>193</v>
      </c>
      <c r="O195">
        <f t="shared" si="118"/>
        <v>6</v>
      </c>
      <c r="P195">
        <f t="shared" si="119"/>
        <v>193</v>
      </c>
      <c r="Q195">
        <f t="shared" si="120"/>
        <v>3</v>
      </c>
      <c r="R195">
        <f t="shared" si="121"/>
        <v>193</v>
      </c>
      <c r="S195">
        <f t="shared" si="122"/>
        <v>9</v>
      </c>
      <c r="T195">
        <f t="shared" si="123"/>
        <v>193</v>
      </c>
      <c r="U195">
        <f t="shared" si="124"/>
        <v>19</v>
      </c>
      <c r="V195">
        <f t="shared" si="125"/>
        <v>193</v>
      </c>
      <c r="W195">
        <f t="shared" si="126"/>
        <v>7</v>
      </c>
      <c r="X195">
        <f t="shared" si="127"/>
        <v>193</v>
      </c>
      <c r="Y195">
        <f t="shared" si="128"/>
        <v>8</v>
      </c>
      <c r="Z195">
        <f t="shared" si="129"/>
        <v>193</v>
      </c>
      <c r="AA195">
        <f t="shared" si="130"/>
        <v>29</v>
      </c>
      <c r="AB195">
        <f t="shared" si="131"/>
        <v>193</v>
      </c>
      <c r="AC195">
        <f t="shared" si="132"/>
        <v>21</v>
      </c>
      <c r="AD195">
        <f t="shared" si="133"/>
        <v>193</v>
      </c>
      <c r="AE195">
        <f t="shared" si="134"/>
        <v>5</v>
      </c>
      <c r="AF195">
        <f t="shared" si="135"/>
        <v>193</v>
      </c>
      <c r="AG195">
        <f t="shared" si="136"/>
        <v>34</v>
      </c>
      <c r="AH195">
        <f t="shared" si="137"/>
        <v>193</v>
      </c>
      <c r="AI195">
        <f t="shared" si="138"/>
        <v>16</v>
      </c>
      <c r="AJ195">
        <f t="shared" si="139"/>
        <v>193</v>
      </c>
      <c r="AK195">
        <f t="shared" si="140"/>
        <v>10</v>
      </c>
      <c r="AL195">
        <f t="shared" si="139"/>
        <v>193</v>
      </c>
    </row>
    <row r="196" spans="2:38" x14ac:dyDescent="0.25">
      <c r="B196">
        <f t="shared" si="105"/>
        <v>194</v>
      </c>
      <c r="C196">
        <f t="shared" si="106"/>
        <v>0</v>
      </c>
      <c r="D196" t="str">
        <f t="shared" si="107"/>
        <v/>
      </c>
      <c r="E196">
        <f t="shared" si="108"/>
        <v>2</v>
      </c>
      <c r="F196" t="str">
        <f t="shared" si="109"/>
        <v/>
      </c>
      <c r="G196">
        <f t="shared" si="110"/>
        <v>4</v>
      </c>
      <c r="H196" t="str">
        <f t="shared" si="111"/>
        <v/>
      </c>
      <c r="I196">
        <f t="shared" si="112"/>
        <v>5</v>
      </c>
      <c r="J196" t="str">
        <f t="shared" si="113"/>
        <v/>
      </c>
      <c r="K196">
        <f t="shared" si="114"/>
        <v>7</v>
      </c>
      <c r="L196" t="str">
        <f t="shared" si="115"/>
        <v/>
      </c>
      <c r="M196">
        <f t="shared" si="116"/>
        <v>12</v>
      </c>
      <c r="N196" t="str">
        <f t="shared" si="117"/>
        <v/>
      </c>
      <c r="O196">
        <f t="shared" si="118"/>
        <v>7</v>
      </c>
      <c r="P196" t="str">
        <f t="shared" si="119"/>
        <v/>
      </c>
      <c r="Q196">
        <f t="shared" si="120"/>
        <v>4</v>
      </c>
      <c r="R196" t="str">
        <f t="shared" si="121"/>
        <v/>
      </c>
      <c r="S196">
        <f t="shared" si="122"/>
        <v>10</v>
      </c>
      <c r="T196" t="str">
        <f t="shared" si="123"/>
        <v/>
      </c>
      <c r="U196">
        <f t="shared" si="124"/>
        <v>20</v>
      </c>
      <c r="V196" t="str">
        <f t="shared" si="125"/>
        <v/>
      </c>
      <c r="W196">
        <f t="shared" si="126"/>
        <v>8</v>
      </c>
      <c r="X196" t="str">
        <f t="shared" si="127"/>
        <v/>
      </c>
      <c r="Y196">
        <f t="shared" si="128"/>
        <v>9</v>
      </c>
      <c r="Z196" t="str">
        <f t="shared" si="129"/>
        <v/>
      </c>
      <c r="AA196">
        <f t="shared" si="130"/>
        <v>30</v>
      </c>
      <c r="AB196" t="str">
        <f t="shared" si="131"/>
        <v/>
      </c>
      <c r="AC196">
        <f t="shared" si="132"/>
        <v>22</v>
      </c>
      <c r="AD196" t="str">
        <f t="shared" si="133"/>
        <v/>
      </c>
      <c r="AE196">
        <f t="shared" si="134"/>
        <v>6</v>
      </c>
      <c r="AF196" t="str">
        <f t="shared" si="135"/>
        <v/>
      </c>
      <c r="AG196">
        <f t="shared" si="136"/>
        <v>35</v>
      </c>
      <c r="AH196" t="str">
        <f t="shared" si="137"/>
        <v/>
      </c>
      <c r="AI196">
        <f t="shared" si="138"/>
        <v>17</v>
      </c>
      <c r="AJ196" t="str">
        <f t="shared" si="139"/>
        <v/>
      </c>
      <c r="AK196">
        <f t="shared" si="140"/>
        <v>11</v>
      </c>
      <c r="AL196" t="str">
        <f t="shared" si="139"/>
        <v/>
      </c>
    </row>
    <row r="197" spans="2:38" x14ac:dyDescent="0.25">
      <c r="B197">
        <f t="shared" ref="B197:B260" si="141">B196+1</f>
        <v>195</v>
      </c>
      <c r="C197">
        <f t="shared" ref="C197:C260" si="142">IF(C196+1=C$2,0,C196+1)</f>
        <v>1</v>
      </c>
      <c r="D197">
        <f t="shared" ref="D197:D260" si="143">IF(C197=0,"",B197)</f>
        <v>195</v>
      </c>
      <c r="E197">
        <f t="shared" ref="E197:E260" si="144">IF(E196+1=E$2,0,E196+1)</f>
        <v>0</v>
      </c>
      <c r="F197" t="str">
        <f t="shared" ref="F197:F260" si="145">IF(E197=0,"",D197)</f>
        <v/>
      </c>
      <c r="G197">
        <f t="shared" ref="G197:G260" si="146">IF(G196+1=G$2,0,G196+1)</f>
        <v>0</v>
      </c>
      <c r="H197" t="str">
        <f t="shared" ref="H197:H260" si="147">IF(G197=0,"",F197)</f>
        <v/>
      </c>
      <c r="I197">
        <f t="shared" ref="I197:I260" si="148">IF(I196+1=I$2,0,I196+1)</f>
        <v>6</v>
      </c>
      <c r="J197" t="str">
        <f t="shared" ref="J197:J260" si="149">IF(I197=0,"",H197)</f>
        <v/>
      </c>
      <c r="K197">
        <f t="shared" ref="K197:K260" si="150">IF(K196+1=K$2,0,K196+1)</f>
        <v>8</v>
      </c>
      <c r="L197" t="str">
        <f t="shared" ref="L197:L260" si="151">IF(K197=0,"",J197)</f>
        <v/>
      </c>
      <c r="M197">
        <f t="shared" ref="M197:M260" si="152">IF(M196+1=M$2,0,M196+1)</f>
        <v>0</v>
      </c>
      <c r="N197" t="str">
        <f t="shared" ref="N197:N260" si="153">IF(M197=0,"",L197)</f>
        <v/>
      </c>
      <c r="O197">
        <f t="shared" ref="O197:O260" si="154">IF(O196+1=O$2,0,O196+1)</f>
        <v>8</v>
      </c>
      <c r="P197" t="str">
        <f t="shared" ref="P197:P260" si="155">IF(O197=0,"",N197)</f>
        <v/>
      </c>
      <c r="Q197">
        <f t="shared" ref="Q197:Q260" si="156">IF(Q196+1=Q$2,0,Q196+1)</f>
        <v>5</v>
      </c>
      <c r="R197" t="str">
        <f t="shared" ref="R197:R260" si="157">IF(Q197=0,"",P197)</f>
        <v/>
      </c>
      <c r="S197">
        <f t="shared" ref="S197:S260" si="158">IF(S196+1=S$2,0,S196+1)</f>
        <v>11</v>
      </c>
      <c r="T197" t="str">
        <f t="shared" ref="T197:T260" si="159">IF(S197=0,"",R197)</f>
        <v/>
      </c>
      <c r="U197">
        <f t="shared" ref="U197:U260" si="160">IF(U196+1=U$2,0,U196+1)</f>
        <v>21</v>
      </c>
      <c r="V197" t="str">
        <f t="shared" ref="V197:V260" si="161">IF(U197=0,"",T197)</f>
        <v/>
      </c>
      <c r="W197">
        <f t="shared" ref="W197:W260" si="162">IF(W196+1=W$2,0,W196+1)</f>
        <v>9</v>
      </c>
      <c r="X197" t="str">
        <f t="shared" ref="X197:X260" si="163">IF(W197=0,"",V197)</f>
        <v/>
      </c>
      <c r="Y197">
        <f t="shared" ref="Y197:Y260" si="164">IF(Y196+1=Y$2,0,Y196+1)</f>
        <v>10</v>
      </c>
      <c r="Z197" t="str">
        <f t="shared" ref="Z197:Z260" si="165">IF(Y197=0,"",X197)</f>
        <v/>
      </c>
      <c r="AA197">
        <f t="shared" ref="AA197:AA260" si="166">IF(AA196+1=AA$2,0,AA196+1)</f>
        <v>31</v>
      </c>
      <c r="AB197" t="str">
        <f t="shared" ref="AB197:AB260" si="167">IF(AA197=0,"",Z197)</f>
        <v/>
      </c>
      <c r="AC197">
        <f t="shared" ref="AC197:AC260" si="168">IF(AC196+1=AC$2,0,AC196+1)</f>
        <v>23</v>
      </c>
      <c r="AD197" t="str">
        <f t="shared" ref="AD197:AD260" si="169">IF(AC197=0,"",AB197)</f>
        <v/>
      </c>
      <c r="AE197">
        <f t="shared" ref="AE197:AE260" si="170">IF(AE196+1=AE$2,0,AE196+1)</f>
        <v>7</v>
      </c>
      <c r="AF197" t="str">
        <f t="shared" ref="AF197:AF260" si="171">IF(AE197=0,"",AD197)</f>
        <v/>
      </c>
      <c r="AG197">
        <f t="shared" ref="AG197:AG260" si="172">IF(AG196+1=AG$2,0,AG196+1)</f>
        <v>36</v>
      </c>
      <c r="AH197" t="str">
        <f t="shared" ref="AH197:AH260" si="173">IF(AG197=0,"",AF197)</f>
        <v/>
      </c>
      <c r="AI197">
        <f t="shared" ref="AI197:AI260" si="174">IF(AI196+1=AI$2,0,AI196+1)</f>
        <v>18</v>
      </c>
      <c r="AJ197" t="str">
        <f t="shared" ref="AJ197:AL260" si="175">IF(AI197=0,"",AH197)</f>
        <v/>
      </c>
      <c r="AK197">
        <f t="shared" ref="AK197:AK260" si="176">IF(AK196+1=AK$2,0,AK196+1)</f>
        <v>12</v>
      </c>
      <c r="AL197" t="str">
        <f t="shared" si="175"/>
        <v/>
      </c>
    </row>
    <row r="198" spans="2:38" x14ac:dyDescent="0.25">
      <c r="B198">
        <f t="shared" si="141"/>
        <v>196</v>
      </c>
      <c r="C198">
        <f t="shared" si="142"/>
        <v>0</v>
      </c>
      <c r="D198" t="str">
        <f t="shared" si="143"/>
        <v/>
      </c>
      <c r="E198">
        <f t="shared" si="144"/>
        <v>1</v>
      </c>
      <c r="F198" t="str">
        <f t="shared" si="145"/>
        <v/>
      </c>
      <c r="G198">
        <f t="shared" si="146"/>
        <v>1</v>
      </c>
      <c r="H198" t="str">
        <f t="shared" si="147"/>
        <v/>
      </c>
      <c r="I198">
        <f t="shared" si="148"/>
        <v>0</v>
      </c>
      <c r="J198" t="str">
        <f t="shared" si="149"/>
        <v/>
      </c>
      <c r="K198">
        <f t="shared" si="150"/>
        <v>9</v>
      </c>
      <c r="L198" t="str">
        <f t="shared" si="151"/>
        <v/>
      </c>
      <c r="M198">
        <f t="shared" si="152"/>
        <v>1</v>
      </c>
      <c r="N198" t="str">
        <f t="shared" si="153"/>
        <v/>
      </c>
      <c r="O198">
        <f t="shared" si="154"/>
        <v>9</v>
      </c>
      <c r="P198" t="str">
        <f t="shared" si="155"/>
        <v/>
      </c>
      <c r="Q198">
        <f t="shared" si="156"/>
        <v>6</v>
      </c>
      <c r="R198" t="str">
        <f t="shared" si="157"/>
        <v/>
      </c>
      <c r="S198">
        <f t="shared" si="158"/>
        <v>12</v>
      </c>
      <c r="T198" t="str">
        <f t="shared" si="159"/>
        <v/>
      </c>
      <c r="U198">
        <f t="shared" si="160"/>
        <v>22</v>
      </c>
      <c r="V198" t="str">
        <f t="shared" si="161"/>
        <v/>
      </c>
      <c r="W198">
        <f t="shared" si="162"/>
        <v>10</v>
      </c>
      <c r="X198" t="str">
        <f t="shared" si="163"/>
        <v/>
      </c>
      <c r="Y198">
        <f t="shared" si="164"/>
        <v>11</v>
      </c>
      <c r="Z198" t="str">
        <f t="shared" si="165"/>
        <v/>
      </c>
      <c r="AA198">
        <f t="shared" si="166"/>
        <v>32</v>
      </c>
      <c r="AB198" t="str">
        <f t="shared" si="167"/>
        <v/>
      </c>
      <c r="AC198">
        <f t="shared" si="168"/>
        <v>24</v>
      </c>
      <c r="AD198" t="str">
        <f t="shared" si="169"/>
        <v/>
      </c>
      <c r="AE198">
        <f t="shared" si="170"/>
        <v>8</v>
      </c>
      <c r="AF198" t="str">
        <f t="shared" si="171"/>
        <v/>
      </c>
      <c r="AG198">
        <f t="shared" si="172"/>
        <v>37</v>
      </c>
      <c r="AH198" t="str">
        <f t="shared" si="173"/>
        <v/>
      </c>
      <c r="AI198">
        <f t="shared" si="174"/>
        <v>19</v>
      </c>
      <c r="AJ198" t="str">
        <f t="shared" si="175"/>
        <v/>
      </c>
      <c r="AK198">
        <f t="shared" si="176"/>
        <v>13</v>
      </c>
      <c r="AL198" t="str">
        <f t="shared" si="175"/>
        <v/>
      </c>
    </row>
    <row r="199" spans="2:38" x14ac:dyDescent="0.25">
      <c r="B199">
        <f t="shared" si="141"/>
        <v>197</v>
      </c>
      <c r="C199">
        <f t="shared" si="142"/>
        <v>1</v>
      </c>
      <c r="D199">
        <f t="shared" si="143"/>
        <v>197</v>
      </c>
      <c r="E199">
        <f t="shared" si="144"/>
        <v>2</v>
      </c>
      <c r="F199">
        <f t="shared" si="145"/>
        <v>197</v>
      </c>
      <c r="G199">
        <f t="shared" si="146"/>
        <v>2</v>
      </c>
      <c r="H199">
        <f t="shared" si="147"/>
        <v>197</v>
      </c>
      <c r="I199">
        <f t="shared" si="148"/>
        <v>1</v>
      </c>
      <c r="J199">
        <f t="shared" si="149"/>
        <v>197</v>
      </c>
      <c r="K199">
        <f t="shared" si="150"/>
        <v>10</v>
      </c>
      <c r="L199">
        <f t="shared" si="151"/>
        <v>197</v>
      </c>
      <c r="M199">
        <f t="shared" si="152"/>
        <v>2</v>
      </c>
      <c r="N199">
        <f t="shared" si="153"/>
        <v>197</v>
      </c>
      <c r="O199">
        <f t="shared" si="154"/>
        <v>10</v>
      </c>
      <c r="P199">
        <f t="shared" si="155"/>
        <v>197</v>
      </c>
      <c r="Q199">
        <f t="shared" si="156"/>
        <v>7</v>
      </c>
      <c r="R199">
        <f t="shared" si="157"/>
        <v>197</v>
      </c>
      <c r="S199">
        <f t="shared" si="158"/>
        <v>13</v>
      </c>
      <c r="T199">
        <f t="shared" si="159"/>
        <v>197</v>
      </c>
      <c r="U199">
        <f t="shared" si="160"/>
        <v>23</v>
      </c>
      <c r="V199">
        <f t="shared" si="161"/>
        <v>197</v>
      </c>
      <c r="W199">
        <f t="shared" si="162"/>
        <v>11</v>
      </c>
      <c r="X199">
        <f t="shared" si="163"/>
        <v>197</v>
      </c>
      <c r="Y199">
        <f t="shared" si="164"/>
        <v>12</v>
      </c>
      <c r="Z199">
        <f t="shared" si="165"/>
        <v>197</v>
      </c>
      <c r="AA199">
        <f t="shared" si="166"/>
        <v>33</v>
      </c>
      <c r="AB199">
        <f t="shared" si="167"/>
        <v>197</v>
      </c>
      <c r="AC199">
        <f t="shared" si="168"/>
        <v>25</v>
      </c>
      <c r="AD199">
        <f t="shared" si="169"/>
        <v>197</v>
      </c>
      <c r="AE199">
        <f t="shared" si="170"/>
        <v>9</v>
      </c>
      <c r="AF199">
        <f t="shared" si="171"/>
        <v>197</v>
      </c>
      <c r="AG199">
        <f t="shared" si="172"/>
        <v>38</v>
      </c>
      <c r="AH199">
        <f t="shared" si="173"/>
        <v>197</v>
      </c>
      <c r="AI199">
        <f t="shared" si="174"/>
        <v>20</v>
      </c>
      <c r="AJ199">
        <f t="shared" si="175"/>
        <v>197</v>
      </c>
      <c r="AK199">
        <f t="shared" si="176"/>
        <v>14</v>
      </c>
      <c r="AL199">
        <f t="shared" si="175"/>
        <v>197</v>
      </c>
    </row>
    <row r="200" spans="2:38" x14ac:dyDescent="0.25">
      <c r="B200">
        <f t="shared" si="141"/>
        <v>198</v>
      </c>
      <c r="C200">
        <f t="shared" si="142"/>
        <v>0</v>
      </c>
      <c r="D200" t="str">
        <f t="shared" si="143"/>
        <v/>
      </c>
      <c r="E200">
        <f t="shared" si="144"/>
        <v>0</v>
      </c>
      <c r="F200" t="str">
        <f t="shared" si="145"/>
        <v/>
      </c>
      <c r="G200">
        <f t="shared" si="146"/>
        <v>3</v>
      </c>
      <c r="H200" t="str">
        <f t="shared" si="147"/>
        <v/>
      </c>
      <c r="I200">
        <f t="shared" si="148"/>
        <v>2</v>
      </c>
      <c r="J200" t="str">
        <f t="shared" si="149"/>
        <v/>
      </c>
      <c r="K200">
        <f t="shared" si="150"/>
        <v>0</v>
      </c>
      <c r="L200" t="str">
        <f t="shared" si="151"/>
        <v/>
      </c>
      <c r="M200">
        <f t="shared" si="152"/>
        <v>3</v>
      </c>
      <c r="N200" t="str">
        <f t="shared" si="153"/>
        <v/>
      </c>
      <c r="O200">
        <f t="shared" si="154"/>
        <v>11</v>
      </c>
      <c r="P200" t="str">
        <f t="shared" si="155"/>
        <v/>
      </c>
      <c r="Q200">
        <f t="shared" si="156"/>
        <v>8</v>
      </c>
      <c r="R200" t="str">
        <f t="shared" si="157"/>
        <v/>
      </c>
      <c r="S200">
        <f t="shared" si="158"/>
        <v>14</v>
      </c>
      <c r="T200" t="str">
        <f t="shared" si="159"/>
        <v/>
      </c>
      <c r="U200">
        <f t="shared" si="160"/>
        <v>24</v>
      </c>
      <c r="V200" t="str">
        <f t="shared" si="161"/>
        <v/>
      </c>
      <c r="W200">
        <f t="shared" si="162"/>
        <v>12</v>
      </c>
      <c r="X200" t="str">
        <f t="shared" si="163"/>
        <v/>
      </c>
      <c r="Y200">
        <f t="shared" si="164"/>
        <v>13</v>
      </c>
      <c r="Z200" t="str">
        <f t="shared" si="165"/>
        <v/>
      </c>
      <c r="AA200">
        <f t="shared" si="166"/>
        <v>34</v>
      </c>
      <c r="AB200" t="str">
        <f t="shared" si="167"/>
        <v/>
      </c>
      <c r="AC200">
        <f t="shared" si="168"/>
        <v>26</v>
      </c>
      <c r="AD200" t="str">
        <f t="shared" si="169"/>
        <v/>
      </c>
      <c r="AE200">
        <f t="shared" si="170"/>
        <v>10</v>
      </c>
      <c r="AF200" t="str">
        <f t="shared" si="171"/>
        <v/>
      </c>
      <c r="AG200">
        <f t="shared" si="172"/>
        <v>39</v>
      </c>
      <c r="AH200" t="str">
        <f t="shared" si="173"/>
        <v/>
      </c>
      <c r="AI200">
        <f t="shared" si="174"/>
        <v>21</v>
      </c>
      <c r="AJ200" t="str">
        <f t="shared" si="175"/>
        <v/>
      </c>
      <c r="AK200">
        <f t="shared" si="176"/>
        <v>15</v>
      </c>
      <c r="AL200" t="str">
        <f t="shared" si="175"/>
        <v/>
      </c>
    </row>
    <row r="201" spans="2:38" x14ac:dyDescent="0.25">
      <c r="B201">
        <f t="shared" si="141"/>
        <v>199</v>
      </c>
      <c r="C201">
        <f t="shared" si="142"/>
        <v>1</v>
      </c>
      <c r="D201">
        <f t="shared" si="143"/>
        <v>199</v>
      </c>
      <c r="E201">
        <f t="shared" si="144"/>
        <v>1</v>
      </c>
      <c r="F201">
        <f t="shared" si="145"/>
        <v>199</v>
      </c>
      <c r="G201">
        <f t="shared" si="146"/>
        <v>4</v>
      </c>
      <c r="H201">
        <f t="shared" si="147"/>
        <v>199</v>
      </c>
      <c r="I201">
        <f t="shared" si="148"/>
        <v>3</v>
      </c>
      <c r="J201">
        <f t="shared" si="149"/>
        <v>199</v>
      </c>
      <c r="K201">
        <f t="shared" si="150"/>
        <v>1</v>
      </c>
      <c r="L201">
        <f t="shared" si="151"/>
        <v>199</v>
      </c>
      <c r="M201">
        <f t="shared" si="152"/>
        <v>4</v>
      </c>
      <c r="N201">
        <f t="shared" si="153"/>
        <v>199</v>
      </c>
      <c r="O201">
        <f t="shared" si="154"/>
        <v>12</v>
      </c>
      <c r="P201">
        <f t="shared" si="155"/>
        <v>199</v>
      </c>
      <c r="Q201">
        <f t="shared" si="156"/>
        <v>9</v>
      </c>
      <c r="R201">
        <f t="shared" si="157"/>
        <v>199</v>
      </c>
      <c r="S201">
        <f t="shared" si="158"/>
        <v>15</v>
      </c>
      <c r="T201">
        <f t="shared" si="159"/>
        <v>199</v>
      </c>
      <c r="U201">
        <f t="shared" si="160"/>
        <v>25</v>
      </c>
      <c r="V201">
        <f t="shared" si="161"/>
        <v>199</v>
      </c>
      <c r="W201">
        <f t="shared" si="162"/>
        <v>13</v>
      </c>
      <c r="X201">
        <f t="shared" si="163"/>
        <v>199</v>
      </c>
      <c r="Y201">
        <f t="shared" si="164"/>
        <v>14</v>
      </c>
      <c r="Z201">
        <f t="shared" si="165"/>
        <v>199</v>
      </c>
      <c r="AA201">
        <f t="shared" si="166"/>
        <v>35</v>
      </c>
      <c r="AB201">
        <f t="shared" si="167"/>
        <v>199</v>
      </c>
      <c r="AC201">
        <f t="shared" si="168"/>
        <v>27</v>
      </c>
      <c r="AD201">
        <f t="shared" si="169"/>
        <v>199</v>
      </c>
      <c r="AE201">
        <f t="shared" si="170"/>
        <v>11</v>
      </c>
      <c r="AF201">
        <f t="shared" si="171"/>
        <v>199</v>
      </c>
      <c r="AG201">
        <f t="shared" si="172"/>
        <v>40</v>
      </c>
      <c r="AH201">
        <f t="shared" si="173"/>
        <v>199</v>
      </c>
      <c r="AI201">
        <f t="shared" si="174"/>
        <v>22</v>
      </c>
      <c r="AJ201">
        <f t="shared" si="175"/>
        <v>199</v>
      </c>
      <c r="AK201">
        <f t="shared" si="176"/>
        <v>16</v>
      </c>
      <c r="AL201">
        <f t="shared" si="175"/>
        <v>199</v>
      </c>
    </row>
    <row r="202" spans="2:38" x14ac:dyDescent="0.25">
      <c r="B202">
        <f t="shared" si="141"/>
        <v>200</v>
      </c>
      <c r="C202">
        <f t="shared" si="142"/>
        <v>0</v>
      </c>
      <c r="D202" t="str">
        <f t="shared" si="143"/>
        <v/>
      </c>
      <c r="E202">
        <f t="shared" si="144"/>
        <v>2</v>
      </c>
      <c r="F202" t="str">
        <f t="shared" si="145"/>
        <v/>
      </c>
      <c r="G202">
        <f t="shared" si="146"/>
        <v>0</v>
      </c>
      <c r="H202" t="str">
        <f t="shared" si="147"/>
        <v/>
      </c>
      <c r="I202">
        <f t="shared" si="148"/>
        <v>4</v>
      </c>
      <c r="J202" t="str">
        <f t="shared" si="149"/>
        <v/>
      </c>
      <c r="K202">
        <f t="shared" si="150"/>
        <v>2</v>
      </c>
      <c r="L202" t="str">
        <f t="shared" si="151"/>
        <v/>
      </c>
      <c r="M202">
        <f t="shared" si="152"/>
        <v>5</v>
      </c>
      <c r="N202" t="str">
        <f t="shared" si="153"/>
        <v/>
      </c>
      <c r="O202">
        <f t="shared" si="154"/>
        <v>13</v>
      </c>
      <c r="P202" t="str">
        <f t="shared" si="155"/>
        <v/>
      </c>
      <c r="Q202">
        <f t="shared" si="156"/>
        <v>10</v>
      </c>
      <c r="R202" t="str">
        <f t="shared" si="157"/>
        <v/>
      </c>
      <c r="S202">
        <f t="shared" si="158"/>
        <v>16</v>
      </c>
      <c r="T202" t="str">
        <f t="shared" si="159"/>
        <v/>
      </c>
      <c r="U202">
        <f t="shared" si="160"/>
        <v>26</v>
      </c>
      <c r="V202" t="str">
        <f t="shared" si="161"/>
        <v/>
      </c>
      <c r="W202">
        <f t="shared" si="162"/>
        <v>14</v>
      </c>
      <c r="X202" t="str">
        <f t="shared" si="163"/>
        <v/>
      </c>
      <c r="Y202">
        <f t="shared" si="164"/>
        <v>15</v>
      </c>
      <c r="Z202" t="str">
        <f t="shared" si="165"/>
        <v/>
      </c>
      <c r="AA202">
        <f t="shared" si="166"/>
        <v>36</v>
      </c>
      <c r="AB202" t="str">
        <f t="shared" si="167"/>
        <v/>
      </c>
      <c r="AC202">
        <f t="shared" si="168"/>
        <v>28</v>
      </c>
      <c r="AD202" t="str">
        <f t="shared" si="169"/>
        <v/>
      </c>
      <c r="AE202">
        <f t="shared" si="170"/>
        <v>12</v>
      </c>
      <c r="AF202" t="str">
        <f t="shared" si="171"/>
        <v/>
      </c>
      <c r="AG202">
        <f t="shared" si="172"/>
        <v>41</v>
      </c>
      <c r="AH202" t="str">
        <f t="shared" si="173"/>
        <v/>
      </c>
      <c r="AI202">
        <f t="shared" si="174"/>
        <v>23</v>
      </c>
      <c r="AJ202" t="str">
        <f t="shared" si="175"/>
        <v/>
      </c>
      <c r="AK202">
        <f t="shared" si="176"/>
        <v>17</v>
      </c>
      <c r="AL202" t="str">
        <f t="shared" si="175"/>
        <v/>
      </c>
    </row>
    <row r="203" spans="2:38" x14ac:dyDescent="0.25">
      <c r="B203">
        <f t="shared" si="141"/>
        <v>201</v>
      </c>
      <c r="C203">
        <f t="shared" si="142"/>
        <v>1</v>
      </c>
      <c r="D203">
        <f t="shared" si="143"/>
        <v>201</v>
      </c>
      <c r="E203">
        <f t="shared" si="144"/>
        <v>0</v>
      </c>
      <c r="F203" t="str">
        <f t="shared" si="145"/>
        <v/>
      </c>
      <c r="G203">
        <f t="shared" si="146"/>
        <v>1</v>
      </c>
      <c r="H203" t="str">
        <f t="shared" si="147"/>
        <v/>
      </c>
      <c r="I203">
        <f t="shared" si="148"/>
        <v>5</v>
      </c>
      <c r="J203" t="str">
        <f t="shared" si="149"/>
        <v/>
      </c>
      <c r="K203">
        <f t="shared" si="150"/>
        <v>3</v>
      </c>
      <c r="L203" t="str">
        <f t="shared" si="151"/>
        <v/>
      </c>
      <c r="M203">
        <f t="shared" si="152"/>
        <v>6</v>
      </c>
      <c r="N203" t="str">
        <f t="shared" si="153"/>
        <v/>
      </c>
      <c r="O203">
        <f t="shared" si="154"/>
        <v>14</v>
      </c>
      <c r="P203" t="str">
        <f t="shared" si="155"/>
        <v/>
      </c>
      <c r="Q203">
        <f t="shared" si="156"/>
        <v>11</v>
      </c>
      <c r="R203" t="str">
        <f t="shared" si="157"/>
        <v/>
      </c>
      <c r="S203">
        <f t="shared" si="158"/>
        <v>17</v>
      </c>
      <c r="T203" t="str">
        <f t="shared" si="159"/>
        <v/>
      </c>
      <c r="U203">
        <f t="shared" si="160"/>
        <v>27</v>
      </c>
      <c r="V203" t="str">
        <f t="shared" si="161"/>
        <v/>
      </c>
      <c r="W203">
        <f t="shared" si="162"/>
        <v>15</v>
      </c>
      <c r="X203" t="str">
        <f t="shared" si="163"/>
        <v/>
      </c>
      <c r="Y203">
        <f t="shared" si="164"/>
        <v>16</v>
      </c>
      <c r="Z203" t="str">
        <f t="shared" si="165"/>
        <v/>
      </c>
      <c r="AA203">
        <f t="shared" si="166"/>
        <v>37</v>
      </c>
      <c r="AB203" t="str">
        <f t="shared" si="167"/>
        <v/>
      </c>
      <c r="AC203">
        <f t="shared" si="168"/>
        <v>29</v>
      </c>
      <c r="AD203" t="str">
        <f t="shared" si="169"/>
        <v/>
      </c>
      <c r="AE203">
        <f t="shared" si="170"/>
        <v>13</v>
      </c>
      <c r="AF203" t="str">
        <f t="shared" si="171"/>
        <v/>
      </c>
      <c r="AG203">
        <f t="shared" si="172"/>
        <v>42</v>
      </c>
      <c r="AH203" t="str">
        <f t="shared" si="173"/>
        <v/>
      </c>
      <c r="AI203">
        <f t="shared" si="174"/>
        <v>24</v>
      </c>
      <c r="AJ203" t="str">
        <f t="shared" si="175"/>
        <v/>
      </c>
      <c r="AK203">
        <f t="shared" si="176"/>
        <v>18</v>
      </c>
      <c r="AL203" t="str">
        <f t="shared" si="175"/>
        <v/>
      </c>
    </row>
    <row r="204" spans="2:38" x14ac:dyDescent="0.25">
      <c r="B204">
        <f t="shared" si="141"/>
        <v>202</v>
      </c>
      <c r="C204">
        <f t="shared" si="142"/>
        <v>0</v>
      </c>
      <c r="D204" t="str">
        <f t="shared" si="143"/>
        <v/>
      </c>
      <c r="E204">
        <f t="shared" si="144"/>
        <v>1</v>
      </c>
      <c r="F204" t="str">
        <f t="shared" si="145"/>
        <v/>
      </c>
      <c r="G204">
        <f t="shared" si="146"/>
        <v>2</v>
      </c>
      <c r="H204" t="str">
        <f t="shared" si="147"/>
        <v/>
      </c>
      <c r="I204">
        <f t="shared" si="148"/>
        <v>6</v>
      </c>
      <c r="J204" t="str">
        <f t="shared" si="149"/>
        <v/>
      </c>
      <c r="K204">
        <f t="shared" si="150"/>
        <v>4</v>
      </c>
      <c r="L204" t="str">
        <f t="shared" si="151"/>
        <v/>
      </c>
      <c r="M204">
        <f t="shared" si="152"/>
        <v>7</v>
      </c>
      <c r="N204" t="str">
        <f t="shared" si="153"/>
        <v/>
      </c>
      <c r="O204">
        <f t="shared" si="154"/>
        <v>15</v>
      </c>
      <c r="P204" t="str">
        <f t="shared" si="155"/>
        <v/>
      </c>
      <c r="Q204">
        <f t="shared" si="156"/>
        <v>12</v>
      </c>
      <c r="R204" t="str">
        <f t="shared" si="157"/>
        <v/>
      </c>
      <c r="S204">
        <f t="shared" si="158"/>
        <v>18</v>
      </c>
      <c r="T204" t="str">
        <f t="shared" si="159"/>
        <v/>
      </c>
      <c r="U204">
        <f t="shared" si="160"/>
        <v>28</v>
      </c>
      <c r="V204" t="str">
        <f t="shared" si="161"/>
        <v/>
      </c>
      <c r="W204">
        <f t="shared" si="162"/>
        <v>16</v>
      </c>
      <c r="X204" t="str">
        <f t="shared" si="163"/>
        <v/>
      </c>
      <c r="Y204">
        <f t="shared" si="164"/>
        <v>17</v>
      </c>
      <c r="Z204" t="str">
        <f t="shared" si="165"/>
        <v/>
      </c>
      <c r="AA204">
        <f t="shared" si="166"/>
        <v>38</v>
      </c>
      <c r="AB204" t="str">
        <f t="shared" si="167"/>
        <v/>
      </c>
      <c r="AC204">
        <f t="shared" si="168"/>
        <v>30</v>
      </c>
      <c r="AD204" t="str">
        <f t="shared" si="169"/>
        <v/>
      </c>
      <c r="AE204">
        <f t="shared" si="170"/>
        <v>14</v>
      </c>
      <c r="AF204" t="str">
        <f t="shared" si="171"/>
        <v/>
      </c>
      <c r="AG204">
        <f t="shared" si="172"/>
        <v>43</v>
      </c>
      <c r="AH204" t="str">
        <f t="shared" si="173"/>
        <v/>
      </c>
      <c r="AI204">
        <f t="shared" si="174"/>
        <v>25</v>
      </c>
      <c r="AJ204" t="str">
        <f t="shared" si="175"/>
        <v/>
      </c>
      <c r="AK204">
        <f t="shared" si="176"/>
        <v>19</v>
      </c>
      <c r="AL204" t="str">
        <f t="shared" si="175"/>
        <v/>
      </c>
    </row>
    <row r="205" spans="2:38" x14ac:dyDescent="0.25">
      <c r="B205">
        <f t="shared" si="141"/>
        <v>203</v>
      </c>
      <c r="C205">
        <f t="shared" si="142"/>
        <v>1</v>
      </c>
      <c r="D205">
        <f t="shared" si="143"/>
        <v>203</v>
      </c>
      <c r="E205">
        <f t="shared" si="144"/>
        <v>2</v>
      </c>
      <c r="F205">
        <f t="shared" si="145"/>
        <v>203</v>
      </c>
      <c r="G205">
        <f t="shared" si="146"/>
        <v>3</v>
      </c>
      <c r="H205">
        <f t="shared" si="147"/>
        <v>203</v>
      </c>
      <c r="I205">
        <f t="shared" si="148"/>
        <v>0</v>
      </c>
      <c r="J205" t="str">
        <f t="shared" si="149"/>
        <v/>
      </c>
      <c r="K205">
        <f t="shared" si="150"/>
        <v>5</v>
      </c>
      <c r="L205" t="str">
        <f t="shared" si="151"/>
        <v/>
      </c>
      <c r="M205">
        <f t="shared" si="152"/>
        <v>8</v>
      </c>
      <c r="N205" t="str">
        <f t="shared" si="153"/>
        <v/>
      </c>
      <c r="O205">
        <f t="shared" si="154"/>
        <v>16</v>
      </c>
      <c r="P205" t="str">
        <f t="shared" si="155"/>
        <v/>
      </c>
      <c r="Q205">
        <f t="shared" si="156"/>
        <v>13</v>
      </c>
      <c r="R205" t="str">
        <f t="shared" si="157"/>
        <v/>
      </c>
      <c r="S205">
        <f t="shared" si="158"/>
        <v>19</v>
      </c>
      <c r="T205" t="str">
        <f t="shared" si="159"/>
        <v/>
      </c>
      <c r="U205">
        <f t="shared" si="160"/>
        <v>0</v>
      </c>
      <c r="V205" t="str">
        <f t="shared" si="161"/>
        <v/>
      </c>
      <c r="W205">
        <f t="shared" si="162"/>
        <v>17</v>
      </c>
      <c r="X205" t="str">
        <f t="shared" si="163"/>
        <v/>
      </c>
      <c r="Y205">
        <f t="shared" si="164"/>
        <v>18</v>
      </c>
      <c r="Z205" t="str">
        <f t="shared" si="165"/>
        <v/>
      </c>
      <c r="AA205">
        <f t="shared" si="166"/>
        <v>39</v>
      </c>
      <c r="AB205" t="str">
        <f t="shared" si="167"/>
        <v/>
      </c>
      <c r="AC205">
        <f t="shared" si="168"/>
        <v>31</v>
      </c>
      <c r="AD205" t="str">
        <f t="shared" si="169"/>
        <v/>
      </c>
      <c r="AE205">
        <f t="shared" si="170"/>
        <v>15</v>
      </c>
      <c r="AF205" t="str">
        <f t="shared" si="171"/>
        <v/>
      </c>
      <c r="AG205">
        <f t="shared" si="172"/>
        <v>44</v>
      </c>
      <c r="AH205" t="str">
        <f t="shared" si="173"/>
        <v/>
      </c>
      <c r="AI205">
        <f t="shared" si="174"/>
        <v>26</v>
      </c>
      <c r="AJ205" t="str">
        <f t="shared" si="175"/>
        <v/>
      </c>
      <c r="AK205">
        <f t="shared" si="176"/>
        <v>20</v>
      </c>
      <c r="AL205" t="str">
        <f t="shared" si="175"/>
        <v/>
      </c>
    </row>
    <row r="206" spans="2:38" x14ac:dyDescent="0.25">
      <c r="B206">
        <f t="shared" si="141"/>
        <v>204</v>
      </c>
      <c r="C206">
        <f t="shared" si="142"/>
        <v>0</v>
      </c>
      <c r="D206" t="str">
        <f t="shared" si="143"/>
        <v/>
      </c>
      <c r="E206">
        <f t="shared" si="144"/>
        <v>0</v>
      </c>
      <c r="F206" t="str">
        <f t="shared" si="145"/>
        <v/>
      </c>
      <c r="G206">
        <f t="shared" si="146"/>
        <v>4</v>
      </c>
      <c r="H206" t="str">
        <f t="shared" si="147"/>
        <v/>
      </c>
      <c r="I206">
        <f t="shared" si="148"/>
        <v>1</v>
      </c>
      <c r="J206" t="str">
        <f t="shared" si="149"/>
        <v/>
      </c>
      <c r="K206">
        <f t="shared" si="150"/>
        <v>6</v>
      </c>
      <c r="L206" t="str">
        <f t="shared" si="151"/>
        <v/>
      </c>
      <c r="M206">
        <f t="shared" si="152"/>
        <v>9</v>
      </c>
      <c r="N206" t="str">
        <f t="shared" si="153"/>
        <v/>
      </c>
      <c r="O206">
        <f t="shared" si="154"/>
        <v>0</v>
      </c>
      <c r="P206" t="str">
        <f t="shared" si="155"/>
        <v/>
      </c>
      <c r="Q206">
        <f t="shared" si="156"/>
        <v>14</v>
      </c>
      <c r="R206" t="str">
        <f t="shared" si="157"/>
        <v/>
      </c>
      <c r="S206">
        <f t="shared" si="158"/>
        <v>20</v>
      </c>
      <c r="T206" t="str">
        <f t="shared" si="159"/>
        <v/>
      </c>
      <c r="U206">
        <f t="shared" si="160"/>
        <v>1</v>
      </c>
      <c r="V206" t="str">
        <f t="shared" si="161"/>
        <v/>
      </c>
      <c r="W206">
        <f t="shared" si="162"/>
        <v>18</v>
      </c>
      <c r="X206" t="str">
        <f t="shared" si="163"/>
        <v/>
      </c>
      <c r="Y206">
        <f t="shared" si="164"/>
        <v>19</v>
      </c>
      <c r="Z206" t="str">
        <f t="shared" si="165"/>
        <v/>
      </c>
      <c r="AA206">
        <f t="shared" si="166"/>
        <v>40</v>
      </c>
      <c r="AB206" t="str">
        <f t="shared" si="167"/>
        <v/>
      </c>
      <c r="AC206">
        <f t="shared" si="168"/>
        <v>32</v>
      </c>
      <c r="AD206" t="str">
        <f t="shared" si="169"/>
        <v/>
      </c>
      <c r="AE206">
        <f t="shared" si="170"/>
        <v>16</v>
      </c>
      <c r="AF206" t="str">
        <f t="shared" si="171"/>
        <v/>
      </c>
      <c r="AG206">
        <f t="shared" si="172"/>
        <v>45</v>
      </c>
      <c r="AH206" t="str">
        <f t="shared" si="173"/>
        <v/>
      </c>
      <c r="AI206">
        <f t="shared" si="174"/>
        <v>27</v>
      </c>
      <c r="AJ206" t="str">
        <f t="shared" si="175"/>
        <v/>
      </c>
      <c r="AK206">
        <f t="shared" si="176"/>
        <v>21</v>
      </c>
      <c r="AL206" t="str">
        <f t="shared" si="175"/>
        <v/>
      </c>
    </row>
    <row r="207" spans="2:38" x14ac:dyDescent="0.25">
      <c r="B207">
        <f t="shared" si="141"/>
        <v>205</v>
      </c>
      <c r="C207">
        <f t="shared" si="142"/>
        <v>1</v>
      </c>
      <c r="D207">
        <f t="shared" si="143"/>
        <v>205</v>
      </c>
      <c r="E207">
        <f t="shared" si="144"/>
        <v>1</v>
      </c>
      <c r="F207">
        <f t="shared" si="145"/>
        <v>205</v>
      </c>
      <c r="G207">
        <f t="shared" si="146"/>
        <v>0</v>
      </c>
      <c r="H207" t="str">
        <f t="shared" si="147"/>
        <v/>
      </c>
      <c r="I207">
        <f t="shared" si="148"/>
        <v>2</v>
      </c>
      <c r="J207" t="str">
        <f t="shared" si="149"/>
        <v/>
      </c>
      <c r="K207">
        <f t="shared" si="150"/>
        <v>7</v>
      </c>
      <c r="L207" t="str">
        <f t="shared" si="151"/>
        <v/>
      </c>
      <c r="M207">
        <f t="shared" si="152"/>
        <v>10</v>
      </c>
      <c r="N207" t="str">
        <f t="shared" si="153"/>
        <v/>
      </c>
      <c r="O207">
        <f t="shared" si="154"/>
        <v>1</v>
      </c>
      <c r="P207" t="str">
        <f t="shared" si="155"/>
        <v/>
      </c>
      <c r="Q207">
        <f t="shared" si="156"/>
        <v>15</v>
      </c>
      <c r="R207" t="str">
        <f t="shared" si="157"/>
        <v/>
      </c>
      <c r="S207">
        <f t="shared" si="158"/>
        <v>21</v>
      </c>
      <c r="T207" t="str">
        <f t="shared" si="159"/>
        <v/>
      </c>
      <c r="U207">
        <f t="shared" si="160"/>
        <v>2</v>
      </c>
      <c r="V207" t="str">
        <f t="shared" si="161"/>
        <v/>
      </c>
      <c r="W207">
        <f t="shared" si="162"/>
        <v>19</v>
      </c>
      <c r="X207" t="str">
        <f t="shared" si="163"/>
        <v/>
      </c>
      <c r="Y207">
        <f t="shared" si="164"/>
        <v>20</v>
      </c>
      <c r="Z207" t="str">
        <f t="shared" si="165"/>
        <v/>
      </c>
      <c r="AA207">
        <f t="shared" si="166"/>
        <v>0</v>
      </c>
      <c r="AB207" t="str">
        <f t="shared" si="167"/>
        <v/>
      </c>
      <c r="AC207">
        <f t="shared" si="168"/>
        <v>33</v>
      </c>
      <c r="AD207" t="str">
        <f t="shared" si="169"/>
        <v/>
      </c>
      <c r="AE207">
        <f t="shared" si="170"/>
        <v>17</v>
      </c>
      <c r="AF207" t="str">
        <f t="shared" si="171"/>
        <v/>
      </c>
      <c r="AG207">
        <f t="shared" si="172"/>
        <v>46</v>
      </c>
      <c r="AH207" t="str">
        <f t="shared" si="173"/>
        <v/>
      </c>
      <c r="AI207">
        <f t="shared" si="174"/>
        <v>28</v>
      </c>
      <c r="AJ207" t="str">
        <f t="shared" si="175"/>
        <v/>
      </c>
      <c r="AK207">
        <f t="shared" si="176"/>
        <v>22</v>
      </c>
      <c r="AL207" t="str">
        <f t="shared" si="175"/>
        <v/>
      </c>
    </row>
    <row r="208" spans="2:38" x14ac:dyDescent="0.25">
      <c r="B208">
        <f t="shared" si="141"/>
        <v>206</v>
      </c>
      <c r="C208">
        <f t="shared" si="142"/>
        <v>0</v>
      </c>
      <c r="D208" t="str">
        <f t="shared" si="143"/>
        <v/>
      </c>
      <c r="E208">
        <f t="shared" si="144"/>
        <v>2</v>
      </c>
      <c r="F208" t="str">
        <f t="shared" si="145"/>
        <v/>
      </c>
      <c r="G208">
        <f t="shared" si="146"/>
        <v>1</v>
      </c>
      <c r="H208" t="str">
        <f t="shared" si="147"/>
        <v/>
      </c>
      <c r="I208">
        <f t="shared" si="148"/>
        <v>3</v>
      </c>
      <c r="J208" t="str">
        <f t="shared" si="149"/>
        <v/>
      </c>
      <c r="K208">
        <f t="shared" si="150"/>
        <v>8</v>
      </c>
      <c r="L208" t="str">
        <f t="shared" si="151"/>
        <v/>
      </c>
      <c r="M208">
        <f t="shared" si="152"/>
        <v>11</v>
      </c>
      <c r="N208" t="str">
        <f t="shared" si="153"/>
        <v/>
      </c>
      <c r="O208">
        <f t="shared" si="154"/>
        <v>2</v>
      </c>
      <c r="P208" t="str">
        <f t="shared" si="155"/>
        <v/>
      </c>
      <c r="Q208">
        <f t="shared" si="156"/>
        <v>16</v>
      </c>
      <c r="R208" t="str">
        <f t="shared" si="157"/>
        <v/>
      </c>
      <c r="S208">
        <f t="shared" si="158"/>
        <v>22</v>
      </c>
      <c r="T208" t="str">
        <f t="shared" si="159"/>
        <v/>
      </c>
      <c r="U208">
        <f t="shared" si="160"/>
        <v>3</v>
      </c>
      <c r="V208" t="str">
        <f t="shared" si="161"/>
        <v/>
      </c>
      <c r="W208">
        <f t="shared" si="162"/>
        <v>20</v>
      </c>
      <c r="X208" t="str">
        <f t="shared" si="163"/>
        <v/>
      </c>
      <c r="Y208">
        <f t="shared" si="164"/>
        <v>21</v>
      </c>
      <c r="Z208" t="str">
        <f t="shared" si="165"/>
        <v/>
      </c>
      <c r="AA208">
        <f t="shared" si="166"/>
        <v>1</v>
      </c>
      <c r="AB208" t="str">
        <f t="shared" si="167"/>
        <v/>
      </c>
      <c r="AC208">
        <f t="shared" si="168"/>
        <v>34</v>
      </c>
      <c r="AD208" t="str">
        <f t="shared" si="169"/>
        <v/>
      </c>
      <c r="AE208">
        <f t="shared" si="170"/>
        <v>18</v>
      </c>
      <c r="AF208" t="str">
        <f t="shared" si="171"/>
        <v/>
      </c>
      <c r="AG208">
        <f t="shared" si="172"/>
        <v>47</v>
      </c>
      <c r="AH208" t="str">
        <f t="shared" si="173"/>
        <v/>
      </c>
      <c r="AI208">
        <f t="shared" si="174"/>
        <v>29</v>
      </c>
      <c r="AJ208" t="str">
        <f t="shared" si="175"/>
        <v/>
      </c>
      <c r="AK208">
        <f t="shared" si="176"/>
        <v>23</v>
      </c>
      <c r="AL208" t="str">
        <f t="shared" si="175"/>
        <v/>
      </c>
    </row>
    <row r="209" spans="2:38" x14ac:dyDescent="0.25">
      <c r="B209">
        <f t="shared" si="141"/>
        <v>207</v>
      </c>
      <c r="C209">
        <f t="shared" si="142"/>
        <v>1</v>
      </c>
      <c r="D209">
        <f t="shared" si="143"/>
        <v>207</v>
      </c>
      <c r="E209">
        <f t="shared" si="144"/>
        <v>0</v>
      </c>
      <c r="F209" t="str">
        <f t="shared" si="145"/>
        <v/>
      </c>
      <c r="G209">
        <f t="shared" si="146"/>
        <v>2</v>
      </c>
      <c r="H209" t="str">
        <f t="shared" si="147"/>
        <v/>
      </c>
      <c r="I209">
        <f t="shared" si="148"/>
        <v>4</v>
      </c>
      <c r="J209" t="str">
        <f t="shared" si="149"/>
        <v/>
      </c>
      <c r="K209">
        <f t="shared" si="150"/>
        <v>9</v>
      </c>
      <c r="L209" t="str">
        <f t="shared" si="151"/>
        <v/>
      </c>
      <c r="M209">
        <f t="shared" si="152"/>
        <v>12</v>
      </c>
      <c r="N209" t="str">
        <f t="shared" si="153"/>
        <v/>
      </c>
      <c r="O209">
        <f t="shared" si="154"/>
        <v>3</v>
      </c>
      <c r="P209" t="str">
        <f t="shared" si="155"/>
        <v/>
      </c>
      <c r="Q209">
        <f t="shared" si="156"/>
        <v>17</v>
      </c>
      <c r="R209" t="str">
        <f t="shared" si="157"/>
        <v/>
      </c>
      <c r="S209">
        <f t="shared" si="158"/>
        <v>0</v>
      </c>
      <c r="T209" t="str">
        <f t="shared" si="159"/>
        <v/>
      </c>
      <c r="U209">
        <f t="shared" si="160"/>
        <v>4</v>
      </c>
      <c r="V209" t="str">
        <f t="shared" si="161"/>
        <v/>
      </c>
      <c r="W209">
        <f t="shared" si="162"/>
        <v>21</v>
      </c>
      <c r="X209" t="str">
        <f t="shared" si="163"/>
        <v/>
      </c>
      <c r="Y209">
        <f t="shared" si="164"/>
        <v>22</v>
      </c>
      <c r="Z209" t="str">
        <f t="shared" si="165"/>
        <v/>
      </c>
      <c r="AA209">
        <f t="shared" si="166"/>
        <v>2</v>
      </c>
      <c r="AB209" t="str">
        <f t="shared" si="167"/>
        <v/>
      </c>
      <c r="AC209">
        <f t="shared" si="168"/>
        <v>35</v>
      </c>
      <c r="AD209" t="str">
        <f t="shared" si="169"/>
        <v/>
      </c>
      <c r="AE209">
        <f t="shared" si="170"/>
        <v>19</v>
      </c>
      <c r="AF209" t="str">
        <f t="shared" si="171"/>
        <v/>
      </c>
      <c r="AG209">
        <f t="shared" si="172"/>
        <v>48</v>
      </c>
      <c r="AH209" t="str">
        <f t="shared" si="173"/>
        <v/>
      </c>
      <c r="AI209">
        <f t="shared" si="174"/>
        <v>30</v>
      </c>
      <c r="AJ209" t="str">
        <f t="shared" si="175"/>
        <v/>
      </c>
      <c r="AK209">
        <f t="shared" si="176"/>
        <v>24</v>
      </c>
      <c r="AL209" t="str">
        <f t="shared" si="175"/>
        <v/>
      </c>
    </row>
    <row r="210" spans="2:38" x14ac:dyDescent="0.25">
      <c r="B210">
        <f t="shared" si="141"/>
        <v>208</v>
      </c>
      <c r="C210">
        <f t="shared" si="142"/>
        <v>0</v>
      </c>
      <c r="D210" t="str">
        <f t="shared" si="143"/>
        <v/>
      </c>
      <c r="E210">
        <f t="shared" si="144"/>
        <v>1</v>
      </c>
      <c r="F210" t="str">
        <f t="shared" si="145"/>
        <v/>
      </c>
      <c r="G210">
        <f t="shared" si="146"/>
        <v>3</v>
      </c>
      <c r="H210" t="str">
        <f t="shared" si="147"/>
        <v/>
      </c>
      <c r="I210">
        <f t="shared" si="148"/>
        <v>5</v>
      </c>
      <c r="J210" t="str">
        <f t="shared" si="149"/>
        <v/>
      </c>
      <c r="K210">
        <f t="shared" si="150"/>
        <v>10</v>
      </c>
      <c r="L210" t="str">
        <f t="shared" si="151"/>
        <v/>
      </c>
      <c r="M210">
        <f t="shared" si="152"/>
        <v>0</v>
      </c>
      <c r="N210" t="str">
        <f t="shared" si="153"/>
        <v/>
      </c>
      <c r="O210">
        <f t="shared" si="154"/>
        <v>4</v>
      </c>
      <c r="P210" t="str">
        <f t="shared" si="155"/>
        <v/>
      </c>
      <c r="Q210">
        <f t="shared" si="156"/>
        <v>18</v>
      </c>
      <c r="R210" t="str">
        <f t="shared" si="157"/>
        <v/>
      </c>
      <c r="S210">
        <f t="shared" si="158"/>
        <v>1</v>
      </c>
      <c r="T210" t="str">
        <f t="shared" si="159"/>
        <v/>
      </c>
      <c r="U210">
        <f t="shared" si="160"/>
        <v>5</v>
      </c>
      <c r="V210" t="str">
        <f t="shared" si="161"/>
        <v/>
      </c>
      <c r="W210">
        <f t="shared" si="162"/>
        <v>22</v>
      </c>
      <c r="X210" t="str">
        <f t="shared" si="163"/>
        <v/>
      </c>
      <c r="Y210">
        <f t="shared" si="164"/>
        <v>23</v>
      </c>
      <c r="Z210" t="str">
        <f t="shared" si="165"/>
        <v/>
      </c>
      <c r="AA210">
        <f t="shared" si="166"/>
        <v>3</v>
      </c>
      <c r="AB210" t="str">
        <f t="shared" si="167"/>
        <v/>
      </c>
      <c r="AC210">
        <f t="shared" si="168"/>
        <v>36</v>
      </c>
      <c r="AD210" t="str">
        <f t="shared" si="169"/>
        <v/>
      </c>
      <c r="AE210">
        <f t="shared" si="170"/>
        <v>20</v>
      </c>
      <c r="AF210" t="str">
        <f t="shared" si="171"/>
        <v/>
      </c>
      <c r="AG210">
        <f t="shared" si="172"/>
        <v>49</v>
      </c>
      <c r="AH210" t="str">
        <f t="shared" si="173"/>
        <v/>
      </c>
      <c r="AI210">
        <f t="shared" si="174"/>
        <v>31</v>
      </c>
      <c r="AJ210" t="str">
        <f t="shared" si="175"/>
        <v/>
      </c>
      <c r="AK210">
        <f t="shared" si="176"/>
        <v>25</v>
      </c>
      <c r="AL210" t="str">
        <f t="shared" si="175"/>
        <v/>
      </c>
    </row>
    <row r="211" spans="2:38" x14ac:dyDescent="0.25">
      <c r="B211">
        <f t="shared" si="141"/>
        <v>209</v>
      </c>
      <c r="C211">
        <f t="shared" si="142"/>
        <v>1</v>
      </c>
      <c r="D211">
        <f t="shared" si="143"/>
        <v>209</v>
      </c>
      <c r="E211">
        <f t="shared" si="144"/>
        <v>2</v>
      </c>
      <c r="F211">
        <f t="shared" si="145"/>
        <v>209</v>
      </c>
      <c r="G211">
        <f t="shared" si="146"/>
        <v>4</v>
      </c>
      <c r="H211">
        <f t="shared" si="147"/>
        <v>209</v>
      </c>
      <c r="I211">
        <f t="shared" si="148"/>
        <v>6</v>
      </c>
      <c r="J211">
        <f t="shared" si="149"/>
        <v>209</v>
      </c>
      <c r="K211">
        <f t="shared" si="150"/>
        <v>0</v>
      </c>
      <c r="L211" t="str">
        <f t="shared" si="151"/>
        <v/>
      </c>
      <c r="M211">
        <f t="shared" si="152"/>
        <v>1</v>
      </c>
      <c r="N211" t="str">
        <f t="shared" si="153"/>
        <v/>
      </c>
      <c r="O211">
        <f t="shared" si="154"/>
        <v>5</v>
      </c>
      <c r="P211" t="str">
        <f t="shared" si="155"/>
        <v/>
      </c>
      <c r="Q211">
        <f t="shared" si="156"/>
        <v>0</v>
      </c>
      <c r="R211" t="str">
        <f t="shared" si="157"/>
        <v/>
      </c>
      <c r="S211">
        <f t="shared" si="158"/>
        <v>2</v>
      </c>
      <c r="T211" t="str">
        <f t="shared" si="159"/>
        <v/>
      </c>
      <c r="U211">
        <f t="shared" si="160"/>
        <v>6</v>
      </c>
      <c r="V211" t="str">
        <f t="shared" si="161"/>
        <v/>
      </c>
      <c r="W211">
        <f t="shared" si="162"/>
        <v>23</v>
      </c>
      <c r="X211" t="str">
        <f t="shared" si="163"/>
        <v/>
      </c>
      <c r="Y211">
        <f t="shared" si="164"/>
        <v>24</v>
      </c>
      <c r="Z211" t="str">
        <f t="shared" si="165"/>
        <v/>
      </c>
      <c r="AA211">
        <f t="shared" si="166"/>
        <v>4</v>
      </c>
      <c r="AB211" t="str">
        <f t="shared" si="167"/>
        <v/>
      </c>
      <c r="AC211">
        <f t="shared" si="168"/>
        <v>37</v>
      </c>
      <c r="AD211" t="str">
        <f t="shared" si="169"/>
        <v/>
      </c>
      <c r="AE211">
        <f t="shared" si="170"/>
        <v>21</v>
      </c>
      <c r="AF211" t="str">
        <f t="shared" si="171"/>
        <v/>
      </c>
      <c r="AG211">
        <f t="shared" si="172"/>
        <v>50</v>
      </c>
      <c r="AH211" t="str">
        <f t="shared" si="173"/>
        <v/>
      </c>
      <c r="AI211">
        <f t="shared" si="174"/>
        <v>32</v>
      </c>
      <c r="AJ211" t="str">
        <f t="shared" si="175"/>
        <v/>
      </c>
      <c r="AK211">
        <f t="shared" si="176"/>
        <v>26</v>
      </c>
      <c r="AL211" t="str">
        <f t="shared" si="175"/>
        <v/>
      </c>
    </row>
    <row r="212" spans="2:38" x14ac:dyDescent="0.25">
      <c r="B212">
        <f t="shared" si="141"/>
        <v>210</v>
      </c>
      <c r="C212">
        <f t="shared" si="142"/>
        <v>0</v>
      </c>
      <c r="D212" t="str">
        <f t="shared" si="143"/>
        <v/>
      </c>
      <c r="E212">
        <f t="shared" si="144"/>
        <v>0</v>
      </c>
      <c r="F212" t="str">
        <f t="shared" si="145"/>
        <v/>
      </c>
      <c r="G212">
        <f t="shared" si="146"/>
        <v>0</v>
      </c>
      <c r="H212" t="str">
        <f t="shared" si="147"/>
        <v/>
      </c>
      <c r="I212">
        <f t="shared" si="148"/>
        <v>0</v>
      </c>
      <c r="J212" t="str">
        <f t="shared" si="149"/>
        <v/>
      </c>
      <c r="K212">
        <f t="shared" si="150"/>
        <v>1</v>
      </c>
      <c r="L212" t="str">
        <f t="shared" si="151"/>
        <v/>
      </c>
      <c r="M212">
        <f t="shared" si="152"/>
        <v>2</v>
      </c>
      <c r="N212" t="str">
        <f t="shared" si="153"/>
        <v/>
      </c>
      <c r="O212">
        <f t="shared" si="154"/>
        <v>6</v>
      </c>
      <c r="P212" t="str">
        <f t="shared" si="155"/>
        <v/>
      </c>
      <c r="Q212">
        <f t="shared" si="156"/>
        <v>1</v>
      </c>
      <c r="R212" t="str">
        <f t="shared" si="157"/>
        <v/>
      </c>
      <c r="S212">
        <f t="shared" si="158"/>
        <v>3</v>
      </c>
      <c r="T212" t="str">
        <f t="shared" si="159"/>
        <v/>
      </c>
      <c r="U212">
        <f t="shared" si="160"/>
        <v>7</v>
      </c>
      <c r="V212" t="str">
        <f t="shared" si="161"/>
        <v/>
      </c>
      <c r="W212">
        <f t="shared" si="162"/>
        <v>24</v>
      </c>
      <c r="X212" t="str">
        <f t="shared" si="163"/>
        <v/>
      </c>
      <c r="Y212">
        <f t="shared" si="164"/>
        <v>25</v>
      </c>
      <c r="Z212" t="str">
        <f t="shared" si="165"/>
        <v/>
      </c>
      <c r="AA212">
        <f t="shared" si="166"/>
        <v>5</v>
      </c>
      <c r="AB212" t="str">
        <f t="shared" si="167"/>
        <v/>
      </c>
      <c r="AC212">
        <f t="shared" si="168"/>
        <v>38</v>
      </c>
      <c r="AD212" t="str">
        <f t="shared" si="169"/>
        <v/>
      </c>
      <c r="AE212">
        <f t="shared" si="170"/>
        <v>22</v>
      </c>
      <c r="AF212" t="str">
        <f t="shared" si="171"/>
        <v/>
      </c>
      <c r="AG212">
        <f t="shared" si="172"/>
        <v>51</v>
      </c>
      <c r="AH212" t="str">
        <f t="shared" si="173"/>
        <v/>
      </c>
      <c r="AI212">
        <f t="shared" si="174"/>
        <v>33</v>
      </c>
      <c r="AJ212" t="str">
        <f t="shared" si="175"/>
        <v/>
      </c>
      <c r="AK212">
        <f t="shared" si="176"/>
        <v>27</v>
      </c>
      <c r="AL212" t="str">
        <f t="shared" si="175"/>
        <v/>
      </c>
    </row>
    <row r="213" spans="2:38" x14ac:dyDescent="0.25">
      <c r="B213">
        <f t="shared" si="141"/>
        <v>211</v>
      </c>
      <c r="C213">
        <f t="shared" si="142"/>
        <v>1</v>
      </c>
      <c r="D213">
        <f t="shared" si="143"/>
        <v>211</v>
      </c>
      <c r="E213">
        <f t="shared" si="144"/>
        <v>1</v>
      </c>
      <c r="F213">
        <f t="shared" si="145"/>
        <v>211</v>
      </c>
      <c r="G213">
        <f t="shared" si="146"/>
        <v>1</v>
      </c>
      <c r="H213">
        <f t="shared" si="147"/>
        <v>211</v>
      </c>
      <c r="I213">
        <f t="shared" si="148"/>
        <v>1</v>
      </c>
      <c r="J213">
        <f t="shared" si="149"/>
        <v>211</v>
      </c>
      <c r="K213">
        <f t="shared" si="150"/>
        <v>2</v>
      </c>
      <c r="L213">
        <f t="shared" si="151"/>
        <v>211</v>
      </c>
      <c r="M213">
        <f t="shared" si="152"/>
        <v>3</v>
      </c>
      <c r="N213">
        <f t="shared" si="153"/>
        <v>211</v>
      </c>
      <c r="O213">
        <f t="shared" si="154"/>
        <v>7</v>
      </c>
      <c r="P213">
        <f t="shared" si="155"/>
        <v>211</v>
      </c>
      <c r="Q213">
        <f t="shared" si="156"/>
        <v>2</v>
      </c>
      <c r="R213">
        <f t="shared" si="157"/>
        <v>211</v>
      </c>
      <c r="S213">
        <f t="shared" si="158"/>
        <v>4</v>
      </c>
      <c r="T213">
        <f t="shared" si="159"/>
        <v>211</v>
      </c>
      <c r="U213">
        <f t="shared" si="160"/>
        <v>8</v>
      </c>
      <c r="V213">
        <f t="shared" si="161"/>
        <v>211</v>
      </c>
      <c r="W213">
        <f t="shared" si="162"/>
        <v>25</v>
      </c>
      <c r="X213">
        <f t="shared" si="163"/>
        <v>211</v>
      </c>
      <c r="Y213">
        <f t="shared" si="164"/>
        <v>26</v>
      </c>
      <c r="Z213">
        <f t="shared" si="165"/>
        <v>211</v>
      </c>
      <c r="AA213">
        <f t="shared" si="166"/>
        <v>6</v>
      </c>
      <c r="AB213">
        <f t="shared" si="167"/>
        <v>211</v>
      </c>
      <c r="AC213">
        <f t="shared" si="168"/>
        <v>39</v>
      </c>
      <c r="AD213">
        <f t="shared" si="169"/>
        <v>211</v>
      </c>
      <c r="AE213">
        <f t="shared" si="170"/>
        <v>23</v>
      </c>
      <c r="AF213">
        <f t="shared" si="171"/>
        <v>211</v>
      </c>
      <c r="AG213">
        <f t="shared" si="172"/>
        <v>52</v>
      </c>
      <c r="AH213">
        <f t="shared" si="173"/>
        <v>211</v>
      </c>
      <c r="AI213">
        <f t="shared" si="174"/>
        <v>34</v>
      </c>
      <c r="AJ213">
        <f t="shared" si="175"/>
        <v>211</v>
      </c>
      <c r="AK213">
        <f t="shared" si="176"/>
        <v>28</v>
      </c>
      <c r="AL213">
        <f t="shared" si="175"/>
        <v>211</v>
      </c>
    </row>
    <row r="214" spans="2:38" x14ac:dyDescent="0.25">
      <c r="B214">
        <f t="shared" si="141"/>
        <v>212</v>
      </c>
      <c r="C214">
        <f t="shared" si="142"/>
        <v>0</v>
      </c>
      <c r="D214" t="str">
        <f t="shared" si="143"/>
        <v/>
      </c>
      <c r="E214">
        <f t="shared" si="144"/>
        <v>2</v>
      </c>
      <c r="F214" t="str">
        <f t="shared" si="145"/>
        <v/>
      </c>
      <c r="G214">
        <f t="shared" si="146"/>
        <v>2</v>
      </c>
      <c r="H214" t="str">
        <f t="shared" si="147"/>
        <v/>
      </c>
      <c r="I214">
        <f t="shared" si="148"/>
        <v>2</v>
      </c>
      <c r="J214" t="str">
        <f t="shared" si="149"/>
        <v/>
      </c>
      <c r="K214">
        <f t="shared" si="150"/>
        <v>3</v>
      </c>
      <c r="L214" t="str">
        <f t="shared" si="151"/>
        <v/>
      </c>
      <c r="M214">
        <f t="shared" si="152"/>
        <v>4</v>
      </c>
      <c r="N214" t="str">
        <f t="shared" si="153"/>
        <v/>
      </c>
      <c r="O214">
        <f t="shared" si="154"/>
        <v>8</v>
      </c>
      <c r="P214" t="str">
        <f t="shared" si="155"/>
        <v/>
      </c>
      <c r="Q214">
        <f t="shared" si="156"/>
        <v>3</v>
      </c>
      <c r="R214" t="str">
        <f t="shared" si="157"/>
        <v/>
      </c>
      <c r="S214">
        <f t="shared" si="158"/>
        <v>5</v>
      </c>
      <c r="T214" t="str">
        <f t="shared" si="159"/>
        <v/>
      </c>
      <c r="U214">
        <f t="shared" si="160"/>
        <v>9</v>
      </c>
      <c r="V214" t="str">
        <f t="shared" si="161"/>
        <v/>
      </c>
      <c r="W214">
        <f t="shared" si="162"/>
        <v>26</v>
      </c>
      <c r="X214" t="str">
        <f t="shared" si="163"/>
        <v/>
      </c>
      <c r="Y214">
        <f t="shared" si="164"/>
        <v>27</v>
      </c>
      <c r="Z214" t="str">
        <f t="shared" si="165"/>
        <v/>
      </c>
      <c r="AA214">
        <f t="shared" si="166"/>
        <v>7</v>
      </c>
      <c r="AB214" t="str">
        <f t="shared" si="167"/>
        <v/>
      </c>
      <c r="AC214">
        <f t="shared" si="168"/>
        <v>40</v>
      </c>
      <c r="AD214" t="str">
        <f t="shared" si="169"/>
        <v/>
      </c>
      <c r="AE214">
        <f t="shared" si="170"/>
        <v>24</v>
      </c>
      <c r="AF214" t="str">
        <f t="shared" si="171"/>
        <v/>
      </c>
      <c r="AG214">
        <f t="shared" si="172"/>
        <v>0</v>
      </c>
      <c r="AH214" t="str">
        <f t="shared" si="173"/>
        <v/>
      </c>
      <c r="AI214">
        <f t="shared" si="174"/>
        <v>35</v>
      </c>
      <c r="AJ214" t="str">
        <f t="shared" si="175"/>
        <v/>
      </c>
      <c r="AK214">
        <f t="shared" si="176"/>
        <v>29</v>
      </c>
      <c r="AL214" t="str">
        <f t="shared" si="175"/>
        <v/>
      </c>
    </row>
    <row r="215" spans="2:38" x14ac:dyDescent="0.25">
      <c r="B215">
        <f t="shared" si="141"/>
        <v>213</v>
      </c>
      <c r="C215">
        <f t="shared" si="142"/>
        <v>1</v>
      </c>
      <c r="D215">
        <f t="shared" si="143"/>
        <v>213</v>
      </c>
      <c r="E215">
        <f t="shared" si="144"/>
        <v>0</v>
      </c>
      <c r="F215" t="str">
        <f t="shared" si="145"/>
        <v/>
      </c>
      <c r="G215">
        <f t="shared" si="146"/>
        <v>3</v>
      </c>
      <c r="H215" t="str">
        <f t="shared" si="147"/>
        <v/>
      </c>
      <c r="I215">
        <f t="shared" si="148"/>
        <v>3</v>
      </c>
      <c r="J215" t="str">
        <f t="shared" si="149"/>
        <v/>
      </c>
      <c r="K215">
        <f t="shared" si="150"/>
        <v>4</v>
      </c>
      <c r="L215" t="str">
        <f t="shared" si="151"/>
        <v/>
      </c>
      <c r="M215">
        <f t="shared" si="152"/>
        <v>5</v>
      </c>
      <c r="N215" t="str">
        <f t="shared" si="153"/>
        <v/>
      </c>
      <c r="O215">
        <f t="shared" si="154"/>
        <v>9</v>
      </c>
      <c r="P215" t="str">
        <f t="shared" si="155"/>
        <v/>
      </c>
      <c r="Q215">
        <f t="shared" si="156"/>
        <v>4</v>
      </c>
      <c r="R215" t="str">
        <f t="shared" si="157"/>
        <v/>
      </c>
      <c r="S215">
        <f t="shared" si="158"/>
        <v>6</v>
      </c>
      <c r="T215" t="str">
        <f t="shared" si="159"/>
        <v/>
      </c>
      <c r="U215">
        <f t="shared" si="160"/>
        <v>10</v>
      </c>
      <c r="V215" t="str">
        <f t="shared" si="161"/>
        <v/>
      </c>
      <c r="W215">
        <f t="shared" si="162"/>
        <v>27</v>
      </c>
      <c r="X215" t="str">
        <f t="shared" si="163"/>
        <v/>
      </c>
      <c r="Y215">
        <f t="shared" si="164"/>
        <v>28</v>
      </c>
      <c r="Z215" t="str">
        <f t="shared" si="165"/>
        <v/>
      </c>
      <c r="AA215">
        <f t="shared" si="166"/>
        <v>8</v>
      </c>
      <c r="AB215" t="str">
        <f t="shared" si="167"/>
        <v/>
      </c>
      <c r="AC215">
        <f t="shared" si="168"/>
        <v>41</v>
      </c>
      <c r="AD215" t="str">
        <f t="shared" si="169"/>
        <v/>
      </c>
      <c r="AE215">
        <f t="shared" si="170"/>
        <v>25</v>
      </c>
      <c r="AF215" t="str">
        <f t="shared" si="171"/>
        <v/>
      </c>
      <c r="AG215">
        <f t="shared" si="172"/>
        <v>1</v>
      </c>
      <c r="AH215" t="str">
        <f t="shared" si="173"/>
        <v/>
      </c>
      <c r="AI215">
        <f t="shared" si="174"/>
        <v>36</v>
      </c>
      <c r="AJ215" t="str">
        <f t="shared" si="175"/>
        <v/>
      </c>
      <c r="AK215">
        <f t="shared" si="176"/>
        <v>30</v>
      </c>
      <c r="AL215" t="str">
        <f t="shared" si="175"/>
        <v/>
      </c>
    </row>
    <row r="216" spans="2:38" x14ac:dyDescent="0.25">
      <c r="B216">
        <f t="shared" si="141"/>
        <v>214</v>
      </c>
      <c r="C216">
        <f t="shared" si="142"/>
        <v>0</v>
      </c>
      <c r="D216" t="str">
        <f t="shared" si="143"/>
        <v/>
      </c>
      <c r="E216">
        <f t="shared" si="144"/>
        <v>1</v>
      </c>
      <c r="F216" t="str">
        <f t="shared" si="145"/>
        <v/>
      </c>
      <c r="G216">
        <f t="shared" si="146"/>
        <v>4</v>
      </c>
      <c r="H216" t="str">
        <f t="shared" si="147"/>
        <v/>
      </c>
      <c r="I216">
        <f t="shared" si="148"/>
        <v>4</v>
      </c>
      <c r="J216" t="str">
        <f t="shared" si="149"/>
        <v/>
      </c>
      <c r="K216">
        <f t="shared" si="150"/>
        <v>5</v>
      </c>
      <c r="L216" t="str">
        <f t="shared" si="151"/>
        <v/>
      </c>
      <c r="M216">
        <f t="shared" si="152"/>
        <v>6</v>
      </c>
      <c r="N216" t="str">
        <f t="shared" si="153"/>
        <v/>
      </c>
      <c r="O216">
        <f t="shared" si="154"/>
        <v>10</v>
      </c>
      <c r="P216" t="str">
        <f t="shared" si="155"/>
        <v/>
      </c>
      <c r="Q216">
        <f t="shared" si="156"/>
        <v>5</v>
      </c>
      <c r="R216" t="str">
        <f t="shared" si="157"/>
        <v/>
      </c>
      <c r="S216">
        <f t="shared" si="158"/>
        <v>7</v>
      </c>
      <c r="T216" t="str">
        <f t="shared" si="159"/>
        <v/>
      </c>
      <c r="U216">
        <f t="shared" si="160"/>
        <v>11</v>
      </c>
      <c r="V216" t="str">
        <f t="shared" si="161"/>
        <v/>
      </c>
      <c r="W216">
        <f t="shared" si="162"/>
        <v>28</v>
      </c>
      <c r="X216" t="str">
        <f t="shared" si="163"/>
        <v/>
      </c>
      <c r="Y216">
        <f t="shared" si="164"/>
        <v>29</v>
      </c>
      <c r="Z216" t="str">
        <f t="shared" si="165"/>
        <v/>
      </c>
      <c r="AA216">
        <f t="shared" si="166"/>
        <v>9</v>
      </c>
      <c r="AB216" t="str">
        <f t="shared" si="167"/>
        <v/>
      </c>
      <c r="AC216">
        <f t="shared" si="168"/>
        <v>42</v>
      </c>
      <c r="AD216" t="str">
        <f t="shared" si="169"/>
        <v/>
      </c>
      <c r="AE216">
        <f t="shared" si="170"/>
        <v>26</v>
      </c>
      <c r="AF216" t="str">
        <f t="shared" si="171"/>
        <v/>
      </c>
      <c r="AG216">
        <f t="shared" si="172"/>
        <v>2</v>
      </c>
      <c r="AH216" t="str">
        <f t="shared" si="173"/>
        <v/>
      </c>
      <c r="AI216">
        <f t="shared" si="174"/>
        <v>37</v>
      </c>
      <c r="AJ216" t="str">
        <f t="shared" si="175"/>
        <v/>
      </c>
      <c r="AK216">
        <f t="shared" si="176"/>
        <v>31</v>
      </c>
      <c r="AL216" t="str">
        <f t="shared" si="175"/>
        <v/>
      </c>
    </row>
    <row r="217" spans="2:38" x14ac:dyDescent="0.25">
      <c r="B217">
        <f t="shared" si="141"/>
        <v>215</v>
      </c>
      <c r="C217">
        <f t="shared" si="142"/>
        <v>1</v>
      </c>
      <c r="D217">
        <f t="shared" si="143"/>
        <v>215</v>
      </c>
      <c r="E217">
        <f t="shared" si="144"/>
        <v>2</v>
      </c>
      <c r="F217">
        <f t="shared" si="145"/>
        <v>215</v>
      </c>
      <c r="G217">
        <f t="shared" si="146"/>
        <v>0</v>
      </c>
      <c r="H217" t="str">
        <f t="shared" si="147"/>
        <v/>
      </c>
      <c r="I217">
        <f t="shared" si="148"/>
        <v>5</v>
      </c>
      <c r="J217" t="str">
        <f t="shared" si="149"/>
        <v/>
      </c>
      <c r="K217">
        <f t="shared" si="150"/>
        <v>6</v>
      </c>
      <c r="L217" t="str">
        <f t="shared" si="151"/>
        <v/>
      </c>
      <c r="M217">
        <f t="shared" si="152"/>
        <v>7</v>
      </c>
      <c r="N217" t="str">
        <f t="shared" si="153"/>
        <v/>
      </c>
      <c r="O217">
        <f t="shared" si="154"/>
        <v>11</v>
      </c>
      <c r="P217" t="str">
        <f t="shared" si="155"/>
        <v/>
      </c>
      <c r="Q217">
        <f t="shared" si="156"/>
        <v>6</v>
      </c>
      <c r="R217" t="str">
        <f t="shared" si="157"/>
        <v/>
      </c>
      <c r="S217">
        <f t="shared" si="158"/>
        <v>8</v>
      </c>
      <c r="T217" t="str">
        <f t="shared" si="159"/>
        <v/>
      </c>
      <c r="U217">
        <f t="shared" si="160"/>
        <v>12</v>
      </c>
      <c r="V217" t="str">
        <f t="shared" si="161"/>
        <v/>
      </c>
      <c r="W217">
        <f t="shared" si="162"/>
        <v>29</v>
      </c>
      <c r="X217" t="str">
        <f t="shared" si="163"/>
        <v/>
      </c>
      <c r="Y217">
        <f t="shared" si="164"/>
        <v>30</v>
      </c>
      <c r="Z217" t="str">
        <f t="shared" si="165"/>
        <v/>
      </c>
      <c r="AA217">
        <f t="shared" si="166"/>
        <v>10</v>
      </c>
      <c r="AB217" t="str">
        <f t="shared" si="167"/>
        <v/>
      </c>
      <c r="AC217">
        <f t="shared" si="168"/>
        <v>0</v>
      </c>
      <c r="AD217" t="str">
        <f t="shared" si="169"/>
        <v/>
      </c>
      <c r="AE217">
        <f t="shared" si="170"/>
        <v>27</v>
      </c>
      <c r="AF217" t="str">
        <f t="shared" si="171"/>
        <v/>
      </c>
      <c r="AG217">
        <f t="shared" si="172"/>
        <v>3</v>
      </c>
      <c r="AH217" t="str">
        <f t="shared" si="173"/>
        <v/>
      </c>
      <c r="AI217">
        <f t="shared" si="174"/>
        <v>38</v>
      </c>
      <c r="AJ217" t="str">
        <f t="shared" si="175"/>
        <v/>
      </c>
      <c r="AK217">
        <f t="shared" si="176"/>
        <v>32</v>
      </c>
      <c r="AL217" t="str">
        <f t="shared" si="175"/>
        <v/>
      </c>
    </row>
    <row r="218" spans="2:38" x14ac:dyDescent="0.25">
      <c r="B218">
        <f t="shared" si="141"/>
        <v>216</v>
      </c>
      <c r="C218">
        <f t="shared" si="142"/>
        <v>0</v>
      </c>
      <c r="D218" t="str">
        <f t="shared" si="143"/>
        <v/>
      </c>
      <c r="E218">
        <f t="shared" si="144"/>
        <v>0</v>
      </c>
      <c r="F218" t="str">
        <f t="shared" si="145"/>
        <v/>
      </c>
      <c r="G218">
        <f t="shared" si="146"/>
        <v>1</v>
      </c>
      <c r="H218" t="str">
        <f t="shared" si="147"/>
        <v/>
      </c>
      <c r="I218">
        <f t="shared" si="148"/>
        <v>6</v>
      </c>
      <c r="J218" t="str">
        <f t="shared" si="149"/>
        <v/>
      </c>
      <c r="K218">
        <f t="shared" si="150"/>
        <v>7</v>
      </c>
      <c r="L218" t="str">
        <f t="shared" si="151"/>
        <v/>
      </c>
      <c r="M218">
        <f t="shared" si="152"/>
        <v>8</v>
      </c>
      <c r="N218" t="str">
        <f t="shared" si="153"/>
        <v/>
      </c>
      <c r="O218">
        <f t="shared" si="154"/>
        <v>12</v>
      </c>
      <c r="P218" t="str">
        <f t="shared" si="155"/>
        <v/>
      </c>
      <c r="Q218">
        <f t="shared" si="156"/>
        <v>7</v>
      </c>
      <c r="R218" t="str">
        <f t="shared" si="157"/>
        <v/>
      </c>
      <c r="S218">
        <f t="shared" si="158"/>
        <v>9</v>
      </c>
      <c r="T218" t="str">
        <f t="shared" si="159"/>
        <v/>
      </c>
      <c r="U218">
        <f t="shared" si="160"/>
        <v>13</v>
      </c>
      <c r="V218" t="str">
        <f t="shared" si="161"/>
        <v/>
      </c>
      <c r="W218">
        <f t="shared" si="162"/>
        <v>30</v>
      </c>
      <c r="X218" t="str">
        <f t="shared" si="163"/>
        <v/>
      </c>
      <c r="Y218">
        <f t="shared" si="164"/>
        <v>31</v>
      </c>
      <c r="Z218" t="str">
        <f t="shared" si="165"/>
        <v/>
      </c>
      <c r="AA218">
        <f t="shared" si="166"/>
        <v>11</v>
      </c>
      <c r="AB218" t="str">
        <f t="shared" si="167"/>
        <v/>
      </c>
      <c r="AC218">
        <f t="shared" si="168"/>
        <v>1</v>
      </c>
      <c r="AD218" t="str">
        <f t="shared" si="169"/>
        <v/>
      </c>
      <c r="AE218">
        <f t="shared" si="170"/>
        <v>28</v>
      </c>
      <c r="AF218" t="str">
        <f t="shared" si="171"/>
        <v/>
      </c>
      <c r="AG218">
        <f t="shared" si="172"/>
        <v>4</v>
      </c>
      <c r="AH218" t="str">
        <f t="shared" si="173"/>
        <v/>
      </c>
      <c r="AI218">
        <f t="shared" si="174"/>
        <v>39</v>
      </c>
      <c r="AJ218" t="str">
        <f t="shared" si="175"/>
        <v/>
      </c>
      <c r="AK218">
        <f t="shared" si="176"/>
        <v>33</v>
      </c>
      <c r="AL218" t="str">
        <f t="shared" si="175"/>
        <v/>
      </c>
    </row>
    <row r="219" spans="2:38" x14ac:dyDescent="0.25">
      <c r="B219">
        <f t="shared" si="141"/>
        <v>217</v>
      </c>
      <c r="C219">
        <f t="shared" si="142"/>
        <v>1</v>
      </c>
      <c r="D219">
        <f t="shared" si="143"/>
        <v>217</v>
      </c>
      <c r="E219">
        <f t="shared" si="144"/>
        <v>1</v>
      </c>
      <c r="F219">
        <f t="shared" si="145"/>
        <v>217</v>
      </c>
      <c r="G219">
        <f t="shared" si="146"/>
        <v>2</v>
      </c>
      <c r="H219">
        <f t="shared" si="147"/>
        <v>217</v>
      </c>
      <c r="I219">
        <f t="shared" si="148"/>
        <v>0</v>
      </c>
      <c r="J219" t="str">
        <f t="shared" si="149"/>
        <v/>
      </c>
      <c r="K219">
        <f t="shared" si="150"/>
        <v>8</v>
      </c>
      <c r="L219" t="str">
        <f t="shared" si="151"/>
        <v/>
      </c>
      <c r="M219">
        <f t="shared" si="152"/>
        <v>9</v>
      </c>
      <c r="N219" t="str">
        <f t="shared" si="153"/>
        <v/>
      </c>
      <c r="O219">
        <f t="shared" si="154"/>
        <v>13</v>
      </c>
      <c r="P219" t="str">
        <f t="shared" si="155"/>
        <v/>
      </c>
      <c r="Q219">
        <f t="shared" si="156"/>
        <v>8</v>
      </c>
      <c r="R219" t="str">
        <f t="shared" si="157"/>
        <v/>
      </c>
      <c r="S219">
        <f t="shared" si="158"/>
        <v>10</v>
      </c>
      <c r="T219" t="str">
        <f t="shared" si="159"/>
        <v/>
      </c>
      <c r="U219">
        <f t="shared" si="160"/>
        <v>14</v>
      </c>
      <c r="V219" t="str">
        <f t="shared" si="161"/>
        <v/>
      </c>
      <c r="W219">
        <f t="shared" si="162"/>
        <v>0</v>
      </c>
      <c r="X219" t="str">
        <f t="shared" si="163"/>
        <v/>
      </c>
      <c r="Y219">
        <f t="shared" si="164"/>
        <v>32</v>
      </c>
      <c r="Z219" t="str">
        <f t="shared" si="165"/>
        <v/>
      </c>
      <c r="AA219">
        <f t="shared" si="166"/>
        <v>12</v>
      </c>
      <c r="AB219" t="str">
        <f t="shared" si="167"/>
        <v/>
      </c>
      <c r="AC219">
        <f t="shared" si="168"/>
        <v>2</v>
      </c>
      <c r="AD219" t="str">
        <f t="shared" si="169"/>
        <v/>
      </c>
      <c r="AE219">
        <f t="shared" si="170"/>
        <v>29</v>
      </c>
      <c r="AF219" t="str">
        <f t="shared" si="171"/>
        <v/>
      </c>
      <c r="AG219">
        <f t="shared" si="172"/>
        <v>5</v>
      </c>
      <c r="AH219" t="str">
        <f t="shared" si="173"/>
        <v/>
      </c>
      <c r="AI219">
        <f t="shared" si="174"/>
        <v>40</v>
      </c>
      <c r="AJ219" t="str">
        <f t="shared" si="175"/>
        <v/>
      </c>
      <c r="AK219">
        <f t="shared" si="176"/>
        <v>34</v>
      </c>
      <c r="AL219" t="str">
        <f t="shared" si="175"/>
        <v/>
      </c>
    </row>
    <row r="220" spans="2:38" x14ac:dyDescent="0.25">
      <c r="B220">
        <f t="shared" si="141"/>
        <v>218</v>
      </c>
      <c r="C220">
        <f t="shared" si="142"/>
        <v>0</v>
      </c>
      <c r="D220" t="str">
        <f t="shared" si="143"/>
        <v/>
      </c>
      <c r="E220">
        <f t="shared" si="144"/>
        <v>2</v>
      </c>
      <c r="F220" t="str">
        <f t="shared" si="145"/>
        <v/>
      </c>
      <c r="G220">
        <f t="shared" si="146"/>
        <v>3</v>
      </c>
      <c r="H220" t="str">
        <f t="shared" si="147"/>
        <v/>
      </c>
      <c r="I220">
        <f t="shared" si="148"/>
        <v>1</v>
      </c>
      <c r="J220" t="str">
        <f t="shared" si="149"/>
        <v/>
      </c>
      <c r="K220">
        <f t="shared" si="150"/>
        <v>9</v>
      </c>
      <c r="L220" t="str">
        <f t="shared" si="151"/>
        <v/>
      </c>
      <c r="M220">
        <f t="shared" si="152"/>
        <v>10</v>
      </c>
      <c r="N220" t="str">
        <f t="shared" si="153"/>
        <v/>
      </c>
      <c r="O220">
        <f t="shared" si="154"/>
        <v>14</v>
      </c>
      <c r="P220" t="str">
        <f t="shared" si="155"/>
        <v/>
      </c>
      <c r="Q220">
        <f t="shared" si="156"/>
        <v>9</v>
      </c>
      <c r="R220" t="str">
        <f t="shared" si="157"/>
        <v/>
      </c>
      <c r="S220">
        <f t="shared" si="158"/>
        <v>11</v>
      </c>
      <c r="T220" t="str">
        <f t="shared" si="159"/>
        <v/>
      </c>
      <c r="U220">
        <f t="shared" si="160"/>
        <v>15</v>
      </c>
      <c r="V220" t="str">
        <f t="shared" si="161"/>
        <v/>
      </c>
      <c r="W220">
        <f t="shared" si="162"/>
        <v>1</v>
      </c>
      <c r="X220" t="str">
        <f t="shared" si="163"/>
        <v/>
      </c>
      <c r="Y220">
        <f t="shared" si="164"/>
        <v>33</v>
      </c>
      <c r="Z220" t="str">
        <f t="shared" si="165"/>
        <v/>
      </c>
      <c r="AA220">
        <f t="shared" si="166"/>
        <v>13</v>
      </c>
      <c r="AB220" t="str">
        <f t="shared" si="167"/>
        <v/>
      </c>
      <c r="AC220">
        <f t="shared" si="168"/>
        <v>3</v>
      </c>
      <c r="AD220" t="str">
        <f t="shared" si="169"/>
        <v/>
      </c>
      <c r="AE220">
        <f t="shared" si="170"/>
        <v>30</v>
      </c>
      <c r="AF220" t="str">
        <f t="shared" si="171"/>
        <v/>
      </c>
      <c r="AG220">
        <f t="shared" si="172"/>
        <v>6</v>
      </c>
      <c r="AH220" t="str">
        <f t="shared" si="173"/>
        <v/>
      </c>
      <c r="AI220">
        <f t="shared" si="174"/>
        <v>41</v>
      </c>
      <c r="AJ220" t="str">
        <f t="shared" si="175"/>
        <v/>
      </c>
      <c r="AK220">
        <f t="shared" si="176"/>
        <v>35</v>
      </c>
      <c r="AL220" t="str">
        <f t="shared" si="175"/>
        <v/>
      </c>
    </row>
    <row r="221" spans="2:38" x14ac:dyDescent="0.25">
      <c r="B221">
        <f t="shared" si="141"/>
        <v>219</v>
      </c>
      <c r="C221">
        <f t="shared" si="142"/>
        <v>1</v>
      </c>
      <c r="D221">
        <f t="shared" si="143"/>
        <v>219</v>
      </c>
      <c r="E221">
        <f t="shared" si="144"/>
        <v>0</v>
      </c>
      <c r="F221" t="str">
        <f t="shared" si="145"/>
        <v/>
      </c>
      <c r="G221">
        <f t="shared" si="146"/>
        <v>4</v>
      </c>
      <c r="H221" t="str">
        <f t="shared" si="147"/>
        <v/>
      </c>
      <c r="I221">
        <f t="shared" si="148"/>
        <v>2</v>
      </c>
      <c r="J221" t="str">
        <f t="shared" si="149"/>
        <v/>
      </c>
      <c r="K221">
        <f t="shared" si="150"/>
        <v>10</v>
      </c>
      <c r="L221" t="str">
        <f t="shared" si="151"/>
        <v/>
      </c>
      <c r="M221">
        <f t="shared" si="152"/>
        <v>11</v>
      </c>
      <c r="N221" t="str">
        <f t="shared" si="153"/>
        <v/>
      </c>
      <c r="O221">
        <f t="shared" si="154"/>
        <v>15</v>
      </c>
      <c r="P221" t="str">
        <f t="shared" si="155"/>
        <v/>
      </c>
      <c r="Q221">
        <f t="shared" si="156"/>
        <v>10</v>
      </c>
      <c r="R221" t="str">
        <f t="shared" si="157"/>
        <v/>
      </c>
      <c r="S221">
        <f t="shared" si="158"/>
        <v>12</v>
      </c>
      <c r="T221" t="str">
        <f t="shared" si="159"/>
        <v/>
      </c>
      <c r="U221">
        <f t="shared" si="160"/>
        <v>16</v>
      </c>
      <c r="V221" t="str">
        <f t="shared" si="161"/>
        <v/>
      </c>
      <c r="W221">
        <f t="shared" si="162"/>
        <v>2</v>
      </c>
      <c r="X221" t="str">
        <f t="shared" si="163"/>
        <v/>
      </c>
      <c r="Y221">
        <f t="shared" si="164"/>
        <v>34</v>
      </c>
      <c r="Z221" t="str">
        <f t="shared" si="165"/>
        <v/>
      </c>
      <c r="AA221">
        <f t="shared" si="166"/>
        <v>14</v>
      </c>
      <c r="AB221" t="str">
        <f t="shared" si="167"/>
        <v/>
      </c>
      <c r="AC221">
        <f t="shared" si="168"/>
        <v>4</v>
      </c>
      <c r="AD221" t="str">
        <f t="shared" si="169"/>
        <v/>
      </c>
      <c r="AE221">
        <f t="shared" si="170"/>
        <v>31</v>
      </c>
      <c r="AF221" t="str">
        <f t="shared" si="171"/>
        <v/>
      </c>
      <c r="AG221">
        <f t="shared" si="172"/>
        <v>7</v>
      </c>
      <c r="AH221" t="str">
        <f t="shared" si="173"/>
        <v/>
      </c>
      <c r="AI221">
        <f t="shared" si="174"/>
        <v>42</v>
      </c>
      <c r="AJ221" t="str">
        <f t="shared" si="175"/>
        <v/>
      </c>
      <c r="AK221">
        <f t="shared" si="176"/>
        <v>36</v>
      </c>
      <c r="AL221" t="str">
        <f t="shared" si="175"/>
        <v/>
      </c>
    </row>
    <row r="222" spans="2:38" x14ac:dyDescent="0.25">
      <c r="B222">
        <f t="shared" si="141"/>
        <v>220</v>
      </c>
      <c r="C222">
        <f t="shared" si="142"/>
        <v>0</v>
      </c>
      <c r="D222" t="str">
        <f t="shared" si="143"/>
        <v/>
      </c>
      <c r="E222">
        <f t="shared" si="144"/>
        <v>1</v>
      </c>
      <c r="F222" t="str">
        <f t="shared" si="145"/>
        <v/>
      </c>
      <c r="G222">
        <f t="shared" si="146"/>
        <v>0</v>
      </c>
      <c r="H222" t="str">
        <f t="shared" si="147"/>
        <v/>
      </c>
      <c r="I222">
        <f t="shared" si="148"/>
        <v>3</v>
      </c>
      <c r="J222" t="str">
        <f t="shared" si="149"/>
        <v/>
      </c>
      <c r="K222">
        <f t="shared" si="150"/>
        <v>0</v>
      </c>
      <c r="L222" t="str">
        <f t="shared" si="151"/>
        <v/>
      </c>
      <c r="M222">
        <f t="shared" si="152"/>
        <v>12</v>
      </c>
      <c r="N222" t="str">
        <f t="shared" si="153"/>
        <v/>
      </c>
      <c r="O222">
        <f t="shared" si="154"/>
        <v>16</v>
      </c>
      <c r="P222" t="str">
        <f t="shared" si="155"/>
        <v/>
      </c>
      <c r="Q222">
        <f t="shared" si="156"/>
        <v>11</v>
      </c>
      <c r="R222" t="str">
        <f t="shared" si="157"/>
        <v/>
      </c>
      <c r="S222">
        <f t="shared" si="158"/>
        <v>13</v>
      </c>
      <c r="T222" t="str">
        <f t="shared" si="159"/>
        <v/>
      </c>
      <c r="U222">
        <f t="shared" si="160"/>
        <v>17</v>
      </c>
      <c r="V222" t="str">
        <f t="shared" si="161"/>
        <v/>
      </c>
      <c r="W222">
        <f t="shared" si="162"/>
        <v>3</v>
      </c>
      <c r="X222" t="str">
        <f t="shared" si="163"/>
        <v/>
      </c>
      <c r="Y222">
        <f t="shared" si="164"/>
        <v>35</v>
      </c>
      <c r="Z222" t="str">
        <f t="shared" si="165"/>
        <v/>
      </c>
      <c r="AA222">
        <f t="shared" si="166"/>
        <v>15</v>
      </c>
      <c r="AB222" t="str">
        <f t="shared" si="167"/>
        <v/>
      </c>
      <c r="AC222">
        <f t="shared" si="168"/>
        <v>5</v>
      </c>
      <c r="AD222" t="str">
        <f t="shared" si="169"/>
        <v/>
      </c>
      <c r="AE222">
        <f t="shared" si="170"/>
        <v>32</v>
      </c>
      <c r="AF222" t="str">
        <f t="shared" si="171"/>
        <v/>
      </c>
      <c r="AG222">
        <f t="shared" si="172"/>
        <v>8</v>
      </c>
      <c r="AH222" t="str">
        <f t="shared" si="173"/>
        <v/>
      </c>
      <c r="AI222">
        <f t="shared" si="174"/>
        <v>43</v>
      </c>
      <c r="AJ222" t="str">
        <f t="shared" si="175"/>
        <v/>
      </c>
      <c r="AK222">
        <f t="shared" si="176"/>
        <v>37</v>
      </c>
      <c r="AL222" t="str">
        <f t="shared" si="175"/>
        <v/>
      </c>
    </row>
    <row r="223" spans="2:38" x14ac:dyDescent="0.25">
      <c r="B223">
        <f t="shared" si="141"/>
        <v>221</v>
      </c>
      <c r="C223">
        <f t="shared" si="142"/>
        <v>1</v>
      </c>
      <c r="D223">
        <f t="shared" si="143"/>
        <v>221</v>
      </c>
      <c r="E223">
        <f t="shared" si="144"/>
        <v>2</v>
      </c>
      <c r="F223">
        <f t="shared" si="145"/>
        <v>221</v>
      </c>
      <c r="G223">
        <f t="shared" si="146"/>
        <v>1</v>
      </c>
      <c r="H223">
        <f t="shared" si="147"/>
        <v>221</v>
      </c>
      <c r="I223">
        <f t="shared" si="148"/>
        <v>4</v>
      </c>
      <c r="J223">
        <f t="shared" si="149"/>
        <v>221</v>
      </c>
      <c r="K223">
        <f t="shared" si="150"/>
        <v>1</v>
      </c>
      <c r="L223">
        <f t="shared" si="151"/>
        <v>221</v>
      </c>
      <c r="M223">
        <f t="shared" si="152"/>
        <v>0</v>
      </c>
      <c r="N223" t="str">
        <f t="shared" si="153"/>
        <v/>
      </c>
      <c r="O223">
        <f t="shared" si="154"/>
        <v>0</v>
      </c>
      <c r="P223" t="str">
        <f t="shared" si="155"/>
        <v/>
      </c>
      <c r="Q223">
        <f t="shared" si="156"/>
        <v>12</v>
      </c>
      <c r="R223" t="str">
        <f t="shared" si="157"/>
        <v/>
      </c>
      <c r="S223">
        <f t="shared" si="158"/>
        <v>14</v>
      </c>
      <c r="T223" t="str">
        <f t="shared" si="159"/>
        <v/>
      </c>
      <c r="U223">
        <f t="shared" si="160"/>
        <v>18</v>
      </c>
      <c r="V223" t="str">
        <f t="shared" si="161"/>
        <v/>
      </c>
      <c r="W223">
        <f t="shared" si="162"/>
        <v>4</v>
      </c>
      <c r="X223" t="str">
        <f t="shared" si="163"/>
        <v/>
      </c>
      <c r="Y223">
        <f t="shared" si="164"/>
        <v>36</v>
      </c>
      <c r="Z223" t="str">
        <f t="shared" si="165"/>
        <v/>
      </c>
      <c r="AA223">
        <f t="shared" si="166"/>
        <v>16</v>
      </c>
      <c r="AB223" t="str">
        <f t="shared" si="167"/>
        <v/>
      </c>
      <c r="AC223">
        <f t="shared" si="168"/>
        <v>6</v>
      </c>
      <c r="AD223" t="str">
        <f t="shared" si="169"/>
        <v/>
      </c>
      <c r="AE223">
        <f t="shared" si="170"/>
        <v>33</v>
      </c>
      <c r="AF223" t="str">
        <f t="shared" si="171"/>
        <v/>
      </c>
      <c r="AG223">
        <f t="shared" si="172"/>
        <v>9</v>
      </c>
      <c r="AH223" t="str">
        <f t="shared" si="173"/>
        <v/>
      </c>
      <c r="AI223">
        <f t="shared" si="174"/>
        <v>44</v>
      </c>
      <c r="AJ223" t="str">
        <f t="shared" si="175"/>
        <v/>
      </c>
      <c r="AK223">
        <f t="shared" si="176"/>
        <v>38</v>
      </c>
      <c r="AL223" t="str">
        <f t="shared" si="175"/>
        <v/>
      </c>
    </row>
    <row r="224" spans="2:38" x14ac:dyDescent="0.25">
      <c r="B224">
        <f t="shared" si="141"/>
        <v>222</v>
      </c>
      <c r="C224">
        <f t="shared" si="142"/>
        <v>0</v>
      </c>
      <c r="D224" t="str">
        <f t="shared" si="143"/>
        <v/>
      </c>
      <c r="E224">
        <f t="shared" si="144"/>
        <v>0</v>
      </c>
      <c r="F224" t="str">
        <f t="shared" si="145"/>
        <v/>
      </c>
      <c r="G224">
        <f t="shared" si="146"/>
        <v>2</v>
      </c>
      <c r="H224" t="str">
        <f t="shared" si="147"/>
        <v/>
      </c>
      <c r="I224">
        <f t="shared" si="148"/>
        <v>5</v>
      </c>
      <c r="J224" t="str">
        <f t="shared" si="149"/>
        <v/>
      </c>
      <c r="K224">
        <f t="shared" si="150"/>
        <v>2</v>
      </c>
      <c r="L224" t="str">
        <f t="shared" si="151"/>
        <v/>
      </c>
      <c r="M224">
        <f t="shared" si="152"/>
        <v>1</v>
      </c>
      <c r="N224" t="str">
        <f t="shared" si="153"/>
        <v/>
      </c>
      <c r="O224">
        <f t="shared" si="154"/>
        <v>1</v>
      </c>
      <c r="P224" t="str">
        <f t="shared" si="155"/>
        <v/>
      </c>
      <c r="Q224">
        <f t="shared" si="156"/>
        <v>13</v>
      </c>
      <c r="R224" t="str">
        <f t="shared" si="157"/>
        <v/>
      </c>
      <c r="S224">
        <f t="shared" si="158"/>
        <v>15</v>
      </c>
      <c r="T224" t="str">
        <f t="shared" si="159"/>
        <v/>
      </c>
      <c r="U224">
        <f t="shared" si="160"/>
        <v>19</v>
      </c>
      <c r="V224" t="str">
        <f t="shared" si="161"/>
        <v/>
      </c>
      <c r="W224">
        <f t="shared" si="162"/>
        <v>5</v>
      </c>
      <c r="X224" t="str">
        <f t="shared" si="163"/>
        <v/>
      </c>
      <c r="Y224">
        <f t="shared" si="164"/>
        <v>0</v>
      </c>
      <c r="Z224" t="str">
        <f t="shared" si="165"/>
        <v/>
      </c>
      <c r="AA224">
        <f t="shared" si="166"/>
        <v>17</v>
      </c>
      <c r="AB224" t="str">
        <f t="shared" si="167"/>
        <v/>
      </c>
      <c r="AC224">
        <f t="shared" si="168"/>
        <v>7</v>
      </c>
      <c r="AD224" t="str">
        <f t="shared" si="169"/>
        <v/>
      </c>
      <c r="AE224">
        <f t="shared" si="170"/>
        <v>34</v>
      </c>
      <c r="AF224" t="str">
        <f t="shared" si="171"/>
        <v/>
      </c>
      <c r="AG224">
        <f t="shared" si="172"/>
        <v>10</v>
      </c>
      <c r="AH224" t="str">
        <f t="shared" si="173"/>
        <v/>
      </c>
      <c r="AI224">
        <f t="shared" si="174"/>
        <v>45</v>
      </c>
      <c r="AJ224" t="str">
        <f t="shared" si="175"/>
        <v/>
      </c>
      <c r="AK224">
        <f t="shared" si="176"/>
        <v>39</v>
      </c>
      <c r="AL224" t="str">
        <f t="shared" si="175"/>
        <v/>
      </c>
    </row>
    <row r="225" spans="2:38" x14ac:dyDescent="0.25">
      <c r="B225">
        <f t="shared" si="141"/>
        <v>223</v>
      </c>
      <c r="C225">
        <f t="shared" si="142"/>
        <v>1</v>
      </c>
      <c r="D225">
        <f t="shared" si="143"/>
        <v>223</v>
      </c>
      <c r="E225">
        <f t="shared" si="144"/>
        <v>1</v>
      </c>
      <c r="F225">
        <f t="shared" si="145"/>
        <v>223</v>
      </c>
      <c r="G225">
        <f t="shared" si="146"/>
        <v>3</v>
      </c>
      <c r="H225">
        <f t="shared" si="147"/>
        <v>223</v>
      </c>
      <c r="I225">
        <f t="shared" si="148"/>
        <v>6</v>
      </c>
      <c r="J225">
        <f t="shared" si="149"/>
        <v>223</v>
      </c>
      <c r="K225">
        <f t="shared" si="150"/>
        <v>3</v>
      </c>
      <c r="L225">
        <f t="shared" si="151"/>
        <v>223</v>
      </c>
      <c r="M225">
        <f t="shared" si="152"/>
        <v>2</v>
      </c>
      <c r="N225">
        <f t="shared" si="153"/>
        <v>223</v>
      </c>
      <c r="O225">
        <f t="shared" si="154"/>
        <v>2</v>
      </c>
      <c r="P225">
        <f t="shared" si="155"/>
        <v>223</v>
      </c>
      <c r="Q225">
        <f t="shared" si="156"/>
        <v>14</v>
      </c>
      <c r="R225">
        <f t="shared" si="157"/>
        <v>223</v>
      </c>
      <c r="S225">
        <f t="shared" si="158"/>
        <v>16</v>
      </c>
      <c r="T225">
        <f t="shared" si="159"/>
        <v>223</v>
      </c>
      <c r="U225">
        <f t="shared" si="160"/>
        <v>20</v>
      </c>
      <c r="V225">
        <f t="shared" si="161"/>
        <v>223</v>
      </c>
      <c r="W225">
        <f t="shared" si="162"/>
        <v>6</v>
      </c>
      <c r="X225">
        <f t="shared" si="163"/>
        <v>223</v>
      </c>
      <c r="Y225">
        <f t="shared" si="164"/>
        <v>1</v>
      </c>
      <c r="Z225">
        <f t="shared" si="165"/>
        <v>223</v>
      </c>
      <c r="AA225">
        <f t="shared" si="166"/>
        <v>18</v>
      </c>
      <c r="AB225">
        <f t="shared" si="167"/>
        <v>223</v>
      </c>
      <c r="AC225">
        <f t="shared" si="168"/>
        <v>8</v>
      </c>
      <c r="AD225">
        <f t="shared" si="169"/>
        <v>223</v>
      </c>
      <c r="AE225">
        <f t="shared" si="170"/>
        <v>35</v>
      </c>
      <c r="AF225">
        <f t="shared" si="171"/>
        <v>223</v>
      </c>
      <c r="AG225">
        <f t="shared" si="172"/>
        <v>11</v>
      </c>
      <c r="AH225">
        <f t="shared" si="173"/>
        <v>223</v>
      </c>
      <c r="AI225">
        <f t="shared" si="174"/>
        <v>46</v>
      </c>
      <c r="AJ225">
        <f t="shared" si="175"/>
        <v>223</v>
      </c>
      <c r="AK225">
        <f t="shared" si="176"/>
        <v>40</v>
      </c>
      <c r="AL225">
        <f t="shared" si="175"/>
        <v>223</v>
      </c>
    </row>
    <row r="226" spans="2:38" x14ac:dyDescent="0.25">
      <c r="B226">
        <f t="shared" si="141"/>
        <v>224</v>
      </c>
      <c r="C226">
        <f t="shared" si="142"/>
        <v>0</v>
      </c>
      <c r="D226" t="str">
        <f t="shared" si="143"/>
        <v/>
      </c>
      <c r="E226">
        <f t="shared" si="144"/>
        <v>2</v>
      </c>
      <c r="F226" t="str">
        <f t="shared" si="145"/>
        <v/>
      </c>
      <c r="G226">
        <f t="shared" si="146"/>
        <v>4</v>
      </c>
      <c r="H226" t="str">
        <f t="shared" si="147"/>
        <v/>
      </c>
      <c r="I226">
        <f t="shared" si="148"/>
        <v>0</v>
      </c>
      <c r="J226" t="str">
        <f t="shared" si="149"/>
        <v/>
      </c>
      <c r="K226">
        <f t="shared" si="150"/>
        <v>4</v>
      </c>
      <c r="L226" t="str">
        <f t="shared" si="151"/>
        <v/>
      </c>
      <c r="M226">
        <f t="shared" si="152"/>
        <v>3</v>
      </c>
      <c r="N226" t="str">
        <f t="shared" si="153"/>
        <v/>
      </c>
      <c r="O226">
        <f t="shared" si="154"/>
        <v>3</v>
      </c>
      <c r="P226" t="str">
        <f t="shared" si="155"/>
        <v/>
      </c>
      <c r="Q226">
        <f t="shared" si="156"/>
        <v>15</v>
      </c>
      <c r="R226" t="str">
        <f t="shared" si="157"/>
        <v/>
      </c>
      <c r="S226">
        <f t="shared" si="158"/>
        <v>17</v>
      </c>
      <c r="T226" t="str">
        <f t="shared" si="159"/>
        <v/>
      </c>
      <c r="U226">
        <f t="shared" si="160"/>
        <v>21</v>
      </c>
      <c r="V226" t="str">
        <f t="shared" si="161"/>
        <v/>
      </c>
      <c r="W226">
        <f t="shared" si="162"/>
        <v>7</v>
      </c>
      <c r="X226" t="str">
        <f t="shared" si="163"/>
        <v/>
      </c>
      <c r="Y226">
        <f t="shared" si="164"/>
        <v>2</v>
      </c>
      <c r="Z226" t="str">
        <f t="shared" si="165"/>
        <v/>
      </c>
      <c r="AA226">
        <f t="shared" si="166"/>
        <v>19</v>
      </c>
      <c r="AB226" t="str">
        <f t="shared" si="167"/>
        <v/>
      </c>
      <c r="AC226">
        <f t="shared" si="168"/>
        <v>9</v>
      </c>
      <c r="AD226" t="str">
        <f t="shared" si="169"/>
        <v/>
      </c>
      <c r="AE226">
        <f t="shared" si="170"/>
        <v>36</v>
      </c>
      <c r="AF226" t="str">
        <f t="shared" si="171"/>
        <v/>
      </c>
      <c r="AG226">
        <f t="shared" si="172"/>
        <v>12</v>
      </c>
      <c r="AH226" t="str">
        <f t="shared" si="173"/>
        <v/>
      </c>
      <c r="AI226">
        <f t="shared" si="174"/>
        <v>47</v>
      </c>
      <c r="AJ226" t="str">
        <f t="shared" si="175"/>
        <v/>
      </c>
      <c r="AK226">
        <f t="shared" si="176"/>
        <v>41</v>
      </c>
      <c r="AL226" t="str">
        <f t="shared" si="175"/>
        <v/>
      </c>
    </row>
    <row r="227" spans="2:38" x14ac:dyDescent="0.25">
      <c r="B227">
        <f t="shared" si="141"/>
        <v>225</v>
      </c>
      <c r="C227">
        <f t="shared" si="142"/>
        <v>1</v>
      </c>
      <c r="D227">
        <f t="shared" si="143"/>
        <v>225</v>
      </c>
      <c r="E227">
        <f t="shared" si="144"/>
        <v>0</v>
      </c>
      <c r="F227" t="str">
        <f t="shared" si="145"/>
        <v/>
      </c>
      <c r="G227">
        <f t="shared" si="146"/>
        <v>0</v>
      </c>
      <c r="H227" t="str">
        <f t="shared" si="147"/>
        <v/>
      </c>
      <c r="I227">
        <f t="shared" si="148"/>
        <v>1</v>
      </c>
      <c r="J227" t="str">
        <f t="shared" si="149"/>
        <v/>
      </c>
      <c r="K227">
        <f t="shared" si="150"/>
        <v>5</v>
      </c>
      <c r="L227" t="str">
        <f t="shared" si="151"/>
        <v/>
      </c>
      <c r="M227">
        <f t="shared" si="152"/>
        <v>4</v>
      </c>
      <c r="N227" t="str">
        <f t="shared" si="153"/>
        <v/>
      </c>
      <c r="O227">
        <f t="shared" si="154"/>
        <v>4</v>
      </c>
      <c r="P227" t="str">
        <f t="shared" si="155"/>
        <v/>
      </c>
      <c r="Q227">
        <f t="shared" si="156"/>
        <v>16</v>
      </c>
      <c r="R227" t="str">
        <f t="shared" si="157"/>
        <v/>
      </c>
      <c r="S227">
        <f t="shared" si="158"/>
        <v>18</v>
      </c>
      <c r="T227" t="str">
        <f t="shared" si="159"/>
        <v/>
      </c>
      <c r="U227">
        <f t="shared" si="160"/>
        <v>22</v>
      </c>
      <c r="V227" t="str">
        <f t="shared" si="161"/>
        <v/>
      </c>
      <c r="W227">
        <f t="shared" si="162"/>
        <v>8</v>
      </c>
      <c r="X227" t="str">
        <f t="shared" si="163"/>
        <v/>
      </c>
      <c r="Y227">
        <f t="shared" si="164"/>
        <v>3</v>
      </c>
      <c r="Z227" t="str">
        <f t="shared" si="165"/>
        <v/>
      </c>
      <c r="AA227">
        <f t="shared" si="166"/>
        <v>20</v>
      </c>
      <c r="AB227" t="str">
        <f t="shared" si="167"/>
        <v/>
      </c>
      <c r="AC227">
        <f t="shared" si="168"/>
        <v>10</v>
      </c>
      <c r="AD227" t="str">
        <f t="shared" si="169"/>
        <v/>
      </c>
      <c r="AE227">
        <f t="shared" si="170"/>
        <v>37</v>
      </c>
      <c r="AF227" t="str">
        <f t="shared" si="171"/>
        <v/>
      </c>
      <c r="AG227">
        <f t="shared" si="172"/>
        <v>13</v>
      </c>
      <c r="AH227" t="str">
        <f t="shared" si="173"/>
        <v/>
      </c>
      <c r="AI227">
        <f t="shared" si="174"/>
        <v>48</v>
      </c>
      <c r="AJ227" t="str">
        <f t="shared" si="175"/>
        <v/>
      </c>
      <c r="AK227">
        <f t="shared" si="176"/>
        <v>42</v>
      </c>
      <c r="AL227" t="str">
        <f t="shared" si="175"/>
        <v/>
      </c>
    </row>
    <row r="228" spans="2:38" x14ac:dyDescent="0.25">
      <c r="B228">
        <f t="shared" si="141"/>
        <v>226</v>
      </c>
      <c r="C228">
        <f t="shared" si="142"/>
        <v>0</v>
      </c>
      <c r="D228" t="str">
        <f t="shared" si="143"/>
        <v/>
      </c>
      <c r="E228">
        <f t="shared" si="144"/>
        <v>1</v>
      </c>
      <c r="F228" t="str">
        <f t="shared" si="145"/>
        <v/>
      </c>
      <c r="G228">
        <f t="shared" si="146"/>
        <v>1</v>
      </c>
      <c r="H228" t="str">
        <f t="shared" si="147"/>
        <v/>
      </c>
      <c r="I228">
        <f t="shared" si="148"/>
        <v>2</v>
      </c>
      <c r="J228" t="str">
        <f t="shared" si="149"/>
        <v/>
      </c>
      <c r="K228">
        <f t="shared" si="150"/>
        <v>6</v>
      </c>
      <c r="L228" t="str">
        <f t="shared" si="151"/>
        <v/>
      </c>
      <c r="M228">
        <f t="shared" si="152"/>
        <v>5</v>
      </c>
      <c r="N228" t="str">
        <f t="shared" si="153"/>
        <v/>
      </c>
      <c r="O228">
        <f t="shared" si="154"/>
        <v>5</v>
      </c>
      <c r="P228" t="str">
        <f t="shared" si="155"/>
        <v/>
      </c>
      <c r="Q228">
        <f t="shared" si="156"/>
        <v>17</v>
      </c>
      <c r="R228" t="str">
        <f t="shared" si="157"/>
        <v/>
      </c>
      <c r="S228">
        <f t="shared" si="158"/>
        <v>19</v>
      </c>
      <c r="T228" t="str">
        <f t="shared" si="159"/>
        <v/>
      </c>
      <c r="U228">
        <f t="shared" si="160"/>
        <v>23</v>
      </c>
      <c r="V228" t="str">
        <f t="shared" si="161"/>
        <v/>
      </c>
      <c r="W228">
        <f t="shared" si="162"/>
        <v>9</v>
      </c>
      <c r="X228" t="str">
        <f t="shared" si="163"/>
        <v/>
      </c>
      <c r="Y228">
        <f t="shared" si="164"/>
        <v>4</v>
      </c>
      <c r="Z228" t="str">
        <f t="shared" si="165"/>
        <v/>
      </c>
      <c r="AA228">
        <f t="shared" si="166"/>
        <v>21</v>
      </c>
      <c r="AB228" t="str">
        <f t="shared" si="167"/>
        <v/>
      </c>
      <c r="AC228">
        <f t="shared" si="168"/>
        <v>11</v>
      </c>
      <c r="AD228" t="str">
        <f t="shared" si="169"/>
        <v/>
      </c>
      <c r="AE228">
        <f t="shared" si="170"/>
        <v>38</v>
      </c>
      <c r="AF228" t="str">
        <f t="shared" si="171"/>
        <v/>
      </c>
      <c r="AG228">
        <f t="shared" si="172"/>
        <v>14</v>
      </c>
      <c r="AH228" t="str">
        <f t="shared" si="173"/>
        <v/>
      </c>
      <c r="AI228">
        <f t="shared" si="174"/>
        <v>49</v>
      </c>
      <c r="AJ228" t="str">
        <f t="shared" si="175"/>
        <v/>
      </c>
      <c r="AK228">
        <f t="shared" si="176"/>
        <v>43</v>
      </c>
      <c r="AL228" t="str">
        <f t="shared" si="175"/>
        <v/>
      </c>
    </row>
    <row r="229" spans="2:38" x14ac:dyDescent="0.25">
      <c r="B229">
        <f t="shared" si="141"/>
        <v>227</v>
      </c>
      <c r="C229">
        <f t="shared" si="142"/>
        <v>1</v>
      </c>
      <c r="D229">
        <f t="shared" si="143"/>
        <v>227</v>
      </c>
      <c r="E229">
        <f t="shared" si="144"/>
        <v>2</v>
      </c>
      <c r="F229">
        <f t="shared" si="145"/>
        <v>227</v>
      </c>
      <c r="G229">
        <f t="shared" si="146"/>
        <v>2</v>
      </c>
      <c r="H229">
        <f t="shared" si="147"/>
        <v>227</v>
      </c>
      <c r="I229">
        <f t="shared" si="148"/>
        <v>3</v>
      </c>
      <c r="J229">
        <f t="shared" si="149"/>
        <v>227</v>
      </c>
      <c r="K229">
        <f t="shared" si="150"/>
        <v>7</v>
      </c>
      <c r="L229">
        <f t="shared" si="151"/>
        <v>227</v>
      </c>
      <c r="M229">
        <f t="shared" si="152"/>
        <v>6</v>
      </c>
      <c r="N229">
        <f t="shared" si="153"/>
        <v>227</v>
      </c>
      <c r="O229">
        <f t="shared" si="154"/>
        <v>6</v>
      </c>
      <c r="P229">
        <f t="shared" si="155"/>
        <v>227</v>
      </c>
      <c r="Q229">
        <f t="shared" si="156"/>
        <v>18</v>
      </c>
      <c r="R229">
        <f t="shared" si="157"/>
        <v>227</v>
      </c>
      <c r="S229">
        <f t="shared" si="158"/>
        <v>20</v>
      </c>
      <c r="T229">
        <f t="shared" si="159"/>
        <v>227</v>
      </c>
      <c r="U229">
        <f t="shared" si="160"/>
        <v>24</v>
      </c>
      <c r="V229">
        <f t="shared" si="161"/>
        <v>227</v>
      </c>
      <c r="W229">
        <f t="shared" si="162"/>
        <v>10</v>
      </c>
      <c r="X229">
        <f t="shared" si="163"/>
        <v>227</v>
      </c>
      <c r="Y229">
        <f t="shared" si="164"/>
        <v>5</v>
      </c>
      <c r="Z229">
        <f t="shared" si="165"/>
        <v>227</v>
      </c>
      <c r="AA229">
        <f t="shared" si="166"/>
        <v>22</v>
      </c>
      <c r="AB229">
        <f t="shared" si="167"/>
        <v>227</v>
      </c>
      <c r="AC229">
        <f t="shared" si="168"/>
        <v>12</v>
      </c>
      <c r="AD229">
        <f t="shared" si="169"/>
        <v>227</v>
      </c>
      <c r="AE229">
        <f t="shared" si="170"/>
        <v>39</v>
      </c>
      <c r="AF229">
        <f t="shared" si="171"/>
        <v>227</v>
      </c>
      <c r="AG229">
        <f t="shared" si="172"/>
        <v>15</v>
      </c>
      <c r="AH229">
        <f t="shared" si="173"/>
        <v>227</v>
      </c>
      <c r="AI229">
        <f t="shared" si="174"/>
        <v>50</v>
      </c>
      <c r="AJ229">
        <f t="shared" si="175"/>
        <v>227</v>
      </c>
      <c r="AK229">
        <f t="shared" si="176"/>
        <v>44</v>
      </c>
      <c r="AL229">
        <f t="shared" si="175"/>
        <v>227</v>
      </c>
    </row>
    <row r="230" spans="2:38" x14ac:dyDescent="0.25">
      <c r="B230">
        <f t="shared" si="141"/>
        <v>228</v>
      </c>
      <c r="C230">
        <f t="shared" si="142"/>
        <v>0</v>
      </c>
      <c r="D230" t="str">
        <f t="shared" si="143"/>
        <v/>
      </c>
      <c r="E230">
        <f t="shared" si="144"/>
        <v>0</v>
      </c>
      <c r="F230" t="str">
        <f t="shared" si="145"/>
        <v/>
      </c>
      <c r="G230">
        <f t="shared" si="146"/>
        <v>3</v>
      </c>
      <c r="H230" t="str">
        <f t="shared" si="147"/>
        <v/>
      </c>
      <c r="I230">
        <f t="shared" si="148"/>
        <v>4</v>
      </c>
      <c r="J230" t="str">
        <f t="shared" si="149"/>
        <v/>
      </c>
      <c r="K230">
        <f t="shared" si="150"/>
        <v>8</v>
      </c>
      <c r="L230" t="str">
        <f t="shared" si="151"/>
        <v/>
      </c>
      <c r="M230">
        <f t="shared" si="152"/>
        <v>7</v>
      </c>
      <c r="N230" t="str">
        <f t="shared" si="153"/>
        <v/>
      </c>
      <c r="O230">
        <f t="shared" si="154"/>
        <v>7</v>
      </c>
      <c r="P230" t="str">
        <f t="shared" si="155"/>
        <v/>
      </c>
      <c r="Q230">
        <f t="shared" si="156"/>
        <v>0</v>
      </c>
      <c r="R230" t="str">
        <f t="shared" si="157"/>
        <v/>
      </c>
      <c r="S230">
        <f t="shared" si="158"/>
        <v>21</v>
      </c>
      <c r="T230" t="str">
        <f t="shared" si="159"/>
        <v/>
      </c>
      <c r="U230">
        <f t="shared" si="160"/>
        <v>25</v>
      </c>
      <c r="V230" t="str">
        <f t="shared" si="161"/>
        <v/>
      </c>
      <c r="W230">
        <f t="shared" si="162"/>
        <v>11</v>
      </c>
      <c r="X230" t="str">
        <f t="shared" si="163"/>
        <v/>
      </c>
      <c r="Y230">
        <f t="shared" si="164"/>
        <v>6</v>
      </c>
      <c r="Z230" t="str">
        <f t="shared" si="165"/>
        <v/>
      </c>
      <c r="AA230">
        <f t="shared" si="166"/>
        <v>23</v>
      </c>
      <c r="AB230" t="str">
        <f t="shared" si="167"/>
        <v/>
      </c>
      <c r="AC230">
        <f t="shared" si="168"/>
        <v>13</v>
      </c>
      <c r="AD230" t="str">
        <f t="shared" si="169"/>
        <v/>
      </c>
      <c r="AE230">
        <f t="shared" si="170"/>
        <v>40</v>
      </c>
      <c r="AF230" t="str">
        <f t="shared" si="171"/>
        <v/>
      </c>
      <c r="AG230">
        <f t="shared" si="172"/>
        <v>16</v>
      </c>
      <c r="AH230" t="str">
        <f t="shared" si="173"/>
        <v/>
      </c>
      <c r="AI230">
        <f t="shared" si="174"/>
        <v>51</v>
      </c>
      <c r="AJ230" t="str">
        <f t="shared" si="175"/>
        <v/>
      </c>
      <c r="AK230">
        <f t="shared" si="176"/>
        <v>45</v>
      </c>
      <c r="AL230" t="str">
        <f t="shared" si="175"/>
        <v/>
      </c>
    </row>
    <row r="231" spans="2:38" x14ac:dyDescent="0.25">
      <c r="B231">
        <f t="shared" si="141"/>
        <v>229</v>
      </c>
      <c r="C231">
        <f t="shared" si="142"/>
        <v>1</v>
      </c>
      <c r="D231">
        <f t="shared" si="143"/>
        <v>229</v>
      </c>
      <c r="E231">
        <f t="shared" si="144"/>
        <v>1</v>
      </c>
      <c r="F231">
        <f t="shared" si="145"/>
        <v>229</v>
      </c>
      <c r="G231">
        <f t="shared" si="146"/>
        <v>4</v>
      </c>
      <c r="H231">
        <f t="shared" si="147"/>
        <v>229</v>
      </c>
      <c r="I231">
        <f t="shared" si="148"/>
        <v>5</v>
      </c>
      <c r="J231">
        <f t="shared" si="149"/>
        <v>229</v>
      </c>
      <c r="K231">
        <f t="shared" si="150"/>
        <v>9</v>
      </c>
      <c r="L231">
        <f t="shared" si="151"/>
        <v>229</v>
      </c>
      <c r="M231">
        <f t="shared" si="152"/>
        <v>8</v>
      </c>
      <c r="N231">
        <f t="shared" si="153"/>
        <v>229</v>
      </c>
      <c r="O231">
        <f t="shared" si="154"/>
        <v>8</v>
      </c>
      <c r="P231">
        <f t="shared" si="155"/>
        <v>229</v>
      </c>
      <c r="Q231">
        <f t="shared" si="156"/>
        <v>1</v>
      </c>
      <c r="R231">
        <f t="shared" si="157"/>
        <v>229</v>
      </c>
      <c r="S231">
        <f t="shared" si="158"/>
        <v>22</v>
      </c>
      <c r="T231">
        <f t="shared" si="159"/>
        <v>229</v>
      </c>
      <c r="U231">
        <f t="shared" si="160"/>
        <v>26</v>
      </c>
      <c r="V231">
        <f t="shared" si="161"/>
        <v>229</v>
      </c>
      <c r="W231">
        <f t="shared" si="162"/>
        <v>12</v>
      </c>
      <c r="X231">
        <f t="shared" si="163"/>
        <v>229</v>
      </c>
      <c r="Y231">
        <f t="shared" si="164"/>
        <v>7</v>
      </c>
      <c r="Z231">
        <f t="shared" si="165"/>
        <v>229</v>
      </c>
      <c r="AA231">
        <f t="shared" si="166"/>
        <v>24</v>
      </c>
      <c r="AB231">
        <f t="shared" si="167"/>
        <v>229</v>
      </c>
      <c r="AC231">
        <f t="shared" si="168"/>
        <v>14</v>
      </c>
      <c r="AD231">
        <f t="shared" si="169"/>
        <v>229</v>
      </c>
      <c r="AE231">
        <f t="shared" si="170"/>
        <v>41</v>
      </c>
      <c r="AF231">
        <f t="shared" si="171"/>
        <v>229</v>
      </c>
      <c r="AG231">
        <f t="shared" si="172"/>
        <v>17</v>
      </c>
      <c r="AH231">
        <f t="shared" si="173"/>
        <v>229</v>
      </c>
      <c r="AI231">
        <f t="shared" si="174"/>
        <v>52</v>
      </c>
      <c r="AJ231">
        <f t="shared" si="175"/>
        <v>229</v>
      </c>
      <c r="AK231">
        <f t="shared" si="176"/>
        <v>46</v>
      </c>
      <c r="AL231">
        <f t="shared" si="175"/>
        <v>229</v>
      </c>
    </row>
    <row r="232" spans="2:38" x14ac:dyDescent="0.25">
      <c r="B232">
        <f t="shared" si="141"/>
        <v>230</v>
      </c>
      <c r="C232">
        <f t="shared" si="142"/>
        <v>0</v>
      </c>
      <c r="D232" t="str">
        <f t="shared" si="143"/>
        <v/>
      </c>
      <c r="E232">
        <f t="shared" si="144"/>
        <v>2</v>
      </c>
      <c r="F232" t="str">
        <f t="shared" si="145"/>
        <v/>
      </c>
      <c r="G232">
        <f t="shared" si="146"/>
        <v>0</v>
      </c>
      <c r="H232" t="str">
        <f t="shared" si="147"/>
        <v/>
      </c>
      <c r="I232">
        <f t="shared" si="148"/>
        <v>6</v>
      </c>
      <c r="J232" t="str">
        <f t="shared" si="149"/>
        <v/>
      </c>
      <c r="K232">
        <f t="shared" si="150"/>
        <v>10</v>
      </c>
      <c r="L232" t="str">
        <f t="shared" si="151"/>
        <v/>
      </c>
      <c r="M232">
        <f t="shared" si="152"/>
        <v>9</v>
      </c>
      <c r="N232" t="str">
        <f t="shared" si="153"/>
        <v/>
      </c>
      <c r="O232">
        <f t="shared" si="154"/>
        <v>9</v>
      </c>
      <c r="P232" t="str">
        <f t="shared" si="155"/>
        <v/>
      </c>
      <c r="Q232">
        <f t="shared" si="156"/>
        <v>2</v>
      </c>
      <c r="R232" t="str">
        <f t="shared" si="157"/>
        <v/>
      </c>
      <c r="S232">
        <f t="shared" si="158"/>
        <v>0</v>
      </c>
      <c r="T232" t="str">
        <f t="shared" si="159"/>
        <v/>
      </c>
      <c r="U232">
        <f t="shared" si="160"/>
        <v>27</v>
      </c>
      <c r="V232" t="str">
        <f t="shared" si="161"/>
        <v/>
      </c>
      <c r="W232">
        <f t="shared" si="162"/>
        <v>13</v>
      </c>
      <c r="X232" t="str">
        <f t="shared" si="163"/>
        <v/>
      </c>
      <c r="Y232">
        <f t="shared" si="164"/>
        <v>8</v>
      </c>
      <c r="Z232" t="str">
        <f t="shared" si="165"/>
        <v/>
      </c>
      <c r="AA232">
        <f t="shared" si="166"/>
        <v>25</v>
      </c>
      <c r="AB232" t="str">
        <f t="shared" si="167"/>
        <v/>
      </c>
      <c r="AC232">
        <f t="shared" si="168"/>
        <v>15</v>
      </c>
      <c r="AD232" t="str">
        <f t="shared" si="169"/>
        <v/>
      </c>
      <c r="AE232">
        <f t="shared" si="170"/>
        <v>42</v>
      </c>
      <c r="AF232" t="str">
        <f t="shared" si="171"/>
        <v/>
      </c>
      <c r="AG232">
        <f t="shared" si="172"/>
        <v>18</v>
      </c>
      <c r="AH232" t="str">
        <f t="shared" si="173"/>
        <v/>
      </c>
      <c r="AI232">
        <f t="shared" si="174"/>
        <v>53</v>
      </c>
      <c r="AJ232" t="str">
        <f t="shared" si="175"/>
        <v/>
      </c>
      <c r="AK232">
        <f t="shared" si="176"/>
        <v>47</v>
      </c>
      <c r="AL232" t="str">
        <f t="shared" si="175"/>
        <v/>
      </c>
    </row>
    <row r="233" spans="2:38" x14ac:dyDescent="0.25">
      <c r="B233">
        <f t="shared" si="141"/>
        <v>231</v>
      </c>
      <c r="C233">
        <f t="shared" si="142"/>
        <v>1</v>
      </c>
      <c r="D233">
        <f t="shared" si="143"/>
        <v>231</v>
      </c>
      <c r="E233">
        <f t="shared" si="144"/>
        <v>0</v>
      </c>
      <c r="F233" t="str">
        <f t="shared" si="145"/>
        <v/>
      </c>
      <c r="G233">
        <f t="shared" si="146"/>
        <v>1</v>
      </c>
      <c r="H233" t="str">
        <f t="shared" si="147"/>
        <v/>
      </c>
      <c r="I233">
        <f t="shared" si="148"/>
        <v>0</v>
      </c>
      <c r="J233" t="str">
        <f t="shared" si="149"/>
        <v/>
      </c>
      <c r="K233">
        <f t="shared" si="150"/>
        <v>0</v>
      </c>
      <c r="L233" t="str">
        <f t="shared" si="151"/>
        <v/>
      </c>
      <c r="M233">
        <f t="shared" si="152"/>
        <v>10</v>
      </c>
      <c r="N233" t="str">
        <f t="shared" si="153"/>
        <v/>
      </c>
      <c r="O233">
        <f t="shared" si="154"/>
        <v>10</v>
      </c>
      <c r="P233" t="str">
        <f t="shared" si="155"/>
        <v/>
      </c>
      <c r="Q233">
        <f t="shared" si="156"/>
        <v>3</v>
      </c>
      <c r="R233" t="str">
        <f t="shared" si="157"/>
        <v/>
      </c>
      <c r="S233">
        <f t="shared" si="158"/>
        <v>1</v>
      </c>
      <c r="T233" t="str">
        <f t="shared" si="159"/>
        <v/>
      </c>
      <c r="U233">
        <f t="shared" si="160"/>
        <v>28</v>
      </c>
      <c r="V233" t="str">
        <f t="shared" si="161"/>
        <v/>
      </c>
      <c r="W233">
        <f t="shared" si="162"/>
        <v>14</v>
      </c>
      <c r="X233" t="str">
        <f t="shared" si="163"/>
        <v/>
      </c>
      <c r="Y233">
        <f t="shared" si="164"/>
        <v>9</v>
      </c>
      <c r="Z233" t="str">
        <f t="shared" si="165"/>
        <v/>
      </c>
      <c r="AA233">
        <f t="shared" si="166"/>
        <v>26</v>
      </c>
      <c r="AB233" t="str">
        <f t="shared" si="167"/>
        <v/>
      </c>
      <c r="AC233">
        <f t="shared" si="168"/>
        <v>16</v>
      </c>
      <c r="AD233" t="str">
        <f t="shared" si="169"/>
        <v/>
      </c>
      <c r="AE233">
        <f t="shared" si="170"/>
        <v>43</v>
      </c>
      <c r="AF233" t="str">
        <f t="shared" si="171"/>
        <v/>
      </c>
      <c r="AG233">
        <f t="shared" si="172"/>
        <v>19</v>
      </c>
      <c r="AH233" t="str">
        <f t="shared" si="173"/>
        <v/>
      </c>
      <c r="AI233">
        <f t="shared" si="174"/>
        <v>54</v>
      </c>
      <c r="AJ233" t="str">
        <f t="shared" si="175"/>
        <v/>
      </c>
      <c r="AK233">
        <f t="shared" si="176"/>
        <v>48</v>
      </c>
      <c r="AL233" t="str">
        <f t="shared" si="175"/>
        <v/>
      </c>
    </row>
    <row r="234" spans="2:38" x14ac:dyDescent="0.25">
      <c r="B234">
        <f t="shared" si="141"/>
        <v>232</v>
      </c>
      <c r="C234">
        <f t="shared" si="142"/>
        <v>0</v>
      </c>
      <c r="D234" t="str">
        <f t="shared" si="143"/>
        <v/>
      </c>
      <c r="E234">
        <f t="shared" si="144"/>
        <v>1</v>
      </c>
      <c r="F234" t="str">
        <f t="shared" si="145"/>
        <v/>
      </c>
      <c r="G234">
        <f t="shared" si="146"/>
        <v>2</v>
      </c>
      <c r="H234" t="str">
        <f t="shared" si="147"/>
        <v/>
      </c>
      <c r="I234">
        <f t="shared" si="148"/>
        <v>1</v>
      </c>
      <c r="J234" t="str">
        <f t="shared" si="149"/>
        <v/>
      </c>
      <c r="K234">
        <f t="shared" si="150"/>
        <v>1</v>
      </c>
      <c r="L234" t="str">
        <f t="shared" si="151"/>
        <v/>
      </c>
      <c r="M234">
        <f t="shared" si="152"/>
        <v>11</v>
      </c>
      <c r="N234" t="str">
        <f t="shared" si="153"/>
        <v/>
      </c>
      <c r="O234">
        <f t="shared" si="154"/>
        <v>11</v>
      </c>
      <c r="P234" t="str">
        <f t="shared" si="155"/>
        <v/>
      </c>
      <c r="Q234">
        <f t="shared" si="156"/>
        <v>4</v>
      </c>
      <c r="R234" t="str">
        <f t="shared" si="157"/>
        <v/>
      </c>
      <c r="S234">
        <f t="shared" si="158"/>
        <v>2</v>
      </c>
      <c r="T234" t="str">
        <f t="shared" si="159"/>
        <v/>
      </c>
      <c r="U234">
        <f t="shared" si="160"/>
        <v>0</v>
      </c>
      <c r="V234" t="str">
        <f t="shared" si="161"/>
        <v/>
      </c>
      <c r="W234">
        <f t="shared" si="162"/>
        <v>15</v>
      </c>
      <c r="X234" t="str">
        <f t="shared" si="163"/>
        <v/>
      </c>
      <c r="Y234">
        <f t="shared" si="164"/>
        <v>10</v>
      </c>
      <c r="Z234" t="str">
        <f t="shared" si="165"/>
        <v/>
      </c>
      <c r="AA234">
        <f t="shared" si="166"/>
        <v>27</v>
      </c>
      <c r="AB234" t="str">
        <f t="shared" si="167"/>
        <v/>
      </c>
      <c r="AC234">
        <f t="shared" si="168"/>
        <v>17</v>
      </c>
      <c r="AD234" t="str">
        <f t="shared" si="169"/>
        <v/>
      </c>
      <c r="AE234">
        <f t="shared" si="170"/>
        <v>44</v>
      </c>
      <c r="AF234" t="str">
        <f t="shared" si="171"/>
        <v/>
      </c>
      <c r="AG234">
        <f t="shared" si="172"/>
        <v>20</v>
      </c>
      <c r="AH234" t="str">
        <f t="shared" si="173"/>
        <v/>
      </c>
      <c r="AI234">
        <f t="shared" si="174"/>
        <v>55</v>
      </c>
      <c r="AJ234" t="str">
        <f t="shared" si="175"/>
        <v/>
      </c>
      <c r="AK234">
        <f t="shared" si="176"/>
        <v>49</v>
      </c>
      <c r="AL234" t="str">
        <f t="shared" si="175"/>
        <v/>
      </c>
    </row>
    <row r="235" spans="2:38" x14ac:dyDescent="0.25">
      <c r="B235">
        <f t="shared" si="141"/>
        <v>233</v>
      </c>
      <c r="C235">
        <f t="shared" si="142"/>
        <v>1</v>
      </c>
      <c r="D235">
        <f t="shared" si="143"/>
        <v>233</v>
      </c>
      <c r="E235">
        <f t="shared" si="144"/>
        <v>2</v>
      </c>
      <c r="F235">
        <f t="shared" si="145"/>
        <v>233</v>
      </c>
      <c r="G235">
        <f t="shared" si="146"/>
        <v>3</v>
      </c>
      <c r="H235">
        <f t="shared" si="147"/>
        <v>233</v>
      </c>
      <c r="I235">
        <f t="shared" si="148"/>
        <v>2</v>
      </c>
      <c r="J235">
        <f t="shared" si="149"/>
        <v>233</v>
      </c>
      <c r="K235">
        <f t="shared" si="150"/>
        <v>2</v>
      </c>
      <c r="L235">
        <f t="shared" si="151"/>
        <v>233</v>
      </c>
      <c r="M235">
        <f t="shared" si="152"/>
        <v>12</v>
      </c>
      <c r="N235">
        <f t="shared" si="153"/>
        <v>233</v>
      </c>
      <c r="O235">
        <f t="shared" si="154"/>
        <v>12</v>
      </c>
      <c r="P235">
        <f t="shared" si="155"/>
        <v>233</v>
      </c>
      <c r="Q235">
        <f t="shared" si="156"/>
        <v>5</v>
      </c>
      <c r="R235">
        <f t="shared" si="157"/>
        <v>233</v>
      </c>
      <c r="S235">
        <f t="shared" si="158"/>
        <v>3</v>
      </c>
      <c r="T235">
        <f t="shared" si="159"/>
        <v>233</v>
      </c>
      <c r="U235">
        <f t="shared" si="160"/>
        <v>1</v>
      </c>
      <c r="V235">
        <f t="shared" si="161"/>
        <v>233</v>
      </c>
      <c r="W235">
        <f t="shared" si="162"/>
        <v>16</v>
      </c>
      <c r="X235">
        <f t="shared" si="163"/>
        <v>233</v>
      </c>
      <c r="Y235">
        <f t="shared" si="164"/>
        <v>11</v>
      </c>
      <c r="Z235">
        <f t="shared" si="165"/>
        <v>233</v>
      </c>
      <c r="AA235">
        <f t="shared" si="166"/>
        <v>28</v>
      </c>
      <c r="AB235">
        <f t="shared" si="167"/>
        <v>233</v>
      </c>
      <c r="AC235">
        <f t="shared" si="168"/>
        <v>18</v>
      </c>
      <c r="AD235">
        <f t="shared" si="169"/>
        <v>233</v>
      </c>
      <c r="AE235">
        <f t="shared" si="170"/>
        <v>45</v>
      </c>
      <c r="AF235">
        <f t="shared" si="171"/>
        <v>233</v>
      </c>
      <c r="AG235">
        <f t="shared" si="172"/>
        <v>21</v>
      </c>
      <c r="AH235">
        <f t="shared" si="173"/>
        <v>233</v>
      </c>
      <c r="AI235">
        <f t="shared" si="174"/>
        <v>56</v>
      </c>
      <c r="AJ235">
        <f t="shared" si="175"/>
        <v>233</v>
      </c>
      <c r="AK235">
        <f t="shared" si="176"/>
        <v>50</v>
      </c>
      <c r="AL235">
        <f t="shared" si="175"/>
        <v>233</v>
      </c>
    </row>
    <row r="236" spans="2:38" x14ac:dyDescent="0.25">
      <c r="B236">
        <f t="shared" si="141"/>
        <v>234</v>
      </c>
      <c r="C236">
        <f t="shared" si="142"/>
        <v>0</v>
      </c>
      <c r="D236" t="str">
        <f t="shared" si="143"/>
        <v/>
      </c>
      <c r="E236">
        <f t="shared" si="144"/>
        <v>0</v>
      </c>
      <c r="F236" t="str">
        <f t="shared" si="145"/>
        <v/>
      </c>
      <c r="G236">
        <f t="shared" si="146"/>
        <v>4</v>
      </c>
      <c r="H236" t="str">
        <f t="shared" si="147"/>
        <v/>
      </c>
      <c r="I236">
        <f t="shared" si="148"/>
        <v>3</v>
      </c>
      <c r="J236" t="str">
        <f t="shared" si="149"/>
        <v/>
      </c>
      <c r="K236">
        <f t="shared" si="150"/>
        <v>3</v>
      </c>
      <c r="L236" t="str">
        <f t="shared" si="151"/>
        <v/>
      </c>
      <c r="M236">
        <f t="shared" si="152"/>
        <v>0</v>
      </c>
      <c r="N236" t="str">
        <f t="shared" si="153"/>
        <v/>
      </c>
      <c r="O236">
        <f t="shared" si="154"/>
        <v>13</v>
      </c>
      <c r="P236" t="str">
        <f t="shared" si="155"/>
        <v/>
      </c>
      <c r="Q236">
        <f t="shared" si="156"/>
        <v>6</v>
      </c>
      <c r="R236" t="str">
        <f t="shared" si="157"/>
        <v/>
      </c>
      <c r="S236">
        <f t="shared" si="158"/>
        <v>4</v>
      </c>
      <c r="T236" t="str">
        <f t="shared" si="159"/>
        <v/>
      </c>
      <c r="U236">
        <f t="shared" si="160"/>
        <v>2</v>
      </c>
      <c r="V236" t="str">
        <f t="shared" si="161"/>
        <v/>
      </c>
      <c r="W236">
        <f t="shared" si="162"/>
        <v>17</v>
      </c>
      <c r="X236" t="str">
        <f t="shared" si="163"/>
        <v/>
      </c>
      <c r="Y236">
        <f t="shared" si="164"/>
        <v>12</v>
      </c>
      <c r="Z236" t="str">
        <f t="shared" si="165"/>
        <v/>
      </c>
      <c r="AA236">
        <f t="shared" si="166"/>
        <v>29</v>
      </c>
      <c r="AB236" t="str">
        <f t="shared" si="167"/>
        <v/>
      </c>
      <c r="AC236">
        <f t="shared" si="168"/>
        <v>19</v>
      </c>
      <c r="AD236" t="str">
        <f t="shared" si="169"/>
        <v/>
      </c>
      <c r="AE236">
        <f t="shared" si="170"/>
        <v>46</v>
      </c>
      <c r="AF236" t="str">
        <f t="shared" si="171"/>
        <v/>
      </c>
      <c r="AG236">
        <f t="shared" si="172"/>
        <v>22</v>
      </c>
      <c r="AH236" t="str">
        <f t="shared" si="173"/>
        <v/>
      </c>
      <c r="AI236">
        <f t="shared" si="174"/>
        <v>57</v>
      </c>
      <c r="AJ236" t="str">
        <f t="shared" si="175"/>
        <v/>
      </c>
      <c r="AK236">
        <f t="shared" si="176"/>
        <v>51</v>
      </c>
      <c r="AL236" t="str">
        <f t="shared" si="175"/>
        <v/>
      </c>
    </row>
    <row r="237" spans="2:38" x14ac:dyDescent="0.25">
      <c r="B237">
        <f t="shared" si="141"/>
        <v>235</v>
      </c>
      <c r="C237">
        <f t="shared" si="142"/>
        <v>1</v>
      </c>
      <c r="D237">
        <f t="shared" si="143"/>
        <v>235</v>
      </c>
      <c r="E237">
        <f t="shared" si="144"/>
        <v>1</v>
      </c>
      <c r="F237">
        <f t="shared" si="145"/>
        <v>235</v>
      </c>
      <c r="G237">
        <f t="shared" si="146"/>
        <v>0</v>
      </c>
      <c r="H237" t="str">
        <f t="shared" si="147"/>
        <v/>
      </c>
      <c r="I237">
        <f t="shared" si="148"/>
        <v>4</v>
      </c>
      <c r="J237" t="str">
        <f t="shared" si="149"/>
        <v/>
      </c>
      <c r="K237">
        <f t="shared" si="150"/>
        <v>4</v>
      </c>
      <c r="L237" t="str">
        <f t="shared" si="151"/>
        <v/>
      </c>
      <c r="M237">
        <f t="shared" si="152"/>
        <v>1</v>
      </c>
      <c r="N237" t="str">
        <f t="shared" si="153"/>
        <v/>
      </c>
      <c r="O237">
        <f t="shared" si="154"/>
        <v>14</v>
      </c>
      <c r="P237" t="str">
        <f t="shared" si="155"/>
        <v/>
      </c>
      <c r="Q237">
        <f t="shared" si="156"/>
        <v>7</v>
      </c>
      <c r="R237" t="str">
        <f t="shared" si="157"/>
        <v/>
      </c>
      <c r="S237">
        <f t="shared" si="158"/>
        <v>5</v>
      </c>
      <c r="T237" t="str">
        <f t="shared" si="159"/>
        <v/>
      </c>
      <c r="U237">
        <f t="shared" si="160"/>
        <v>3</v>
      </c>
      <c r="V237" t="str">
        <f t="shared" si="161"/>
        <v/>
      </c>
      <c r="W237">
        <f t="shared" si="162"/>
        <v>18</v>
      </c>
      <c r="X237" t="str">
        <f t="shared" si="163"/>
        <v/>
      </c>
      <c r="Y237">
        <f t="shared" si="164"/>
        <v>13</v>
      </c>
      <c r="Z237" t="str">
        <f t="shared" si="165"/>
        <v/>
      </c>
      <c r="AA237">
        <f t="shared" si="166"/>
        <v>30</v>
      </c>
      <c r="AB237" t="str">
        <f t="shared" si="167"/>
        <v/>
      </c>
      <c r="AC237">
        <f t="shared" si="168"/>
        <v>20</v>
      </c>
      <c r="AD237" t="str">
        <f t="shared" si="169"/>
        <v/>
      </c>
      <c r="AE237">
        <f t="shared" si="170"/>
        <v>0</v>
      </c>
      <c r="AF237" t="str">
        <f t="shared" si="171"/>
        <v/>
      </c>
      <c r="AG237">
        <f t="shared" si="172"/>
        <v>23</v>
      </c>
      <c r="AH237" t="str">
        <f t="shared" si="173"/>
        <v/>
      </c>
      <c r="AI237">
        <f t="shared" si="174"/>
        <v>58</v>
      </c>
      <c r="AJ237" t="str">
        <f t="shared" si="175"/>
        <v/>
      </c>
      <c r="AK237">
        <f t="shared" si="176"/>
        <v>52</v>
      </c>
      <c r="AL237" t="str">
        <f t="shared" si="175"/>
        <v/>
      </c>
    </row>
    <row r="238" spans="2:38" x14ac:dyDescent="0.25">
      <c r="B238">
        <f t="shared" si="141"/>
        <v>236</v>
      </c>
      <c r="C238">
        <f t="shared" si="142"/>
        <v>0</v>
      </c>
      <c r="D238" t="str">
        <f t="shared" si="143"/>
        <v/>
      </c>
      <c r="E238">
        <f t="shared" si="144"/>
        <v>2</v>
      </c>
      <c r="F238" t="str">
        <f t="shared" si="145"/>
        <v/>
      </c>
      <c r="G238">
        <f t="shared" si="146"/>
        <v>1</v>
      </c>
      <c r="H238" t="str">
        <f t="shared" si="147"/>
        <v/>
      </c>
      <c r="I238">
        <f t="shared" si="148"/>
        <v>5</v>
      </c>
      <c r="J238" t="str">
        <f t="shared" si="149"/>
        <v/>
      </c>
      <c r="K238">
        <f t="shared" si="150"/>
        <v>5</v>
      </c>
      <c r="L238" t="str">
        <f t="shared" si="151"/>
        <v/>
      </c>
      <c r="M238">
        <f t="shared" si="152"/>
        <v>2</v>
      </c>
      <c r="N238" t="str">
        <f t="shared" si="153"/>
        <v/>
      </c>
      <c r="O238">
        <f t="shared" si="154"/>
        <v>15</v>
      </c>
      <c r="P238" t="str">
        <f t="shared" si="155"/>
        <v/>
      </c>
      <c r="Q238">
        <f t="shared" si="156"/>
        <v>8</v>
      </c>
      <c r="R238" t="str">
        <f t="shared" si="157"/>
        <v/>
      </c>
      <c r="S238">
        <f t="shared" si="158"/>
        <v>6</v>
      </c>
      <c r="T238" t="str">
        <f t="shared" si="159"/>
        <v/>
      </c>
      <c r="U238">
        <f t="shared" si="160"/>
        <v>4</v>
      </c>
      <c r="V238" t="str">
        <f t="shared" si="161"/>
        <v/>
      </c>
      <c r="W238">
        <f t="shared" si="162"/>
        <v>19</v>
      </c>
      <c r="X238" t="str">
        <f t="shared" si="163"/>
        <v/>
      </c>
      <c r="Y238">
        <f t="shared" si="164"/>
        <v>14</v>
      </c>
      <c r="Z238" t="str">
        <f t="shared" si="165"/>
        <v/>
      </c>
      <c r="AA238">
        <f t="shared" si="166"/>
        <v>31</v>
      </c>
      <c r="AB238" t="str">
        <f t="shared" si="167"/>
        <v/>
      </c>
      <c r="AC238">
        <f t="shared" si="168"/>
        <v>21</v>
      </c>
      <c r="AD238" t="str">
        <f t="shared" si="169"/>
        <v/>
      </c>
      <c r="AE238">
        <f t="shared" si="170"/>
        <v>1</v>
      </c>
      <c r="AF238" t="str">
        <f t="shared" si="171"/>
        <v/>
      </c>
      <c r="AG238">
        <f t="shared" si="172"/>
        <v>24</v>
      </c>
      <c r="AH238" t="str">
        <f t="shared" si="173"/>
        <v/>
      </c>
      <c r="AI238">
        <f t="shared" si="174"/>
        <v>0</v>
      </c>
      <c r="AJ238" t="str">
        <f t="shared" si="175"/>
        <v/>
      </c>
      <c r="AK238">
        <f t="shared" si="176"/>
        <v>53</v>
      </c>
      <c r="AL238" t="str">
        <f t="shared" si="175"/>
        <v/>
      </c>
    </row>
    <row r="239" spans="2:38" x14ac:dyDescent="0.25">
      <c r="B239">
        <f t="shared" si="141"/>
        <v>237</v>
      </c>
      <c r="C239">
        <f t="shared" si="142"/>
        <v>1</v>
      </c>
      <c r="D239">
        <f t="shared" si="143"/>
        <v>237</v>
      </c>
      <c r="E239">
        <f t="shared" si="144"/>
        <v>0</v>
      </c>
      <c r="F239" t="str">
        <f t="shared" si="145"/>
        <v/>
      </c>
      <c r="G239">
        <f t="shared" si="146"/>
        <v>2</v>
      </c>
      <c r="H239" t="str">
        <f t="shared" si="147"/>
        <v/>
      </c>
      <c r="I239">
        <f t="shared" si="148"/>
        <v>6</v>
      </c>
      <c r="J239" t="str">
        <f t="shared" si="149"/>
        <v/>
      </c>
      <c r="K239">
        <f t="shared" si="150"/>
        <v>6</v>
      </c>
      <c r="L239" t="str">
        <f t="shared" si="151"/>
        <v/>
      </c>
      <c r="M239">
        <f t="shared" si="152"/>
        <v>3</v>
      </c>
      <c r="N239" t="str">
        <f t="shared" si="153"/>
        <v/>
      </c>
      <c r="O239">
        <f t="shared" si="154"/>
        <v>16</v>
      </c>
      <c r="P239" t="str">
        <f t="shared" si="155"/>
        <v/>
      </c>
      <c r="Q239">
        <f t="shared" si="156"/>
        <v>9</v>
      </c>
      <c r="R239" t="str">
        <f t="shared" si="157"/>
        <v/>
      </c>
      <c r="S239">
        <f t="shared" si="158"/>
        <v>7</v>
      </c>
      <c r="T239" t="str">
        <f t="shared" si="159"/>
        <v/>
      </c>
      <c r="U239">
        <f t="shared" si="160"/>
        <v>5</v>
      </c>
      <c r="V239" t="str">
        <f t="shared" si="161"/>
        <v/>
      </c>
      <c r="W239">
        <f t="shared" si="162"/>
        <v>20</v>
      </c>
      <c r="X239" t="str">
        <f t="shared" si="163"/>
        <v/>
      </c>
      <c r="Y239">
        <f t="shared" si="164"/>
        <v>15</v>
      </c>
      <c r="Z239" t="str">
        <f t="shared" si="165"/>
        <v/>
      </c>
      <c r="AA239">
        <f t="shared" si="166"/>
        <v>32</v>
      </c>
      <c r="AB239" t="str">
        <f t="shared" si="167"/>
        <v/>
      </c>
      <c r="AC239">
        <f t="shared" si="168"/>
        <v>22</v>
      </c>
      <c r="AD239" t="str">
        <f t="shared" si="169"/>
        <v/>
      </c>
      <c r="AE239">
        <f t="shared" si="170"/>
        <v>2</v>
      </c>
      <c r="AF239" t="str">
        <f t="shared" si="171"/>
        <v/>
      </c>
      <c r="AG239">
        <f t="shared" si="172"/>
        <v>25</v>
      </c>
      <c r="AH239" t="str">
        <f t="shared" si="173"/>
        <v/>
      </c>
      <c r="AI239">
        <f t="shared" si="174"/>
        <v>1</v>
      </c>
      <c r="AJ239" t="str">
        <f t="shared" si="175"/>
        <v/>
      </c>
      <c r="AK239">
        <f t="shared" si="176"/>
        <v>54</v>
      </c>
      <c r="AL239" t="str">
        <f t="shared" si="175"/>
        <v/>
      </c>
    </row>
    <row r="240" spans="2:38" x14ac:dyDescent="0.25">
      <c r="B240">
        <f t="shared" si="141"/>
        <v>238</v>
      </c>
      <c r="C240">
        <f t="shared" si="142"/>
        <v>0</v>
      </c>
      <c r="D240" t="str">
        <f t="shared" si="143"/>
        <v/>
      </c>
      <c r="E240">
        <f t="shared" si="144"/>
        <v>1</v>
      </c>
      <c r="F240" t="str">
        <f t="shared" si="145"/>
        <v/>
      </c>
      <c r="G240">
        <f t="shared" si="146"/>
        <v>3</v>
      </c>
      <c r="H240" t="str">
        <f t="shared" si="147"/>
        <v/>
      </c>
      <c r="I240">
        <f t="shared" si="148"/>
        <v>0</v>
      </c>
      <c r="J240" t="str">
        <f t="shared" si="149"/>
        <v/>
      </c>
      <c r="K240">
        <f t="shared" si="150"/>
        <v>7</v>
      </c>
      <c r="L240" t="str">
        <f t="shared" si="151"/>
        <v/>
      </c>
      <c r="M240">
        <f t="shared" si="152"/>
        <v>4</v>
      </c>
      <c r="N240" t="str">
        <f t="shared" si="153"/>
        <v/>
      </c>
      <c r="O240">
        <f t="shared" si="154"/>
        <v>0</v>
      </c>
      <c r="P240" t="str">
        <f t="shared" si="155"/>
        <v/>
      </c>
      <c r="Q240">
        <f t="shared" si="156"/>
        <v>10</v>
      </c>
      <c r="R240" t="str">
        <f t="shared" si="157"/>
        <v/>
      </c>
      <c r="S240">
        <f t="shared" si="158"/>
        <v>8</v>
      </c>
      <c r="T240" t="str">
        <f t="shared" si="159"/>
        <v/>
      </c>
      <c r="U240">
        <f t="shared" si="160"/>
        <v>6</v>
      </c>
      <c r="V240" t="str">
        <f t="shared" si="161"/>
        <v/>
      </c>
      <c r="W240">
        <f t="shared" si="162"/>
        <v>21</v>
      </c>
      <c r="X240" t="str">
        <f t="shared" si="163"/>
        <v/>
      </c>
      <c r="Y240">
        <f t="shared" si="164"/>
        <v>16</v>
      </c>
      <c r="Z240" t="str">
        <f t="shared" si="165"/>
        <v/>
      </c>
      <c r="AA240">
        <f t="shared" si="166"/>
        <v>33</v>
      </c>
      <c r="AB240" t="str">
        <f t="shared" si="167"/>
        <v/>
      </c>
      <c r="AC240">
        <f t="shared" si="168"/>
        <v>23</v>
      </c>
      <c r="AD240" t="str">
        <f t="shared" si="169"/>
        <v/>
      </c>
      <c r="AE240">
        <f t="shared" si="170"/>
        <v>3</v>
      </c>
      <c r="AF240" t="str">
        <f t="shared" si="171"/>
        <v/>
      </c>
      <c r="AG240">
        <f t="shared" si="172"/>
        <v>26</v>
      </c>
      <c r="AH240" t="str">
        <f t="shared" si="173"/>
        <v/>
      </c>
      <c r="AI240">
        <f t="shared" si="174"/>
        <v>2</v>
      </c>
      <c r="AJ240" t="str">
        <f t="shared" si="175"/>
        <v/>
      </c>
      <c r="AK240">
        <f t="shared" si="176"/>
        <v>55</v>
      </c>
      <c r="AL240" t="str">
        <f t="shared" si="175"/>
        <v/>
      </c>
    </row>
    <row r="241" spans="2:38" x14ac:dyDescent="0.25">
      <c r="B241">
        <f t="shared" si="141"/>
        <v>239</v>
      </c>
      <c r="C241">
        <f t="shared" si="142"/>
        <v>1</v>
      </c>
      <c r="D241">
        <f t="shared" si="143"/>
        <v>239</v>
      </c>
      <c r="E241">
        <f t="shared" si="144"/>
        <v>2</v>
      </c>
      <c r="F241">
        <f t="shared" si="145"/>
        <v>239</v>
      </c>
      <c r="G241">
        <f t="shared" si="146"/>
        <v>4</v>
      </c>
      <c r="H241">
        <f t="shared" si="147"/>
        <v>239</v>
      </c>
      <c r="I241">
        <f t="shared" si="148"/>
        <v>1</v>
      </c>
      <c r="J241">
        <f t="shared" si="149"/>
        <v>239</v>
      </c>
      <c r="K241">
        <f t="shared" si="150"/>
        <v>8</v>
      </c>
      <c r="L241">
        <f t="shared" si="151"/>
        <v>239</v>
      </c>
      <c r="M241">
        <f t="shared" si="152"/>
        <v>5</v>
      </c>
      <c r="N241">
        <f t="shared" si="153"/>
        <v>239</v>
      </c>
      <c r="O241">
        <f t="shared" si="154"/>
        <v>1</v>
      </c>
      <c r="P241">
        <f t="shared" si="155"/>
        <v>239</v>
      </c>
      <c r="Q241">
        <f t="shared" si="156"/>
        <v>11</v>
      </c>
      <c r="R241">
        <f t="shared" si="157"/>
        <v>239</v>
      </c>
      <c r="S241">
        <f t="shared" si="158"/>
        <v>9</v>
      </c>
      <c r="T241">
        <f t="shared" si="159"/>
        <v>239</v>
      </c>
      <c r="U241">
        <f t="shared" si="160"/>
        <v>7</v>
      </c>
      <c r="V241">
        <f t="shared" si="161"/>
        <v>239</v>
      </c>
      <c r="W241">
        <f t="shared" si="162"/>
        <v>22</v>
      </c>
      <c r="X241">
        <f t="shared" si="163"/>
        <v>239</v>
      </c>
      <c r="Y241">
        <f t="shared" si="164"/>
        <v>17</v>
      </c>
      <c r="Z241">
        <f t="shared" si="165"/>
        <v>239</v>
      </c>
      <c r="AA241">
        <f t="shared" si="166"/>
        <v>34</v>
      </c>
      <c r="AB241">
        <f t="shared" si="167"/>
        <v>239</v>
      </c>
      <c r="AC241">
        <f t="shared" si="168"/>
        <v>24</v>
      </c>
      <c r="AD241">
        <f t="shared" si="169"/>
        <v>239</v>
      </c>
      <c r="AE241">
        <f t="shared" si="170"/>
        <v>4</v>
      </c>
      <c r="AF241">
        <f t="shared" si="171"/>
        <v>239</v>
      </c>
      <c r="AG241">
        <f t="shared" si="172"/>
        <v>27</v>
      </c>
      <c r="AH241">
        <f t="shared" si="173"/>
        <v>239</v>
      </c>
      <c r="AI241">
        <f t="shared" si="174"/>
        <v>3</v>
      </c>
      <c r="AJ241">
        <f t="shared" si="175"/>
        <v>239</v>
      </c>
      <c r="AK241">
        <f t="shared" si="176"/>
        <v>56</v>
      </c>
      <c r="AL241">
        <f t="shared" si="175"/>
        <v>239</v>
      </c>
    </row>
    <row r="242" spans="2:38" x14ac:dyDescent="0.25">
      <c r="B242">
        <f t="shared" si="141"/>
        <v>240</v>
      </c>
      <c r="C242">
        <f t="shared" si="142"/>
        <v>0</v>
      </c>
      <c r="D242" t="str">
        <f t="shared" si="143"/>
        <v/>
      </c>
      <c r="E242">
        <f t="shared" si="144"/>
        <v>0</v>
      </c>
      <c r="F242" t="str">
        <f t="shared" si="145"/>
        <v/>
      </c>
      <c r="G242">
        <f t="shared" si="146"/>
        <v>0</v>
      </c>
      <c r="H242" t="str">
        <f t="shared" si="147"/>
        <v/>
      </c>
      <c r="I242">
        <f t="shared" si="148"/>
        <v>2</v>
      </c>
      <c r="J242" t="str">
        <f t="shared" si="149"/>
        <v/>
      </c>
      <c r="K242">
        <f t="shared" si="150"/>
        <v>9</v>
      </c>
      <c r="L242" t="str">
        <f t="shared" si="151"/>
        <v/>
      </c>
      <c r="M242">
        <f t="shared" si="152"/>
        <v>6</v>
      </c>
      <c r="N242" t="str">
        <f t="shared" si="153"/>
        <v/>
      </c>
      <c r="O242">
        <f t="shared" si="154"/>
        <v>2</v>
      </c>
      <c r="P242" t="str">
        <f t="shared" si="155"/>
        <v/>
      </c>
      <c r="Q242">
        <f t="shared" si="156"/>
        <v>12</v>
      </c>
      <c r="R242" t="str">
        <f t="shared" si="157"/>
        <v/>
      </c>
      <c r="S242">
        <f t="shared" si="158"/>
        <v>10</v>
      </c>
      <c r="T242" t="str">
        <f t="shared" si="159"/>
        <v/>
      </c>
      <c r="U242">
        <f t="shared" si="160"/>
        <v>8</v>
      </c>
      <c r="V242" t="str">
        <f t="shared" si="161"/>
        <v/>
      </c>
      <c r="W242">
        <f t="shared" si="162"/>
        <v>23</v>
      </c>
      <c r="X242" t="str">
        <f t="shared" si="163"/>
        <v/>
      </c>
      <c r="Y242">
        <f t="shared" si="164"/>
        <v>18</v>
      </c>
      <c r="Z242" t="str">
        <f t="shared" si="165"/>
        <v/>
      </c>
      <c r="AA242">
        <f t="shared" si="166"/>
        <v>35</v>
      </c>
      <c r="AB242" t="str">
        <f t="shared" si="167"/>
        <v/>
      </c>
      <c r="AC242">
        <f t="shared" si="168"/>
        <v>25</v>
      </c>
      <c r="AD242" t="str">
        <f t="shared" si="169"/>
        <v/>
      </c>
      <c r="AE242">
        <f t="shared" si="170"/>
        <v>5</v>
      </c>
      <c r="AF242" t="str">
        <f t="shared" si="171"/>
        <v/>
      </c>
      <c r="AG242">
        <f t="shared" si="172"/>
        <v>28</v>
      </c>
      <c r="AH242" t="str">
        <f t="shared" si="173"/>
        <v/>
      </c>
      <c r="AI242">
        <f t="shared" si="174"/>
        <v>4</v>
      </c>
      <c r="AJ242" t="str">
        <f t="shared" si="175"/>
        <v/>
      </c>
      <c r="AK242">
        <f t="shared" si="176"/>
        <v>57</v>
      </c>
      <c r="AL242" t="str">
        <f t="shared" si="175"/>
        <v/>
      </c>
    </row>
    <row r="243" spans="2:38" x14ac:dyDescent="0.25">
      <c r="B243">
        <f t="shared" si="141"/>
        <v>241</v>
      </c>
      <c r="C243">
        <f t="shared" si="142"/>
        <v>1</v>
      </c>
      <c r="D243">
        <f t="shared" si="143"/>
        <v>241</v>
      </c>
      <c r="E243">
        <f t="shared" si="144"/>
        <v>1</v>
      </c>
      <c r="F243">
        <f t="shared" si="145"/>
        <v>241</v>
      </c>
      <c r="G243">
        <f t="shared" si="146"/>
        <v>1</v>
      </c>
      <c r="H243">
        <f t="shared" si="147"/>
        <v>241</v>
      </c>
      <c r="I243">
        <f t="shared" si="148"/>
        <v>3</v>
      </c>
      <c r="J243">
        <f t="shared" si="149"/>
        <v>241</v>
      </c>
      <c r="K243">
        <f t="shared" si="150"/>
        <v>10</v>
      </c>
      <c r="L243">
        <f t="shared" si="151"/>
        <v>241</v>
      </c>
      <c r="M243">
        <f t="shared" si="152"/>
        <v>7</v>
      </c>
      <c r="N243">
        <f t="shared" si="153"/>
        <v>241</v>
      </c>
      <c r="O243">
        <f t="shared" si="154"/>
        <v>3</v>
      </c>
      <c r="P243">
        <f t="shared" si="155"/>
        <v>241</v>
      </c>
      <c r="Q243">
        <f t="shared" si="156"/>
        <v>13</v>
      </c>
      <c r="R243">
        <f t="shared" si="157"/>
        <v>241</v>
      </c>
      <c r="S243">
        <f t="shared" si="158"/>
        <v>11</v>
      </c>
      <c r="T243">
        <f t="shared" si="159"/>
        <v>241</v>
      </c>
      <c r="U243">
        <f t="shared" si="160"/>
        <v>9</v>
      </c>
      <c r="V243">
        <f t="shared" si="161"/>
        <v>241</v>
      </c>
      <c r="W243">
        <f t="shared" si="162"/>
        <v>24</v>
      </c>
      <c r="X243">
        <f t="shared" si="163"/>
        <v>241</v>
      </c>
      <c r="Y243">
        <f t="shared" si="164"/>
        <v>19</v>
      </c>
      <c r="Z243">
        <f t="shared" si="165"/>
        <v>241</v>
      </c>
      <c r="AA243">
        <f t="shared" si="166"/>
        <v>36</v>
      </c>
      <c r="AB243">
        <f t="shared" si="167"/>
        <v>241</v>
      </c>
      <c r="AC243">
        <f t="shared" si="168"/>
        <v>26</v>
      </c>
      <c r="AD243">
        <f t="shared" si="169"/>
        <v>241</v>
      </c>
      <c r="AE243">
        <f t="shared" si="170"/>
        <v>6</v>
      </c>
      <c r="AF243">
        <f t="shared" si="171"/>
        <v>241</v>
      </c>
      <c r="AG243">
        <f t="shared" si="172"/>
        <v>29</v>
      </c>
      <c r="AH243">
        <f t="shared" si="173"/>
        <v>241</v>
      </c>
      <c r="AI243">
        <f t="shared" si="174"/>
        <v>5</v>
      </c>
      <c r="AJ243">
        <f t="shared" si="175"/>
        <v>241</v>
      </c>
      <c r="AK243">
        <f t="shared" si="176"/>
        <v>58</v>
      </c>
      <c r="AL243">
        <f t="shared" si="175"/>
        <v>241</v>
      </c>
    </row>
    <row r="244" spans="2:38" x14ac:dyDescent="0.25">
      <c r="B244">
        <f t="shared" si="141"/>
        <v>242</v>
      </c>
      <c r="C244">
        <f t="shared" si="142"/>
        <v>0</v>
      </c>
      <c r="D244" t="str">
        <f t="shared" si="143"/>
        <v/>
      </c>
      <c r="E244">
        <f t="shared" si="144"/>
        <v>2</v>
      </c>
      <c r="F244" t="str">
        <f t="shared" si="145"/>
        <v/>
      </c>
      <c r="G244">
        <f t="shared" si="146"/>
        <v>2</v>
      </c>
      <c r="H244" t="str">
        <f t="shared" si="147"/>
        <v/>
      </c>
      <c r="I244">
        <f t="shared" si="148"/>
        <v>4</v>
      </c>
      <c r="J244" t="str">
        <f t="shared" si="149"/>
        <v/>
      </c>
      <c r="K244">
        <f t="shared" si="150"/>
        <v>0</v>
      </c>
      <c r="L244" t="str">
        <f t="shared" si="151"/>
        <v/>
      </c>
      <c r="M244">
        <f t="shared" si="152"/>
        <v>8</v>
      </c>
      <c r="N244" t="str">
        <f t="shared" si="153"/>
        <v/>
      </c>
      <c r="O244">
        <f t="shared" si="154"/>
        <v>4</v>
      </c>
      <c r="P244" t="str">
        <f t="shared" si="155"/>
        <v/>
      </c>
      <c r="Q244">
        <f t="shared" si="156"/>
        <v>14</v>
      </c>
      <c r="R244" t="str">
        <f t="shared" si="157"/>
        <v/>
      </c>
      <c r="S244">
        <f t="shared" si="158"/>
        <v>12</v>
      </c>
      <c r="T244" t="str">
        <f t="shared" si="159"/>
        <v/>
      </c>
      <c r="U244">
        <f t="shared" si="160"/>
        <v>10</v>
      </c>
      <c r="V244" t="str">
        <f t="shared" si="161"/>
        <v/>
      </c>
      <c r="W244">
        <f t="shared" si="162"/>
        <v>25</v>
      </c>
      <c r="X244" t="str">
        <f t="shared" si="163"/>
        <v/>
      </c>
      <c r="Y244">
        <f t="shared" si="164"/>
        <v>20</v>
      </c>
      <c r="Z244" t="str">
        <f t="shared" si="165"/>
        <v/>
      </c>
      <c r="AA244">
        <f t="shared" si="166"/>
        <v>37</v>
      </c>
      <c r="AB244" t="str">
        <f t="shared" si="167"/>
        <v/>
      </c>
      <c r="AC244">
        <f t="shared" si="168"/>
        <v>27</v>
      </c>
      <c r="AD244" t="str">
        <f t="shared" si="169"/>
        <v/>
      </c>
      <c r="AE244">
        <f t="shared" si="170"/>
        <v>7</v>
      </c>
      <c r="AF244" t="str">
        <f t="shared" si="171"/>
        <v/>
      </c>
      <c r="AG244">
        <f t="shared" si="172"/>
        <v>30</v>
      </c>
      <c r="AH244" t="str">
        <f t="shared" si="173"/>
        <v/>
      </c>
      <c r="AI244">
        <f t="shared" si="174"/>
        <v>6</v>
      </c>
      <c r="AJ244" t="str">
        <f t="shared" si="175"/>
        <v/>
      </c>
      <c r="AK244">
        <f t="shared" si="176"/>
        <v>59</v>
      </c>
      <c r="AL244" t="str">
        <f t="shared" si="175"/>
        <v/>
      </c>
    </row>
    <row r="245" spans="2:38" x14ac:dyDescent="0.25">
      <c r="B245">
        <f t="shared" si="141"/>
        <v>243</v>
      </c>
      <c r="C245">
        <f t="shared" si="142"/>
        <v>1</v>
      </c>
      <c r="D245">
        <f t="shared" si="143"/>
        <v>243</v>
      </c>
      <c r="E245">
        <f t="shared" si="144"/>
        <v>0</v>
      </c>
      <c r="F245" t="str">
        <f t="shared" si="145"/>
        <v/>
      </c>
      <c r="G245">
        <f t="shared" si="146"/>
        <v>3</v>
      </c>
      <c r="H245" t="str">
        <f t="shared" si="147"/>
        <v/>
      </c>
      <c r="I245">
        <f t="shared" si="148"/>
        <v>5</v>
      </c>
      <c r="J245" t="str">
        <f t="shared" si="149"/>
        <v/>
      </c>
      <c r="K245">
        <f t="shared" si="150"/>
        <v>1</v>
      </c>
      <c r="L245" t="str">
        <f t="shared" si="151"/>
        <v/>
      </c>
      <c r="M245">
        <f t="shared" si="152"/>
        <v>9</v>
      </c>
      <c r="N245" t="str">
        <f t="shared" si="153"/>
        <v/>
      </c>
      <c r="O245">
        <f t="shared" si="154"/>
        <v>5</v>
      </c>
      <c r="P245" t="str">
        <f t="shared" si="155"/>
        <v/>
      </c>
      <c r="Q245">
        <f t="shared" si="156"/>
        <v>15</v>
      </c>
      <c r="R245" t="str">
        <f t="shared" si="157"/>
        <v/>
      </c>
      <c r="S245">
        <f t="shared" si="158"/>
        <v>13</v>
      </c>
      <c r="T245" t="str">
        <f t="shared" si="159"/>
        <v/>
      </c>
      <c r="U245">
        <f t="shared" si="160"/>
        <v>11</v>
      </c>
      <c r="V245" t="str">
        <f t="shared" si="161"/>
        <v/>
      </c>
      <c r="W245">
        <f t="shared" si="162"/>
        <v>26</v>
      </c>
      <c r="X245" t="str">
        <f t="shared" si="163"/>
        <v/>
      </c>
      <c r="Y245">
        <f t="shared" si="164"/>
        <v>21</v>
      </c>
      <c r="Z245" t="str">
        <f t="shared" si="165"/>
        <v/>
      </c>
      <c r="AA245">
        <f t="shared" si="166"/>
        <v>38</v>
      </c>
      <c r="AB245" t="str">
        <f t="shared" si="167"/>
        <v/>
      </c>
      <c r="AC245">
        <f t="shared" si="168"/>
        <v>28</v>
      </c>
      <c r="AD245" t="str">
        <f t="shared" si="169"/>
        <v/>
      </c>
      <c r="AE245">
        <f t="shared" si="170"/>
        <v>8</v>
      </c>
      <c r="AF245" t="str">
        <f t="shared" si="171"/>
        <v/>
      </c>
      <c r="AG245">
        <f t="shared" si="172"/>
        <v>31</v>
      </c>
      <c r="AH245" t="str">
        <f t="shared" si="173"/>
        <v/>
      </c>
      <c r="AI245">
        <f t="shared" si="174"/>
        <v>7</v>
      </c>
      <c r="AJ245" t="str">
        <f t="shared" si="175"/>
        <v/>
      </c>
      <c r="AK245">
        <f t="shared" si="176"/>
        <v>60</v>
      </c>
      <c r="AL245" t="str">
        <f t="shared" si="175"/>
        <v/>
      </c>
    </row>
    <row r="246" spans="2:38" x14ac:dyDescent="0.25">
      <c r="B246">
        <f t="shared" si="141"/>
        <v>244</v>
      </c>
      <c r="C246">
        <f t="shared" si="142"/>
        <v>0</v>
      </c>
      <c r="D246" t="str">
        <f t="shared" si="143"/>
        <v/>
      </c>
      <c r="E246">
        <f t="shared" si="144"/>
        <v>1</v>
      </c>
      <c r="F246" t="str">
        <f t="shared" si="145"/>
        <v/>
      </c>
      <c r="G246">
        <f t="shared" si="146"/>
        <v>4</v>
      </c>
      <c r="H246" t="str">
        <f t="shared" si="147"/>
        <v/>
      </c>
      <c r="I246">
        <f t="shared" si="148"/>
        <v>6</v>
      </c>
      <c r="J246" t="str">
        <f t="shared" si="149"/>
        <v/>
      </c>
      <c r="K246">
        <f t="shared" si="150"/>
        <v>2</v>
      </c>
      <c r="L246" t="str">
        <f t="shared" si="151"/>
        <v/>
      </c>
      <c r="M246">
        <f t="shared" si="152"/>
        <v>10</v>
      </c>
      <c r="N246" t="str">
        <f t="shared" si="153"/>
        <v/>
      </c>
      <c r="O246">
        <f t="shared" si="154"/>
        <v>6</v>
      </c>
      <c r="P246" t="str">
        <f t="shared" si="155"/>
        <v/>
      </c>
      <c r="Q246">
        <f t="shared" si="156"/>
        <v>16</v>
      </c>
      <c r="R246" t="str">
        <f t="shared" si="157"/>
        <v/>
      </c>
      <c r="S246">
        <f t="shared" si="158"/>
        <v>14</v>
      </c>
      <c r="T246" t="str">
        <f t="shared" si="159"/>
        <v/>
      </c>
      <c r="U246">
        <f t="shared" si="160"/>
        <v>12</v>
      </c>
      <c r="V246" t="str">
        <f t="shared" si="161"/>
        <v/>
      </c>
      <c r="W246">
        <f t="shared" si="162"/>
        <v>27</v>
      </c>
      <c r="X246" t="str">
        <f t="shared" si="163"/>
        <v/>
      </c>
      <c r="Y246">
        <f t="shared" si="164"/>
        <v>22</v>
      </c>
      <c r="Z246" t="str">
        <f t="shared" si="165"/>
        <v/>
      </c>
      <c r="AA246">
        <f t="shared" si="166"/>
        <v>39</v>
      </c>
      <c r="AB246" t="str">
        <f t="shared" si="167"/>
        <v/>
      </c>
      <c r="AC246">
        <f t="shared" si="168"/>
        <v>29</v>
      </c>
      <c r="AD246" t="str">
        <f t="shared" si="169"/>
        <v/>
      </c>
      <c r="AE246">
        <f t="shared" si="170"/>
        <v>9</v>
      </c>
      <c r="AF246" t="str">
        <f t="shared" si="171"/>
        <v/>
      </c>
      <c r="AG246">
        <f t="shared" si="172"/>
        <v>32</v>
      </c>
      <c r="AH246" t="str">
        <f t="shared" si="173"/>
        <v/>
      </c>
      <c r="AI246">
        <f t="shared" si="174"/>
        <v>8</v>
      </c>
      <c r="AJ246" t="str">
        <f t="shared" si="175"/>
        <v/>
      </c>
      <c r="AK246">
        <f t="shared" si="176"/>
        <v>0</v>
      </c>
      <c r="AL246" t="str">
        <f t="shared" si="175"/>
        <v/>
      </c>
    </row>
    <row r="247" spans="2:38" x14ac:dyDescent="0.25">
      <c r="B247">
        <f t="shared" si="141"/>
        <v>245</v>
      </c>
      <c r="C247">
        <f t="shared" si="142"/>
        <v>1</v>
      </c>
      <c r="D247">
        <f t="shared" si="143"/>
        <v>245</v>
      </c>
      <c r="E247">
        <f t="shared" si="144"/>
        <v>2</v>
      </c>
      <c r="F247">
        <f t="shared" si="145"/>
        <v>245</v>
      </c>
      <c r="G247">
        <f t="shared" si="146"/>
        <v>0</v>
      </c>
      <c r="H247" t="str">
        <f t="shared" si="147"/>
        <v/>
      </c>
      <c r="I247">
        <f t="shared" si="148"/>
        <v>0</v>
      </c>
      <c r="J247" t="str">
        <f t="shared" si="149"/>
        <v/>
      </c>
      <c r="K247">
        <f t="shared" si="150"/>
        <v>3</v>
      </c>
      <c r="L247" t="str">
        <f t="shared" si="151"/>
        <v/>
      </c>
      <c r="M247">
        <f t="shared" si="152"/>
        <v>11</v>
      </c>
      <c r="N247" t="str">
        <f t="shared" si="153"/>
        <v/>
      </c>
      <c r="O247">
        <f t="shared" si="154"/>
        <v>7</v>
      </c>
      <c r="P247" t="str">
        <f t="shared" si="155"/>
        <v/>
      </c>
      <c r="Q247">
        <f t="shared" si="156"/>
        <v>17</v>
      </c>
      <c r="R247" t="str">
        <f t="shared" si="157"/>
        <v/>
      </c>
      <c r="S247">
        <f t="shared" si="158"/>
        <v>15</v>
      </c>
      <c r="T247" t="str">
        <f t="shared" si="159"/>
        <v/>
      </c>
      <c r="U247">
        <f t="shared" si="160"/>
        <v>13</v>
      </c>
      <c r="V247" t="str">
        <f t="shared" si="161"/>
        <v/>
      </c>
      <c r="W247">
        <f t="shared" si="162"/>
        <v>28</v>
      </c>
      <c r="X247" t="str">
        <f t="shared" si="163"/>
        <v/>
      </c>
      <c r="Y247">
        <f t="shared" si="164"/>
        <v>23</v>
      </c>
      <c r="Z247" t="str">
        <f t="shared" si="165"/>
        <v/>
      </c>
      <c r="AA247">
        <f t="shared" si="166"/>
        <v>40</v>
      </c>
      <c r="AB247" t="str">
        <f t="shared" si="167"/>
        <v/>
      </c>
      <c r="AC247">
        <f t="shared" si="168"/>
        <v>30</v>
      </c>
      <c r="AD247" t="str">
        <f t="shared" si="169"/>
        <v/>
      </c>
      <c r="AE247">
        <f t="shared" si="170"/>
        <v>10</v>
      </c>
      <c r="AF247" t="str">
        <f t="shared" si="171"/>
        <v/>
      </c>
      <c r="AG247">
        <f t="shared" si="172"/>
        <v>33</v>
      </c>
      <c r="AH247" t="str">
        <f t="shared" si="173"/>
        <v/>
      </c>
      <c r="AI247">
        <f t="shared" si="174"/>
        <v>9</v>
      </c>
      <c r="AJ247" t="str">
        <f t="shared" si="175"/>
        <v/>
      </c>
      <c r="AK247">
        <f t="shared" si="176"/>
        <v>1</v>
      </c>
      <c r="AL247" t="str">
        <f t="shared" si="175"/>
        <v/>
      </c>
    </row>
    <row r="248" spans="2:38" x14ac:dyDescent="0.25">
      <c r="B248">
        <f t="shared" si="141"/>
        <v>246</v>
      </c>
      <c r="C248">
        <f t="shared" si="142"/>
        <v>0</v>
      </c>
      <c r="D248" t="str">
        <f t="shared" si="143"/>
        <v/>
      </c>
      <c r="E248">
        <f t="shared" si="144"/>
        <v>0</v>
      </c>
      <c r="F248" t="str">
        <f t="shared" si="145"/>
        <v/>
      </c>
      <c r="G248">
        <f t="shared" si="146"/>
        <v>1</v>
      </c>
      <c r="H248" t="str">
        <f t="shared" si="147"/>
        <v/>
      </c>
      <c r="I248">
        <f t="shared" si="148"/>
        <v>1</v>
      </c>
      <c r="J248" t="str">
        <f t="shared" si="149"/>
        <v/>
      </c>
      <c r="K248">
        <f t="shared" si="150"/>
        <v>4</v>
      </c>
      <c r="L248" t="str">
        <f t="shared" si="151"/>
        <v/>
      </c>
      <c r="M248">
        <f t="shared" si="152"/>
        <v>12</v>
      </c>
      <c r="N248" t="str">
        <f t="shared" si="153"/>
        <v/>
      </c>
      <c r="O248">
        <f t="shared" si="154"/>
        <v>8</v>
      </c>
      <c r="P248" t="str">
        <f t="shared" si="155"/>
        <v/>
      </c>
      <c r="Q248">
        <f t="shared" si="156"/>
        <v>18</v>
      </c>
      <c r="R248" t="str">
        <f t="shared" si="157"/>
        <v/>
      </c>
      <c r="S248">
        <f t="shared" si="158"/>
        <v>16</v>
      </c>
      <c r="T248" t="str">
        <f t="shared" si="159"/>
        <v/>
      </c>
      <c r="U248">
        <f t="shared" si="160"/>
        <v>14</v>
      </c>
      <c r="V248" t="str">
        <f t="shared" si="161"/>
        <v/>
      </c>
      <c r="W248">
        <f t="shared" si="162"/>
        <v>29</v>
      </c>
      <c r="X248" t="str">
        <f t="shared" si="163"/>
        <v/>
      </c>
      <c r="Y248">
        <f t="shared" si="164"/>
        <v>24</v>
      </c>
      <c r="Z248" t="str">
        <f t="shared" si="165"/>
        <v/>
      </c>
      <c r="AA248">
        <f t="shared" si="166"/>
        <v>0</v>
      </c>
      <c r="AB248" t="str">
        <f t="shared" si="167"/>
        <v/>
      </c>
      <c r="AC248">
        <f t="shared" si="168"/>
        <v>31</v>
      </c>
      <c r="AD248" t="str">
        <f t="shared" si="169"/>
        <v/>
      </c>
      <c r="AE248">
        <f t="shared" si="170"/>
        <v>11</v>
      </c>
      <c r="AF248" t="str">
        <f t="shared" si="171"/>
        <v/>
      </c>
      <c r="AG248">
        <f t="shared" si="172"/>
        <v>34</v>
      </c>
      <c r="AH248" t="str">
        <f t="shared" si="173"/>
        <v/>
      </c>
      <c r="AI248">
        <f t="shared" si="174"/>
        <v>10</v>
      </c>
      <c r="AJ248" t="str">
        <f t="shared" si="175"/>
        <v/>
      </c>
      <c r="AK248">
        <f t="shared" si="176"/>
        <v>2</v>
      </c>
      <c r="AL248" t="str">
        <f t="shared" si="175"/>
        <v/>
      </c>
    </row>
    <row r="249" spans="2:38" x14ac:dyDescent="0.25">
      <c r="B249">
        <f t="shared" si="141"/>
        <v>247</v>
      </c>
      <c r="C249">
        <f t="shared" si="142"/>
        <v>1</v>
      </c>
      <c r="D249">
        <f t="shared" si="143"/>
        <v>247</v>
      </c>
      <c r="E249">
        <f t="shared" si="144"/>
        <v>1</v>
      </c>
      <c r="F249">
        <f t="shared" si="145"/>
        <v>247</v>
      </c>
      <c r="G249">
        <f t="shared" si="146"/>
        <v>2</v>
      </c>
      <c r="H249">
        <f t="shared" si="147"/>
        <v>247</v>
      </c>
      <c r="I249">
        <f t="shared" si="148"/>
        <v>2</v>
      </c>
      <c r="J249">
        <f t="shared" si="149"/>
        <v>247</v>
      </c>
      <c r="K249">
        <f t="shared" si="150"/>
        <v>5</v>
      </c>
      <c r="L249">
        <f t="shared" si="151"/>
        <v>247</v>
      </c>
      <c r="M249">
        <f t="shared" si="152"/>
        <v>0</v>
      </c>
      <c r="N249" t="str">
        <f t="shared" si="153"/>
        <v/>
      </c>
      <c r="O249">
        <f t="shared" si="154"/>
        <v>9</v>
      </c>
      <c r="P249" t="str">
        <f t="shared" si="155"/>
        <v/>
      </c>
      <c r="Q249">
        <f t="shared" si="156"/>
        <v>0</v>
      </c>
      <c r="R249" t="str">
        <f t="shared" si="157"/>
        <v/>
      </c>
      <c r="S249">
        <f t="shared" si="158"/>
        <v>17</v>
      </c>
      <c r="T249" t="str">
        <f t="shared" si="159"/>
        <v/>
      </c>
      <c r="U249">
        <f t="shared" si="160"/>
        <v>15</v>
      </c>
      <c r="V249" t="str">
        <f t="shared" si="161"/>
        <v/>
      </c>
      <c r="W249">
        <f t="shared" si="162"/>
        <v>30</v>
      </c>
      <c r="X249" t="str">
        <f t="shared" si="163"/>
        <v/>
      </c>
      <c r="Y249">
        <f t="shared" si="164"/>
        <v>25</v>
      </c>
      <c r="Z249" t="str">
        <f t="shared" si="165"/>
        <v/>
      </c>
      <c r="AA249">
        <f t="shared" si="166"/>
        <v>1</v>
      </c>
      <c r="AB249" t="str">
        <f t="shared" si="167"/>
        <v/>
      </c>
      <c r="AC249">
        <f t="shared" si="168"/>
        <v>32</v>
      </c>
      <c r="AD249" t="str">
        <f t="shared" si="169"/>
        <v/>
      </c>
      <c r="AE249">
        <f t="shared" si="170"/>
        <v>12</v>
      </c>
      <c r="AF249" t="str">
        <f t="shared" si="171"/>
        <v/>
      </c>
      <c r="AG249">
        <f t="shared" si="172"/>
        <v>35</v>
      </c>
      <c r="AH249" t="str">
        <f t="shared" si="173"/>
        <v/>
      </c>
      <c r="AI249">
        <f t="shared" si="174"/>
        <v>11</v>
      </c>
      <c r="AJ249" t="str">
        <f t="shared" si="175"/>
        <v/>
      </c>
      <c r="AK249">
        <f t="shared" si="176"/>
        <v>3</v>
      </c>
      <c r="AL249" t="str">
        <f t="shared" si="175"/>
        <v/>
      </c>
    </row>
    <row r="250" spans="2:38" x14ac:dyDescent="0.25">
      <c r="B250">
        <f t="shared" si="141"/>
        <v>248</v>
      </c>
      <c r="C250">
        <f t="shared" si="142"/>
        <v>0</v>
      </c>
      <c r="D250" t="str">
        <f t="shared" si="143"/>
        <v/>
      </c>
      <c r="E250">
        <f t="shared" si="144"/>
        <v>2</v>
      </c>
      <c r="F250" t="str">
        <f t="shared" si="145"/>
        <v/>
      </c>
      <c r="G250">
        <f t="shared" si="146"/>
        <v>3</v>
      </c>
      <c r="H250" t="str">
        <f t="shared" si="147"/>
        <v/>
      </c>
      <c r="I250">
        <f t="shared" si="148"/>
        <v>3</v>
      </c>
      <c r="J250" t="str">
        <f t="shared" si="149"/>
        <v/>
      </c>
      <c r="K250">
        <f t="shared" si="150"/>
        <v>6</v>
      </c>
      <c r="L250" t="str">
        <f t="shared" si="151"/>
        <v/>
      </c>
      <c r="M250">
        <f t="shared" si="152"/>
        <v>1</v>
      </c>
      <c r="N250" t="str">
        <f t="shared" si="153"/>
        <v/>
      </c>
      <c r="O250">
        <f t="shared" si="154"/>
        <v>10</v>
      </c>
      <c r="P250" t="str">
        <f t="shared" si="155"/>
        <v/>
      </c>
      <c r="Q250">
        <f t="shared" si="156"/>
        <v>1</v>
      </c>
      <c r="R250" t="str">
        <f t="shared" si="157"/>
        <v/>
      </c>
      <c r="S250">
        <f t="shared" si="158"/>
        <v>18</v>
      </c>
      <c r="T250" t="str">
        <f t="shared" si="159"/>
        <v/>
      </c>
      <c r="U250">
        <f t="shared" si="160"/>
        <v>16</v>
      </c>
      <c r="V250" t="str">
        <f t="shared" si="161"/>
        <v/>
      </c>
      <c r="W250">
        <f t="shared" si="162"/>
        <v>0</v>
      </c>
      <c r="X250" t="str">
        <f t="shared" si="163"/>
        <v/>
      </c>
      <c r="Y250">
        <f t="shared" si="164"/>
        <v>26</v>
      </c>
      <c r="Z250" t="str">
        <f t="shared" si="165"/>
        <v/>
      </c>
      <c r="AA250">
        <f t="shared" si="166"/>
        <v>2</v>
      </c>
      <c r="AB250" t="str">
        <f t="shared" si="167"/>
        <v/>
      </c>
      <c r="AC250">
        <f t="shared" si="168"/>
        <v>33</v>
      </c>
      <c r="AD250" t="str">
        <f t="shared" si="169"/>
        <v/>
      </c>
      <c r="AE250">
        <f t="shared" si="170"/>
        <v>13</v>
      </c>
      <c r="AF250" t="str">
        <f t="shared" si="171"/>
        <v/>
      </c>
      <c r="AG250">
        <f t="shared" si="172"/>
        <v>36</v>
      </c>
      <c r="AH250" t="str">
        <f t="shared" si="173"/>
        <v/>
      </c>
      <c r="AI250">
        <f t="shared" si="174"/>
        <v>12</v>
      </c>
      <c r="AJ250" t="str">
        <f t="shared" si="175"/>
        <v/>
      </c>
      <c r="AK250">
        <f t="shared" si="176"/>
        <v>4</v>
      </c>
      <c r="AL250" t="str">
        <f t="shared" si="175"/>
        <v/>
      </c>
    </row>
    <row r="251" spans="2:38" x14ac:dyDescent="0.25">
      <c r="B251">
        <f t="shared" si="141"/>
        <v>249</v>
      </c>
      <c r="C251">
        <f t="shared" si="142"/>
        <v>1</v>
      </c>
      <c r="D251">
        <f t="shared" si="143"/>
        <v>249</v>
      </c>
      <c r="E251">
        <f t="shared" si="144"/>
        <v>0</v>
      </c>
      <c r="F251" t="str">
        <f t="shared" si="145"/>
        <v/>
      </c>
      <c r="G251">
        <f t="shared" si="146"/>
        <v>4</v>
      </c>
      <c r="H251" t="str">
        <f t="shared" si="147"/>
        <v/>
      </c>
      <c r="I251">
        <f t="shared" si="148"/>
        <v>4</v>
      </c>
      <c r="J251" t="str">
        <f t="shared" si="149"/>
        <v/>
      </c>
      <c r="K251">
        <f t="shared" si="150"/>
        <v>7</v>
      </c>
      <c r="L251" t="str">
        <f t="shared" si="151"/>
        <v/>
      </c>
      <c r="M251">
        <f t="shared" si="152"/>
        <v>2</v>
      </c>
      <c r="N251" t="str">
        <f t="shared" si="153"/>
        <v/>
      </c>
      <c r="O251">
        <f t="shared" si="154"/>
        <v>11</v>
      </c>
      <c r="P251" t="str">
        <f t="shared" si="155"/>
        <v/>
      </c>
      <c r="Q251">
        <f t="shared" si="156"/>
        <v>2</v>
      </c>
      <c r="R251" t="str">
        <f t="shared" si="157"/>
        <v/>
      </c>
      <c r="S251">
        <f t="shared" si="158"/>
        <v>19</v>
      </c>
      <c r="T251" t="str">
        <f t="shared" si="159"/>
        <v/>
      </c>
      <c r="U251">
        <f t="shared" si="160"/>
        <v>17</v>
      </c>
      <c r="V251" t="str">
        <f t="shared" si="161"/>
        <v/>
      </c>
      <c r="W251">
        <f t="shared" si="162"/>
        <v>1</v>
      </c>
      <c r="X251" t="str">
        <f t="shared" si="163"/>
        <v/>
      </c>
      <c r="Y251">
        <f t="shared" si="164"/>
        <v>27</v>
      </c>
      <c r="Z251" t="str">
        <f t="shared" si="165"/>
        <v/>
      </c>
      <c r="AA251">
        <f t="shared" si="166"/>
        <v>3</v>
      </c>
      <c r="AB251" t="str">
        <f t="shared" si="167"/>
        <v/>
      </c>
      <c r="AC251">
        <f t="shared" si="168"/>
        <v>34</v>
      </c>
      <c r="AD251" t="str">
        <f t="shared" si="169"/>
        <v/>
      </c>
      <c r="AE251">
        <f t="shared" si="170"/>
        <v>14</v>
      </c>
      <c r="AF251" t="str">
        <f t="shared" si="171"/>
        <v/>
      </c>
      <c r="AG251">
        <f t="shared" si="172"/>
        <v>37</v>
      </c>
      <c r="AH251" t="str">
        <f t="shared" si="173"/>
        <v/>
      </c>
      <c r="AI251">
        <f t="shared" si="174"/>
        <v>13</v>
      </c>
      <c r="AJ251" t="str">
        <f t="shared" si="175"/>
        <v/>
      </c>
      <c r="AK251">
        <f t="shared" si="176"/>
        <v>5</v>
      </c>
      <c r="AL251" t="str">
        <f t="shared" si="175"/>
        <v/>
      </c>
    </row>
    <row r="252" spans="2:38" x14ac:dyDescent="0.25">
      <c r="B252">
        <f t="shared" si="141"/>
        <v>250</v>
      </c>
      <c r="C252">
        <f t="shared" si="142"/>
        <v>0</v>
      </c>
      <c r="D252" t="str">
        <f t="shared" si="143"/>
        <v/>
      </c>
      <c r="E252">
        <f t="shared" si="144"/>
        <v>1</v>
      </c>
      <c r="F252" t="str">
        <f t="shared" si="145"/>
        <v/>
      </c>
      <c r="G252">
        <f t="shared" si="146"/>
        <v>0</v>
      </c>
      <c r="H252" t="str">
        <f t="shared" si="147"/>
        <v/>
      </c>
      <c r="I252">
        <f t="shared" si="148"/>
        <v>5</v>
      </c>
      <c r="J252" t="str">
        <f t="shared" si="149"/>
        <v/>
      </c>
      <c r="K252">
        <f t="shared" si="150"/>
        <v>8</v>
      </c>
      <c r="L252" t="str">
        <f t="shared" si="151"/>
        <v/>
      </c>
      <c r="M252">
        <f t="shared" si="152"/>
        <v>3</v>
      </c>
      <c r="N252" t="str">
        <f t="shared" si="153"/>
        <v/>
      </c>
      <c r="O252">
        <f t="shared" si="154"/>
        <v>12</v>
      </c>
      <c r="P252" t="str">
        <f t="shared" si="155"/>
        <v/>
      </c>
      <c r="Q252">
        <f t="shared" si="156"/>
        <v>3</v>
      </c>
      <c r="R252" t="str">
        <f t="shared" si="157"/>
        <v/>
      </c>
      <c r="S252">
        <f t="shared" si="158"/>
        <v>20</v>
      </c>
      <c r="T252" t="str">
        <f t="shared" si="159"/>
        <v/>
      </c>
      <c r="U252">
        <f t="shared" si="160"/>
        <v>18</v>
      </c>
      <c r="V252" t="str">
        <f t="shared" si="161"/>
        <v/>
      </c>
      <c r="W252">
        <f t="shared" si="162"/>
        <v>2</v>
      </c>
      <c r="X252" t="str">
        <f t="shared" si="163"/>
        <v/>
      </c>
      <c r="Y252">
        <f t="shared" si="164"/>
        <v>28</v>
      </c>
      <c r="Z252" t="str">
        <f t="shared" si="165"/>
        <v/>
      </c>
      <c r="AA252">
        <f t="shared" si="166"/>
        <v>4</v>
      </c>
      <c r="AB252" t="str">
        <f t="shared" si="167"/>
        <v/>
      </c>
      <c r="AC252">
        <f t="shared" si="168"/>
        <v>35</v>
      </c>
      <c r="AD252" t="str">
        <f t="shared" si="169"/>
        <v/>
      </c>
      <c r="AE252">
        <f t="shared" si="170"/>
        <v>15</v>
      </c>
      <c r="AF252" t="str">
        <f t="shared" si="171"/>
        <v/>
      </c>
      <c r="AG252">
        <f t="shared" si="172"/>
        <v>38</v>
      </c>
      <c r="AH252" t="str">
        <f t="shared" si="173"/>
        <v/>
      </c>
      <c r="AI252">
        <f t="shared" si="174"/>
        <v>14</v>
      </c>
      <c r="AJ252" t="str">
        <f t="shared" si="175"/>
        <v/>
      </c>
      <c r="AK252">
        <f t="shared" si="176"/>
        <v>6</v>
      </c>
      <c r="AL252" t="str">
        <f t="shared" si="175"/>
        <v/>
      </c>
    </row>
    <row r="253" spans="2:38" x14ac:dyDescent="0.25">
      <c r="B253">
        <f t="shared" si="141"/>
        <v>251</v>
      </c>
      <c r="C253">
        <f t="shared" si="142"/>
        <v>1</v>
      </c>
      <c r="D253">
        <f t="shared" si="143"/>
        <v>251</v>
      </c>
      <c r="E253">
        <f t="shared" si="144"/>
        <v>2</v>
      </c>
      <c r="F253">
        <f t="shared" si="145"/>
        <v>251</v>
      </c>
      <c r="G253">
        <f t="shared" si="146"/>
        <v>1</v>
      </c>
      <c r="H253">
        <f t="shared" si="147"/>
        <v>251</v>
      </c>
      <c r="I253">
        <f t="shared" si="148"/>
        <v>6</v>
      </c>
      <c r="J253">
        <f t="shared" si="149"/>
        <v>251</v>
      </c>
      <c r="K253">
        <f t="shared" si="150"/>
        <v>9</v>
      </c>
      <c r="L253">
        <f t="shared" si="151"/>
        <v>251</v>
      </c>
      <c r="M253">
        <f t="shared" si="152"/>
        <v>4</v>
      </c>
      <c r="N253">
        <f t="shared" si="153"/>
        <v>251</v>
      </c>
      <c r="O253">
        <f t="shared" si="154"/>
        <v>13</v>
      </c>
      <c r="P253">
        <f t="shared" si="155"/>
        <v>251</v>
      </c>
      <c r="Q253">
        <f t="shared" si="156"/>
        <v>4</v>
      </c>
      <c r="R253">
        <f t="shared" si="157"/>
        <v>251</v>
      </c>
      <c r="S253">
        <f t="shared" si="158"/>
        <v>21</v>
      </c>
      <c r="T253">
        <f t="shared" si="159"/>
        <v>251</v>
      </c>
      <c r="U253">
        <f t="shared" si="160"/>
        <v>19</v>
      </c>
      <c r="V253">
        <f t="shared" si="161"/>
        <v>251</v>
      </c>
      <c r="W253">
        <f t="shared" si="162"/>
        <v>3</v>
      </c>
      <c r="X253">
        <f t="shared" si="163"/>
        <v>251</v>
      </c>
      <c r="Y253">
        <f t="shared" si="164"/>
        <v>29</v>
      </c>
      <c r="Z253">
        <f t="shared" si="165"/>
        <v>251</v>
      </c>
      <c r="AA253">
        <f t="shared" si="166"/>
        <v>5</v>
      </c>
      <c r="AB253">
        <f t="shared" si="167"/>
        <v>251</v>
      </c>
      <c r="AC253">
        <f t="shared" si="168"/>
        <v>36</v>
      </c>
      <c r="AD253">
        <f t="shared" si="169"/>
        <v>251</v>
      </c>
      <c r="AE253">
        <f t="shared" si="170"/>
        <v>16</v>
      </c>
      <c r="AF253">
        <f t="shared" si="171"/>
        <v>251</v>
      </c>
      <c r="AG253">
        <f t="shared" si="172"/>
        <v>39</v>
      </c>
      <c r="AH253">
        <f t="shared" si="173"/>
        <v>251</v>
      </c>
      <c r="AI253">
        <f t="shared" si="174"/>
        <v>15</v>
      </c>
      <c r="AJ253">
        <f t="shared" si="175"/>
        <v>251</v>
      </c>
      <c r="AK253">
        <f t="shared" si="176"/>
        <v>7</v>
      </c>
      <c r="AL253">
        <f t="shared" si="175"/>
        <v>251</v>
      </c>
    </row>
    <row r="254" spans="2:38" x14ac:dyDescent="0.25">
      <c r="B254">
        <f t="shared" si="141"/>
        <v>252</v>
      </c>
      <c r="C254">
        <f t="shared" si="142"/>
        <v>0</v>
      </c>
      <c r="D254" t="str">
        <f t="shared" si="143"/>
        <v/>
      </c>
      <c r="E254">
        <f t="shared" si="144"/>
        <v>0</v>
      </c>
      <c r="F254" t="str">
        <f t="shared" si="145"/>
        <v/>
      </c>
      <c r="G254">
        <f t="shared" si="146"/>
        <v>2</v>
      </c>
      <c r="H254" t="str">
        <f t="shared" si="147"/>
        <v/>
      </c>
      <c r="I254">
        <f t="shared" si="148"/>
        <v>0</v>
      </c>
      <c r="J254" t="str">
        <f t="shared" si="149"/>
        <v/>
      </c>
      <c r="K254">
        <f t="shared" si="150"/>
        <v>10</v>
      </c>
      <c r="L254" t="str">
        <f t="shared" si="151"/>
        <v/>
      </c>
      <c r="M254">
        <f t="shared" si="152"/>
        <v>5</v>
      </c>
      <c r="N254" t="str">
        <f t="shared" si="153"/>
        <v/>
      </c>
      <c r="O254">
        <f t="shared" si="154"/>
        <v>14</v>
      </c>
      <c r="P254" t="str">
        <f t="shared" si="155"/>
        <v/>
      </c>
      <c r="Q254">
        <f t="shared" si="156"/>
        <v>5</v>
      </c>
      <c r="R254" t="str">
        <f t="shared" si="157"/>
        <v/>
      </c>
      <c r="S254">
        <f t="shared" si="158"/>
        <v>22</v>
      </c>
      <c r="T254" t="str">
        <f t="shared" si="159"/>
        <v/>
      </c>
      <c r="U254">
        <f t="shared" si="160"/>
        <v>20</v>
      </c>
      <c r="V254" t="str">
        <f t="shared" si="161"/>
        <v/>
      </c>
      <c r="W254">
        <f t="shared" si="162"/>
        <v>4</v>
      </c>
      <c r="X254" t="str">
        <f t="shared" si="163"/>
        <v/>
      </c>
      <c r="Y254">
        <f t="shared" si="164"/>
        <v>30</v>
      </c>
      <c r="Z254" t="str">
        <f t="shared" si="165"/>
        <v/>
      </c>
      <c r="AA254">
        <f t="shared" si="166"/>
        <v>6</v>
      </c>
      <c r="AB254" t="str">
        <f t="shared" si="167"/>
        <v/>
      </c>
      <c r="AC254">
        <f t="shared" si="168"/>
        <v>37</v>
      </c>
      <c r="AD254" t="str">
        <f t="shared" si="169"/>
        <v/>
      </c>
      <c r="AE254">
        <f t="shared" si="170"/>
        <v>17</v>
      </c>
      <c r="AF254" t="str">
        <f t="shared" si="171"/>
        <v/>
      </c>
      <c r="AG254">
        <f t="shared" si="172"/>
        <v>40</v>
      </c>
      <c r="AH254" t="str">
        <f t="shared" si="173"/>
        <v/>
      </c>
      <c r="AI254">
        <f t="shared" si="174"/>
        <v>16</v>
      </c>
      <c r="AJ254" t="str">
        <f t="shared" si="175"/>
        <v/>
      </c>
      <c r="AK254">
        <f t="shared" si="176"/>
        <v>8</v>
      </c>
      <c r="AL254" t="str">
        <f t="shared" si="175"/>
        <v/>
      </c>
    </row>
    <row r="255" spans="2:38" x14ac:dyDescent="0.25">
      <c r="B255">
        <f t="shared" si="141"/>
        <v>253</v>
      </c>
      <c r="C255">
        <f t="shared" si="142"/>
        <v>1</v>
      </c>
      <c r="D255">
        <f t="shared" si="143"/>
        <v>253</v>
      </c>
      <c r="E255">
        <f t="shared" si="144"/>
        <v>1</v>
      </c>
      <c r="F255">
        <f t="shared" si="145"/>
        <v>253</v>
      </c>
      <c r="G255">
        <f t="shared" si="146"/>
        <v>3</v>
      </c>
      <c r="H255">
        <f t="shared" si="147"/>
        <v>253</v>
      </c>
      <c r="I255">
        <f t="shared" si="148"/>
        <v>1</v>
      </c>
      <c r="J255">
        <f t="shared" si="149"/>
        <v>253</v>
      </c>
      <c r="K255">
        <f t="shared" si="150"/>
        <v>0</v>
      </c>
      <c r="L255" t="str">
        <f t="shared" si="151"/>
        <v/>
      </c>
      <c r="M255">
        <f t="shared" si="152"/>
        <v>6</v>
      </c>
      <c r="N255" t="str">
        <f t="shared" si="153"/>
        <v/>
      </c>
      <c r="O255">
        <f t="shared" si="154"/>
        <v>15</v>
      </c>
      <c r="P255" t="str">
        <f t="shared" si="155"/>
        <v/>
      </c>
      <c r="Q255">
        <f t="shared" si="156"/>
        <v>6</v>
      </c>
      <c r="R255" t="str">
        <f t="shared" si="157"/>
        <v/>
      </c>
      <c r="S255">
        <f t="shared" si="158"/>
        <v>0</v>
      </c>
      <c r="T255" t="str">
        <f t="shared" si="159"/>
        <v/>
      </c>
      <c r="U255">
        <f t="shared" si="160"/>
        <v>21</v>
      </c>
      <c r="V255" t="str">
        <f t="shared" si="161"/>
        <v/>
      </c>
      <c r="W255">
        <f t="shared" si="162"/>
        <v>5</v>
      </c>
      <c r="X255" t="str">
        <f t="shared" si="163"/>
        <v/>
      </c>
      <c r="Y255">
        <f t="shared" si="164"/>
        <v>31</v>
      </c>
      <c r="Z255" t="str">
        <f t="shared" si="165"/>
        <v/>
      </c>
      <c r="AA255">
        <f t="shared" si="166"/>
        <v>7</v>
      </c>
      <c r="AB255" t="str">
        <f t="shared" si="167"/>
        <v/>
      </c>
      <c r="AC255">
        <f t="shared" si="168"/>
        <v>38</v>
      </c>
      <c r="AD255" t="str">
        <f t="shared" si="169"/>
        <v/>
      </c>
      <c r="AE255">
        <f t="shared" si="170"/>
        <v>18</v>
      </c>
      <c r="AF255" t="str">
        <f t="shared" si="171"/>
        <v/>
      </c>
      <c r="AG255">
        <f t="shared" si="172"/>
        <v>41</v>
      </c>
      <c r="AH255" t="str">
        <f t="shared" si="173"/>
        <v/>
      </c>
      <c r="AI255">
        <f t="shared" si="174"/>
        <v>17</v>
      </c>
      <c r="AJ255" t="str">
        <f t="shared" si="175"/>
        <v/>
      </c>
      <c r="AK255">
        <f t="shared" si="176"/>
        <v>9</v>
      </c>
      <c r="AL255" t="str">
        <f t="shared" si="175"/>
        <v/>
      </c>
    </row>
    <row r="256" spans="2:38" x14ac:dyDescent="0.25">
      <c r="B256">
        <f t="shared" si="141"/>
        <v>254</v>
      </c>
      <c r="C256">
        <f t="shared" si="142"/>
        <v>0</v>
      </c>
      <c r="D256" t="str">
        <f t="shared" si="143"/>
        <v/>
      </c>
      <c r="E256">
        <f t="shared" si="144"/>
        <v>2</v>
      </c>
      <c r="F256" t="str">
        <f t="shared" si="145"/>
        <v/>
      </c>
      <c r="G256">
        <f t="shared" si="146"/>
        <v>4</v>
      </c>
      <c r="H256" t="str">
        <f t="shared" si="147"/>
        <v/>
      </c>
      <c r="I256">
        <f t="shared" si="148"/>
        <v>2</v>
      </c>
      <c r="J256" t="str">
        <f t="shared" si="149"/>
        <v/>
      </c>
      <c r="K256">
        <f t="shared" si="150"/>
        <v>1</v>
      </c>
      <c r="L256" t="str">
        <f t="shared" si="151"/>
        <v/>
      </c>
      <c r="M256">
        <f t="shared" si="152"/>
        <v>7</v>
      </c>
      <c r="N256" t="str">
        <f t="shared" si="153"/>
        <v/>
      </c>
      <c r="O256">
        <f t="shared" si="154"/>
        <v>16</v>
      </c>
      <c r="P256" t="str">
        <f t="shared" si="155"/>
        <v/>
      </c>
      <c r="Q256">
        <f t="shared" si="156"/>
        <v>7</v>
      </c>
      <c r="R256" t="str">
        <f t="shared" si="157"/>
        <v/>
      </c>
      <c r="S256">
        <f t="shared" si="158"/>
        <v>1</v>
      </c>
      <c r="T256" t="str">
        <f t="shared" si="159"/>
        <v/>
      </c>
      <c r="U256">
        <f t="shared" si="160"/>
        <v>22</v>
      </c>
      <c r="V256" t="str">
        <f t="shared" si="161"/>
        <v/>
      </c>
      <c r="W256">
        <f t="shared" si="162"/>
        <v>6</v>
      </c>
      <c r="X256" t="str">
        <f t="shared" si="163"/>
        <v/>
      </c>
      <c r="Y256">
        <f t="shared" si="164"/>
        <v>32</v>
      </c>
      <c r="Z256" t="str">
        <f t="shared" si="165"/>
        <v/>
      </c>
      <c r="AA256">
        <f t="shared" si="166"/>
        <v>8</v>
      </c>
      <c r="AB256" t="str">
        <f t="shared" si="167"/>
        <v/>
      </c>
      <c r="AC256">
        <f t="shared" si="168"/>
        <v>39</v>
      </c>
      <c r="AD256" t="str">
        <f t="shared" si="169"/>
        <v/>
      </c>
      <c r="AE256">
        <f t="shared" si="170"/>
        <v>19</v>
      </c>
      <c r="AF256" t="str">
        <f t="shared" si="171"/>
        <v/>
      </c>
      <c r="AG256">
        <f t="shared" si="172"/>
        <v>42</v>
      </c>
      <c r="AH256" t="str">
        <f t="shared" si="173"/>
        <v/>
      </c>
      <c r="AI256">
        <f t="shared" si="174"/>
        <v>18</v>
      </c>
      <c r="AJ256" t="str">
        <f t="shared" si="175"/>
        <v/>
      </c>
      <c r="AK256">
        <f t="shared" si="176"/>
        <v>10</v>
      </c>
      <c r="AL256" t="str">
        <f t="shared" si="175"/>
        <v/>
      </c>
    </row>
    <row r="257" spans="2:38" x14ac:dyDescent="0.25">
      <c r="B257">
        <f t="shared" si="141"/>
        <v>255</v>
      </c>
      <c r="C257">
        <f t="shared" si="142"/>
        <v>1</v>
      </c>
      <c r="D257">
        <f t="shared" si="143"/>
        <v>255</v>
      </c>
      <c r="E257">
        <f t="shared" si="144"/>
        <v>0</v>
      </c>
      <c r="F257" t="str">
        <f t="shared" si="145"/>
        <v/>
      </c>
      <c r="G257">
        <f t="shared" si="146"/>
        <v>0</v>
      </c>
      <c r="H257" t="str">
        <f t="shared" si="147"/>
        <v/>
      </c>
      <c r="I257">
        <f t="shared" si="148"/>
        <v>3</v>
      </c>
      <c r="J257" t="str">
        <f t="shared" si="149"/>
        <v/>
      </c>
      <c r="K257">
        <f t="shared" si="150"/>
        <v>2</v>
      </c>
      <c r="L257" t="str">
        <f t="shared" si="151"/>
        <v/>
      </c>
      <c r="M257">
        <f t="shared" si="152"/>
        <v>8</v>
      </c>
      <c r="N257" t="str">
        <f t="shared" si="153"/>
        <v/>
      </c>
      <c r="O257">
        <f t="shared" si="154"/>
        <v>0</v>
      </c>
      <c r="P257" t="str">
        <f t="shared" si="155"/>
        <v/>
      </c>
      <c r="Q257">
        <f t="shared" si="156"/>
        <v>8</v>
      </c>
      <c r="R257" t="str">
        <f t="shared" si="157"/>
        <v/>
      </c>
      <c r="S257">
        <f t="shared" si="158"/>
        <v>2</v>
      </c>
      <c r="T257" t="str">
        <f t="shared" si="159"/>
        <v/>
      </c>
      <c r="U257">
        <f t="shared" si="160"/>
        <v>23</v>
      </c>
      <c r="V257" t="str">
        <f t="shared" si="161"/>
        <v/>
      </c>
      <c r="W257">
        <f t="shared" si="162"/>
        <v>7</v>
      </c>
      <c r="X257" t="str">
        <f t="shared" si="163"/>
        <v/>
      </c>
      <c r="Y257">
        <f t="shared" si="164"/>
        <v>33</v>
      </c>
      <c r="Z257" t="str">
        <f t="shared" si="165"/>
        <v/>
      </c>
      <c r="AA257">
        <f t="shared" si="166"/>
        <v>9</v>
      </c>
      <c r="AB257" t="str">
        <f t="shared" si="167"/>
        <v/>
      </c>
      <c r="AC257">
        <f t="shared" si="168"/>
        <v>40</v>
      </c>
      <c r="AD257" t="str">
        <f t="shared" si="169"/>
        <v/>
      </c>
      <c r="AE257">
        <f t="shared" si="170"/>
        <v>20</v>
      </c>
      <c r="AF257" t="str">
        <f t="shared" si="171"/>
        <v/>
      </c>
      <c r="AG257">
        <f t="shared" si="172"/>
        <v>43</v>
      </c>
      <c r="AH257" t="str">
        <f t="shared" si="173"/>
        <v/>
      </c>
      <c r="AI257">
        <f t="shared" si="174"/>
        <v>19</v>
      </c>
      <c r="AJ257" t="str">
        <f t="shared" si="175"/>
        <v/>
      </c>
      <c r="AK257">
        <f t="shared" si="176"/>
        <v>11</v>
      </c>
      <c r="AL257" t="str">
        <f t="shared" si="175"/>
        <v/>
      </c>
    </row>
    <row r="258" spans="2:38" x14ac:dyDescent="0.25">
      <c r="B258">
        <f t="shared" si="141"/>
        <v>256</v>
      </c>
      <c r="C258">
        <f t="shared" si="142"/>
        <v>0</v>
      </c>
      <c r="D258" t="str">
        <f t="shared" si="143"/>
        <v/>
      </c>
      <c r="E258">
        <f t="shared" si="144"/>
        <v>1</v>
      </c>
      <c r="F258" t="str">
        <f t="shared" si="145"/>
        <v/>
      </c>
      <c r="G258">
        <f t="shared" si="146"/>
        <v>1</v>
      </c>
      <c r="H258" t="str">
        <f t="shared" si="147"/>
        <v/>
      </c>
      <c r="I258">
        <f t="shared" si="148"/>
        <v>4</v>
      </c>
      <c r="J258" t="str">
        <f t="shared" si="149"/>
        <v/>
      </c>
      <c r="K258">
        <f t="shared" si="150"/>
        <v>3</v>
      </c>
      <c r="L258" t="str">
        <f t="shared" si="151"/>
        <v/>
      </c>
      <c r="M258">
        <f t="shared" si="152"/>
        <v>9</v>
      </c>
      <c r="N258" t="str">
        <f t="shared" si="153"/>
        <v/>
      </c>
      <c r="O258">
        <f t="shared" si="154"/>
        <v>1</v>
      </c>
      <c r="P258" t="str">
        <f t="shared" si="155"/>
        <v/>
      </c>
      <c r="Q258">
        <f t="shared" si="156"/>
        <v>9</v>
      </c>
      <c r="R258" t="str">
        <f t="shared" si="157"/>
        <v/>
      </c>
      <c r="S258">
        <f t="shared" si="158"/>
        <v>3</v>
      </c>
      <c r="T258" t="str">
        <f t="shared" si="159"/>
        <v/>
      </c>
      <c r="U258">
        <f t="shared" si="160"/>
        <v>24</v>
      </c>
      <c r="V258" t="str">
        <f t="shared" si="161"/>
        <v/>
      </c>
      <c r="W258">
        <f t="shared" si="162"/>
        <v>8</v>
      </c>
      <c r="X258" t="str">
        <f t="shared" si="163"/>
        <v/>
      </c>
      <c r="Y258">
        <f t="shared" si="164"/>
        <v>34</v>
      </c>
      <c r="Z258" t="str">
        <f t="shared" si="165"/>
        <v/>
      </c>
      <c r="AA258">
        <f t="shared" si="166"/>
        <v>10</v>
      </c>
      <c r="AB258" t="str">
        <f t="shared" si="167"/>
        <v/>
      </c>
      <c r="AC258">
        <f t="shared" si="168"/>
        <v>41</v>
      </c>
      <c r="AD258" t="str">
        <f t="shared" si="169"/>
        <v/>
      </c>
      <c r="AE258">
        <f t="shared" si="170"/>
        <v>21</v>
      </c>
      <c r="AF258" t="str">
        <f t="shared" si="171"/>
        <v/>
      </c>
      <c r="AG258">
        <f t="shared" si="172"/>
        <v>44</v>
      </c>
      <c r="AH258" t="str">
        <f t="shared" si="173"/>
        <v/>
      </c>
      <c r="AI258">
        <f t="shared" si="174"/>
        <v>20</v>
      </c>
      <c r="AJ258" t="str">
        <f t="shared" si="175"/>
        <v/>
      </c>
      <c r="AK258">
        <f t="shared" si="176"/>
        <v>12</v>
      </c>
      <c r="AL258" t="str">
        <f t="shared" si="175"/>
        <v/>
      </c>
    </row>
    <row r="259" spans="2:38" x14ac:dyDescent="0.25">
      <c r="B259">
        <f t="shared" si="141"/>
        <v>257</v>
      </c>
      <c r="C259">
        <f t="shared" si="142"/>
        <v>1</v>
      </c>
      <c r="D259">
        <f t="shared" si="143"/>
        <v>257</v>
      </c>
      <c r="E259">
        <f t="shared" si="144"/>
        <v>2</v>
      </c>
      <c r="F259">
        <f t="shared" si="145"/>
        <v>257</v>
      </c>
      <c r="G259">
        <f t="shared" si="146"/>
        <v>2</v>
      </c>
      <c r="H259">
        <f t="shared" si="147"/>
        <v>257</v>
      </c>
      <c r="I259">
        <f t="shared" si="148"/>
        <v>5</v>
      </c>
      <c r="J259">
        <f t="shared" si="149"/>
        <v>257</v>
      </c>
      <c r="K259">
        <f t="shared" si="150"/>
        <v>4</v>
      </c>
      <c r="L259">
        <f t="shared" si="151"/>
        <v>257</v>
      </c>
      <c r="M259">
        <f t="shared" si="152"/>
        <v>10</v>
      </c>
      <c r="N259">
        <f t="shared" si="153"/>
        <v>257</v>
      </c>
      <c r="O259">
        <f t="shared" si="154"/>
        <v>2</v>
      </c>
      <c r="P259">
        <f t="shared" si="155"/>
        <v>257</v>
      </c>
      <c r="Q259">
        <f t="shared" si="156"/>
        <v>10</v>
      </c>
      <c r="R259">
        <f t="shared" si="157"/>
        <v>257</v>
      </c>
      <c r="S259">
        <f t="shared" si="158"/>
        <v>4</v>
      </c>
      <c r="T259">
        <f t="shared" si="159"/>
        <v>257</v>
      </c>
      <c r="U259">
        <f t="shared" si="160"/>
        <v>25</v>
      </c>
      <c r="V259">
        <f t="shared" si="161"/>
        <v>257</v>
      </c>
      <c r="W259">
        <f t="shared" si="162"/>
        <v>9</v>
      </c>
      <c r="X259">
        <f t="shared" si="163"/>
        <v>257</v>
      </c>
      <c r="Y259">
        <f t="shared" si="164"/>
        <v>35</v>
      </c>
      <c r="Z259">
        <f t="shared" si="165"/>
        <v>257</v>
      </c>
      <c r="AA259">
        <f t="shared" si="166"/>
        <v>11</v>
      </c>
      <c r="AB259">
        <f t="shared" si="167"/>
        <v>257</v>
      </c>
      <c r="AC259">
        <f t="shared" si="168"/>
        <v>42</v>
      </c>
      <c r="AD259">
        <f t="shared" si="169"/>
        <v>257</v>
      </c>
      <c r="AE259">
        <f t="shared" si="170"/>
        <v>22</v>
      </c>
      <c r="AF259">
        <f t="shared" si="171"/>
        <v>257</v>
      </c>
      <c r="AG259">
        <f t="shared" si="172"/>
        <v>45</v>
      </c>
      <c r="AH259">
        <f t="shared" si="173"/>
        <v>257</v>
      </c>
      <c r="AI259">
        <f t="shared" si="174"/>
        <v>21</v>
      </c>
      <c r="AJ259">
        <f t="shared" si="175"/>
        <v>257</v>
      </c>
      <c r="AK259">
        <f t="shared" si="176"/>
        <v>13</v>
      </c>
      <c r="AL259">
        <f t="shared" si="175"/>
        <v>257</v>
      </c>
    </row>
    <row r="260" spans="2:38" x14ac:dyDescent="0.25">
      <c r="B260">
        <f t="shared" si="141"/>
        <v>258</v>
      </c>
      <c r="C260">
        <f t="shared" si="142"/>
        <v>0</v>
      </c>
      <c r="D260" t="str">
        <f t="shared" si="143"/>
        <v/>
      </c>
      <c r="E260">
        <f t="shared" si="144"/>
        <v>0</v>
      </c>
      <c r="F260" t="str">
        <f t="shared" si="145"/>
        <v/>
      </c>
      <c r="G260">
        <f t="shared" si="146"/>
        <v>3</v>
      </c>
      <c r="H260" t="str">
        <f t="shared" si="147"/>
        <v/>
      </c>
      <c r="I260">
        <f t="shared" si="148"/>
        <v>6</v>
      </c>
      <c r="J260" t="str">
        <f t="shared" si="149"/>
        <v/>
      </c>
      <c r="K260">
        <f t="shared" si="150"/>
        <v>5</v>
      </c>
      <c r="L260" t="str">
        <f t="shared" si="151"/>
        <v/>
      </c>
      <c r="M260">
        <f t="shared" si="152"/>
        <v>11</v>
      </c>
      <c r="N260" t="str">
        <f t="shared" si="153"/>
        <v/>
      </c>
      <c r="O260">
        <f t="shared" si="154"/>
        <v>3</v>
      </c>
      <c r="P260" t="str">
        <f t="shared" si="155"/>
        <v/>
      </c>
      <c r="Q260">
        <f t="shared" si="156"/>
        <v>11</v>
      </c>
      <c r="R260" t="str">
        <f t="shared" si="157"/>
        <v/>
      </c>
      <c r="S260">
        <f t="shared" si="158"/>
        <v>5</v>
      </c>
      <c r="T260" t="str">
        <f t="shared" si="159"/>
        <v/>
      </c>
      <c r="U260">
        <f t="shared" si="160"/>
        <v>26</v>
      </c>
      <c r="V260" t="str">
        <f t="shared" si="161"/>
        <v/>
      </c>
      <c r="W260">
        <f t="shared" si="162"/>
        <v>10</v>
      </c>
      <c r="X260" t="str">
        <f t="shared" si="163"/>
        <v/>
      </c>
      <c r="Y260">
        <f t="shared" si="164"/>
        <v>36</v>
      </c>
      <c r="Z260" t="str">
        <f t="shared" si="165"/>
        <v/>
      </c>
      <c r="AA260">
        <f t="shared" si="166"/>
        <v>12</v>
      </c>
      <c r="AB260" t="str">
        <f t="shared" si="167"/>
        <v/>
      </c>
      <c r="AC260">
        <f t="shared" si="168"/>
        <v>0</v>
      </c>
      <c r="AD260" t="str">
        <f t="shared" si="169"/>
        <v/>
      </c>
      <c r="AE260">
        <f t="shared" si="170"/>
        <v>23</v>
      </c>
      <c r="AF260" t="str">
        <f t="shared" si="171"/>
        <v/>
      </c>
      <c r="AG260">
        <f t="shared" si="172"/>
        <v>46</v>
      </c>
      <c r="AH260" t="str">
        <f t="shared" si="173"/>
        <v/>
      </c>
      <c r="AI260">
        <f t="shared" si="174"/>
        <v>22</v>
      </c>
      <c r="AJ260" t="str">
        <f t="shared" si="175"/>
        <v/>
      </c>
      <c r="AK260">
        <f t="shared" si="176"/>
        <v>14</v>
      </c>
      <c r="AL260" t="str">
        <f t="shared" si="175"/>
        <v/>
      </c>
    </row>
    <row r="261" spans="2:38" x14ac:dyDescent="0.25">
      <c r="B261">
        <f t="shared" ref="B261:B324" si="177">B260+1</f>
        <v>259</v>
      </c>
      <c r="C261">
        <f t="shared" ref="C261:C324" si="178">IF(C260+1=C$2,0,C260+1)</f>
        <v>1</v>
      </c>
      <c r="D261">
        <f t="shared" ref="D261:D324" si="179">IF(C261=0,"",B261)</f>
        <v>259</v>
      </c>
      <c r="E261">
        <f t="shared" ref="E261:E324" si="180">IF(E260+1=E$2,0,E260+1)</f>
        <v>1</v>
      </c>
      <c r="F261">
        <f t="shared" ref="F261:F324" si="181">IF(E261=0,"",D261)</f>
        <v>259</v>
      </c>
      <c r="G261">
        <f t="shared" ref="G261:G324" si="182">IF(G260+1=G$2,0,G260+1)</f>
        <v>4</v>
      </c>
      <c r="H261">
        <f t="shared" ref="H261:H324" si="183">IF(G261=0,"",F261)</f>
        <v>259</v>
      </c>
      <c r="I261">
        <f t="shared" ref="I261:I324" si="184">IF(I260+1=I$2,0,I260+1)</f>
        <v>0</v>
      </c>
      <c r="J261" t="str">
        <f t="shared" ref="J261:J324" si="185">IF(I261=0,"",H261)</f>
        <v/>
      </c>
      <c r="K261">
        <f t="shared" ref="K261:K324" si="186">IF(K260+1=K$2,0,K260+1)</f>
        <v>6</v>
      </c>
      <c r="L261" t="str">
        <f t="shared" ref="L261:L324" si="187">IF(K261=0,"",J261)</f>
        <v/>
      </c>
      <c r="M261">
        <f t="shared" ref="M261:M324" si="188">IF(M260+1=M$2,0,M260+1)</f>
        <v>12</v>
      </c>
      <c r="N261" t="str">
        <f t="shared" ref="N261:N324" si="189">IF(M261=0,"",L261)</f>
        <v/>
      </c>
      <c r="O261">
        <f t="shared" ref="O261:O324" si="190">IF(O260+1=O$2,0,O260+1)</f>
        <v>4</v>
      </c>
      <c r="P261" t="str">
        <f t="shared" ref="P261:P324" si="191">IF(O261=0,"",N261)</f>
        <v/>
      </c>
      <c r="Q261">
        <f t="shared" ref="Q261:Q324" si="192">IF(Q260+1=Q$2,0,Q260+1)</f>
        <v>12</v>
      </c>
      <c r="R261" t="str">
        <f t="shared" ref="R261:R324" si="193">IF(Q261=0,"",P261)</f>
        <v/>
      </c>
      <c r="S261">
        <f t="shared" ref="S261:S324" si="194">IF(S260+1=S$2,0,S260+1)</f>
        <v>6</v>
      </c>
      <c r="T261" t="str">
        <f t="shared" ref="T261:T324" si="195">IF(S261=0,"",R261)</f>
        <v/>
      </c>
      <c r="U261">
        <f t="shared" ref="U261:U324" si="196">IF(U260+1=U$2,0,U260+1)</f>
        <v>27</v>
      </c>
      <c r="V261" t="str">
        <f t="shared" ref="V261:V324" si="197">IF(U261=0,"",T261)</f>
        <v/>
      </c>
      <c r="W261">
        <f t="shared" ref="W261:W324" si="198">IF(W260+1=W$2,0,W260+1)</f>
        <v>11</v>
      </c>
      <c r="X261" t="str">
        <f t="shared" ref="X261:X324" si="199">IF(W261=0,"",V261)</f>
        <v/>
      </c>
      <c r="Y261">
        <f t="shared" ref="Y261:Y324" si="200">IF(Y260+1=Y$2,0,Y260+1)</f>
        <v>0</v>
      </c>
      <c r="Z261" t="str">
        <f t="shared" ref="Z261:Z324" si="201">IF(Y261=0,"",X261)</f>
        <v/>
      </c>
      <c r="AA261">
        <f t="shared" ref="AA261:AA324" si="202">IF(AA260+1=AA$2,0,AA260+1)</f>
        <v>13</v>
      </c>
      <c r="AB261" t="str">
        <f t="shared" ref="AB261:AB324" si="203">IF(AA261=0,"",Z261)</f>
        <v/>
      </c>
      <c r="AC261">
        <f t="shared" ref="AC261:AC324" si="204">IF(AC260+1=AC$2,0,AC260+1)</f>
        <v>1</v>
      </c>
      <c r="AD261" t="str">
        <f t="shared" ref="AD261:AD324" si="205">IF(AC261=0,"",AB261)</f>
        <v/>
      </c>
      <c r="AE261">
        <f t="shared" ref="AE261:AE324" si="206">IF(AE260+1=AE$2,0,AE260+1)</f>
        <v>24</v>
      </c>
      <c r="AF261" t="str">
        <f t="shared" ref="AF261:AF324" si="207">IF(AE261=0,"",AD261)</f>
        <v/>
      </c>
      <c r="AG261">
        <f t="shared" ref="AG261:AG324" si="208">IF(AG260+1=AG$2,0,AG260+1)</f>
        <v>47</v>
      </c>
      <c r="AH261" t="str">
        <f t="shared" ref="AH261:AH324" si="209">IF(AG261=0,"",AF261)</f>
        <v/>
      </c>
      <c r="AI261">
        <f t="shared" ref="AI261:AI324" si="210">IF(AI260+1=AI$2,0,AI260+1)</f>
        <v>23</v>
      </c>
      <c r="AJ261" t="str">
        <f t="shared" ref="AJ261:AL324" si="211">IF(AI261=0,"",AH261)</f>
        <v/>
      </c>
      <c r="AK261">
        <f t="shared" ref="AK261:AK324" si="212">IF(AK260+1=AK$2,0,AK260+1)</f>
        <v>15</v>
      </c>
      <c r="AL261" t="str">
        <f t="shared" si="211"/>
        <v/>
      </c>
    </row>
    <row r="262" spans="2:38" x14ac:dyDescent="0.25">
      <c r="B262">
        <f t="shared" si="177"/>
        <v>260</v>
      </c>
      <c r="C262">
        <f t="shared" si="178"/>
        <v>0</v>
      </c>
      <c r="D262" t="str">
        <f t="shared" si="179"/>
        <v/>
      </c>
      <c r="E262">
        <f t="shared" si="180"/>
        <v>2</v>
      </c>
      <c r="F262" t="str">
        <f t="shared" si="181"/>
        <v/>
      </c>
      <c r="G262">
        <f t="shared" si="182"/>
        <v>0</v>
      </c>
      <c r="H262" t="str">
        <f t="shared" si="183"/>
        <v/>
      </c>
      <c r="I262">
        <f t="shared" si="184"/>
        <v>1</v>
      </c>
      <c r="J262" t="str">
        <f t="shared" si="185"/>
        <v/>
      </c>
      <c r="K262">
        <f t="shared" si="186"/>
        <v>7</v>
      </c>
      <c r="L262" t="str">
        <f t="shared" si="187"/>
        <v/>
      </c>
      <c r="M262">
        <f t="shared" si="188"/>
        <v>0</v>
      </c>
      <c r="N262" t="str">
        <f t="shared" si="189"/>
        <v/>
      </c>
      <c r="O262">
        <f t="shared" si="190"/>
        <v>5</v>
      </c>
      <c r="P262" t="str">
        <f t="shared" si="191"/>
        <v/>
      </c>
      <c r="Q262">
        <f t="shared" si="192"/>
        <v>13</v>
      </c>
      <c r="R262" t="str">
        <f t="shared" si="193"/>
        <v/>
      </c>
      <c r="S262">
        <f t="shared" si="194"/>
        <v>7</v>
      </c>
      <c r="T262" t="str">
        <f t="shared" si="195"/>
        <v/>
      </c>
      <c r="U262">
        <f t="shared" si="196"/>
        <v>28</v>
      </c>
      <c r="V262" t="str">
        <f t="shared" si="197"/>
        <v/>
      </c>
      <c r="W262">
        <f t="shared" si="198"/>
        <v>12</v>
      </c>
      <c r="X262" t="str">
        <f t="shared" si="199"/>
        <v/>
      </c>
      <c r="Y262">
        <f t="shared" si="200"/>
        <v>1</v>
      </c>
      <c r="Z262" t="str">
        <f t="shared" si="201"/>
        <v/>
      </c>
      <c r="AA262">
        <f t="shared" si="202"/>
        <v>14</v>
      </c>
      <c r="AB262" t="str">
        <f t="shared" si="203"/>
        <v/>
      </c>
      <c r="AC262">
        <f t="shared" si="204"/>
        <v>2</v>
      </c>
      <c r="AD262" t="str">
        <f t="shared" si="205"/>
        <v/>
      </c>
      <c r="AE262">
        <f t="shared" si="206"/>
        <v>25</v>
      </c>
      <c r="AF262" t="str">
        <f t="shared" si="207"/>
        <v/>
      </c>
      <c r="AG262">
        <f t="shared" si="208"/>
        <v>48</v>
      </c>
      <c r="AH262" t="str">
        <f t="shared" si="209"/>
        <v/>
      </c>
      <c r="AI262">
        <f t="shared" si="210"/>
        <v>24</v>
      </c>
      <c r="AJ262" t="str">
        <f t="shared" si="211"/>
        <v/>
      </c>
      <c r="AK262">
        <f t="shared" si="212"/>
        <v>16</v>
      </c>
      <c r="AL262" t="str">
        <f t="shared" si="211"/>
        <v/>
      </c>
    </row>
    <row r="263" spans="2:38" x14ac:dyDescent="0.25">
      <c r="B263">
        <f t="shared" si="177"/>
        <v>261</v>
      </c>
      <c r="C263">
        <f t="shared" si="178"/>
        <v>1</v>
      </c>
      <c r="D263">
        <f t="shared" si="179"/>
        <v>261</v>
      </c>
      <c r="E263">
        <f t="shared" si="180"/>
        <v>0</v>
      </c>
      <c r="F263" t="str">
        <f t="shared" si="181"/>
        <v/>
      </c>
      <c r="G263">
        <f t="shared" si="182"/>
        <v>1</v>
      </c>
      <c r="H263" t="str">
        <f t="shared" si="183"/>
        <v/>
      </c>
      <c r="I263">
        <f t="shared" si="184"/>
        <v>2</v>
      </c>
      <c r="J263" t="str">
        <f t="shared" si="185"/>
        <v/>
      </c>
      <c r="K263">
        <f t="shared" si="186"/>
        <v>8</v>
      </c>
      <c r="L263" t="str">
        <f t="shared" si="187"/>
        <v/>
      </c>
      <c r="M263">
        <f t="shared" si="188"/>
        <v>1</v>
      </c>
      <c r="N263" t="str">
        <f t="shared" si="189"/>
        <v/>
      </c>
      <c r="O263">
        <f t="shared" si="190"/>
        <v>6</v>
      </c>
      <c r="P263" t="str">
        <f t="shared" si="191"/>
        <v/>
      </c>
      <c r="Q263">
        <f t="shared" si="192"/>
        <v>14</v>
      </c>
      <c r="R263" t="str">
        <f t="shared" si="193"/>
        <v/>
      </c>
      <c r="S263">
        <f t="shared" si="194"/>
        <v>8</v>
      </c>
      <c r="T263" t="str">
        <f t="shared" si="195"/>
        <v/>
      </c>
      <c r="U263">
        <f t="shared" si="196"/>
        <v>0</v>
      </c>
      <c r="V263" t="str">
        <f t="shared" si="197"/>
        <v/>
      </c>
      <c r="W263">
        <f t="shared" si="198"/>
        <v>13</v>
      </c>
      <c r="X263" t="str">
        <f t="shared" si="199"/>
        <v/>
      </c>
      <c r="Y263">
        <f t="shared" si="200"/>
        <v>2</v>
      </c>
      <c r="Z263" t="str">
        <f t="shared" si="201"/>
        <v/>
      </c>
      <c r="AA263">
        <f t="shared" si="202"/>
        <v>15</v>
      </c>
      <c r="AB263" t="str">
        <f t="shared" si="203"/>
        <v/>
      </c>
      <c r="AC263">
        <f t="shared" si="204"/>
        <v>3</v>
      </c>
      <c r="AD263" t="str">
        <f t="shared" si="205"/>
        <v/>
      </c>
      <c r="AE263">
        <f t="shared" si="206"/>
        <v>26</v>
      </c>
      <c r="AF263" t="str">
        <f t="shared" si="207"/>
        <v/>
      </c>
      <c r="AG263">
        <f t="shared" si="208"/>
        <v>49</v>
      </c>
      <c r="AH263" t="str">
        <f t="shared" si="209"/>
        <v/>
      </c>
      <c r="AI263">
        <f t="shared" si="210"/>
        <v>25</v>
      </c>
      <c r="AJ263" t="str">
        <f t="shared" si="211"/>
        <v/>
      </c>
      <c r="AK263">
        <f t="shared" si="212"/>
        <v>17</v>
      </c>
      <c r="AL263" t="str">
        <f t="shared" si="211"/>
        <v/>
      </c>
    </row>
    <row r="264" spans="2:38" x14ac:dyDescent="0.25">
      <c r="B264">
        <f t="shared" si="177"/>
        <v>262</v>
      </c>
      <c r="C264">
        <f t="shared" si="178"/>
        <v>0</v>
      </c>
      <c r="D264" t="str">
        <f t="shared" si="179"/>
        <v/>
      </c>
      <c r="E264">
        <f t="shared" si="180"/>
        <v>1</v>
      </c>
      <c r="F264" t="str">
        <f t="shared" si="181"/>
        <v/>
      </c>
      <c r="G264">
        <f t="shared" si="182"/>
        <v>2</v>
      </c>
      <c r="H264" t="str">
        <f t="shared" si="183"/>
        <v/>
      </c>
      <c r="I264">
        <f t="shared" si="184"/>
        <v>3</v>
      </c>
      <c r="J264" t="str">
        <f t="shared" si="185"/>
        <v/>
      </c>
      <c r="K264">
        <f t="shared" si="186"/>
        <v>9</v>
      </c>
      <c r="L264" t="str">
        <f t="shared" si="187"/>
        <v/>
      </c>
      <c r="M264">
        <f t="shared" si="188"/>
        <v>2</v>
      </c>
      <c r="N264" t="str">
        <f t="shared" si="189"/>
        <v/>
      </c>
      <c r="O264">
        <f t="shared" si="190"/>
        <v>7</v>
      </c>
      <c r="P264" t="str">
        <f t="shared" si="191"/>
        <v/>
      </c>
      <c r="Q264">
        <f t="shared" si="192"/>
        <v>15</v>
      </c>
      <c r="R264" t="str">
        <f t="shared" si="193"/>
        <v/>
      </c>
      <c r="S264">
        <f t="shared" si="194"/>
        <v>9</v>
      </c>
      <c r="T264" t="str">
        <f t="shared" si="195"/>
        <v/>
      </c>
      <c r="U264">
        <f t="shared" si="196"/>
        <v>1</v>
      </c>
      <c r="V264" t="str">
        <f t="shared" si="197"/>
        <v/>
      </c>
      <c r="W264">
        <f t="shared" si="198"/>
        <v>14</v>
      </c>
      <c r="X264" t="str">
        <f t="shared" si="199"/>
        <v/>
      </c>
      <c r="Y264">
        <f t="shared" si="200"/>
        <v>3</v>
      </c>
      <c r="Z264" t="str">
        <f t="shared" si="201"/>
        <v/>
      </c>
      <c r="AA264">
        <f t="shared" si="202"/>
        <v>16</v>
      </c>
      <c r="AB264" t="str">
        <f t="shared" si="203"/>
        <v/>
      </c>
      <c r="AC264">
        <f t="shared" si="204"/>
        <v>4</v>
      </c>
      <c r="AD264" t="str">
        <f t="shared" si="205"/>
        <v/>
      </c>
      <c r="AE264">
        <f t="shared" si="206"/>
        <v>27</v>
      </c>
      <c r="AF264" t="str">
        <f t="shared" si="207"/>
        <v/>
      </c>
      <c r="AG264">
        <f t="shared" si="208"/>
        <v>50</v>
      </c>
      <c r="AH264" t="str">
        <f t="shared" si="209"/>
        <v/>
      </c>
      <c r="AI264">
        <f t="shared" si="210"/>
        <v>26</v>
      </c>
      <c r="AJ264" t="str">
        <f t="shared" si="211"/>
        <v/>
      </c>
      <c r="AK264">
        <f t="shared" si="212"/>
        <v>18</v>
      </c>
      <c r="AL264" t="str">
        <f t="shared" si="211"/>
        <v/>
      </c>
    </row>
    <row r="265" spans="2:38" x14ac:dyDescent="0.25">
      <c r="B265">
        <f t="shared" si="177"/>
        <v>263</v>
      </c>
      <c r="C265">
        <f t="shared" si="178"/>
        <v>1</v>
      </c>
      <c r="D265">
        <f t="shared" si="179"/>
        <v>263</v>
      </c>
      <c r="E265">
        <f t="shared" si="180"/>
        <v>2</v>
      </c>
      <c r="F265">
        <f t="shared" si="181"/>
        <v>263</v>
      </c>
      <c r="G265">
        <f t="shared" si="182"/>
        <v>3</v>
      </c>
      <c r="H265">
        <f t="shared" si="183"/>
        <v>263</v>
      </c>
      <c r="I265">
        <f t="shared" si="184"/>
        <v>4</v>
      </c>
      <c r="J265">
        <f t="shared" si="185"/>
        <v>263</v>
      </c>
      <c r="K265">
        <f t="shared" si="186"/>
        <v>10</v>
      </c>
      <c r="L265">
        <f t="shared" si="187"/>
        <v>263</v>
      </c>
      <c r="M265">
        <f t="shared" si="188"/>
        <v>3</v>
      </c>
      <c r="N265">
        <f t="shared" si="189"/>
        <v>263</v>
      </c>
      <c r="O265">
        <f t="shared" si="190"/>
        <v>8</v>
      </c>
      <c r="P265">
        <f t="shared" si="191"/>
        <v>263</v>
      </c>
      <c r="Q265">
        <f t="shared" si="192"/>
        <v>16</v>
      </c>
      <c r="R265">
        <f t="shared" si="193"/>
        <v>263</v>
      </c>
      <c r="S265">
        <f t="shared" si="194"/>
        <v>10</v>
      </c>
      <c r="T265">
        <f t="shared" si="195"/>
        <v>263</v>
      </c>
      <c r="U265">
        <f t="shared" si="196"/>
        <v>2</v>
      </c>
      <c r="V265">
        <f t="shared" si="197"/>
        <v>263</v>
      </c>
      <c r="W265">
        <f t="shared" si="198"/>
        <v>15</v>
      </c>
      <c r="X265">
        <f t="shared" si="199"/>
        <v>263</v>
      </c>
      <c r="Y265">
        <f t="shared" si="200"/>
        <v>4</v>
      </c>
      <c r="Z265">
        <f t="shared" si="201"/>
        <v>263</v>
      </c>
      <c r="AA265">
        <f t="shared" si="202"/>
        <v>17</v>
      </c>
      <c r="AB265">
        <f t="shared" si="203"/>
        <v>263</v>
      </c>
      <c r="AC265">
        <f t="shared" si="204"/>
        <v>5</v>
      </c>
      <c r="AD265">
        <f t="shared" si="205"/>
        <v>263</v>
      </c>
      <c r="AE265">
        <f t="shared" si="206"/>
        <v>28</v>
      </c>
      <c r="AF265">
        <f t="shared" si="207"/>
        <v>263</v>
      </c>
      <c r="AG265">
        <f t="shared" si="208"/>
        <v>51</v>
      </c>
      <c r="AH265">
        <f t="shared" si="209"/>
        <v>263</v>
      </c>
      <c r="AI265">
        <f t="shared" si="210"/>
        <v>27</v>
      </c>
      <c r="AJ265">
        <f t="shared" si="211"/>
        <v>263</v>
      </c>
      <c r="AK265">
        <f t="shared" si="212"/>
        <v>19</v>
      </c>
      <c r="AL265">
        <f t="shared" si="211"/>
        <v>263</v>
      </c>
    </row>
    <row r="266" spans="2:38" x14ac:dyDescent="0.25">
      <c r="B266">
        <f t="shared" si="177"/>
        <v>264</v>
      </c>
      <c r="C266">
        <f t="shared" si="178"/>
        <v>0</v>
      </c>
      <c r="D266" t="str">
        <f t="shared" si="179"/>
        <v/>
      </c>
      <c r="E266">
        <f t="shared" si="180"/>
        <v>0</v>
      </c>
      <c r="F266" t="str">
        <f t="shared" si="181"/>
        <v/>
      </c>
      <c r="G266">
        <f t="shared" si="182"/>
        <v>4</v>
      </c>
      <c r="H266" t="str">
        <f t="shared" si="183"/>
        <v/>
      </c>
      <c r="I266">
        <f t="shared" si="184"/>
        <v>5</v>
      </c>
      <c r="J266" t="str">
        <f t="shared" si="185"/>
        <v/>
      </c>
      <c r="K266">
        <f t="shared" si="186"/>
        <v>0</v>
      </c>
      <c r="L266" t="str">
        <f t="shared" si="187"/>
        <v/>
      </c>
      <c r="M266">
        <f t="shared" si="188"/>
        <v>4</v>
      </c>
      <c r="N266" t="str">
        <f t="shared" si="189"/>
        <v/>
      </c>
      <c r="O266">
        <f t="shared" si="190"/>
        <v>9</v>
      </c>
      <c r="P266" t="str">
        <f t="shared" si="191"/>
        <v/>
      </c>
      <c r="Q266">
        <f t="shared" si="192"/>
        <v>17</v>
      </c>
      <c r="R266" t="str">
        <f t="shared" si="193"/>
        <v/>
      </c>
      <c r="S266">
        <f t="shared" si="194"/>
        <v>11</v>
      </c>
      <c r="T266" t="str">
        <f t="shared" si="195"/>
        <v/>
      </c>
      <c r="U266">
        <f t="shared" si="196"/>
        <v>3</v>
      </c>
      <c r="V266" t="str">
        <f t="shared" si="197"/>
        <v/>
      </c>
      <c r="W266">
        <f t="shared" si="198"/>
        <v>16</v>
      </c>
      <c r="X266" t="str">
        <f t="shared" si="199"/>
        <v/>
      </c>
      <c r="Y266">
        <f t="shared" si="200"/>
        <v>5</v>
      </c>
      <c r="Z266" t="str">
        <f t="shared" si="201"/>
        <v/>
      </c>
      <c r="AA266">
        <f t="shared" si="202"/>
        <v>18</v>
      </c>
      <c r="AB266" t="str">
        <f t="shared" si="203"/>
        <v/>
      </c>
      <c r="AC266">
        <f t="shared" si="204"/>
        <v>6</v>
      </c>
      <c r="AD266" t="str">
        <f t="shared" si="205"/>
        <v/>
      </c>
      <c r="AE266">
        <f t="shared" si="206"/>
        <v>29</v>
      </c>
      <c r="AF266" t="str">
        <f t="shared" si="207"/>
        <v/>
      </c>
      <c r="AG266">
        <f t="shared" si="208"/>
        <v>52</v>
      </c>
      <c r="AH266" t="str">
        <f t="shared" si="209"/>
        <v/>
      </c>
      <c r="AI266">
        <f t="shared" si="210"/>
        <v>28</v>
      </c>
      <c r="AJ266" t="str">
        <f t="shared" si="211"/>
        <v/>
      </c>
      <c r="AK266">
        <f t="shared" si="212"/>
        <v>20</v>
      </c>
      <c r="AL266" t="str">
        <f t="shared" si="211"/>
        <v/>
      </c>
    </row>
    <row r="267" spans="2:38" x14ac:dyDescent="0.25">
      <c r="B267">
        <f t="shared" si="177"/>
        <v>265</v>
      </c>
      <c r="C267">
        <f t="shared" si="178"/>
        <v>1</v>
      </c>
      <c r="D267">
        <f t="shared" si="179"/>
        <v>265</v>
      </c>
      <c r="E267">
        <f t="shared" si="180"/>
        <v>1</v>
      </c>
      <c r="F267">
        <f t="shared" si="181"/>
        <v>265</v>
      </c>
      <c r="G267">
        <f t="shared" si="182"/>
        <v>0</v>
      </c>
      <c r="H267" t="str">
        <f t="shared" si="183"/>
        <v/>
      </c>
      <c r="I267">
        <f t="shared" si="184"/>
        <v>6</v>
      </c>
      <c r="J267" t="str">
        <f t="shared" si="185"/>
        <v/>
      </c>
      <c r="K267">
        <f t="shared" si="186"/>
        <v>1</v>
      </c>
      <c r="L267" t="str">
        <f t="shared" si="187"/>
        <v/>
      </c>
      <c r="M267">
        <f t="shared" si="188"/>
        <v>5</v>
      </c>
      <c r="N267" t="str">
        <f t="shared" si="189"/>
        <v/>
      </c>
      <c r="O267">
        <f t="shared" si="190"/>
        <v>10</v>
      </c>
      <c r="P267" t="str">
        <f t="shared" si="191"/>
        <v/>
      </c>
      <c r="Q267">
        <f t="shared" si="192"/>
        <v>18</v>
      </c>
      <c r="R267" t="str">
        <f t="shared" si="193"/>
        <v/>
      </c>
      <c r="S267">
        <f t="shared" si="194"/>
        <v>12</v>
      </c>
      <c r="T267" t="str">
        <f t="shared" si="195"/>
        <v/>
      </c>
      <c r="U267">
        <f t="shared" si="196"/>
        <v>4</v>
      </c>
      <c r="V267" t="str">
        <f t="shared" si="197"/>
        <v/>
      </c>
      <c r="W267">
        <f t="shared" si="198"/>
        <v>17</v>
      </c>
      <c r="X267" t="str">
        <f t="shared" si="199"/>
        <v/>
      </c>
      <c r="Y267">
        <f t="shared" si="200"/>
        <v>6</v>
      </c>
      <c r="Z267" t="str">
        <f t="shared" si="201"/>
        <v/>
      </c>
      <c r="AA267">
        <f t="shared" si="202"/>
        <v>19</v>
      </c>
      <c r="AB267" t="str">
        <f t="shared" si="203"/>
        <v/>
      </c>
      <c r="AC267">
        <f t="shared" si="204"/>
        <v>7</v>
      </c>
      <c r="AD267" t="str">
        <f t="shared" si="205"/>
        <v/>
      </c>
      <c r="AE267">
        <f t="shared" si="206"/>
        <v>30</v>
      </c>
      <c r="AF267" t="str">
        <f t="shared" si="207"/>
        <v/>
      </c>
      <c r="AG267">
        <f t="shared" si="208"/>
        <v>0</v>
      </c>
      <c r="AH267" t="str">
        <f t="shared" si="209"/>
        <v/>
      </c>
      <c r="AI267">
        <f t="shared" si="210"/>
        <v>29</v>
      </c>
      <c r="AJ267" t="str">
        <f t="shared" si="211"/>
        <v/>
      </c>
      <c r="AK267">
        <f t="shared" si="212"/>
        <v>21</v>
      </c>
      <c r="AL267" t="str">
        <f t="shared" si="211"/>
        <v/>
      </c>
    </row>
    <row r="268" spans="2:38" x14ac:dyDescent="0.25">
      <c r="B268">
        <f t="shared" si="177"/>
        <v>266</v>
      </c>
      <c r="C268">
        <f t="shared" si="178"/>
        <v>0</v>
      </c>
      <c r="D268" t="str">
        <f t="shared" si="179"/>
        <v/>
      </c>
      <c r="E268">
        <f t="shared" si="180"/>
        <v>2</v>
      </c>
      <c r="F268" t="str">
        <f t="shared" si="181"/>
        <v/>
      </c>
      <c r="G268">
        <f t="shared" si="182"/>
        <v>1</v>
      </c>
      <c r="H268" t="str">
        <f t="shared" si="183"/>
        <v/>
      </c>
      <c r="I268">
        <f t="shared" si="184"/>
        <v>0</v>
      </c>
      <c r="J268" t="str">
        <f t="shared" si="185"/>
        <v/>
      </c>
      <c r="K268">
        <f t="shared" si="186"/>
        <v>2</v>
      </c>
      <c r="L268" t="str">
        <f t="shared" si="187"/>
        <v/>
      </c>
      <c r="M268">
        <f t="shared" si="188"/>
        <v>6</v>
      </c>
      <c r="N268" t="str">
        <f t="shared" si="189"/>
        <v/>
      </c>
      <c r="O268">
        <f t="shared" si="190"/>
        <v>11</v>
      </c>
      <c r="P268" t="str">
        <f t="shared" si="191"/>
        <v/>
      </c>
      <c r="Q268">
        <f t="shared" si="192"/>
        <v>0</v>
      </c>
      <c r="R268" t="str">
        <f t="shared" si="193"/>
        <v/>
      </c>
      <c r="S268">
        <f t="shared" si="194"/>
        <v>13</v>
      </c>
      <c r="T268" t="str">
        <f t="shared" si="195"/>
        <v/>
      </c>
      <c r="U268">
        <f t="shared" si="196"/>
        <v>5</v>
      </c>
      <c r="V268" t="str">
        <f t="shared" si="197"/>
        <v/>
      </c>
      <c r="W268">
        <f t="shared" si="198"/>
        <v>18</v>
      </c>
      <c r="X268" t="str">
        <f t="shared" si="199"/>
        <v/>
      </c>
      <c r="Y268">
        <f t="shared" si="200"/>
        <v>7</v>
      </c>
      <c r="Z268" t="str">
        <f t="shared" si="201"/>
        <v/>
      </c>
      <c r="AA268">
        <f t="shared" si="202"/>
        <v>20</v>
      </c>
      <c r="AB268" t="str">
        <f t="shared" si="203"/>
        <v/>
      </c>
      <c r="AC268">
        <f t="shared" si="204"/>
        <v>8</v>
      </c>
      <c r="AD268" t="str">
        <f t="shared" si="205"/>
        <v/>
      </c>
      <c r="AE268">
        <f t="shared" si="206"/>
        <v>31</v>
      </c>
      <c r="AF268" t="str">
        <f t="shared" si="207"/>
        <v/>
      </c>
      <c r="AG268">
        <f t="shared" si="208"/>
        <v>1</v>
      </c>
      <c r="AH268" t="str">
        <f t="shared" si="209"/>
        <v/>
      </c>
      <c r="AI268">
        <f t="shared" si="210"/>
        <v>30</v>
      </c>
      <c r="AJ268" t="str">
        <f t="shared" si="211"/>
        <v/>
      </c>
      <c r="AK268">
        <f t="shared" si="212"/>
        <v>22</v>
      </c>
      <c r="AL268" t="str">
        <f t="shared" si="211"/>
        <v/>
      </c>
    </row>
    <row r="269" spans="2:38" x14ac:dyDescent="0.25">
      <c r="B269">
        <f t="shared" si="177"/>
        <v>267</v>
      </c>
      <c r="C269">
        <f t="shared" si="178"/>
        <v>1</v>
      </c>
      <c r="D269">
        <f t="shared" si="179"/>
        <v>267</v>
      </c>
      <c r="E269">
        <f t="shared" si="180"/>
        <v>0</v>
      </c>
      <c r="F269" t="str">
        <f t="shared" si="181"/>
        <v/>
      </c>
      <c r="G269">
        <f t="shared" si="182"/>
        <v>2</v>
      </c>
      <c r="H269" t="str">
        <f t="shared" si="183"/>
        <v/>
      </c>
      <c r="I269">
        <f t="shared" si="184"/>
        <v>1</v>
      </c>
      <c r="J269" t="str">
        <f t="shared" si="185"/>
        <v/>
      </c>
      <c r="K269">
        <f t="shared" si="186"/>
        <v>3</v>
      </c>
      <c r="L269" t="str">
        <f t="shared" si="187"/>
        <v/>
      </c>
      <c r="M269">
        <f t="shared" si="188"/>
        <v>7</v>
      </c>
      <c r="N269" t="str">
        <f t="shared" si="189"/>
        <v/>
      </c>
      <c r="O269">
        <f t="shared" si="190"/>
        <v>12</v>
      </c>
      <c r="P269" t="str">
        <f t="shared" si="191"/>
        <v/>
      </c>
      <c r="Q269">
        <f t="shared" si="192"/>
        <v>1</v>
      </c>
      <c r="R269" t="str">
        <f t="shared" si="193"/>
        <v/>
      </c>
      <c r="S269">
        <f t="shared" si="194"/>
        <v>14</v>
      </c>
      <c r="T269" t="str">
        <f t="shared" si="195"/>
        <v/>
      </c>
      <c r="U269">
        <f t="shared" si="196"/>
        <v>6</v>
      </c>
      <c r="V269" t="str">
        <f t="shared" si="197"/>
        <v/>
      </c>
      <c r="W269">
        <f t="shared" si="198"/>
        <v>19</v>
      </c>
      <c r="X269" t="str">
        <f t="shared" si="199"/>
        <v/>
      </c>
      <c r="Y269">
        <f t="shared" si="200"/>
        <v>8</v>
      </c>
      <c r="Z269" t="str">
        <f t="shared" si="201"/>
        <v/>
      </c>
      <c r="AA269">
        <f t="shared" si="202"/>
        <v>21</v>
      </c>
      <c r="AB269" t="str">
        <f t="shared" si="203"/>
        <v/>
      </c>
      <c r="AC269">
        <f t="shared" si="204"/>
        <v>9</v>
      </c>
      <c r="AD269" t="str">
        <f t="shared" si="205"/>
        <v/>
      </c>
      <c r="AE269">
        <f t="shared" si="206"/>
        <v>32</v>
      </c>
      <c r="AF269" t="str">
        <f t="shared" si="207"/>
        <v/>
      </c>
      <c r="AG269">
        <f t="shared" si="208"/>
        <v>2</v>
      </c>
      <c r="AH269" t="str">
        <f t="shared" si="209"/>
        <v/>
      </c>
      <c r="AI269">
        <f t="shared" si="210"/>
        <v>31</v>
      </c>
      <c r="AJ269" t="str">
        <f t="shared" si="211"/>
        <v/>
      </c>
      <c r="AK269">
        <f t="shared" si="212"/>
        <v>23</v>
      </c>
      <c r="AL269" t="str">
        <f t="shared" si="211"/>
        <v/>
      </c>
    </row>
    <row r="270" spans="2:38" x14ac:dyDescent="0.25">
      <c r="B270">
        <f t="shared" si="177"/>
        <v>268</v>
      </c>
      <c r="C270">
        <f t="shared" si="178"/>
        <v>0</v>
      </c>
      <c r="D270" t="str">
        <f t="shared" si="179"/>
        <v/>
      </c>
      <c r="E270">
        <f t="shared" si="180"/>
        <v>1</v>
      </c>
      <c r="F270" t="str">
        <f t="shared" si="181"/>
        <v/>
      </c>
      <c r="G270">
        <f t="shared" si="182"/>
        <v>3</v>
      </c>
      <c r="H270" t="str">
        <f t="shared" si="183"/>
        <v/>
      </c>
      <c r="I270">
        <f t="shared" si="184"/>
        <v>2</v>
      </c>
      <c r="J270" t="str">
        <f t="shared" si="185"/>
        <v/>
      </c>
      <c r="K270">
        <f t="shared" si="186"/>
        <v>4</v>
      </c>
      <c r="L270" t="str">
        <f t="shared" si="187"/>
        <v/>
      </c>
      <c r="M270">
        <f t="shared" si="188"/>
        <v>8</v>
      </c>
      <c r="N270" t="str">
        <f t="shared" si="189"/>
        <v/>
      </c>
      <c r="O270">
        <f t="shared" si="190"/>
        <v>13</v>
      </c>
      <c r="P270" t="str">
        <f t="shared" si="191"/>
        <v/>
      </c>
      <c r="Q270">
        <f t="shared" si="192"/>
        <v>2</v>
      </c>
      <c r="R270" t="str">
        <f t="shared" si="193"/>
        <v/>
      </c>
      <c r="S270">
        <f t="shared" si="194"/>
        <v>15</v>
      </c>
      <c r="T270" t="str">
        <f t="shared" si="195"/>
        <v/>
      </c>
      <c r="U270">
        <f t="shared" si="196"/>
        <v>7</v>
      </c>
      <c r="V270" t="str">
        <f t="shared" si="197"/>
        <v/>
      </c>
      <c r="W270">
        <f t="shared" si="198"/>
        <v>20</v>
      </c>
      <c r="X270" t="str">
        <f t="shared" si="199"/>
        <v/>
      </c>
      <c r="Y270">
        <f t="shared" si="200"/>
        <v>9</v>
      </c>
      <c r="Z270" t="str">
        <f t="shared" si="201"/>
        <v/>
      </c>
      <c r="AA270">
        <f t="shared" si="202"/>
        <v>22</v>
      </c>
      <c r="AB270" t="str">
        <f t="shared" si="203"/>
        <v/>
      </c>
      <c r="AC270">
        <f t="shared" si="204"/>
        <v>10</v>
      </c>
      <c r="AD270" t="str">
        <f t="shared" si="205"/>
        <v/>
      </c>
      <c r="AE270">
        <f t="shared" si="206"/>
        <v>33</v>
      </c>
      <c r="AF270" t="str">
        <f t="shared" si="207"/>
        <v/>
      </c>
      <c r="AG270">
        <f t="shared" si="208"/>
        <v>3</v>
      </c>
      <c r="AH270" t="str">
        <f t="shared" si="209"/>
        <v/>
      </c>
      <c r="AI270">
        <f t="shared" si="210"/>
        <v>32</v>
      </c>
      <c r="AJ270" t="str">
        <f t="shared" si="211"/>
        <v/>
      </c>
      <c r="AK270">
        <f t="shared" si="212"/>
        <v>24</v>
      </c>
      <c r="AL270" t="str">
        <f t="shared" si="211"/>
        <v/>
      </c>
    </row>
    <row r="271" spans="2:38" x14ac:dyDescent="0.25">
      <c r="B271">
        <f t="shared" si="177"/>
        <v>269</v>
      </c>
      <c r="C271">
        <f t="shared" si="178"/>
        <v>1</v>
      </c>
      <c r="D271">
        <f t="shared" si="179"/>
        <v>269</v>
      </c>
      <c r="E271">
        <f t="shared" si="180"/>
        <v>2</v>
      </c>
      <c r="F271">
        <f t="shared" si="181"/>
        <v>269</v>
      </c>
      <c r="G271">
        <f t="shared" si="182"/>
        <v>4</v>
      </c>
      <c r="H271">
        <f t="shared" si="183"/>
        <v>269</v>
      </c>
      <c r="I271">
        <f t="shared" si="184"/>
        <v>3</v>
      </c>
      <c r="J271">
        <f t="shared" si="185"/>
        <v>269</v>
      </c>
      <c r="K271">
        <f t="shared" si="186"/>
        <v>5</v>
      </c>
      <c r="L271">
        <f t="shared" si="187"/>
        <v>269</v>
      </c>
      <c r="M271">
        <f t="shared" si="188"/>
        <v>9</v>
      </c>
      <c r="N271">
        <f t="shared" si="189"/>
        <v>269</v>
      </c>
      <c r="O271">
        <f t="shared" si="190"/>
        <v>14</v>
      </c>
      <c r="P271">
        <f t="shared" si="191"/>
        <v>269</v>
      </c>
      <c r="Q271">
        <f t="shared" si="192"/>
        <v>3</v>
      </c>
      <c r="R271">
        <f t="shared" si="193"/>
        <v>269</v>
      </c>
      <c r="S271">
        <f t="shared" si="194"/>
        <v>16</v>
      </c>
      <c r="T271">
        <f t="shared" si="195"/>
        <v>269</v>
      </c>
      <c r="U271">
        <f t="shared" si="196"/>
        <v>8</v>
      </c>
      <c r="V271">
        <f t="shared" si="197"/>
        <v>269</v>
      </c>
      <c r="W271">
        <f t="shared" si="198"/>
        <v>21</v>
      </c>
      <c r="X271">
        <f t="shared" si="199"/>
        <v>269</v>
      </c>
      <c r="Y271">
        <f t="shared" si="200"/>
        <v>10</v>
      </c>
      <c r="Z271">
        <f t="shared" si="201"/>
        <v>269</v>
      </c>
      <c r="AA271">
        <f t="shared" si="202"/>
        <v>23</v>
      </c>
      <c r="AB271">
        <f t="shared" si="203"/>
        <v>269</v>
      </c>
      <c r="AC271">
        <f t="shared" si="204"/>
        <v>11</v>
      </c>
      <c r="AD271">
        <f t="shared" si="205"/>
        <v>269</v>
      </c>
      <c r="AE271">
        <f t="shared" si="206"/>
        <v>34</v>
      </c>
      <c r="AF271">
        <f t="shared" si="207"/>
        <v>269</v>
      </c>
      <c r="AG271">
        <f t="shared" si="208"/>
        <v>4</v>
      </c>
      <c r="AH271">
        <f t="shared" si="209"/>
        <v>269</v>
      </c>
      <c r="AI271">
        <f t="shared" si="210"/>
        <v>33</v>
      </c>
      <c r="AJ271">
        <f t="shared" si="211"/>
        <v>269</v>
      </c>
      <c r="AK271">
        <f t="shared" si="212"/>
        <v>25</v>
      </c>
      <c r="AL271">
        <f t="shared" si="211"/>
        <v>269</v>
      </c>
    </row>
    <row r="272" spans="2:38" x14ac:dyDescent="0.25">
      <c r="B272">
        <f t="shared" si="177"/>
        <v>270</v>
      </c>
      <c r="C272">
        <f t="shared" si="178"/>
        <v>0</v>
      </c>
      <c r="D272" t="str">
        <f t="shared" si="179"/>
        <v/>
      </c>
      <c r="E272">
        <f t="shared" si="180"/>
        <v>0</v>
      </c>
      <c r="F272" t="str">
        <f t="shared" si="181"/>
        <v/>
      </c>
      <c r="G272">
        <f t="shared" si="182"/>
        <v>0</v>
      </c>
      <c r="H272" t="str">
        <f t="shared" si="183"/>
        <v/>
      </c>
      <c r="I272">
        <f t="shared" si="184"/>
        <v>4</v>
      </c>
      <c r="J272" t="str">
        <f t="shared" si="185"/>
        <v/>
      </c>
      <c r="K272">
        <f t="shared" si="186"/>
        <v>6</v>
      </c>
      <c r="L272" t="str">
        <f t="shared" si="187"/>
        <v/>
      </c>
      <c r="M272">
        <f t="shared" si="188"/>
        <v>10</v>
      </c>
      <c r="N272" t="str">
        <f t="shared" si="189"/>
        <v/>
      </c>
      <c r="O272">
        <f t="shared" si="190"/>
        <v>15</v>
      </c>
      <c r="P272" t="str">
        <f t="shared" si="191"/>
        <v/>
      </c>
      <c r="Q272">
        <f t="shared" si="192"/>
        <v>4</v>
      </c>
      <c r="R272" t="str">
        <f t="shared" si="193"/>
        <v/>
      </c>
      <c r="S272">
        <f t="shared" si="194"/>
        <v>17</v>
      </c>
      <c r="T272" t="str">
        <f t="shared" si="195"/>
        <v/>
      </c>
      <c r="U272">
        <f t="shared" si="196"/>
        <v>9</v>
      </c>
      <c r="V272" t="str">
        <f t="shared" si="197"/>
        <v/>
      </c>
      <c r="W272">
        <f t="shared" si="198"/>
        <v>22</v>
      </c>
      <c r="X272" t="str">
        <f t="shared" si="199"/>
        <v/>
      </c>
      <c r="Y272">
        <f t="shared" si="200"/>
        <v>11</v>
      </c>
      <c r="Z272" t="str">
        <f t="shared" si="201"/>
        <v/>
      </c>
      <c r="AA272">
        <f t="shared" si="202"/>
        <v>24</v>
      </c>
      <c r="AB272" t="str">
        <f t="shared" si="203"/>
        <v/>
      </c>
      <c r="AC272">
        <f t="shared" si="204"/>
        <v>12</v>
      </c>
      <c r="AD272" t="str">
        <f t="shared" si="205"/>
        <v/>
      </c>
      <c r="AE272">
        <f t="shared" si="206"/>
        <v>35</v>
      </c>
      <c r="AF272" t="str">
        <f t="shared" si="207"/>
        <v/>
      </c>
      <c r="AG272">
        <f t="shared" si="208"/>
        <v>5</v>
      </c>
      <c r="AH272" t="str">
        <f t="shared" si="209"/>
        <v/>
      </c>
      <c r="AI272">
        <f t="shared" si="210"/>
        <v>34</v>
      </c>
      <c r="AJ272" t="str">
        <f t="shared" si="211"/>
        <v/>
      </c>
      <c r="AK272">
        <f t="shared" si="212"/>
        <v>26</v>
      </c>
      <c r="AL272" t="str">
        <f t="shared" si="211"/>
        <v/>
      </c>
    </row>
    <row r="273" spans="2:38" x14ac:dyDescent="0.25">
      <c r="B273">
        <f t="shared" si="177"/>
        <v>271</v>
      </c>
      <c r="C273">
        <f t="shared" si="178"/>
        <v>1</v>
      </c>
      <c r="D273">
        <f t="shared" si="179"/>
        <v>271</v>
      </c>
      <c r="E273">
        <f t="shared" si="180"/>
        <v>1</v>
      </c>
      <c r="F273">
        <f t="shared" si="181"/>
        <v>271</v>
      </c>
      <c r="G273">
        <f t="shared" si="182"/>
        <v>1</v>
      </c>
      <c r="H273">
        <f t="shared" si="183"/>
        <v>271</v>
      </c>
      <c r="I273">
        <f t="shared" si="184"/>
        <v>5</v>
      </c>
      <c r="J273">
        <f t="shared" si="185"/>
        <v>271</v>
      </c>
      <c r="K273">
        <f t="shared" si="186"/>
        <v>7</v>
      </c>
      <c r="L273">
        <f t="shared" si="187"/>
        <v>271</v>
      </c>
      <c r="M273">
        <f t="shared" si="188"/>
        <v>11</v>
      </c>
      <c r="N273">
        <f t="shared" si="189"/>
        <v>271</v>
      </c>
      <c r="O273">
        <f t="shared" si="190"/>
        <v>16</v>
      </c>
      <c r="P273">
        <f t="shared" si="191"/>
        <v>271</v>
      </c>
      <c r="Q273">
        <f t="shared" si="192"/>
        <v>5</v>
      </c>
      <c r="R273">
        <f t="shared" si="193"/>
        <v>271</v>
      </c>
      <c r="S273">
        <f t="shared" si="194"/>
        <v>18</v>
      </c>
      <c r="T273">
        <f t="shared" si="195"/>
        <v>271</v>
      </c>
      <c r="U273">
        <f t="shared" si="196"/>
        <v>10</v>
      </c>
      <c r="V273">
        <f t="shared" si="197"/>
        <v>271</v>
      </c>
      <c r="W273">
        <f t="shared" si="198"/>
        <v>23</v>
      </c>
      <c r="X273">
        <f t="shared" si="199"/>
        <v>271</v>
      </c>
      <c r="Y273">
        <f t="shared" si="200"/>
        <v>12</v>
      </c>
      <c r="Z273">
        <f t="shared" si="201"/>
        <v>271</v>
      </c>
      <c r="AA273">
        <f t="shared" si="202"/>
        <v>25</v>
      </c>
      <c r="AB273">
        <f t="shared" si="203"/>
        <v>271</v>
      </c>
      <c r="AC273">
        <f t="shared" si="204"/>
        <v>13</v>
      </c>
      <c r="AD273">
        <f t="shared" si="205"/>
        <v>271</v>
      </c>
      <c r="AE273">
        <f t="shared" si="206"/>
        <v>36</v>
      </c>
      <c r="AF273">
        <f t="shared" si="207"/>
        <v>271</v>
      </c>
      <c r="AG273">
        <f t="shared" si="208"/>
        <v>6</v>
      </c>
      <c r="AH273">
        <f t="shared" si="209"/>
        <v>271</v>
      </c>
      <c r="AI273">
        <f t="shared" si="210"/>
        <v>35</v>
      </c>
      <c r="AJ273">
        <f t="shared" si="211"/>
        <v>271</v>
      </c>
      <c r="AK273">
        <f t="shared" si="212"/>
        <v>27</v>
      </c>
      <c r="AL273">
        <f t="shared" si="211"/>
        <v>271</v>
      </c>
    </row>
    <row r="274" spans="2:38" x14ac:dyDescent="0.25">
      <c r="B274">
        <f t="shared" si="177"/>
        <v>272</v>
      </c>
      <c r="C274">
        <f t="shared" si="178"/>
        <v>0</v>
      </c>
      <c r="D274" t="str">
        <f t="shared" si="179"/>
        <v/>
      </c>
      <c r="E274">
        <f t="shared" si="180"/>
        <v>2</v>
      </c>
      <c r="F274" t="str">
        <f t="shared" si="181"/>
        <v/>
      </c>
      <c r="G274">
        <f t="shared" si="182"/>
        <v>2</v>
      </c>
      <c r="H274" t="str">
        <f t="shared" si="183"/>
        <v/>
      </c>
      <c r="I274">
        <f t="shared" si="184"/>
        <v>6</v>
      </c>
      <c r="J274" t="str">
        <f t="shared" si="185"/>
        <v/>
      </c>
      <c r="K274">
        <f t="shared" si="186"/>
        <v>8</v>
      </c>
      <c r="L274" t="str">
        <f t="shared" si="187"/>
        <v/>
      </c>
      <c r="M274">
        <f t="shared" si="188"/>
        <v>12</v>
      </c>
      <c r="N274" t="str">
        <f t="shared" si="189"/>
        <v/>
      </c>
      <c r="O274">
        <f t="shared" si="190"/>
        <v>0</v>
      </c>
      <c r="P274" t="str">
        <f t="shared" si="191"/>
        <v/>
      </c>
      <c r="Q274">
        <f t="shared" si="192"/>
        <v>6</v>
      </c>
      <c r="R274" t="str">
        <f t="shared" si="193"/>
        <v/>
      </c>
      <c r="S274">
        <f t="shared" si="194"/>
        <v>19</v>
      </c>
      <c r="T274" t="str">
        <f t="shared" si="195"/>
        <v/>
      </c>
      <c r="U274">
        <f t="shared" si="196"/>
        <v>11</v>
      </c>
      <c r="V274" t="str">
        <f t="shared" si="197"/>
        <v/>
      </c>
      <c r="W274">
        <f t="shared" si="198"/>
        <v>24</v>
      </c>
      <c r="X274" t="str">
        <f t="shared" si="199"/>
        <v/>
      </c>
      <c r="Y274">
        <f t="shared" si="200"/>
        <v>13</v>
      </c>
      <c r="Z274" t="str">
        <f t="shared" si="201"/>
        <v/>
      </c>
      <c r="AA274">
        <f t="shared" si="202"/>
        <v>26</v>
      </c>
      <c r="AB274" t="str">
        <f t="shared" si="203"/>
        <v/>
      </c>
      <c r="AC274">
        <f t="shared" si="204"/>
        <v>14</v>
      </c>
      <c r="AD274" t="str">
        <f t="shared" si="205"/>
        <v/>
      </c>
      <c r="AE274">
        <f t="shared" si="206"/>
        <v>37</v>
      </c>
      <c r="AF274" t="str">
        <f t="shared" si="207"/>
        <v/>
      </c>
      <c r="AG274">
        <f t="shared" si="208"/>
        <v>7</v>
      </c>
      <c r="AH274" t="str">
        <f t="shared" si="209"/>
        <v/>
      </c>
      <c r="AI274">
        <f t="shared" si="210"/>
        <v>36</v>
      </c>
      <c r="AJ274" t="str">
        <f t="shared" si="211"/>
        <v/>
      </c>
      <c r="AK274">
        <f t="shared" si="212"/>
        <v>28</v>
      </c>
      <c r="AL274" t="str">
        <f t="shared" si="211"/>
        <v/>
      </c>
    </row>
    <row r="275" spans="2:38" x14ac:dyDescent="0.25">
      <c r="B275">
        <f t="shared" si="177"/>
        <v>273</v>
      </c>
      <c r="C275">
        <f t="shared" si="178"/>
        <v>1</v>
      </c>
      <c r="D275">
        <f t="shared" si="179"/>
        <v>273</v>
      </c>
      <c r="E275">
        <f t="shared" si="180"/>
        <v>0</v>
      </c>
      <c r="F275" t="str">
        <f t="shared" si="181"/>
        <v/>
      </c>
      <c r="G275">
        <f t="shared" si="182"/>
        <v>3</v>
      </c>
      <c r="H275" t="str">
        <f t="shared" si="183"/>
        <v/>
      </c>
      <c r="I275">
        <f t="shared" si="184"/>
        <v>0</v>
      </c>
      <c r="J275" t="str">
        <f t="shared" si="185"/>
        <v/>
      </c>
      <c r="K275">
        <f t="shared" si="186"/>
        <v>9</v>
      </c>
      <c r="L275" t="str">
        <f t="shared" si="187"/>
        <v/>
      </c>
      <c r="M275">
        <f t="shared" si="188"/>
        <v>0</v>
      </c>
      <c r="N275" t="str">
        <f t="shared" si="189"/>
        <v/>
      </c>
      <c r="O275">
        <f t="shared" si="190"/>
        <v>1</v>
      </c>
      <c r="P275" t="str">
        <f t="shared" si="191"/>
        <v/>
      </c>
      <c r="Q275">
        <f t="shared" si="192"/>
        <v>7</v>
      </c>
      <c r="R275" t="str">
        <f t="shared" si="193"/>
        <v/>
      </c>
      <c r="S275">
        <f t="shared" si="194"/>
        <v>20</v>
      </c>
      <c r="T275" t="str">
        <f t="shared" si="195"/>
        <v/>
      </c>
      <c r="U275">
        <f t="shared" si="196"/>
        <v>12</v>
      </c>
      <c r="V275" t="str">
        <f t="shared" si="197"/>
        <v/>
      </c>
      <c r="W275">
        <f t="shared" si="198"/>
        <v>25</v>
      </c>
      <c r="X275" t="str">
        <f t="shared" si="199"/>
        <v/>
      </c>
      <c r="Y275">
        <f t="shared" si="200"/>
        <v>14</v>
      </c>
      <c r="Z275" t="str">
        <f t="shared" si="201"/>
        <v/>
      </c>
      <c r="AA275">
        <f t="shared" si="202"/>
        <v>27</v>
      </c>
      <c r="AB275" t="str">
        <f t="shared" si="203"/>
        <v/>
      </c>
      <c r="AC275">
        <f t="shared" si="204"/>
        <v>15</v>
      </c>
      <c r="AD275" t="str">
        <f t="shared" si="205"/>
        <v/>
      </c>
      <c r="AE275">
        <f t="shared" si="206"/>
        <v>38</v>
      </c>
      <c r="AF275" t="str">
        <f t="shared" si="207"/>
        <v/>
      </c>
      <c r="AG275">
        <f t="shared" si="208"/>
        <v>8</v>
      </c>
      <c r="AH275" t="str">
        <f t="shared" si="209"/>
        <v/>
      </c>
      <c r="AI275">
        <f t="shared" si="210"/>
        <v>37</v>
      </c>
      <c r="AJ275" t="str">
        <f t="shared" si="211"/>
        <v/>
      </c>
      <c r="AK275">
        <f t="shared" si="212"/>
        <v>29</v>
      </c>
      <c r="AL275" t="str">
        <f t="shared" si="211"/>
        <v/>
      </c>
    </row>
    <row r="276" spans="2:38" x14ac:dyDescent="0.25">
      <c r="B276">
        <f t="shared" si="177"/>
        <v>274</v>
      </c>
      <c r="C276">
        <f t="shared" si="178"/>
        <v>0</v>
      </c>
      <c r="D276" t="str">
        <f t="shared" si="179"/>
        <v/>
      </c>
      <c r="E276">
        <f t="shared" si="180"/>
        <v>1</v>
      </c>
      <c r="F276" t="str">
        <f t="shared" si="181"/>
        <v/>
      </c>
      <c r="G276">
        <f t="shared" si="182"/>
        <v>4</v>
      </c>
      <c r="H276" t="str">
        <f t="shared" si="183"/>
        <v/>
      </c>
      <c r="I276">
        <f t="shared" si="184"/>
        <v>1</v>
      </c>
      <c r="J276" t="str">
        <f t="shared" si="185"/>
        <v/>
      </c>
      <c r="K276">
        <f t="shared" si="186"/>
        <v>10</v>
      </c>
      <c r="L276" t="str">
        <f t="shared" si="187"/>
        <v/>
      </c>
      <c r="M276">
        <f t="shared" si="188"/>
        <v>1</v>
      </c>
      <c r="N276" t="str">
        <f t="shared" si="189"/>
        <v/>
      </c>
      <c r="O276">
        <f t="shared" si="190"/>
        <v>2</v>
      </c>
      <c r="P276" t="str">
        <f t="shared" si="191"/>
        <v/>
      </c>
      <c r="Q276">
        <f t="shared" si="192"/>
        <v>8</v>
      </c>
      <c r="R276" t="str">
        <f t="shared" si="193"/>
        <v/>
      </c>
      <c r="S276">
        <f t="shared" si="194"/>
        <v>21</v>
      </c>
      <c r="T276" t="str">
        <f t="shared" si="195"/>
        <v/>
      </c>
      <c r="U276">
        <f t="shared" si="196"/>
        <v>13</v>
      </c>
      <c r="V276" t="str">
        <f t="shared" si="197"/>
        <v/>
      </c>
      <c r="W276">
        <f t="shared" si="198"/>
        <v>26</v>
      </c>
      <c r="X276" t="str">
        <f t="shared" si="199"/>
        <v/>
      </c>
      <c r="Y276">
        <f t="shared" si="200"/>
        <v>15</v>
      </c>
      <c r="Z276" t="str">
        <f t="shared" si="201"/>
        <v/>
      </c>
      <c r="AA276">
        <f t="shared" si="202"/>
        <v>28</v>
      </c>
      <c r="AB276" t="str">
        <f t="shared" si="203"/>
        <v/>
      </c>
      <c r="AC276">
        <f t="shared" si="204"/>
        <v>16</v>
      </c>
      <c r="AD276" t="str">
        <f t="shared" si="205"/>
        <v/>
      </c>
      <c r="AE276">
        <f t="shared" si="206"/>
        <v>39</v>
      </c>
      <c r="AF276" t="str">
        <f t="shared" si="207"/>
        <v/>
      </c>
      <c r="AG276">
        <f t="shared" si="208"/>
        <v>9</v>
      </c>
      <c r="AH276" t="str">
        <f t="shared" si="209"/>
        <v/>
      </c>
      <c r="AI276">
        <f t="shared" si="210"/>
        <v>38</v>
      </c>
      <c r="AJ276" t="str">
        <f t="shared" si="211"/>
        <v/>
      </c>
      <c r="AK276">
        <f t="shared" si="212"/>
        <v>30</v>
      </c>
      <c r="AL276" t="str">
        <f t="shared" si="211"/>
        <v/>
      </c>
    </row>
    <row r="277" spans="2:38" x14ac:dyDescent="0.25">
      <c r="B277">
        <f t="shared" si="177"/>
        <v>275</v>
      </c>
      <c r="C277">
        <f t="shared" si="178"/>
        <v>1</v>
      </c>
      <c r="D277">
        <f t="shared" si="179"/>
        <v>275</v>
      </c>
      <c r="E277">
        <f t="shared" si="180"/>
        <v>2</v>
      </c>
      <c r="F277">
        <f t="shared" si="181"/>
        <v>275</v>
      </c>
      <c r="G277">
        <f t="shared" si="182"/>
        <v>0</v>
      </c>
      <c r="H277" t="str">
        <f t="shared" si="183"/>
        <v/>
      </c>
      <c r="I277">
        <f t="shared" si="184"/>
        <v>2</v>
      </c>
      <c r="J277" t="str">
        <f t="shared" si="185"/>
        <v/>
      </c>
      <c r="K277">
        <f t="shared" si="186"/>
        <v>0</v>
      </c>
      <c r="L277" t="str">
        <f t="shared" si="187"/>
        <v/>
      </c>
      <c r="M277">
        <f t="shared" si="188"/>
        <v>2</v>
      </c>
      <c r="N277" t="str">
        <f t="shared" si="189"/>
        <v/>
      </c>
      <c r="O277">
        <f t="shared" si="190"/>
        <v>3</v>
      </c>
      <c r="P277" t="str">
        <f t="shared" si="191"/>
        <v/>
      </c>
      <c r="Q277">
        <f t="shared" si="192"/>
        <v>9</v>
      </c>
      <c r="R277" t="str">
        <f t="shared" si="193"/>
        <v/>
      </c>
      <c r="S277">
        <f t="shared" si="194"/>
        <v>22</v>
      </c>
      <c r="T277" t="str">
        <f t="shared" si="195"/>
        <v/>
      </c>
      <c r="U277">
        <f t="shared" si="196"/>
        <v>14</v>
      </c>
      <c r="V277" t="str">
        <f t="shared" si="197"/>
        <v/>
      </c>
      <c r="W277">
        <f t="shared" si="198"/>
        <v>27</v>
      </c>
      <c r="X277" t="str">
        <f t="shared" si="199"/>
        <v/>
      </c>
      <c r="Y277">
        <f t="shared" si="200"/>
        <v>16</v>
      </c>
      <c r="Z277" t="str">
        <f t="shared" si="201"/>
        <v/>
      </c>
      <c r="AA277">
        <f t="shared" si="202"/>
        <v>29</v>
      </c>
      <c r="AB277" t="str">
        <f t="shared" si="203"/>
        <v/>
      </c>
      <c r="AC277">
        <f t="shared" si="204"/>
        <v>17</v>
      </c>
      <c r="AD277" t="str">
        <f t="shared" si="205"/>
        <v/>
      </c>
      <c r="AE277">
        <f t="shared" si="206"/>
        <v>40</v>
      </c>
      <c r="AF277" t="str">
        <f t="shared" si="207"/>
        <v/>
      </c>
      <c r="AG277">
        <f t="shared" si="208"/>
        <v>10</v>
      </c>
      <c r="AH277" t="str">
        <f t="shared" si="209"/>
        <v/>
      </c>
      <c r="AI277">
        <f t="shared" si="210"/>
        <v>39</v>
      </c>
      <c r="AJ277" t="str">
        <f t="shared" si="211"/>
        <v/>
      </c>
      <c r="AK277">
        <f t="shared" si="212"/>
        <v>31</v>
      </c>
      <c r="AL277" t="str">
        <f t="shared" si="211"/>
        <v/>
      </c>
    </row>
    <row r="278" spans="2:38" x14ac:dyDescent="0.25">
      <c r="B278">
        <f t="shared" si="177"/>
        <v>276</v>
      </c>
      <c r="C278">
        <f t="shared" si="178"/>
        <v>0</v>
      </c>
      <c r="D278" t="str">
        <f t="shared" si="179"/>
        <v/>
      </c>
      <c r="E278">
        <f t="shared" si="180"/>
        <v>0</v>
      </c>
      <c r="F278" t="str">
        <f t="shared" si="181"/>
        <v/>
      </c>
      <c r="G278">
        <f t="shared" si="182"/>
        <v>1</v>
      </c>
      <c r="H278" t="str">
        <f t="shared" si="183"/>
        <v/>
      </c>
      <c r="I278">
        <f t="shared" si="184"/>
        <v>3</v>
      </c>
      <c r="J278" t="str">
        <f t="shared" si="185"/>
        <v/>
      </c>
      <c r="K278">
        <f t="shared" si="186"/>
        <v>1</v>
      </c>
      <c r="L278" t="str">
        <f t="shared" si="187"/>
        <v/>
      </c>
      <c r="M278">
        <f t="shared" si="188"/>
        <v>3</v>
      </c>
      <c r="N278" t="str">
        <f t="shared" si="189"/>
        <v/>
      </c>
      <c r="O278">
        <f t="shared" si="190"/>
        <v>4</v>
      </c>
      <c r="P278" t="str">
        <f t="shared" si="191"/>
        <v/>
      </c>
      <c r="Q278">
        <f t="shared" si="192"/>
        <v>10</v>
      </c>
      <c r="R278" t="str">
        <f t="shared" si="193"/>
        <v/>
      </c>
      <c r="S278">
        <f t="shared" si="194"/>
        <v>0</v>
      </c>
      <c r="T278" t="str">
        <f t="shared" si="195"/>
        <v/>
      </c>
      <c r="U278">
        <f t="shared" si="196"/>
        <v>15</v>
      </c>
      <c r="V278" t="str">
        <f t="shared" si="197"/>
        <v/>
      </c>
      <c r="W278">
        <f t="shared" si="198"/>
        <v>28</v>
      </c>
      <c r="X278" t="str">
        <f t="shared" si="199"/>
        <v/>
      </c>
      <c r="Y278">
        <f t="shared" si="200"/>
        <v>17</v>
      </c>
      <c r="Z278" t="str">
        <f t="shared" si="201"/>
        <v/>
      </c>
      <c r="AA278">
        <f t="shared" si="202"/>
        <v>30</v>
      </c>
      <c r="AB278" t="str">
        <f t="shared" si="203"/>
        <v/>
      </c>
      <c r="AC278">
        <f t="shared" si="204"/>
        <v>18</v>
      </c>
      <c r="AD278" t="str">
        <f t="shared" si="205"/>
        <v/>
      </c>
      <c r="AE278">
        <f t="shared" si="206"/>
        <v>41</v>
      </c>
      <c r="AF278" t="str">
        <f t="shared" si="207"/>
        <v/>
      </c>
      <c r="AG278">
        <f t="shared" si="208"/>
        <v>11</v>
      </c>
      <c r="AH278" t="str">
        <f t="shared" si="209"/>
        <v/>
      </c>
      <c r="AI278">
        <f t="shared" si="210"/>
        <v>40</v>
      </c>
      <c r="AJ278" t="str">
        <f t="shared" si="211"/>
        <v/>
      </c>
      <c r="AK278">
        <f t="shared" si="212"/>
        <v>32</v>
      </c>
      <c r="AL278" t="str">
        <f t="shared" si="211"/>
        <v/>
      </c>
    </row>
    <row r="279" spans="2:38" x14ac:dyDescent="0.25">
      <c r="B279">
        <f t="shared" si="177"/>
        <v>277</v>
      </c>
      <c r="C279">
        <f t="shared" si="178"/>
        <v>1</v>
      </c>
      <c r="D279">
        <f t="shared" si="179"/>
        <v>277</v>
      </c>
      <c r="E279">
        <f t="shared" si="180"/>
        <v>1</v>
      </c>
      <c r="F279">
        <f t="shared" si="181"/>
        <v>277</v>
      </c>
      <c r="G279">
        <f t="shared" si="182"/>
        <v>2</v>
      </c>
      <c r="H279">
        <f t="shared" si="183"/>
        <v>277</v>
      </c>
      <c r="I279">
        <f t="shared" si="184"/>
        <v>4</v>
      </c>
      <c r="J279">
        <f t="shared" si="185"/>
        <v>277</v>
      </c>
      <c r="K279">
        <f t="shared" si="186"/>
        <v>2</v>
      </c>
      <c r="L279">
        <f t="shared" si="187"/>
        <v>277</v>
      </c>
      <c r="M279">
        <f t="shared" si="188"/>
        <v>4</v>
      </c>
      <c r="N279">
        <f t="shared" si="189"/>
        <v>277</v>
      </c>
      <c r="O279">
        <f t="shared" si="190"/>
        <v>5</v>
      </c>
      <c r="P279">
        <f t="shared" si="191"/>
        <v>277</v>
      </c>
      <c r="Q279">
        <f t="shared" si="192"/>
        <v>11</v>
      </c>
      <c r="R279">
        <f t="shared" si="193"/>
        <v>277</v>
      </c>
      <c r="S279">
        <f t="shared" si="194"/>
        <v>1</v>
      </c>
      <c r="T279">
        <f t="shared" si="195"/>
        <v>277</v>
      </c>
      <c r="U279">
        <f t="shared" si="196"/>
        <v>16</v>
      </c>
      <c r="V279">
        <f t="shared" si="197"/>
        <v>277</v>
      </c>
      <c r="W279">
        <f t="shared" si="198"/>
        <v>29</v>
      </c>
      <c r="X279">
        <f t="shared" si="199"/>
        <v>277</v>
      </c>
      <c r="Y279">
        <f t="shared" si="200"/>
        <v>18</v>
      </c>
      <c r="Z279">
        <f t="shared" si="201"/>
        <v>277</v>
      </c>
      <c r="AA279">
        <f t="shared" si="202"/>
        <v>31</v>
      </c>
      <c r="AB279">
        <f t="shared" si="203"/>
        <v>277</v>
      </c>
      <c r="AC279">
        <f t="shared" si="204"/>
        <v>19</v>
      </c>
      <c r="AD279">
        <f t="shared" si="205"/>
        <v>277</v>
      </c>
      <c r="AE279">
        <f t="shared" si="206"/>
        <v>42</v>
      </c>
      <c r="AF279">
        <f t="shared" si="207"/>
        <v>277</v>
      </c>
      <c r="AG279">
        <f t="shared" si="208"/>
        <v>12</v>
      </c>
      <c r="AH279">
        <f t="shared" si="209"/>
        <v>277</v>
      </c>
      <c r="AI279">
        <f t="shared" si="210"/>
        <v>41</v>
      </c>
      <c r="AJ279">
        <f t="shared" si="211"/>
        <v>277</v>
      </c>
      <c r="AK279">
        <f t="shared" si="212"/>
        <v>33</v>
      </c>
      <c r="AL279">
        <f t="shared" si="211"/>
        <v>277</v>
      </c>
    </row>
    <row r="280" spans="2:38" x14ac:dyDescent="0.25">
      <c r="B280">
        <f t="shared" si="177"/>
        <v>278</v>
      </c>
      <c r="C280">
        <f t="shared" si="178"/>
        <v>0</v>
      </c>
      <c r="D280" t="str">
        <f t="shared" si="179"/>
        <v/>
      </c>
      <c r="E280">
        <f t="shared" si="180"/>
        <v>2</v>
      </c>
      <c r="F280" t="str">
        <f t="shared" si="181"/>
        <v/>
      </c>
      <c r="G280">
        <f t="shared" si="182"/>
        <v>3</v>
      </c>
      <c r="H280" t="str">
        <f t="shared" si="183"/>
        <v/>
      </c>
      <c r="I280">
        <f t="shared" si="184"/>
        <v>5</v>
      </c>
      <c r="J280" t="str">
        <f t="shared" si="185"/>
        <v/>
      </c>
      <c r="K280">
        <f t="shared" si="186"/>
        <v>3</v>
      </c>
      <c r="L280" t="str">
        <f t="shared" si="187"/>
        <v/>
      </c>
      <c r="M280">
        <f t="shared" si="188"/>
        <v>5</v>
      </c>
      <c r="N280" t="str">
        <f t="shared" si="189"/>
        <v/>
      </c>
      <c r="O280">
        <f t="shared" si="190"/>
        <v>6</v>
      </c>
      <c r="P280" t="str">
        <f t="shared" si="191"/>
        <v/>
      </c>
      <c r="Q280">
        <f t="shared" si="192"/>
        <v>12</v>
      </c>
      <c r="R280" t="str">
        <f t="shared" si="193"/>
        <v/>
      </c>
      <c r="S280">
        <f t="shared" si="194"/>
        <v>2</v>
      </c>
      <c r="T280" t="str">
        <f t="shared" si="195"/>
        <v/>
      </c>
      <c r="U280">
        <f t="shared" si="196"/>
        <v>17</v>
      </c>
      <c r="V280" t="str">
        <f t="shared" si="197"/>
        <v/>
      </c>
      <c r="W280">
        <f t="shared" si="198"/>
        <v>30</v>
      </c>
      <c r="X280" t="str">
        <f t="shared" si="199"/>
        <v/>
      </c>
      <c r="Y280">
        <f t="shared" si="200"/>
        <v>19</v>
      </c>
      <c r="Z280" t="str">
        <f t="shared" si="201"/>
        <v/>
      </c>
      <c r="AA280">
        <f t="shared" si="202"/>
        <v>32</v>
      </c>
      <c r="AB280" t="str">
        <f t="shared" si="203"/>
        <v/>
      </c>
      <c r="AC280">
        <f t="shared" si="204"/>
        <v>20</v>
      </c>
      <c r="AD280" t="str">
        <f t="shared" si="205"/>
        <v/>
      </c>
      <c r="AE280">
        <f t="shared" si="206"/>
        <v>43</v>
      </c>
      <c r="AF280" t="str">
        <f t="shared" si="207"/>
        <v/>
      </c>
      <c r="AG280">
        <f t="shared" si="208"/>
        <v>13</v>
      </c>
      <c r="AH280" t="str">
        <f t="shared" si="209"/>
        <v/>
      </c>
      <c r="AI280">
        <f t="shared" si="210"/>
        <v>42</v>
      </c>
      <c r="AJ280" t="str">
        <f t="shared" si="211"/>
        <v/>
      </c>
      <c r="AK280">
        <f t="shared" si="212"/>
        <v>34</v>
      </c>
      <c r="AL280" t="str">
        <f t="shared" si="211"/>
        <v/>
      </c>
    </row>
    <row r="281" spans="2:38" x14ac:dyDescent="0.25">
      <c r="B281">
        <f t="shared" si="177"/>
        <v>279</v>
      </c>
      <c r="C281">
        <f t="shared" si="178"/>
        <v>1</v>
      </c>
      <c r="D281">
        <f t="shared" si="179"/>
        <v>279</v>
      </c>
      <c r="E281">
        <f t="shared" si="180"/>
        <v>0</v>
      </c>
      <c r="F281" t="str">
        <f t="shared" si="181"/>
        <v/>
      </c>
      <c r="G281">
        <f t="shared" si="182"/>
        <v>4</v>
      </c>
      <c r="H281" t="str">
        <f t="shared" si="183"/>
        <v/>
      </c>
      <c r="I281">
        <f t="shared" si="184"/>
        <v>6</v>
      </c>
      <c r="J281" t="str">
        <f t="shared" si="185"/>
        <v/>
      </c>
      <c r="K281">
        <f t="shared" si="186"/>
        <v>4</v>
      </c>
      <c r="L281" t="str">
        <f t="shared" si="187"/>
        <v/>
      </c>
      <c r="M281">
        <f t="shared" si="188"/>
        <v>6</v>
      </c>
      <c r="N281" t="str">
        <f t="shared" si="189"/>
        <v/>
      </c>
      <c r="O281">
        <f t="shared" si="190"/>
        <v>7</v>
      </c>
      <c r="P281" t="str">
        <f t="shared" si="191"/>
        <v/>
      </c>
      <c r="Q281">
        <f t="shared" si="192"/>
        <v>13</v>
      </c>
      <c r="R281" t="str">
        <f t="shared" si="193"/>
        <v/>
      </c>
      <c r="S281">
        <f t="shared" si="194"/>
        <v>3</v>
      </c>
      <c r="T281" t="str">
        <f t="shared" si="195"/>
        <v/>
      </c>
      <c r="U281">
        <f t="shared" si="196"/>
        <v>18</v>
      </c>
      <c r="V281" t="str">
        <f t="shared" si="197"/>
        <v/>
      </c>
      <c r="W281">
        <f t="shared" si="198"/>
        <v>0</v>
      </c>
      <c r="X281" t="str">
        <f t="shared" si="199"/>
        <v/>
      </c>
      <c r="Y281">
        <f t="shared" si="200"/>
        <v>20</v>
      </c>
      <c r="Z281" t="str">
        <f t="shared" si="201"/>
        <v/>
      </c>
      <c r="AA281">
        <f t="shared" si="202"/>
        <v>33</v>
      </c>
      <c r="AB281" t="str">
        <f t="shared" si="203"/>
        <v/>
      </c>
      <c r="AC281">
        <f t="shared" si="204"/>
        <v>21</v>
      </c>
      <c r="AD281" t="str">
        <f t="shared" si="205"/>
        <v/>
      </c>
      <c r="AE281">
        <f t="shared" si="206"/>
        <v>44</v>
      </c>
      <c r="AF281" t="str">
        <f t="shared" si="207"/>
        <v/>
      </c>
      <c r="AG281">
        <f t="shared" si="208"/>
        <v>14</v>
      </c>
      <c r="AH281" t="str">
        <f t="shared" si="209"/>
        <v/>
      </c>
      <c r="AI281">
        <f t="shared" si="210"/>
        <v>43</v>
      </c>
      <c r="AJ281" t="str">
        <f t="shared" si="211"/>
        <v/>
      </c>
      <c r="AK281">
        <f t="shared" si="212"/>
        <v>35</v>
      </c>
      <c r="AL281" t="str">
        <f t="shared" si="211"/>
        <v/>
      </c>
    </row>
    <row r="282" spans="2:38" x14ac:dyDescent="0.25">
      <c r="B282">
        <f t="shared" si="177"/>
        <v>280</v>
      </c>
      <c r="C282">
        <f t="shared" si="178"/>
        <v>0</v>
      </c>
      <c r="D282" t="str">
        <f t="shared" si="179"/>
        <v/>
      </c>
      <c r="E282">
        <f t="shared" si="180"/>
        <v>1</v>
      </c>
      <c r="F282" t="str">
        <f t="shared" si="181"/>
        <v/>
      </c>
      <c r="G282">
        <f t="shared" si="182"/>
        <v>0</v>
      </c>
      <c r="H282" t="str">
        <f t="shared" si="183"/>
        <v/>
      </c>
      <c r="I282">
        <f t="shared" si="184"/>
        <v>0</v>
      </c>
      <c r="J282" t="str">
        <f t="shared" si="185"/>
        <v/>
      </c>
      <c r="K282">
        <f t="shared" si="186"/>
        <v>5</v>
      </c>
      <c r="L282" t="str">
        <f t="shared" si="187"/>
        <v/>
      </c>
      <c r="M282">
        <f t="shared" si="188"/>
        <v>7</v>
      </c>
      <c r="N282" t="str">
        <f t="shared" si="189"/>
        <v/>
      </c>
      <c r="O282">
        <f t="shared" si="190"/>
        <v>8</v>
      </c>
      <c r="P282" t="str">
        <f t="shared" si="191"/>
        <v/>
      </c>
      <c r="Q282">
        <f t="shared" si="192"/>
        <v>14</v>
      </c>
      <c r="R282" t="str">
        <f t="shared" si="193"/>
        <v/>
      </c>
      <c r="S282">
        <f t="shared" si="194"/>
        <v>4</v>
      </c>
      <c r="T282" t="str">
        <f t="shared" si="195"/>
        <v/>
      </c>
      <c r="U282">
        <f t="shared" si="196"/>
        <v>19</v>
      </c>
      <c r="V282" t="str">
        <f t="shared" si="197"/>
        <v/>
      </c>
      <c r="W282">
        <f t="shared" si="198"/>
        <v>1</v>
      </c>
      <c r="X282" t="str">
        <f t="shared" si="199"/>
        <v/>
      </c>
      <c r="Y282">
        <f t="shared" si="200"/>
        <v>21</v>
      </c>
      <c r="Z282" t="str">
        <f t="shared" si="201"/>
        <v/>
      </c>
      <c r="AA282">
        <f t="shared" si="202"/>
        <v>34</v>
      </c>
      <c r="AB282" t="str">
        <f t="shared" si="203"/>
        <v/>
      </c>
      <c r="AC282">
        <f t="shared" si="204"/>
        <v>22</v>
      </c>
      <c r="AD282" t="str">
        <f t="shared" si="205"/>
        <v/>
      </c>
      <c r="AE282">
        <f t="shared" si="206"/>
        <v>45</v>
      </c>
      <c r="AF282" t="str">
        <f t="shared" si="207"/>
        <v/>
      </c>
      <c r="AG282">
        <f t="shared" si="208"/>
        <v>15</v>
      </c>
      <c r="AH282" t="str">
        <f t="shared" si="209"/>
        <v/>
      </c>
      <c r="AI282">
        <f t="shared" si="210"/>
        <v>44</v>
      </c>
      <c r="AJ282" t="str">
        <f t="shared" si="211"/>
        <v/>
      </c>
      <c r="AK282">
        <f t="shared" si="212"/>
        <v>36</v>
      </c>
      <c r="AL282" t="str">
        <f t="shared" si="211"/>
        <v/>
      </c>
    </row>
    <row r="283" spans="2:38" x14ac:dyDescent="0.25">
      <c r="B283">
        <f t="shared" si="177"/>
        <v>281</v>
      </c>
      <c r="C283">
        <f t="shared" si="178"/>
        <v>1</v>
      </c>
      <c r="D283">
        <f t="shared" si="179"/>
        <v>281</v>
      </c>
      <c r="E283">
        <f t="shared" si="180"/>
        <v>2</v>
      </c>
      <c r="F283">
        <f t="shared" si="181"/>
        <v>281</v>
      </c>
      <c r="G283">
        <f t="shared" si="182"/>
        <v>1</v>
      </c>
      <c r="H283">
        <f t="shared" si="183"/>
        <v>281</v>
      </c>
      <c r="I283">
        <f t="shared" si="184"/>
        <v>1</v>
      </c>
      <c r="J283">
        <f t="shared" si="185"/>
        <v>281</v>
      </c>
      <c r="K283">
        <f t="shared" si="186"/>
        <v>6</v>
      </c>
      <c r="L283">
        <f t="shared" si="187"/>
        <v>281</v>
      </c>
      <c r="M283">
        <f t="shared" si="188"/>
        <v>8</v>
      </c>
      <c r="N283">
        <f t="shared" si="189"/>
        <v>281</v>
      </c>
      <c r="O283">
        <f t="shared" si="190"/>
        <v>9</v>
      </c>
      <c r="P283">
        <f t="shared" si="191"/>
        <v>281</v>
      </c>
      <c r="Q283">
        <f t="shared" si="192"/>
        <v>15</v>
      </c>
      <c r="R283">
        <f t="shared" si="193"/>
        <v>281</v>
      </c>
      <c r="S283">
        <f t="shared" si="194"/>
        <v>5</v>
      </c>
      <c r="T283">
        <f t="shared" si="195"/>
        <v>281</v>
      </c>
      <c r="U283">
        <f t="shared" si="196"/>
        <v>20</v>
      </c>
      <c r="V283">
        <f t="shared" si="197"/>
        <v>281</v>
      </c>
      <c r="W283">
        <f t="shared" si="198"/>
        <v>2</v>
      </c>
      <c r="X283">
        <f t="shared" si="199"/>
        <v>281</v>
      </c>
      <c r="Y283">
        <f t="shared" si="200"/>
        <v>22</v>
      </c>
      <c r="Z283">
        <f t="shared" si="201"/>
        <v>281</v>
      </c>
      <c r="AA283">
        <f t="shared" si="202"/>
        <v>35</v>
      </c>
      <c r="AB283">
        <f t="shared" si="203"/>
        <v>281</v>
      </c>
      <c r="AC283">
        <f t="shared" si="204"/>
        <v>23</v>
      </c>
      <c r="AD283">
        <f t="shared" si="205"/>
        <v>281</v>
      </c>
      <c r="AE283">
        <f t="shared" si="206"/>
        <v>46</v>
      </c>
      <c r="AF283">
        <f t="shared" si="207"/>
        <v>281</v>
      </c>
      <c r="AG283">
        <f t="shared" si="208"/>
        <v>16</v>
      </c>
      <c r="AH283">
        <f t="shared" si="209"/>
        <v>281</v>
      </c>
      <c r="AI283">
        <f t="shared" si="210"/>
        <v>45</v>
      </c>
      <c r="AJ283">
        <f t="shared" si="211"/>
        <v>281</v>
      </c>
      <c r="AK283">
        <f t="shared" si="212"/>
        <v>37</v>
      </c>
      <c r="AL283">
        <f t="shared" si="211"/>
        <v>281</v>
      </c>
    </row>
    <row r="284" spans="2:38" x14ac:dyDescent="0.25">
      <c r="B284">
        <f t="shared" si="177"/>
        <v>282</v>
      </c>
      <c r="C284">
        <f t="shared" si="178"/>
        <v>0</v>
      </c>
      <c r="D284" t="str">
        <f t="shared" si="179"/>
        <v/>
      </c>
      <c r="E284">
        <f t="shared" si="180"/>
        <v>0</v>
      </c>
      <c r="F284" t="str">
        <f t="shared" si="181"/>
        <v/>
      </c>
      <c r="G284">
        <f t="shared" si="182"/>
        <v>2</v>
      </c>
      <c r="H284" t="str">
        <f t="shared" si="183"/>
        <v/>
      </c>
      <c r="I284">
        <f t="shared" si="184"/>
        <v>2</v>
      </c>
      <c r="J284" t="str">
        <f t="shared" si="185"/>
        <v/>
      </c>
      <c r="K284">
        <f t="shared" si="186"/>
        <v>7</v>
      </c>
      <c r="L284" t="str">
        <f t="shared" si="187"/>
        <v/>
      </c>
      <c r="M284">
        <f t="shared" si="188"/>
        <v>9</v>
      </c>
      <c r="N284" t="str">
        <f t="shared" si="189"/>
        <v/>
      </c>
      <c r="O284">
        <f t="shared" si="190"/>
        <v>10</v>
      </c>
      <c r="P284" t="str">
        <f t="shared" si="191"/>
        <v/>
      </c>
      <c r="Q284">
        <f t="shared" si="192"/>
        <v>16</v>
      </c>
      <c r="R284" t="str">
        <f t="shared" si="193"/>
        <v/>
      </c>
      <c r="S284">
        <f t="shared" si="194"/>
        <v>6</v>
      </c>
      <c r="T284" t="str">
        <f t="shared" si="195"/>
        <v/>
      </c>
      <c r="U284">
        <f t="shared" si="196"/>
        <v>21</v>
      </c>
      <c r="V284" t="str">
        <f t="shared" si="197"/>
        <v/>
      </c>
      <c r="W284">
        <f t="shared" si="198"/>
        <v>3</v>
      </c>
      <c r="X284" t="str">
        <f t="shared" si="199"/>
        <v/>
      </c>
      <c r="Y284">
        <f t="shared" si="200"/>
        <v>23</v>
      </c>
      <c r="Z284" t="str">
        <f t="shared" si="201"/>
        <v/>
      </c>
      <c r="AA284">
        <f t="shared" si="202"/>
        <v>36</v>
      </c>
      <c r="AB284" t="str">
        <f t="shared" si="203"/>
        <v/>
      </c>
      <c r="AC284">
        <f t="shared" si="204"/>
        <v>24</v>
      </c>
      <c r="AD284" t="str">
        <f t="shared" si="205"/>
        <v/>
      </c>
      <c r="AE284">
        <f t="shared" si="206"/>
        <v>0</v>
      </c>
      <c r="AF284" t="str">
        <f t="shared" si="207"/>
        <v/>
      </c>
      <c r="AG284">
        <f t="shared" si="208"/>
        <v>17</v>
      </c>
      <c r="AH284" t="str">
        <f t="shared" si="209"/>
        <v/>
      </c>
      <c r="AI284">
        <f t="shared" si="210"/>
        <v>46</v>
      </c>
      <c r="AJ284" t="str">
        <f t="shared" si="211"/>
        <v/>
      </c>
      <c r="AK284">
        <f t="shared" si="212"/>
        <v>38</v>
      </c>
      <c r="AL284" t="str">
        <f t="shared" si="211"/>
        <v/>
      </c>
    </row>
    <row r="285" spans="2:38" x14ac:dyDescent="0.25">
      <c r="B285">
        <f t="shared" si="177"/>
        <v>283</v>
      </c>
      <c r="C285">
        <f t="shared" si="178"/>
        <v>1</v>
      </c>
      <c r="D285">
        <f t="shared" si="179"/>
        <v>283</v>
      </c>
      <c r="E285">
        <f t="shared" si="180"/>
        <v>1</v>
      </c>
      <c r="F285">
        <f t="shared" si="181"/>
        <v>283</v>
      </c>
      <c r="G285">
        <f t="shared" si="182"/>
        <v>3</v>
      </c>
      <c r="H285">
        <f t="shared" si="183"/>
        <v>283</v>
      </c>
      <c r="I285">
        <f t="shared" si="184"/>
        <v>3</v>
      </c>
      <c r="J285">
        <f t="shared" si="185"/>
        <v>283</v>
      </c>
      <c r="K285">
        <f t="shared" si="186"/>
        <v>8</v>
      </c>
      <c r="L285">
        <f t="shared" si="187"/>
        <v>283</v>
      </c>
      <c r="M285">
        <f t="shared" si="188"/>
        <v>10</v>
      </c>
      <c r="N285">
        <f t="shared" si="189"/>
        <v>283</v>
      </c>
      <c r="O285">
        <f t="shared" si="190"/>
        <v>11</v>
      </c>
      <c r="P285">
        <f t="shared" si="191"/>
        <v>283</v>
      </c>
      <c r="Q285">
        <f t="shared" si="192"/>
        <v>17</v>
      </c>
      <c r="R285">
        <f t="shared" si="193"/>
        <v>283</v>
      </c>
      <c r="S285">
        <f t="shared" si="194"/>
        <v>7</v>
      </c>
      <c r="T285">
        <f t="shared" si="195"/>
        <v>283</v>
      </c>
      <c r="U285">
        <f t="shared" si="196"/>
        <v>22</v>
      </c>
      <c r="V285">
        <f t="shared" si="197"/>
        <v>283</v>
      </c>
      <c r="W285">
        <f t="shared" si="198"/>
        <v>4</v>
      </c>
      <c r="X285">
        <f t="shared" si="199"/>
        <v>283</v>
      </c>
      <c r="Y285">
        <f t="shared" si="200"/>
        <v>24</v>
      </c>
      <c r="Z285">
        <f t="shared" si="201"/>
        <v>283</v>
      </c>
      <c r="AA285">
        <f t="shared" si="202"/>
        <v>37</v>
      </c>
      <c r="AB285">
        <f t="shared" si="203"/>
        <v>283</v>
      </c>
      <c r="AC285">
        <f t="shared" si="204"/>
        <v>25</v>
      </c>
      <c r="AD285">
        <f t="shared" si="205"/>
        <v>283</v>
      </c>
      <c r="AE285">
        <f t="shared" si="206"/>
        <v>1</v>
      </c>
      <c r="AF285">
        <f t="shared" si="207"/>
        <v>283</v>
      </c>
      <c r="AG285">
        <f t="shared" si="208"/>
        <v>18</v>
      </c>
      <c r="AH285">
        <f t="shared" si="209"/>
        <v>283</v>
      </c>
      <c r="AI285">
        <f t="shared" si="210"/>
        <v>47</v>
      </c>
      <c r="AJ285">
        <f t="shared" si="211"/>
        <v>283</v>
      </c>
      <c r="AK285">
        <f t="shared" si="212"/>
        <v>39</v>
      </c>
      <c r="AL285">
        <f t="shared" si="211"/>
        <v>283</v>
      </c>
    </row>
    <row r="286" spans="2:38" x14ac:dyDescent="0.25">
      <c r="B286">
        <f t="shared" si="177"/>
        <v>284</v>
      </c>
      <c r="C286">
        <f t="shared" si="178"/>
        <v>0</v>
      </c>
      <c r="D286" t="str">
        <f t="shared" si="179"/>
        <v/>
      </c>
      <c r="E286">
        <f t="shared" si="180"/>
        <v>2</v>
      </c>
      <c r="F286" t="str">
        <f t="shared" si="181"/>
        <v/>
      </c>
      <c r="G286">
        <f t="shared" si="182"/>
        <v>4</v>
      </c>
      <c r="H286" t="str">
        <f t="shared" si="183"/>
        <v/>
      </c>
      <c r="I286">
        <f t="shared" si="184"/>
        <v>4</v>
      </c>
      <c r="J286" t="str">
        <f t="shared" si="185"/>
        <v/>
      </c>
      <c r="K286">
        <f t="shared" si="186"/>
        <v>9</v>
      </c>
      <c r="L286" t="str">
        <f t="shared" si="187"/>
        <v/>
      </c>
      <c r="M286">
        <f t="shared" si="188"/>
        <v>11</v>
      </c>
      <c r="N286" t="str">
        <f t="shared" si="189"/>
        <v/>
      </c>
      <c r="O286">
        <f t="shared" si="190"/>
        <v>12</v>
      </c>
      <c r="P286" t="str">
        <f t="shared" si="191"/>
        <v/>
      </c>
      <c r="Q286">
        <f t="shared" si="192"/>
        <v>18</v>
      </c>
      <c r="R286" t="str">
        <f t="shared" si="193"/>
        <v/>
      </c>
      <c r="S286">
        <f t="shared" si="194"/>
        <v>8</v>
      </c>
      <c r="T286" t="str">
        <f t="shared" si="195"/>
        <v/>
      </c>
      <c r="U286">
        <f t="shared" si="196"/>
        <v>23</v>
      </c>
      <c r="V286" t="str">
        <f t="shared" si="197"/>
        <v/>
      </c>
      <c r="W286">
        <f t="shared" si="198"/>
        <v>5</v>
      </c>
      <c r="X286" t="str">
        <f t="shared" si="199"/>
        <v/>
      </c>
      <c r="Y286">
        <f t="shared" si="200"/>
        <v>25</v>
      </c>
      <c r="Z286" t="str">
        <f t="shared" si="201"/>
        <v/>
      </c>
      <c r="AA286">
        <f t="shared" si="202"/>
        <v>38</v>
      </c>
      <c r="AB286" t="str">
        <f t="shared" si="203"/>
        <v/>
      </c>
      <c r="AC286">
        <f t="shared" si="204"/>
        <v>26</v>
      </c>
      <c r="AD286" t="str">
        <f t="shared" si="205"/>
        <v/>
      </c>
      <c r="AE286">
        <f t="shared" si="206"/>
        <v>2</v>
      </c>
      <c r="AF286" t="str">
        <f t="shared" si="207"/>
        <v/>
      </c>
      <c r="AG286">
        <f t="shared" si="208"/>
        <v>19</v>
      </c>
      <c r="AH286" t="str">
        <f t="shared" si="209"/>
        <v/>
      </c>
      <c r="AI286">
        <f t="shared" si="210"/>
        <v>48</v>
      </c>
      <c r="AJ286" t="str">
        <f t="shared" si="211"/>
        <v/>
      </c>
      <c r="AK286">
        <f t="shared" si="212"/>
        <v>40</v>
      </c>
      <c r="AL286" t="str">
        <f t="shared" si="211"/>
        <v/>
      </c>
    </row>
    <row r="287" spans="2:38" x14ac:dyDescent="0.25">
      <c r="B287">
        <f t="shared" si="177"/>
        <v>285</v>
      </c>
      <c r="C287">
        <f t="shared" si="178"/>
        <v>1</v>
      </c>
      <c r="D287">
        <f t="shared" si="179"/>
        <v>285</v>
      </c>
      <c r="E287">
        <f t="shared" si="180"/>
        <v>0</v>
      </c>
      <c r="F287" t="str">
        <f t="shared" si="181"/>
        <v/>
      </c>
      <c r="G287">
        <f t="shared" si="182"/>
        <v>0</v>
      </c>
      <c r="H287" t="str">
        <f t="shared" si="183"/>
        <v/>
      </c>
      <c r="I287">
        <f t="shared" si="184"/>
        <v>5</v>
      </c>
      <c r="J287" t="str">
        <f t="shared" si="185"/>
        <v/>
      </c>
      <c r="K287">
        <f t="shared" si="186"/>
        <v>10</v>
      </c>
      <c r="L287" t="str">
        <f t="shared" si="187"/>
        <v/>
      </c>
      <c r="M287">
        <f t="shared" si="188"/>
        <v>12</v>
      </c>
      <c r="N287" t="str">
        <f t="shared" si="189"/>
        <v/>
      </c>
      <c r="O287">
        <f t="shared" si="190"/>
        <v>13</v>
      </c>
      <c r="P287" t="str">
        <f t="shared" si="191"/>
        <v/>
      </c>
      <c r="Q287">
        <f t="shared" si="192"/>
        <v>0</v>
      </c>
      <c r="R287" t="str">
        <f t="shared" si="193"/>
        <v/>
      </c>
      <c r="S287">
        <f t="shared" si="194"/>
        <v>9</v>
      </c>
      <c r="T287" t="str">
        <f t="shared" si="195"/>
        <v/>
      </c>
      <c r="U287">
        <f t="shared" si="196"/>
        <v>24</v>
      </c>
      <c r="V287" t="str">
        <f t="shared" si="197"/>
        <v/>
      </c>
      <c r="W287">
        <f t="shared" si="198"/>
        <v>6</v>
      </c>
      <c r="X287" t="str">
        <f t="shared" si="199"/>
        <v/>
      </c>
      <c r="Y287">
        <f t="shared" si="200"/>
        <v>26</v>
      </c>
      <c r="Z287" t="str">
        <f t="shared" si="201"/>
        <v/>
      </c>
      <c r="AA287">
        <f t="shared" si="202"/>
        <v>39</v>
      </c>
      <c r="AB287" t="str">
        <f t="shared" si="203"/>
        <v/>
      </c>
      <c r="AC287">
        <f t="shared" si="204"/>
        <v>27</v>
      </c>
      <c r="AD287" t="str">
        <f t="shared" si="205"/>
        <v/>
      </c>
      <c r="AE287">
        <f t="shared" si="206"/>
        <v>3</v>
      </c>
      <c r="AF287" t="str">
        <f t="shared" si="207"/>
        <v/>
      </c>
      <c r="AG287">
        <f t="shared" si="208"/>
        <v>20</v>
      </c>
      <c r="AH287" t="str">
        <f t="shared" si="209"/>
        <v/>
      </c>
      <c r="AI287">
        <f t="shared" si="210"/>
        <v>49</v>
      </c>
      <c r="AJ287" t="str">
        <f t="shared" si="211"/>
        <v/>
      </c>
      <c r="AK287">
        <f t="shared" si="212"/>
        <v>41</v>
      </c>
      <c r="AL287" t="str">
        <f t="shared" si="211"/>
        <v/>
      </c>
    </row>
    <row r="288" spans="2:38" x14ac:dyDescent="0.25">
      <c r="B288">
        <f t="shared" si="177"/>
        <v>286</v>
      </c>
      <c r="C288">
        <f t="shared" si="178"/>
        <v>0</v>
      </c>
      <c r="D288" t="str">
        <f t="shared" si="179"/>
        <v/>
      </c>
      <c r="E288">
        <f t="shared" si="180"/>
        <v>1</v>
      </c>
      <c r="F288" t="str">
        <f t="shared" si="181"/>
        <v/>
      </c>
      <c r="G288">
        <f t="shared" si="182"/>
        <v>1</v>
      </c>
      <c r="H288" t="str">
        <f t="shared" si="183"/>
        <v/>
      </c>
      <c r="I288">
        <f t="shared" si="184"/>
        <v>6</v>
      </c>
      <c r="J288" t="str">
        <f t="shared" si="185"/>
        <v/>
      </c>
      <c r="K288">
        <f t="shared" si="186"/>
        <v>0</v>
      </c>
      <c r="L288" t="str">
        <f t="shared" si="187"/>
        <v/>
      </c>
      <c r="M288">
        <f t="shared" si="188"/>
        <v>0</v>
      </c>
      <c r="N288" t="str">
        <f t="shared" si="189"/>
        <v/>
      </c>
      <c r="O288">
        <f t="shared" si="190"/>
        <v>14</v>
      </c>
      <c r="P288" t="str">
        <f t="shared" si="191"/>
        <v/>
      </c>
      <c r="Q288">
        <f t="shared" si="192"/>
        <v>1</v>
      </c>
      <c r="R288" t="str">
        <f t="shared" si="193"/>
        <v/>
      </c>
      <c r="S288">
        <f t="shared" si="194"/>
        <v>10</v>
      </c>
      <c r="T288" t="str">
        <f t="shared" si="195"/>
        <v/>
      </c>
      <c r="U288">
        <f t="shared" si="196"/>
        <v>25</v>
      </c>
      <c r="V288" t="str">
        <f t="shared" si="197"/>
        <v/>
      </c>
      <c r="W288">
        <f t="shared" si="198"/>
        <v>7</v>
      </c>
      <c r="X288" t="str">
        <f t="shared" si="199"/>
        <v/>
      </c>
      <c r="Y288">
        <f t="shared" si="200"/>
        <v>27</v>
      </c>
      <c r="Z288" t="str">
        <f t="shared" si="201"/>
        <v/>
      </c>
      <c r="AA288">
        <f t="shared" si="202"/>
        <v>40</v>
      </c>
      <c r="AB288" t="str">
        <f t="shared" si="203"/>
        <v/>
      </c>
      <c r="AC288">
        <f t="shared" si="204"/>
        <v>28</v>
      </c>
      <c r="AD288" t="str">
        <f t="shared" si="205"/>
        <v/>
      </c>
      <c r="AE288">
        <f t="shared" si="206"/>
        <v>4</v>
      </c>
      <c r="AF288" t="str">
        <f t="shared" si="207"/>
        <v/>
      </c>
      <c r="AG288">
        <f t="shared" si="208"/>
        <v>21</v>
      </c>
      <c r="AH288" t="str">
        <f t="shared" si="209"/>
        <v/>
      </c>
      <c r="AI288">
        <f t="shared" si="210"/>
        <v>50</v>
      </c>
      <c r="AJ288" t="str">
        <f t="shared" si="211"/>
        <v/>
      </c>
      <c r="AK288">
        <f t="shared" si="212"/>
        <v>42</v>
      </c>
      <c r="AL288" t="str">
        <f t="shared" si="211"/>
        <v/>
      </c>
    </row>
    <row r="289" spans="2:38" x14ac:dyDescent="0.25">
      <c r="B289">
        <f t="shared" si="177"/>
        <v>287</v>
      </c>
      <c r="C289">
        <f t="shared" si="178"/>
        <v>1</v>
      </c>
      <c r="D289">
        <f t="shared" si="179"/>
        <v>287</v>
      </c>
      <c r="E289">
        <f t="shared" si="180"/>
        <v>2</v>
      </c>
      <c r="F289">
        <f t="shared" si="181"/>
        <v>287</v>
      </c>
      <c r="G289">
        <f t="shared" si="182"/>
        <v>2</v>
      </c>
      <c r="H289">
        <f t="shared" si="183"/>
        <v>287</v>
      </c>
      <c r="I289">
        <f t="shared" si="184"/>
        <v>0</v>
      </c>
      <c r="J289" t="str">
        <f t="shared" si="185"/>
        <v/>
      </c>
      <c r="K289">
        <f t="shared" si="186"/>
        <v>1</v>
      </c>
      <c r="L289" t="str">
        <f t="shared" si="187"/>
        <v/>
      </c>
      <c r="M289">
        <f t="shared" si="188"/>
        <v>1</v>
      </c>
      <c r="N289" t="str">
        <f t="shared" si="189"/>
        <v/>
      </c>
      <c r="O289">
        <f t="shared" si="190"/>
        <v>15</v>
      </c>
      <c r="P289" t="str">
        <f t="shared" si="191"/>
        <v/>
      </c>
      <c r="Q289">
        <f t="shared" si="192"/>
        <v>2</v>
      </c>
      <c r="R289" t="str">
        <f t="shared" si="193"/>
        <v/>
      </c>
      <c r="S289">
        <f t="shared" si="194"/>
        <v>11</v>
      </c>
      <c r="T289" t="str">
        <f t="shared" si="195"/>
        <v/>
      </c>
      <c r="U289">
        <f t="shared" si="196"/>
        <v>26</v>
      </c>
      <c r="V289" t="str">
        <f t="shared" si="197"/>
        <v/>
      </c>
      <c r="W289">
        <f t="shared" si="198"/>
        <v>8</v>
      </c>
      <c r="X289" t="str">
        <f t="shared" si="199"/>
        <v/>
      </c>
      <c r="Y289">
        <f t="shared" si="200"/>
        <v>28</v>
      </c>
      <c r="Z289" t="str">
        <f t="shared" si="201"/>
        <v/>
      </c>
      <c r="AA289">
        <f t="shared" si="202"/>
        <v>0</v>
      </c>
      <c r="AB289" t="str">
        <f t="shared" si="203"/>
        <v/>
      </c>
      <c r="AC289">
        <f t="shared" si="204"/>
        <v>29</v>
      </c>
      <c r="AD289" t="str">
        <f t="shared" si="205"/>
        <v/>
      </c>
      <c r="AE289">
        <f t="shared" si="206"/>
        <v>5</v>
      </c>
      <c r="AF289" t="str">
        <f t="shared" si="207"/>
        <v/>
      </c>
      <c r="AG289">
        <f t="shared" si="208"/>
        <v>22</v>
      </c>
      <c r="AH289" t="str">
        <f t="shared" si="209"/>
        <v/>
      </c>
      <c r="AI289">
        <f t="shared" si="210"/>
        <v>51</v>
      </c>
      <c r="AJ289" t="str">
        <f t="shared" si="211"/>
        <v/>
      </c>
      <c r="AK289">
        <f t="shared" si="212"/>
        <v>43</v>
      </c>
      <c r="AL289" t="str">
        <f t="shared" si="211"/>
        <v/>
      </c>
    </row>
    <row r="290" spans="2:38" x14ac:dyDescent="0.25">
      <c r="B290">
        <f t="shared" si="177"/>
        <v>288</v>
      </c>
      <c r="C290">
        <f t="shared" si="178"/>
        <v>0</v>
      </c>
      <c r="D290" t="str">
        <f t="shared" si="179"/>
        <v/>
      </c>
      <c r="E290">
        <f t="shared" si="180"/>
        <v>0</v>
      </c>
      <c r="F290" t="str">
        <f t="shared" si="181"/>
        <v/>
      </c>
      <c r="G290">
        <f t="shared" si="182"/>
        <v>3</v>
      </c>
      <c r="H290" t="str">
        <f t="shared" si="183"/>
        <v/>
      </c>
      <c r="I290">
        <f t="shared" si="184"/>
        <v>1</v>
      </c>
      <c r="J290" t="str">
        <f t="shared" si="185"/>
        <v/>
      </c>
      <c r="K290">
        <f t="shared" si="186"/>
        <v>2</v>
      </c>
      <c r="L290" t="str">
        <f t="shared" si="187"/>
        <v/>
      </c>
      <c r="M290">
        <f t="shared" si="188"/>
        <v>2</v>
      </c>
      <c r="N290" t="str">
        <f t="shared" si="189"/>
        <v/>
      </c>
      <c r="O290">
        <f t="shared" si="190"/>
        <v>16</v>
      </c>
      <c r="P290" t="str">
        <f t="shared" si="191"/>
        <v/>
      </c>
      <c r="Q290">
        <f t="shared" si="192"/>
        <v>3</v>
      </c>
      <c r="R290" t="str">
        <f t="shared" si="193"/>
        <v/>
      </c>
      <c r="S290">
        <f t="shared" si="194"/>
        <v>12</v>
      </c>
      <c r="T290" t="str">
        <f t="shared" si="195"/>
        <v/>
      </c>
      <c r="U290">
        <f t="shared" si="196"/>
        <v>27</v>
      </c>
      <c r="V290" t="str">
        <f t="shared" si="197"/>
        <v/>
      </c>
      <c r="W290">
        <f t="shared" si="198"/>
        <v>9</v>
      </c>
      <c r="X290" t="str">
        <f t="shared" si="199"/>
        <v/>
      </c>
      <c r="Y290">
        <f t="shared" si="200"/>
        <v>29</v>
      </c>
      <c r="Z290" t="str">
        <f t="shared" si="201"/>
        <v/>
      </c>
      <c r="AA290">
        <f t="shared" si="202"/>
        <v>1</v>
      </c>
      <c r="AB290" t="str">
        <f t="shared" si="203"/>
        <v/>
      </c>
      <c r="AC290">
        <f t="shared" si="204"/>
        <v>30</v>
      </c>
      <c r="AD290" t="str">
        <f t="shared" si="205"/>
        <v/>
      </c>
      <c r="AE290">
        <f t="shared" si="206"/>
        <v>6</v>
      </c>
      <c r="AF290" t="str">
        <f t="shared" si="207"/>
        <v/>
      </c>
      <c r="AG290">
        <f t="shared" si="208"/>
        <v>23</v>
      </c>
      <c r="AH290" t="str">
        <f t="shared" si="209"/>
        <v/>
      </c>
      <c r="AI290">
        <f t="shared" si="210"/>
        <v>52</v>
      </c>
      <c r="AJ290" t="str">
        <f t="shared" si="211"/>
        <v/>
      </c>
      <c r="AK290">
        <f t="shared" si="212"/>
        <v>44</v>
      </c>
      <c r="AL290" t="str">
        <f t="shared" si="211"/>
        <v/>
      </c>
    </row>
    <row r="291" spans="2:38" x14ac:dyDescent="0.25">
      <c r="B291">
        <f t="shared" si="177"/>
        <v>289</v>
      </c>
      <c r="C291">
        <f t="shared" si="178"/>
        <v>1</v>
      </c>
      <c r="D291">
        <f t="shared" si="179"/>
        <v>289</v>
      </c>
      <c r="E291">
        <f t="shared" si="180"/>
        <v>1</v>
      </c>
      <c r="F291">
        <f t="shared" si="181"/>
        <v>289</v>
      </c>
      <c r="G291">
        <f t="shared" si="182"/>
        <v>4</v>
      </c>
      <c r="H291">
        <f t="shared" si="183"/>
        <v>289</v>
      </c>
      <c r="I291">
        <f t="shared" si="184"/>
        <v>2</v>
      </c>
      <c r="J291">
        <f t="shared" si="185"/>
        <v>289</v>
      </c>
      <c r="K291">
        <f t="shared" si="186"/>
        <v>3</v>
      </c>
      <c r="L291">
        <f t="shared" si="187"/>
        <v>289</v>
      </c>
      <c r="M291">
        <f t="shared" si="188"/>
        <v>3</v>
      </c>
      <c r="N291">
        <f t="shared" si="189"/>
        <v>289</v>
      </c>
      <c r="O291">
        <f t="shared" si="190"/>
        <v>0</v>
      </c>
      <c r="P291" t="str">
        <f t="shared" si="191"/>
        <v/>
      </c>
      <c r="Q291">
        <f t="shared" si="192"/>
        <v>4</v>
      </c>
      <c r="R291" t="str">
        <f t="shared" si="193"/>
        <v/>
      </c>
      <c r="S291">
        <f t="shared" si="194"/>
        <v>13</v>
      </c>
      <c r="T291" t="str">
        <f t="shared" si="195"/>
        <v/>
      </c>
      <c r="U291">
        <f t="shared" si="196"/>
        <v>28</v>
      </c>
      <c r="V291" t="str">
        <f t="shared" si="197"/>
        <v/>
      </c>
      <c r="W291">
        <f t="shared" si="198"/>
        <v>10</v>
      </c>
      <c r="X291" t="str">
        <f t="shared" si="199"/>
        <v/>
      </c>
      <c r="Y291">
        <f t="shared" si="200"/>
        <v>30</v>
      </c>
      <c r="Z291" t="str">
        <f t="shared" si="201"/>
        <v/>
      </c>
      <c r="AA291">
        <f t="shared" si="202"/>
        <v>2</v>
      </c>
      <c r="AB291" t="str">
        <f t="shared" si="203"/>
        <v/>
      </c>
      <c r="AC291">
        <f t="shared" si="204"/>
        <v>31</v>
      </c>
      <c r="AD291" t="str">
        <f t="shared" si="205"/>
        <v/>
      </c>
      <c r="AE291">
        <f t="shared" si="206"/>
        <v>7</v>
      </c>
      <c r="AF291" t="str">
        <f t="shared" si="207"/>
        <v/>
      </c>
      <c r="AG291">
        <f t="shared" si="208"/>
        <v>24</v>
      </c>
      <c r="AH291" t="str">
        <f t="shared" si="209"/>
        <v/>
      </c>
      <c r="AI291">
        <f t="shared" si="210"/>
        <v>53</v>
      </c>
      <c r="AJ291" t="str">
        <f t="shared" si="211"/>
        <v/>
      </c>
      <c r="AK291">
        <f t="shared" si="212"/>
        <v>45</v>
      </c>
      <c r="AL291" t="str">
        <f t="shared" si="211"/>
        <v/>
      </c>
    </row>
    <row r="292" spans="2:38" x14ac:dyDescent="0.25">
      <c r="B292">
        <f t="shared" si="177"/>
        <v>290</v>
      </c>
      <c r="C292">
        <f t="shared" si="178"/>
        <v>0</v>
      </c>
      <c r="D292" t="str">
        <f t="shared" si="179"/>
        <v/>
      </c>
      <c r="E292">
        <f t="shared" si="180"/>
        <v>2</v>
      </c>
      <c r="F292" t="str">
        <f t="shared" si="181"/>
        <v/>
      </c>
      <c r="G292">
        <f t="shared" si="182"/>
        <v>0</v>
      </c>
      <c r="H292" t="str">
        <f t="shared" si="183"/>
        <v/>
      </c>
      <c r="I292">
        <f t="shared" si="184"/>
        <v>3</v>
      </c>
      <c r="J292" t="str">
        <f t="shared" si="185"/>
        <v/>
      </c>
      <c r="K292">
        <f t="shared" si="186"/>
        <v>4</v>
      </c>
      <c r="L292" t="str">
        <f t="shared" si="187"/>
        <v/>
      </c>
      <c r="M292">
        <f t="shared" si="188"/>
        <v>4</v>
      </c>
      <c r="N292" t="str">
        <f t="shared" si="189"/>
        <v/>
      </c>
      <c r="O292">
        <f t="shared" si="190"/>
        <v>1</v>
      </c>
      <c r="P292" t="str">
        <f t="shared" si="191"/>
        <v/>
      </c>
      <c r="Q292">
        <f t="shared" si="192"/>
        <v>5</v>
      </c>
      <c r="R292" t="str">
        <f t="shared" si="193"/>
        <v/>
      </c>
      <c r="S292">
        <f t="shared" si="194"/>
        <v>14</v>
      </c>
      <c r="T292" t="str">
        <f t="shared" si="195"/>
        <v/>
      </c>
      <c r="U292">
        <f t="shared" si="196"/>
        <v>0</v>
      </c>
      <c r="V292" t="str">
        <f t="shared" si="197"/>
        <v/>
      </c>
      <c r="W292">
        <f t="shared" si="198"/>
        <v>11</v>
      </c>
      <c r="X292" t="str">
        <f t="shared" si="199"/>
        <v/>
      </c>
      <c r="Y292">
        <f t="shared" si="200"/>
        <v>31</v>
      </c>
      <c r="Z292" t="str">
        <f t="shared" si="201"/>
        <v/>
      </c>
      <c r="AA292">
        <f t="shared" si="202"/>
        <v>3</v>
      </c>
      <c r="AB292" t="str">
        <f t="shared" si="203"/>
        <v/>
      </c>
      <c r="AC292">
        <f t="shared" si="204"/>
        <v>32</v>
      </c>
      <c r="AD292" t="str">
        <f t="shared" si="205"/>
        <v/>
      </c>
      <c r="AE292">
        <f t="shared" si="206"/>
        <v>8</v>
      </c>
      <c r="AF292" t="str">
        <f t="shared" si="207"/>
        <v/>
      </c>
      <c r="AG292">
        <f t="shared" si="208"/>
        <v>25</v>
      </c>
      <c r="AH292" t="str">
        <f t="shared" si="209"/>
        <v/>
      </c>
      <c r="AI292">
        <f t="shared" si="210"/>
        <v>54</v>
      </c>
      <c r="AJ292" t="str">
        <f t="shared" si="211"/>
        <v/>
      </c>
      <c r="AK292">
        <f t="shared" si="212"/>
        <v>46</v>
      </c>
      <c r="AL292" t="str">
        <f t="shared" si="211"/>
        <v/>
      </c>
    </row>
    <row r="293" spans="2:38" x14ac:dyDescent="0.25">
      <c r="B293">
        <f t="shared" si="177"/>
        <v>291</v>
      </c>
      <c r="C293">
        <f t="shared" si="178"/>
        <v>1</v>
      </c>
      <c r="D293">
        <f t="shared" si="179"/>
        <v>291</v>
      </c>
      <c r="E293">
        <f t="shared" si="180"/>
        <v>0</v>
      </c>
      <c r="F293" t="str">
        <f t="shared" si="181"/>
        <v/>
      </c>
      <c r="G293">
        <f t="shared" si="182"/>
        <v>1</v>
      </c>
      <c r="H293" t="str">
        <f t="shared" si="183"/>
        <v/>
      </c>
      <c r="I293">
        <f t="shared" si="184"/>
        <v>4</v>
      </c>
      <c r="J293" t="str">
        <f t="shared" si="185"/>
        <v/>
      </c>
      <c r="K293">
        <f t="shared" si="186"/>
        <v>5</v>
      </c>
      <c r="L293" t="str">
        <f t="shared" si="187"/>
        <v/>
      </c>
      <c r="M293">
        <f t="shared" si="188"/>
        <v>5</v>
      </c>
      <c r="N293" t="str">
        <f t="shared" si="189"/>
        <v/>
      </c>
      <c r="O293">
        <f t="shared" si="190"/>
        <v>2</v>
      </c>
      <c r="P293" t="str">
        <f t="shared" si="191"/>
        <v/>
      </c>
      <c r="Q293">
        <f t="shared" si="192"/>
        <v>6</v>
      </c>
      <c r="R293" t="str">
        <f t="shared" si="193"/>
        <v/>
      </c>
      <c r="S293">
        <f t="shared" si="194"/>
        <v>15</v>
      </c>
      <c r="T293" t="str">
        <f t="shared" si="195"/>
        <v/>
      </c>
      <c r="U293">
        <f t="shared" si="196"/>
        <v>1</v>
      </c>
      <c r="V293" t="str">
        <f t="shared" si="197"/>
        <v/>
      </c>
      <c r="W293">
        <f t="shared" si="198"/>
        <v>12</v>
      </c>
      <c r="X293" t="str">
        <f t="shared" si="199"/>
        <v/>
      </c>
      <c r="Y293">
        <f t="shared" si="200"/>
        <v>32</v>
      </c>
      <c r="Z293" t="str">
        <f t="shared" si="201"/>
        <v/>
      </c>
      <c r="AA293">
        <f t="shared" si="202"/>
        <v>4</v>
      </c>
      <c r="AB293" t="str">
        <f t="shared" si="203"/>
        <v/>
      </c>
      <c r="AC293">
        <f t="shared" si="204"/>
        <v>33</v>
      </c>
      <c r="AD293" t="str">
        <f t="shared" si="205"/>
        <v/>
      </c>
      <c r="AE293">
        <f t="shared" si="206"/>
        <v>9</v>
      </c>
      <c r="AF293" t="str">
        <f t="shared" si="207"/>
        <v/>
      </c>
      <c r="AG293">
        <f t="shared" si="208"/>
        <v>26</v>
      </c>
      <c r="AH293" t="str">
        <f t="shared" si="209"/>
        <v/>
      </c>
      <c r="AI293">
        <f t="shared" si="210"/>
        <v>55</v>
      </c>
      <c r="AJ293" t="str">
        <f t="shared" si="211"/>
        <v/>
      </c>
      <c r="AK293">
        <f t="shared" si="212"/>
        <v>47</v>
      </c>
      <c r="AL293" t="str">
        <f t="shared" si="211"/>
        <v/>
      </c>
    </row>
    <row r="294" spans="2:38" x14ac:dyDescent="0.25">
      <c r="B294">
        <f t="shared" si="177"/>
        <v>292</v>
      </c>
      <c r="C294">
        <f t="shared" si="178"/>
        <v>0</v>
      </c>
      <c r="D294" t="str">
        <f t="shared" si="179"/>
        <v/>
      </c>
      <c r="E294">
        <f t="shared" si="180"/>
        <v>1</v>
      </c>
      <c r="F294" t="str">
        <f t="shared" si="181"/>
        <v/>
      </c>
      <c r="G294">
        <f t="shared" si="182"/>
        <v>2</v>
      </c>
      <c r="H294" t="str">
        <f t="shared" si="183"/>
        <v/>
      </c>
      <c r="I294">
        <f t="shared" si="184"/>
        <v>5</v>
      </c>
      <c r="J294" t="str">
        <f t="shared" si="185"/>
        <v/>
      </c>
      <c r="K294">
        <f t="shared" si="186"/>
        <v>6</v>
      </c>
      <c r="L294" t="str">
        <f t="shared" si="187"/>
        <v/>
      </c>
      <c r="M294">
        <f t="shared" si="188"/>
        <v>6</v>
      </c>
      <c r="N294" t="str">
        <f t="shared" si="189"/>
        <v/>
      </c>
      <c r="O294">
        <f t="shared" si="190"/>
        <v>3</v>
      </c>
      <c r="P294" t="str">
        <f t="shared" si="191"/>
        <v/>
      </c>
      <c r="Q294">
        <f t="shared" si="192"/>
        <v>7</v>
      </c>
      <c r="R294" t="str">
        <f t="shared" si="193"/>
        <v/>
      </c>
      <c r="S294">
        <f t="shared" si="194"/>
        <v>16</v>
      </c>
      <c r="T294" t="str">
        <f t="shared" si="195"/>
        <v/>
      </c>
      <c r="U294">
        <f t="shared" si="196"/>
        <v>2</v>
      </c>
      <c r="V294" t="str">
        <f t="shared" si="197"/>
        <v/>
      </c>
      <c r="W294">
        <f t="shared" si="198"/>
        <v>13</v>
      </c>
      <c r="X294" t="str">
        <f t="shared" si="199"/>
        <v/>
      </c>
      <c r="Y294">
        <f t="shared" si="200"/>
        <v>33</v>
      </c>
      <c r="Z294" t="str">
        <f t="shared" si="201"/>
        <v/>
      </c>
      <c r="AA294">
        <f t="shared" si="202"/>
        <v>5</v>
      </c>
      <c r="AB294" t="str">
        <f t="shared" si="203"/>
        <v/>
      </c>
      <c r="AC294">
        <f t="shared" si="204"/>
        <v>34</v>
      </c>
      <c r="AD294" t="str">
        <f t="shared" si="205"/>
        <v/>
      </c>
      <c r="AE294">
        <f t="shared" si="206"/>
        <v>10</v>
      </c>
      <c r="AF294" t="str">
        <f t="shared" si="207"/>
        <v/>
      </c>
      <c r="AG294">
        <f t="shared" si="208"/>
        <v>27</v>
      </c>
      <c r="AH294" t="str">
        <f t="shared" si="209"/>
        <v/>
      </c>
      <c r="AI294">
        <f t="shared" si="210"/>
        <v>56</v>
      </c>
      <c r="AJ294" t="str">
        <f t="shared" si="211"/>
        <v/>
      </c>
      <c r="AK294">
        <f t="shared" si="212"/>
        <v>48</v>
      </c>
      <c r="AL294" t="str">
        <f t="shared" si="211"/>
        <v/>
      </c>
    </row>
    <row r="295" spans="2:38" x14ac:dyDescent="0.25">
      <c r="B295">
        <f t="shared" si="177"/>
        <v>293</v>
      </c>
      <c r="C295">
        <f t="shared" si="178"/>
        <v>1</v>
      </c>
      <c r="D295">
        <f t="shared" si="179"/>
        <v>293</v>
      </c>
      <c r="E295">
        <f t="shared" si="180"/>
        <v>2</v>
      </c>
      <c r="F295">
        <f t="shared" si="181"/>
        <v>293</v>
      </c>
      <c r="G295">
        <f t="shared" si="182"/>
        <v>3</v>
      </c>
      <c r="H295">
        <f t="shared" si="183"/>
        <v>293</v>
      </c>
      <c r="I295">
        <f t="shared" si="184"/>
        <v>6</v>
      </c>
      <c r="J295">
        <f t="shared" si="185"/>
        <v>293</v>
      </c>
      <c r="K295">
        <f t="shared" si="186"/>
        <v>7</v>
      </c>
      <c r="L295">
        <f t="shared" si="187"/>
        <v>293</v>
      </c>
      <c r="M295">
        <f t="shared" si="188"/>
        <v>7</v>
      </c>
      <c r="N295">
        <f t="shared" si="189"/>
        <v>293</v>
      </c>
      <c r="O295">
        <f t="shared" si="190"/>
        <v>4</v>
      </c>
      <c r="P295">
        <f t="shared" si="191"/>
        <v>293</v>
      </c>
      <c r="Q295">
        <f t="shared" si="192"/>
        <v>8</v>
      </c>
      <c r="R295">
        <f t="shared" si="193"/>
        <v>293</v>
      </c>
      <c r="S295">
        <f t="shared" si="194"/>
        <v>17</v>
      </c>
      <c r="T295">
        <f t="shared" si="195"/>
        <v>293</v>
      </c>
      <c r="U295">
        <f t="shared" si="196"/>
        <v>3</v>
      </c>
      <c r="V295">
        <f t="shared" si="197"/>
        <v>293</v>
      </c>
      <c r="W295">
        <f t="shared" si="198"/>
        <v>14</v>
      </c>
      <c r="X295">
        <f t="shared" si="199"/>
        <v>293</v>
      </c>
      <c r="Y295">
        <f t="shared" si="200"/>
        <v>34</v>
      </c>
      <c r="Z295">
        <f t="shared" si="201"/>
        <v>293</v>
      </c>
      <c r="AA295">
        <f t="shared" si="202"/>
        <v>6</v>
      </c>
      <c r="AB295">
        <f t="shared" si="203"/>
        <v>293</v>
      </c>
      <c r="AC295">
        <f t="shared" si="204"/>
        <v>35</v>
      </c>
      <c r="AD295">
        <f t="shared" si="205"/>
        <v>293</v>
      </c>
      <c r="AE295">
        <f t="shared" si="206"/>
        <v>11</v>
      </c>
      <c r="AF295">
        <f t="shared" si="207"/>
        <v>293</v>
      </c>
      <c r="AG295">
        <f t="shared" si="208"/>
        <v>28</v>
      </c>
      <c r="AH295">
        <f t="shared" si="209"/>
        <v>293</v>
      </c>
      <c r="AI295">
        <f t="shared" si="210"/>
        <v>57</v>
      </c>
      <c r="AJ295">
        <f t="shared" si="211"/>
        <v>293</v>
      </c>
      <c r="AK295">
        <f t="shared" si="212"/>
        <v>49</v>
      </c>
      <c r="AL295">
        <f t="shared" si="211"/>
        <v>293</v>
      </c>
    </row>
    <row r="296" spans="2:38" x14ac:dyDescent="0.25">
      <c r="B296">
        <f t="shared" si="177"/>
        <v>294</v>
      </c>
      <c r="C296">
        <f t="shared" si="178"/>
        <v>0</v>
      </c>
      <c r="D296" t="str">
        <f t="shared" si="179"/>
        <v/>
      </c>
      <c r="E296">
        <f t="shared" si="180"/>
        <v>0</v>
      </c>
      <c r="F296" t="str">
        <f t="shared" si="181"/>
        <v/>
      </c>
      <c r="G296">
        <f t="shared" si="182"/>
        <v>4</v>
      </c>
      <c r="H296" t="str">
        <f t="shared" si="183"/>
        <v/>
      </c>
      <c r="I296">
        <f t="shared" si="184"/>
        <v>0</v>
      </c>
      <c r="J296" t="str">
        <f t="shared" si="185"/>
        <v/>
      </c>
      <c r="K296">
        <f t="shared" si="186"/>
        <v>8</v>
      </c>
      <c r="L296" t="str">
        <f t="shared" si="187"/>
        <v/>
      </c>
      <c r="M296">
        <f t="shared" si="188"/>
        <v>8</v>
      </c>
      <c r="N296" t="str">
        <f t="shared" si="189"/>
        <v/>
      </c>
      <c r="O296">
        <f t="shared" si="190"/>
        <v>5</v>
      </c>
      <c r="P296" t="str">
        <f t="shared" si="191"/>
        <v/>
      </c>
      <c r="Q296">
        <f t="shared" si="192"/>
        <v>9</v>
      </c>
      <c r="R296" t="str">
        <f t="shared" si="193"/>
        <v/>
      </c>
      <c r="S296">
        <f t="shared" si="194"/>
        <v>18</v>
      </c>
      <c r="T296" t="str">
        <f t="shared" si="195"/>
        <v/>
      </c>
      <c r="U296">
        <f t="shared" si="196"/>
        <v>4</v>
      </c>
      <c r="V296" t="str">
        <f t="shared" si="197"/>
        <v/>
      </c>
      <c r="W296">
        <f t="shared" si="198"/>
        <v>15</v>
      </c>
      <c r="X296" t="str">
        <f t="shared" si="199"/>
        <v/>
      </c>
      <c r="Y296">
        <f t="shared" si="200"/>
        <v>35</v>
      </c>
      <c r="Z296" t="str">
        <f t="shared" si="201"/>
        <v/>
      </c>
      <c r="AA296">
        <f t="shared" si="202"/>
        <v>7</v>
      </c>
      <c r="AB296" t="str">
        <f t="shared" si="203"/>
        <v/>
      </c>
      <c r="AC296">
        <f t="shared" si="204"/>
        <v>36</v>
      </c>
      <c r="AD296" t="str">
        <f t="shared" si="205"/>
        <v/>
      </c>
      <c r="AE296">
        <f t="shared" si="206"/>
        <v>12</v>
      </c>
      <c r="AF296" t="str">
        <f t="shared" si="207"/>
        <v/>
      </c>
      <c r="AG296">
        <f t="shared" si="208"/>
        <v>29</v>
      </c>
      <c r="AH296" t="str">
        <f t="shared" si="209"/>
        <v/>
      </c>
      <c r="AI296">
        <f t="shared" si="210"/>
        <v>58</v>
      </c>
      <c r="AJ296" t="str">
        <f t="shared" si="211"/>
        <v/>
      </c>
      <c r="AK296">
        <f t="shared" si="212"/>
        <v>50</v>
      </c>
      <c r="AL296" t="str">
        <f t="shared" si="211"/>
        <v/>
      </c>
    </row>
    <row r="297" spans="2:38" x14ac:dyDescent="0.25">
      <c r="B297">
        <f t="shared" si="177"/>
        <v>295</v>
      </c>
      <c r="C297">
        <f t="shared" si="178"/>
        <v>1</v>
      </c>
      <c r="D297">
        <f t="shared" si="179"/>
        <v>295</v>
      </c>
      <c r="E297">
        <f t="shared" si="180"/>
        <v>1</v>
      </c>
      <c r="F297">
        <f t="shared" si="181"/>
        <v>295</v>
      </c>
      <c r="G297">
        <f t="shared" si="182"/>
        <v>0</v>
      </c>
      <c r="H297" t="str">
        <f t="shared" si="183"/>
        <v/>
      </c>
      <c r="I297">
        <f t="shared" si="184"/>
        <v>1</v>
      </c>
      <c r="J297" t="str">
        <f t="shared" si="185"/>
        <v/>
      </c>
      <c r="K297">
        <f t="shared" si="186"/>
        <v>9</v>
      </c>
      <c r="L297" t="str">
        <f t="shared" si="187"/>
        <v/>
      </c>
      <c r="M297">
        <f t="shared" si="188"/>
        <v>9</v>
      </c>
      <c r="N297" t="str">
        <f t="shared" si="189"/>
        <v/>
      </c>
      <c r="O297">
        <f t="shared" si="190"/>
        <v>6</v>
      </c>
      <c r="P297" t="str">
        <f t="shared" si="191"/>
        <v/>
      </c>
      <c r="Q297">
        <f t="shared" si="192"/>
        <v>10</v>
      </c>
      <c r="R297" t="str">
        <f t="shared" si="193"/>
        <v/>
      </c>
      <c r="S297">
        <f t="shared" si="194"/>
        <v>19</v>
      </c>
      <c r="T297" t="str">
        <f t="shared" si="195"/>
        <v/>
      </c>
      <c r="U297">
        <f t="shared" si="196"/>
        <v>5</v>
      </c>
      <c r="V297" t="str">
        <f t="shared" si="197"/>
        <v/>
      </c>
      <c r="W297">
        <f t="shared" si="198"/>
        <v>16</v>
      </c>
      <c r="X297" t="str">
        <f t="shared" si="199"/>
        <v/>
      </c>
      <c r="Y297">
        <f t="shared" si="200"/>
        <v>36</v>
      </c>
      <c r="Z297" t="str">
        <f t="shared" si="201"/>
        <v/>
      </c>
      <c r="AA297">
        <f t="shared" si="202"/>
        <v>8</v>
      </c>
      <c r="AB297" t="str">
        <f t="shared" si="203"/>
        <v/>
      </c>
      <c r="AC297">
        <f t="shared" si="204"/>
        <v>37</v>
      </c>
      <c r="AD297" t="str">
        <f t="shared" si="205"/>
        <v/>
      </c>
      <c r="AE297">
        <f t="shared" si="206"/>
        <v>13</v>
      </c>
      <c r="AF297" t="str">
        <f t="shared" si="207"/>
        <v/>
      </c>
      <c r="AG297">
        <f t="shared" si="208"/>
        <v>30</v>
      </c>
      <c r="AH297" t="str">
        <f t="shared" si="209"/>
        <v/>
      </c>
      <c r="AI297">
        <f t="shared" si="210"/>
        <v>0</v>
      </c>
      <c r="AJ297" t="str">
        <f t="shared" si="211"/>
        <v/>
      </c>
      <c r="AK297">
        <f t="shared" si="212"/>
        <v>51</v>
      </c>
      <c r="AL297" t="str">
        <f t="shared" si="211"/>
        <v/>
      </c>
    </row>
    <row r="298" spans="2:38" x14ac:dyDescent="0.25">
      <c r="B298">
        <f t="shared" si="177"/>
        <v>296</v>
      </c>
      <c r="C298">
        <f t="shared" si="178"/>
        <v>0</v>
      </c>
      <c r="D298" t="str">
        <f t="shared" si="179"/>
        <v/>
      </c>
      <c r="E298">
        <f t="shared" si="180"/>
        <v>2</v>
      </c>
      <c r="F298" t="str">
        <f t="shared" si="181"/>
        <v/>
      </c>
      <c r="G298">
        <f t="shared" si="182"/>
        <v>1</v>
      </c>
      <c r="H298" t="str">
        <f t="shared" si="183"/>
        <v/>
      </c>
      <c r="I298">
        <f t="shared" si="184"/>
        <v>2</v>
      </c>
      <c r="J298" t="str">
        <f t="shared" si="185"/>
        <v/>
      </c>
      <c r="K298">
        <f t="shared" si="186"/>
        <v>10</v>
      </c>
      <c r="L298" t="str">
        <f t="shared" si="187"/>
        <v/>
      </c>
      <c r="M298">
        <f t="shared" si="188"/>
        <v>10</v>
      </c>
      <c r="N298" t="str">
        <f t="shared" si="189"/>
        <v/>
      </c>
      <c r="O298">
        <f t="shared" si="190"/>
        <v>7</v>
      </c>
      <c r="P298" t="str">
        <f t="shared" si="191"/>
        <v/>
      </c>
      <c r="Q298">
        <f t="shared" si="192"/>
        <v>11</v>
      </c>
      <c r="R298" t="str">
        <f t="shared" si="193"/>
        <v/>
      </c>
      <c r="S298">
        <f t="shared" si="194"/>
        <v>20</v>
      </c>
      <c r="T298" t="str">
        <f t="shared" si="195"/>
        <v/>
      </c>
      <c r="U298">
        <f t="shared" si="196"/>
        <v>6</v>
      </c>
      <c r="V298" t="str">
        <f t="shared" si="197"/>
        <v/>
      </c>
      <c r="W298">
        <f t="shared" si="198"/>
        <v>17</v>
      </c>
      <c r="X298" t="str">
        <f t="shared" si="199"/>
        <v/>
      </c>
      <c r="Y298">
        <f t="shared" si="200"/>
        <v>0</v>
      </c>
      <c r="Z298" t="str">
        <f t="shared" si="201"/>
        <v/>
      </c>
      <c r="AA298">
        <f t="shared" si="202"/>
        <v>9</v>
      </c>
      <c r="AB298" t="str">
        <f t="shared" si="203"/>
        <v/>
      </c>
      <c r="AC298">
        <f t="shared" si="204"/>
        <v>38</v>
      </c>
      <c r="AD298" t="str">
        <f t="shared" si="205"/>
        <v/>
      </c>
      <c r="AE298">
        <f t="shared" si="206"/>
        <v>14</v>
      </c>
      <c r="AF298" t="str">
        <f t="shared" si="207"/>
        <v/>
      </c>
      <c r="AG298">
        <f t="shared" si="208"/>
        <v>31</v>
      </c>
      <c r="AH298" t="str">
        <f t="shared" si="209"/>
        <v/>
      </c>
      <c r="AI298">
        <f t="shared" si="210"/>
        <v>1</v>
      </c>
      <c r="AJ298" t="str">
        <f t="shared" si="211"/>
        <v/>
      </c>
      <c r="AK298">
        <f t="shared" si="212"/>
        <v>52</v>
      </c>
      <c r="AL298" t="str">
        <f t="shared" si="211"/>
        <v/>
      </c>
    </row>
    <row r="299" spans="2:38" x14ac:dyDescent="0.25">
      <c r="B299">
        <f t="shared" si="177"/>
        <v>297</v>
      </c>
      <c r="C299">
        <f t="shared" si="178"/>
        <v>1</v>
      </c>
      <c r="D299">
        <f t="shared" si="179"/>
        <v>297</v>
      </c>
      <c r="E299">
        <f t="shared" si="180"/>
        <v>0</v>
      </c>
      <c r="F299" t="str">
        <f t="shared" si="181"/>
        <v/>
      </c>
      <c r="G299">
        <f t="shared" si="182"/>
        <v>2</v>
      </c>
      <c r="H299" t="str">
        <f t="shared" si="183"/>
        <v/>
      </c>
      <c r="I299">
        <f t="shared" si="184"/>
        <v>3</v>
      </c>
      <c r="J299" t="str">
        <f t="shared" si="185"/>
        <v/>
      </c>
      <c r="K299">
        <f t="shared" si="186"/>
        <v>0</v>
      </c>
      <c r="L299" t="str">
        <f t="shared" si="187"/>
        <v/>
      </c>
      <c r="M299">
        <f t="shared" si="188"/>
        <v>11</v>
      </c>
      <c r="N299" t="str">
        <f t="shared" si="189"/>
        <v/>
      </c>
      <c r="O299">
        <f t="shared" si="190"/>
        <v>8</v>
      </c>
      <c r="P299" t="str">
        <f t="shared" si="191"/>
        <v/>
      </c>
      <c r="Q299">
        <f t="shared" si="192"/>
        <v>12</v>
      </c>
      <c r="R299" t="str">
        <f t="shared" si="193"/>
        <v/>
      </c>
      <c r="S299">
        <f t="shared" si="194"/>
        <v>21</v>
      </c>
      <c r="T299" t="str">
        <f t="shared" si="195"/>
        <v/>
      </c>
      <c r="U299">
        <f t="shared" si="196"/>
        <v>7</v>
      </c>
      <c r="V299" t="str">
        <f t="shared" si="197"/>
        <v/>
      </c>
      <c r="W299">
        <f t="shared" si="198"/>
        <v>18</v>
      </c>
      <c r="X299" t="str">
        <f t="shared" si="199"/>
        <v/>
      </c>
      <c r="Y299">
        <f t="shared" si="200"/>
        <v>1</v>
      </c>
      <c r="Z299" t="str">
        <f t="shared" si="201"/>
        <v/>
      </c>
      <c r="AA299">
        <f t="shared" si="202"/>
        <v>10</v>
      </c>
      <c r="AB299" t="str">
        <f t="shared" si="203"/>
        <v/>
      </c>
      <c r="AC299">
        <f t="shared" si="204"/>
        <v>39</v>
      </c>
      <c r="AD299" t="str">
        <f t="shared" si="205"/>
        <v/>
      </c>
      <c r="AE299">
        <f t="shared" si="206"/>
        <v>15</v>
      </c>
      <c r="AF299" t="str">
        <f t="shared" si="207"/>
        <v/>
      </c>
      <c r="AG299">
        <f t="shared" si="208"/>
        <v>32</v>
      </c>
      <c r="AH299" t="str">
        <f t="shared" si="209"/>
        <v/>
      </c>
      <c r="AI299">
        <f t="shared" si="210"/>
        <v>2</v>
      </c>
      <c r="AJ299" t="str">
        <f t="shared" si="211"/>
        <v/>
      </c>
      <c r="AK299">
        <f t="shared" si="212"/>
        <v>53</v>
      </c>
      <c r="AL299" t="str">
        <f t="shared" si="211"/>
        <v/>
      </c>
    </row>
    <row r="300" spans="2:38" x14ac:dyDescent="0.25">
      <c r="B300">
        <f t="shared" si="177"/>
        <v>298</v>
      </c>
      <c r="C300">
        <f t="shared" si="178"/>
        <v>0</v>
      </c>
      <c r="D300" t="str">
        <f t="shared" si="179"/>
        <v/>
      </c>
      <c r="E300">
        <f t="shared" si="180"/>
        <v>1</v>
      </c>
      <c r="F300" t="str">
        <f t="shared" si="181"/>
        <v/>
      </c>
      <c r="G300">
        <f t="shared" si="182"/>
        <v>3</v>
      </c>
      <c r="H300" t="str">
        <f t="shared" si="183"/>
        <v/>
      </c>
      <c r="I300">
        <f t="shared" si="184"/>
        <v>4</v>
      </c>
      <c r="J300" t="str">
        <f t="shared" si="185"/>
        <v/>
      </c>
      <c r="K300">
        <f t="shared" si="186"/>
        <v>1</v>
      </c>
      <c r="L300" t="str">
        <f t="shared" si="187"/>
        <v/>
      </c>
      <c r="M300">
        <f t="shared" si="188"/>
        <v>12</v>
      </c>
      <c r="N300" t="str">
        <f t="shared" si="189"/>
        <v/>
      </c>
      <c r="O300">
        <f t="shared" si="190"/>
        <v>9</v>
      </c>
      <c r="P300" t="str">
        <f t="shared" si="191"/>
        <v/>
      </c>
      <c r="Q300">
        <f t="shared" si="192"/>
        <v>13</v>
      </c>
      <c r="R300" t="str">
        <f t="shared" si="193"/>
        <v/>
      </c>
      <c r="S300">
        <f t="shared" si="194"/>
        <v>22</v>
      </c>
      <c r="T300" t="str">
        <f t="shared" si="195"/>
        <v/>
      </c>
      <c r="U300">
        <f t="shared" si="196"/>
        <v>8</v>
      </c>
      <c r="V300" t="str">
        <f t="shared" si="197"/>
        <v/>
      </c>
      <c r="W300">
        <f t="shared" si="198"/>
        <v>19</v>
      </c>
      <c r="X300" t="str">
        <f t="shared" si="199"/>
        <v/>
      </c>
      <c r="Y300">
        <f t="shared" si="200"/>
        <v>2</v>
      </c>
      <c r="Z300" t="str">
        <f t="shared" si="201"/>
        <v/>
      </c>
      <c r="AA300">
        <f t="shared" si="202"/>
        <v>11</v>
      </c>
      <c r="AB300" t="str">
        <f t="shared" si="203"/>
        <v/>
      </c>
      <c r="AC300">
        <f t="shared" si="204"/>
        <v>40</v>
      </c>
      <c r="AD300" t="str">
        <f t="shared" si="205"/>
        <v/>
      </c>
      <c r="AE300">
        <f t="shared" si="206"/>
        <v>16</v>
      </c>
      <c r="AF300" t="str">
        <f t="shared" si="207"/>
        <v/>
      </c>
      <c r="AG300">
        <f t="shared" si="208"/>
        <v>33</v>
      </c>
      <c r="AH300" t="str">
        <f t="shared" si="209"/>
        <v/>
      </c>
      <c r="AI300">
        <f t="shared" si="210"/>
        <v>3</v>
      </c>
      <c r="AJ300" t="str">
        <f t="shared" si="211"/>
        <v/>
      </c>
      <c r="AK300">
        <f t="shared" si="212"/>
        <v>54</v>
      </c>
      <c r="AL300" t="str">
        <f t="shared" si="211"/>
        <v/>
      </c>
    </row>
    <row r="301" spans="2:38" x14ac:dyDescent="0.25">
      <c r="B301">
        <f t="shared" si="177"/>
        <v>299</v>
      </c>
      <c r="C301">
        <f t="shared" si="178"/>
        <v>1</v>
      </c>
      <c r="D301">
        <f t="shared" si="179"/>
        <v>299</v>
      </c>
      <c r="E301">
        <f t="shared" si="180"/>
        <v>2</v>
      </c>
      <c r="F301">
        <f t="shared" si="181"/>
        <v>299</v>
      </c>
      <c r="G301">
        <f t="shared" si="182"/>
        <v>4</v>
      </c>
      <c r="H301">
        <f t="shared" si="183"/>
        <v>299</v>
      </c>
      <c r="I301">
        <f t="shared" si="184"/>
        <v>5</v>
      </c>
      <c r="J301">
        <f t="shared" si="185"/>
        <v>299</v>
      </c>
      <c r="K301">
        <f t="shared" si="186"/>
        <v>2</v>
      </c>
      <c r="L301">
        <f t="shared" si="187"/>
        <v>299</v>
      </c>
      <c r="M301">
        <f t="shared" si="188"/>
        <v>0</v>
      </c>
      <c r="N301" t="str">
        <f t="shared" si="189"/>
        <v/>
      </c>
      <c r="O301">
        <f t="shared" si="190"/>
        <v>10</v>
      </c>
      <c r="P301" t="str">
        <f t="shared" si="191"/>
        <v/>
      </c>
      <c r="Q301">
        <f t="shared" si="192"/>
        <v>14</v>
      </c>
      <c r="R301" t="str">
        <f t="shared" si="193"/>
        <v/>
      </c>
      <c r="S301">
        <f t="shared" si="194"/>
        <v>0</v>
      </c>
      <c r="T301" t="str">
        <f t="shared" si="195"/>
        <v/>
      </c>
      <c r="U301">
        <f t="shared" si="196"/>
        <v>9</v>
      </c>
      <c r="V301" t="str">
        <f t="shared" si="197"/>
        <v/>
      </c>
      <c r="W301">
        <f t="shared" si="198"/>
        <v>20</v>
      </c>
      <c r="X301" t="str">
        <f t="shared" si="199"/>
        <v/>
      </c>
      <c r="Y301">
        <f t="shared" si="200"/>
        <v>3</v>
      </c>
      <c r="Z301" t="str">
        <f t="shared" si="201"/>
        <v/>
      </c>
      <c r="AA301">
        <f t="shared" si="202"/>
        <v>12</v>
      </c>
      <c r="AB301" t="str">
        <f t="shared" si="203"/>
        <v/>
      </c>
      <c r="AC301">
        <f t="shared" si="204"/>
        <v>41</v>
      </c>
      <c r="AD301" t="str">
        <f t="shared" si="205"/>
        <v/>
      </c>
      <c r="AE301">
        <f t="shared" si="206"/>
        <v>17</v>
      </c>
      <c r="AF301" t="str">
        <f t="shared" si="207"/>
        <v/>
      </c>
      <c r="AG301">
        <f t="shared" si="208"/>
        <v>34</v>
      </c>
      <c r="AH301" t="str">
        <f t="shared" si="209"/>
        <v/>
      </c>
      <c r="AI301">
        <f t="shared" si="210"/>
        <v>4</v>
      </c>
      <c r="AJ301" t="str">
        <f t="shared" si="211"/>
        <v/>
      </c>
      <c r="AK301">
        <f t="shared" si="212"/>
        <v>55</v>
      </c>
      <c r="AL301" t="str">
        <f t="shared" si="211"/>
        <v/>
      </c>
    </row>
    <row r="302" spans="2:38" x14ac:dyDescent="0.25">
      <c r="B302">
        <f t="shared" si="177"/>
        <v>300</v>
      </c>
      <c r="C302">
        <f t="shared" si="178"/>
        <v>0</v>
      </c>
      <c r="D302" t="str">
        <f t="shared" si="179"/>
        <v/>
      </c>
      <c r="E302">
        <f t="shared" si="180"/>
        <v>0</v>
      </c>
      <c r="F302" t="str">
        <f t="shared" si="181"/>
        <v/>
      </c>
      <c r="G302">
        <f t="shared" si="182"/>
        <v>0</v>
      </c>
      <c r="H302" t="str">
        <f t="shared" si="183"/>
        <v/>
      </c>
      <c r="I302">
        <f t="shared" si="184"/>
        <v>6</v>
      </c>
      <c r="J302" t="str">
        <f t="shared" si="185"/>
        <v/>
      </c>
      <c r="K302">
        <f t="shared" si="186"/>
        <v>3</v>
      </c>
      <c r="L302" t="str">
        <f t="shared" si="187"/>
        <v/>
      </c>
      <c r="M302">
        <f t="shared" si="188"/>
        <v>1</v>
      </c>
      <c r="N302" t="str">
        <f t="shared" si="189"/>
        <v/>
      </c>
      <c r="O302">
        <f t="shared" si="190"/>
        <v>11</v>
      </c>
      <c r="P302" t="str">
        <f t="shared" si="191"/>
        <v/>
      </c>
      <c r="Q302">
        <f t="shared" si="192"/>
        <v>15</v>
      </c>
      <c r="R302" t="str">
        <f t="shared" si="193"/>
        <v/>
      </c>
      <c r="S302">
        <f t="shared" si="194"/>
        <v>1</v>
      </c>
      <c r="T302" t="str">
        <f t="shared" si="195"/>
        <v/>
      </c>
      <c r="U302">
        <f t="shared" si="196"/>
        <v>10</v>
      </c>
      <c r="V302" t="str">
        <f t="shared" si="197"/>
        <v/>
      </c>
      <c r="W302">
        <f t="shared" si="198"/>
        <v>21</v>
      </c>
      <c r="X302" t="str">
        <f t="shared" si="199"/>
        <v/>
      </c>
      <c r="Y302">
        <f t="shared" si="200"/>
        <v>4</v>
      </c>
      <c r="Z302" t="str">
        <f t="shared" si="201"/>
        <v/>
      </c>
      <c r="AA302">
        <f t="shared" si="202"/>
        <v>13</v>
      </c>
      <c r="AB302" t="str">
        <f t="shared" si="203"/>
        <v/>
      </c>
      <c r="AC302">
        <f t="shared" si="204"/>
        <v>42</v>
      </c>
      <c r="AD302" t="str">
        <f t="shared" si="205"/>
        <v/>
      </c>
      <c r="AE302">
        <f t="shared" si="206"/>
        <v>18</v>
      </c>
      <c r="AF302" t="str">
        <f t="shared" si="207"/>
        <v/>
      </c>
      <c r="AG302">
        <f t="shared" si="208"/>
        <v>35</v>
      </c>
      <c r="AH302" t="str">
        <f t="shared" si="209"/>
        <v/>
      </c>
      <c r="AI302">
        <f t="shared" si="210"/>
        <v>5</v>
      </c>
      <c r="AJ302" t="str">
        <f t="shared" si="211"/>
        <v/>
      </c>
      <c r="AK302">
        <f t="shared" si="212"/>
        <v>56</v>
      </c>
      <c r="AL302" t="str">
        <f t="shared" si="211"/>
        <v/>
      </c>
    </row>
    <row r="303" spans="2:38" x14ac:dyDescent="0.25">
      <c r="B303">
        <f t="shared" si="177"/>
        <v>301</v>
      </c>
      <c r="C303">
        <f t="shared" si="178"/>
        <v>1</v>
      </c>
      <c r="D303">
        <f t="shared" si="179"/>
        <v>301</v>
      </c>
      <c r="E303">
        <f t="shared" si="180"/>
        <v>1</v>
      </c>
      <c r="F303">
        <f t="shared" si="181"/>
        <v>301</v>
      </c>
      <c r="G303">
        <f t="shared" si="182"/>
        <v>1</v>
      </c>
      <c r="H303">
        <f t="shared" si="183"/>
        <v>301</v>
      </c>
      <c r="I303">
        <f t="shared" si="184"/>
        <v>0</v>
      </c>
      <c r="J303" t="str">
        <f t="shared" si="185"/>
        <v/>
      </c>
      <c r="K303">
        <f t="shared" si="186"/>
        <v>4</v>
      </c>
      <c r="L303" t="str">
        <f t="shared" si="187"/>
        <v/>
      </c>
      <c r="M303">
        <f t="shared" si="188"/>
        <v>2</v>
      </c>
      <c r="N303" t="str">
        <f t="shared" si="189"/>
        <v/>
      </c>
      <c r="O303">
        <f t="shared" si="190"/>
        <v>12</v>
      </c>
      <c r="P303" t="str">
        <f t="shared" si="191"/>
        <v/>
      </c>
      <c r="Q303">
        <f t="shared" si="192"/>
        <v>16</v>
      </c>
      <c r="R303" t="str">
        <f t="shared" si="193"/>
        <v/>
      </c>
      <c r="S303">
        <f t="shared" si="194"/>
        <v>2</v>
      </c>
      <c r="T303" t="str">
        <f t="shared" si="195"/>
        <v/>
      </c>
      <c r="U303">
        <f t="shared" si="196"/>
        <v>11</v>
      </c>
      <c r="V303" t="str">
        <f t="shared" si="197"/>
        <v/>
      </c>
      <c r="W303">
        <f t="shared" si="198"/>
        <v>22</v>
      </c>
      <c r="X303" t="str">
        <f t="shared" si="199"/>
        <v/>
      </c>
      <c r="Y303">
        <f t="shared" si="200"/>
        <v>5</v>
      </c>
      <c r="Z303" t="str">
        <f t="shared" si="201"/>
        <v/>
      </c>
      <c r="AA303">
        <f t="shared" si="202"/>
        <v>14</v>
      </c>
      <c r="AB303" t="str">
        <f t="shared" si="203"/>
        <v/>
      </c>
      <c r="AC303">
        <f t="shared" si="204"/>
        <v>0</v>
      </c>
      <c r="AD303" t="str">
        <f t="shared" si="205"/>
        <v/>
      </c>
      <c r="AE303">
        <f t="shared" si="206"/>
        <v>19</v>
      </c>
      <c r="AF303" t="str">
        <f t="shared" si="207"/>
        <v/>
      </c>
      <c r="AG303">
        <f t="shared" si="208"/>
        <v>36</v>
      </c>
      <c r="AH303" t="str">
        <f t="shared" si="209"/>
        <v/>
      </c>
      <c r="AI303">
        <f t="shared" si="210"/>
        <v>6</v>
      </c>
      <c r="AJ303" t="str">
        <f t="shared" si="211"/>
        <v/>
      </c>
      <c r="AK303">
        <f t="shared" si="212"/>
        <v>57</v>
      </c>
      <c r="AL303" t="str">
        <f t="shared" si="211"/>
        <v/>
      </c>
    </row>
    <row r="304" spans="2:38" x14ac:dyDescent="0.25">
      <c r="B304">
        <f t="shared" si="177"/>
        <v>302</v>
      </c>
      <c r="C304">
        <f t="shared" si="178"/>
        <v>0</v>
      </c>
      <c r="D304" t="str">
        <f t="shared" si="179"/>
        <v/>
      </c>
      <c r="E304">
        <f t="shared" si="180"/>
        <v>2</v>
      </c>
      <c r="F304" t="str">
        <f t="shared" si="181"/>
        <v/>
      </c>
      <c r="G304">
        <f t="shared" si="182"/>
        <v>2</v>
      </c>
      <c r="H304" t="str">
        <f t="shared" si="183"/>
        <v/>
      </c>
      <c r="I304">
        <f t="shared" si="184"/>
        <v>1</v>
      </c>
      <c r="J304" t="str">
        <f t="shared" si="185"/>
        <v/>
      </c>
      <c r="K304">
        <f t="shared" si="186"/>
        <v>5</v>
      </c>
      <c r="L304" t="str">
        <f t="shared" si="187"/>
        <v/>
      </c>
      <c r="M304">
        <f t="shared" si="188"/>
        <v>3</v>
      </c>
      <c r="N304" t="str">
        <f t="shared" si="189"/>
        <v/>
      </c>
      <c r="O304">
        <f t="shared" si="190"/>
        <v>13</v>
      </c>
      <c r="P304" t="str">
        <f t="shared" si="191"/>
        <v/>
      </c>
      <c r="Q304">
        <f t="shared" si="192"/>
        <v>17</v>
      </c>
      <c r="R304" t="str">
        <f t="shared" si="193"/>
        <v/>
      </c>
      <c r="S304">
        <f t="shared" si="194"/>
        <v>3</v>
      </c>
      <c r="T304" t="str">
        <f t="shared" si="195"/>
        <v/>
      </c>
      <c r="U304">
        <f t="shared" si="196"/>
        <v>12</v>
      </c>
      <c r="V304" t="str">
        <f t="shared" si="197"/>
        <v/>
      </c>
      <c r="W304">
        <f t="shared" si="198"/>
        <v>23</v>
      </c>
      <c r="X304" t="str">
        <f t="shared" si="199"/>
        <v/>
      </c>
      <c r="Y304">
        <f t="shared" si="200"/>
        <v>6</v>
      </c>
      <c r="Z304" t="str">
        <f t="shared" si="201"/>
        <v/>
      </c>
      <c r="AA304">
        <f t="shared" si="202"/>
        <v>15</v>
      </c>
      <c r="AB304" t="str">
        <f t="shared" si="203"/>
        <v/>
      </c>
      <c r="AC304">
        <f t="shared" si="204"/>
        <v>1</v>
      </c>
      <c r="AD304" t="str">
        <f t="shared" si="205"/>
        <v/>
      </c>
      <c r="AE304">
        <f t="shared" si="206"/>
        <v>20</v>
      </c>
      <c r="AF304" t="str">
        <f t="shared" si="207"/>
        <v/>
      </c>
      <c r="AG304">
        <f t="shared" si="208"/>
        <v>37</v>
      </c>
      <c r="AH304" t="str">
        <f t="shared" si="209"/>
        <v/>
      </c>
      <c r="AI304">
        <f t="shared" si="210"/>
        <v>7</v>
      </c>
      <c r="AJ304" t="str">
        <f t="shared" si="211"/>
        <v/>
      </c>
      <c r="AK304">
        <f t="shared" si="212"/>
        <v>58</v>
      </c>
      <c r="AL304" t="str">
        <f t="shared" si="211"/>
        <v/>
      </c>
    </row>
    <row r="305" spans="2:38" x14ac:dyDescent="0.25">
      <c r="B305">
        <f t="shared" si="177"/>
        <v>303</v>
      </c>
      <c r="C305">
        <f t="shared" si="178"/>
        <v>1</v>
      </c>
      <c r="D305">
        <f t="shared" si="179"/>
        <v>303</v>
      </c>
      <c r="E305">
        <f t="shared" si="180"/>
        <v>0</v>
      </c>
      <c r="F305" t="str">
        <f t="shared" si="181"/>
        <v/>
      </c>
      <c r="G305">
        <f t="shared" si="182"/>
        <v>3</v>
      </c>
      <c r="H305" t="str">
        <f t="shared" si="183"/>
        <v/>
      </c>
      <c r="I305">
        <f t="shared" si="184"/>
        <v>2</v>
      </c>
      <c r="J305" t="str">
        <f t="shared" si="185"/>
        <v/>
      </c>
      <c r="K305">
        <f t="shared" si="186"/>
        <v>6</v>
      </c>
      <c r="L305" t="str">
        <f t="shared" si="187"/>
        <v/>
      </c>
      <c r="M305">
        <f t="shared" si="188"/>
        <v>4</v>
      </c>
      <c r="N305" t="str">
        <f t="shared" si="189"/>
        <v/>
      </c>
      <c r="O305">
        <f t="shared" si="190"/>
        <v>14</v>
      </c>
      <c r="P305" t="str">
        <f t="shared" si="191"/>
        <v/>
      </c>
      <c r="Q305">
        <f t="shared" si="192"/>
        <v>18</v>
      </c>
      <c r="R305" t="str">
        <f t="shared" si="193"/>
        <v/>
      </c>
      <c r="S305">
        <f t="shared" si="194"/>
        <v>4</v>
      </c>
      <c r="T305" t="str">
        <f t="shared" si="195"/>
        <v/>
      </c>
      <c r="U305">
        <f t="shared" si="196"/>
        <v>13</v>
      </c>
      <c r="V305" t="str">
        <f t="shared" si="197"/>
        <v/>
      </c>
      <c r="W305">
        <f t="shared" si="198"/>
        <v>24</v>
      </c>
      <c r="X305" t="str">
        <f t="shared" si="199"/>
        <v/>
      </c>
      <c r="Y305">
        <f t="shared" si="200"/>
        <v>7</v>
      </c>
      <c r="Z305" t="str">
        <f t="shared" si="201"/>
        <v/>
      </c>
      <c r="AA305">
        <f t="shared" si="202"/>
        <v>16</v>
      </c>
      <c r="AB305" t="str">
        <f t="shared" si="203"/>
        <v/>
      </c>
      <c r="AC305">
        <f t="shared" si="204"/>
        <v>2</v>
      </c>
      <c r="AD305" t="str">
        <f t="shared" si="205"/>
        <v/>
      </c>
      <c r="AE305">
        <f t="shared" si="206"/>
        <v>21</v>
      </c>
      <c r="AF305" t="str">
        <f t="shared" si="207"/>
        <v/>
      </c>
      <c r="AG305">
        <f t="shared" si="208"/>
        <v>38</v>
      </c>
      <c r="AH305" t="str">
        <f t="shared" si="209"/>
        <v/>
      </c>
      <c r="AI305">
        <f t="shared" si="210"/>
        <v>8</v>
      </c>
      <c r="AJ305" t="str">
        <f t="shared" si="211"/>
        <v/>
      </c>
      <c r="AK305">
        <f t="shared" si="212"/>
        <v>59</v>
      </c>
      <c r="AL305" t="str">
        <f t="shared" si="211"/>
        <v/>
      </c>
    </row>
    <row r="306" spans="2:38" x14ac:dyDescent="0.25">
      <c r="B306">
        <f t="shared" si="177"/>
        <v>304</v>
      </c>
      <c r="C306">
        <f t="shared" si="178"/>
        <v>0</v>
      </c>
      <c r="D306" t="str">
        <f t="shared" si="179"/>
        <v/>
      </c>
      <c r="E306">
        <f t="shared" si="180"/>
        <v>1</v>
      </c>
      <c r="F306" t="str">
        <f t="shared" si="181"/>
        <v/>
      </c>
      <c r="G306">
        <f t="shared" si="182"/>
        <v>4</v>
      </c>
      <c r="H306" t="str">
        <f t="shared" si="183"/>
        <v/>
      </c>
      <c r="I306">
        <f t="shared" si="184"/>
        <v>3</v>
      </c>
      <c r="J306" t="str">
        <f t="shared" si="185"/>
        <v/>
      </c>
      <c r="K306">
        <f t="shared" si="186"/>
        <v>7</v>
      </c>
      <c r="L306" t="str">
        <f t="shared" si="187"/>
        <v/>
      </c>
      <c r="M306">
        <f t="shared" si="188"/>
        <v>5</v>
      </c>
      <c r="N306" t="str">
        <f t="shared" si="189"/>
        <v/>
      </c>
      <c r="O306">
        <f t="shared" si="190"/>
        <v>15</v>
      </c>
      <c r="P306" t="str">
        <f t="shared" si="191"/>
        <v/>
      </c>
      <c r="Q306">
        <f t="shared" si="192"/>
        <v>0</v>
      </c>
      <c r="R306" t="str">
        <f t="shared" si="193"/>
        <v/>
      </c>
      <c r="S306">
        <f t="shared" si="194"/>
        <v>5</v>
      </c>
      <c r="T306" t="str">
        <f t="shared" si="195"/>
        <v/>
      </c>
      <c r="U306">
        <f t="shared" si="196"/>
        <v>14</v>
      </c>
      <c r="V306" t="str">
        <f t="shared" si="197"/>
        <v/>
      </c>
      <c r="W306">
        <f t="shared" si="198"/>
        <v>25</v>
      </c>
      <c r="X306" t="str">
        <f t="shared" si="199"/>
        <v/>
      </c>
      <c r="Y306">
        <f t="shared" si="200"/>
        <v>8</v>
      </c>
      <c r="Z306" t="str">
        <f t="shared" si="201"/>
        <v/>
      </c>
      <c r="AA306">
        <f t="shared" si="202"/>
        <v>17</v>
      </c>
      <c r="AB306" t="str">
        <f t="shared" si="203"/>
        <v/>
      </c>
      <c r="AC306">
        <f t="shared" si="204"/>
        <v>3</v>
      </c>
      <c r="AD306" t="str">
        <f t="shared" si="205"/>
        <v/>
      </c>
      <c r="AE306">
        <f t="shared" si="206"/>
        <v>22</v>
      </c>
      <c r="AF306" t="str">
        <f t="shared" si="207"/>
        <v/>
      </c>
      <c r="AG306">
        <f t="shared" si="208"/>
        <v>39</v>
      </c>
      <c r="AH306" t="str">
        <f t="shared" si="209"/>
        <v/>
      </c>
      <c r="AI306">
        <f t="shared" si="210"/>
        <v>9</v>
      </c>
      <c r="AJ306" t="str">
        <f t="shared" si="211"/>
        <v/>
      </c>
      <c r="AK306">
        <f t="shared" si="212"/>
        <v>60</v>
      </c>
      <c r="AL306" t="str">
        <f t="shared" si="211"/>
        <v/>
      </c>
    </row>
    <row r="307" spans="2:38" x14ac:dyDescent="0.25">
      <c r="B307">
        <f t="shared" si="177"/>
        <v>305</v>
      </c>
      <c r="C307">
        <f t="shared" si="178"/>
        <v>1</v>
      </c>
      <c r="D307">
        <f t="shared" si="179"/>
        <v>305</v>
      </c>
      <c r="E307">
        <f t="shared" si="180"/>
        <v>2</v>
      </c>
      <c r="F307">
        <f t="shared" si="181"/>
        <v>305</v>
      </c>
      <c r="G307">
        <f t="shared" si="182"/>
        <v>0</v>
      </c>
      <c r="H307" t="str">
        <f t="shared" si="183"/>
        <v/>
      </c>
      <c r="I307">
        <f t="shared" si="184"/>
        <v>4</v>
      </c>
      <c r="J307" t="str">
        <f t="shared" si="185"/>
        <v/>
      </c>
      <c r="K307">
        <f t="shared" si="186"/>
        <v>8</v>
      </c>
      <c r="L307" t="str">
        <f t="shared" si="187"/>
        <v/>
      </c>
      <c r="M307">
        <f t="shared" si="188"/>
        <v>6</v>
      </c>
      <c r="N307" t="str">
        <f t="shared" si="189"/>
        <v/>
      </c>
      <c r="O307">
        <f t="shared" si="190"/>
        <v>16</v>
      </c>
      <c r="P307" t="str">
        <f t="shared" si="191"/>
        <v/>
      </c>
      <c r="Q307">
        <f t="shared" si="192"/>
        <v>1</v>
      </c>
      <c r="R307" t="str">
        <f t="shared" si="193"/>
        <v/>
      </c>
      <c r="S307">
        <f t="shared" si="194"/>
        <v>6</v>
      </c>
      <c r="T307" t="str">
        <f t="shared" si="195"/>
        <v/>
      </c>
      <c r="U307">
        <f t="shared" si="196"/>
        <v>15</v>
      </c>
      <c r="V307" t="str">
        <f t="shared" si="197"/>
        <v/>
      </c>
      <c r="W307">
        <f t="shared" si="198"/>
        <v>26</v>
      </c>
      <c r="X307" t="str">
        <f t="shared" si="199"/>
        <v/>
      </c>
      <c r="Y307">
        <f t="shared" si="200"/>
        <v>9</v>
      </c>
      <c r="Z307" t="str">
        <f t="shared" si="201"/>
        <v/>
      </c>
      <c r="AA307">
        <f t="shared" si="202"/>
        <v>18</v>
      </c>
      <c r="AB307" t="str">
        <f t="shared" si="203"/>
        <v/>
      </c>
      <c r="AC307">
        <f t="shared" si="204"/>
        <v>4</v>
      </c>
      <c r="AD307" t="str">
        <f t="shared" si="205"/>
        <v/>
      </c>
      <c r="AE307">
        <f t="shared" si="206"/>
        <v>23</v>
      </c>
      <c r="AF307" t="str">
        <f t="shared" si="207"/>
        <v/>
      </c>
      <c r="AG307">
        <f t="shared" si="208"/>
        <v>40</v>
      </c>
      <c r="AH307" t="str">
        <f t="shared" si="209"/>
        <v/>
      </c>
      <c r="AI307">
        <f t="shared" si="210"/>
        <v>10</v>
      </c>
      <c r="AJ307" t="str">
        <f t="shared" si="211"/>
        <v/>
      </c>
      <c r="AK307">
        <f t="shared" si="212"/>
        <v>0</v>
      </c>
      <c r="AL307" t="str">
        <f t="shared" si="211"/>
        <v/>
      </c>
    </row>
    <row r="308" spans="2:38" x14ac:dyDescent="0.25">
      <c r="B308">
        <f t="shared" si="177"/>
        <v>306</v>
      </c>
      <c r="C308">
        <f t="shared" si="178"/>
        <v>0</v>
      </c>
      <c r="D308" t="str">
        <f t="shared" si="179"/>
        <v/>
      </c>
      <c r="E308">
        <f t="shared" si="180"/>
        <v>0</v>
      </c>
      <c r="F308" t="str">
        <f t="shared" si="181"/>
        <v/>
      </c>
      <c r="G308">
        <f t="shared" si="182"/>
        <v>1</v>
      </c>
      <c r="H308" t="str">
        <f t="shared" si="183"/>
        <v/>
      </c>
      <c r="I308">
        <f t="shared" si="184"/>
        <v>5</v>
      </c>
      <c r="J308" t="str">
        <f t="shared" si="185"/>
        <v/>
      </c>
      <c r="K308">
        <f t="shared" si="186"/>
        <v>9</v>
      </c>
      <c r="L308" t="str">
        <f t="shared" si="187"/>
        <v/>
      </c>
      <c r="M308">
        <f t="shared" si="188"/>
        <v>7</v>
      </c>
      <c r="N308" t="str">
        <f t="shared" si="189"/>
        <v/>
      </c>
      <c r="O308">
        <f t="shared" si="190"/>
        <v>0</v>
      </c>
      <c r="P308" t="str">
        <f t="shared" si="191"/>
        <v/>
      </c>
      <c r="Q308">
        <f t="shared" si="192"/>
        <v>2</v>
      </c>
      <c r="R308" t="str">
        <f t="shared" si="193"/>
        <v/>
      </c>
      <c r="S308">
        <f t="shared" si="194"/>
        <v>7</v>
      </c>
      <c r="T308" t="str">
        <f t="shared" si="195"/>
        <v/>
      </c>
      <c r="U308">
        <f t="shared" si="196"/>
        <v>16</v>
      </c>
      <c r="V308" t="str">
        <f t="shared" si="197"/>
        <v/>
      </c>
      <c r="W308">
        <f t="shared" si="198"/>
        <v>27</v>
      </c>
      <c r="X308" t="str">
        <f t="shared" si="199"/>
        <v/>
      </c>
      <c r="Y308">
        <f t="shared" si="200"/>
        <v>10</v>
      </c>
      <c r="Z308" t="str">
        <f t="shared" si="201"/>
        <v/>
      </c>
      <c r="AA308">
        <f t="shared" si="202"/>
        <v>19</v>
      </c>
      <c r="AB308" t="str">
        <f t="shared" si="203"/>
        <v/>
      </c>
      <c r="AC308">
        <f t="shared" si="204"/>
        <v>5</v>
      </c>
      <c r="AD308" t="str">
        <f t="shared" si="205"/>
        <v/>
      </c>
      <c r="AE308">
        <f t="shared" si="206"/>
        <v>24</v>
      </c>
      <c r="AF308" t="str">
        <f t="shared" si="207"/>
        <v/>
      </c>
      <c r="AG308">
        <f t="shared" si="208"/>
        <v>41</v>
      </c>
      <c r="AH308" t="str">
        <f t="shared" si="209"/>
        <v/>
      </c>
      <c r="AI308">
        <f t="shared" si="210"/>
        <v>11</v>
      </c>
      <c r="AJ308" t="str">
        <f t="shared" si="211"/>
        <v/>
      </c>
      <c r="AK308">
        <f t="shared" si="212"/>
        <v>1</v>
      </c>
      <c r="AL308" t="str">
        <f t="shared" si="211"/>
        <v/>
      </c>
    </row>
    <row r="309" spans="2:38" x14ac:dyDescent="0.25">
      <c r="B309">
        <f t="shared" si="177"/>
        <v>307</v>
      </c>
      <c r="C309">
        <f t="shared" si="178"/>
        <v>1</v>
      </c>
      <c r="D309">
        <f t="shared" si="179"/>
        <v>307</v>
      </c>
      <c r="E309">
        <f t="shared" si="180"/>
        <v>1</v>
      </c>
      <c r="F309">
        <f t="shared" si="181"/>
        <v>307</v>
      </c>
      <c r="G309">
        <f t="shared" si="182"/>
        <v>2</v>
      </c>
      <c r="H309">
        <f t="shared" si="183"/>
        <v>307</v>
      </c>
      <c r="I309">
        <f t="shared" si="184"/>
        <v>6</v>
      </c>
      <c r="J309">
        <f t="shared" si="185"/>
        <v>307</v>
      </c>
      <c r="K309">
        <f t="shared" si="186"/>
        <v>10</v>
      </c>
      <c r="L309">
        <f t="shared" si="187"/>
        <v>307</v>
      </c>
      <c r="M309">
        <f t="shared" si="188"/>
        <v>8</v>
      </c>
      <c r="N309">
        <f t="shared" si="189"/>
        <v>307</v>
      </c>
      <c r="O309">
        <f t="shared" si="190"/>
        <v>1</v>
      </c>
      <c r="P309">
        <f t="shared" si="191"/>
        <v>307</v>
      </c>
      <c r="Q309">
        <f t="shared" si="192"/>
        <v>3</v>
      </c>
      <c r="R309">
        <f t="shared" si="193"/>
        <v>307</v>
      </c>
      <c r="S309">
        <f t="shared" si="194"/>
        <v>8</v>
      </c>
      <c r="T309">
        <f t="shared" si="195"/>
        <v>307</v>
      </c>
      <c r="U309">
        <f t="shared" si="196"/>
        <v>17</v>
      </c>
      <c r="V309">
        <f t="shared" si="197"/>
        <v>307</v>
      </c>
      <c r="W309">
        <f t="shared" si="198"/>
        <v>28</v>
      </c>
      <c r="X309">
        <f t="shared" si="199"/>
        <v>307</v>
      </c>
      <c r="Y309">
        <f t="shared" si="200"/>
        <v>11</v>
      </c>
      <c r="Z309">
        <f t="shared" si="201"/>
        <v>307</v>
      </c>
      <c r="AA309">
        <f t="shared" si="202"/>
        <v>20</v>
      </c>
      <c r="AB309">
        <f t="shared" si="203"/>
        <v>307</v>
      </c>
      <c r="AC309">
        <f t="shared" si="204"/>
        <v>6</v>
      </c>
      <c r="AD309">
        <f t="shared" si="205"/>
        <v>307</v>
      </c>
      <c r="AE309">
        <f t="shared" si="206"/>
        <v>25</v>
      </c>
      <c r="AF309">
        <f t="shared" si="207"/>
        <v>307</v>
      </c>
      <c r="AG309">
        <f t="shared" si="208"/>
        <v>42</v>
      </c>
      <c r="AH309">
        <f t="shared" si="209"/>
        <v>307</v>
      </c>
      <c r="AI309">
        <f t="shared" si="210"/>
        <v>12</v>
      </c>
      <c r="AJ309">
        <f t="shared" si="211"/>
        <v>307</v>
      </c>
      <c r="AK309">
        <f t="shared" si="212"/>
        <v>2</v>
      </c>
      <c r="AL309">
        <f t="shared" si="211"/>
        <v>307</v>
      </c>
    </row>
    <row r="310" spans="2:38" x14ac:dyDescent="0.25">
      <c r="B310">
        <f t="shared" si="177"/>
        <v>308</v>
      </c>
      <c r="C310">
        <f t="shared" si="178"/>
        <v>0</v>
      </c>
      <c r="D310" t="str">
        <f t="shared" si="179"/>
        <v/>
      </c>
      <c r="E310">
        <f t="shared" si="180"/>
        <v>2</v>
      </c>
      <c r="F310" t="str">
        <f t="shared" si="181"/>
        <v/>
      </c>
      <c r="G310">
        <f t="shared" si="182"/>
        <v>3</v>
      </c>
      <c r="H310" t="str">
        <f t="shared" si="183"/>
        <v/>
      </c>
      <c r="I310">
        <f t="shared" si="184"/>
        <v>0</v>
      </c>
      <c r="J310" t="str">
        <f t="shared" si="185"/>
        <v/>
      </c>
      <c r="K310">
        <f t="shared" si="186"/>
        <v>0</v>
      </c>
      <c r="L310" t="str">
        <f t="shared" si="187"/>
        <v/>
      </c>
      <c r="M310">
        <f t="shared" si="188"/>
        <v>9</v>
      </c>
      <c r="N310" t="str">
        <f t="shared" si="189"/>
        <v/>
      </c>
      <c r="O310">
        <f t="shared" si="190"/>
        <v>2</v>
      </c>
      <c r="P310" t="str">
        <f t="shared" si="191"/>
        <v/>
      </c>
      <c r="Q310">
        <f t="shared" si="192"/>
        <v>4</v>
      </c>
      <c r="R310" t="str">
        <f t="shared" si="193"/>
        <v/>
      </c>
      <c r="S310">
        <f t="shared" si="194"/>
        <v>9</v>
      </c>
      <c r="T310" t="str">
        <f t="shared" si="195"/>
        <v/>
      </c>
      <c r="U310">
        <f t="shared" si="196"/>
        <v>18</v>
      </c>
      <c r="V310" t="str">
        <f t="shared" si="197"/>
        <v/>
      </c>
      <c r="W310">
        <f t="shared" si="198"/>
        <v>29</v>
      </c>
      <c r="X310" t="str">
        <f t="shared" si="199"/>
        <v/>
      </c>
      <c r="Y310">
        <f t="shared" si="200"/>
        <v>12</v>
      </c>
      <c r="Z310" t="str">
        <f t="shared" si="201"/>
        <v/>
      </c>
      <c r="AA310">
        <f t="shared" si="202"/>
        <v>21</v>
      </c>
      <c r="AB310" t="str">
        <f t="shared" si="203"/>
        <v/>
      </c>
      <c r="AC310">
        <f t="shared" si="204"/>
        <v>7</v>
      </c>
      <c r="AD310" t="str">
        <f t="shared" si="205"/>
        <v/>
      </c>
      <c r="AE310">
        <f t="shared" si="206"/>
        <v>26</v>
      </c>
      <c r="AF310" t="str">
        <f t="shared" si="207"/>
        <v/>
      </c>
      <c r="AG310">
        <f t="shared" si="208"/>
        <v>43</v>
      </c>
      <c r="AH310" t="str">
        <f t="shared" si="209"/>
        <v/>
      </c>
      <c r="AI310">
        <f t="shared" si="210"/>
        <v>13</v>
      </c>
      <c r="AJ310" t="str">
        <f t="shared" si="211"/>
        <v/>
      </c>
      <c r="AK310">
        <f t="shared" si="212"/>
        <v>3</v>
      </c>
      <c r="AL310" t="str">
        <f t="shared" si="211"/>
        <v/>
      </c>
    </row>
    <row r="311" spans="2:38" x14ac:dyDescent="0.25">
      <c r="B311">
        <f t="shared" si="177"/>
        <v>309</v>
      </c>
      <c r="C311">
        <f t="shared" si="178"/>
        <v>1</v>
      </c>
      <c r="D311">
        <f t="shared" si="179"/>
        <v>309</v>
      </c>
      <c r="E311">
        <f t="shared" si="180"/>
        <v>0</v>
      </c>
      <c r="F311" t="str">
        <f t="shared" si="181"/>
        <v/>
      </c>
      <c r="G311">
        <f t="shared" si="182"/>
        <v>4</v>
      </c>
      <c r="H311" t="str">
        <f t="shared" si="183"/>
        <v/>
      </c>
      <c r="I311">
        <f t="shared" si="184"/>
        <v>1</v>
      </c>
      <c r="J311" t="str">
        <f t="shared" si="185"/>
        <v/>
      </c>
      <c r="K311">
        <f t="shared" si="186"/>
        <v>1</v>
      </c>
      <c r="L311" t="str">
        <f t="shared" si="187"/>
        <v/>
      </c>
      <c r="M311">
        <f t="shared" si="188"/>
        <v>10</v>
      </c>
      <c r="N311" t="str">
        <f t="shared" si="189"/>
        <v/>
      </c>
      <c r="O311">
        <f t="shared" si="190"/>
        <v>3</v>
      </c>
      <c r="P311" t="str">
        <f t="shared" si="191"/>
        <v/>
      </c>
      <c r="Q311">
        <f t="shared" si="192"/>
        <v>5</v>
      </c>
      <c r="R311" t="str">
        <f t="shared" si="193"/>
        <v/>
      </c>
      <c r="S311">
        <f t="shared" si="194"/>
        <v>10</v>
      </c>
      <c r="T311" t="str">
        <f t="shared" si="195"/>
        <v/>
      </c>
      <c r="U311">
        <f t="shared" si="196"/>
        <v>19</v>
      </c>
      <c r="V311" t="str">
        <f t="shared" si="197"/>
        <v/>
      </c>
      <c r="W311">
        <f t="shared" si="198"/>
        <v>30</v>
      </c>
      <c r="X311" t="str">
        <f t="shared" si="199"/>
        <v/>
      </c>
      <c r="Y311">
        <f t="shared" si="200"/>
        <v>13</v>
      </c>
      <c r="Z311" t="str">
        <f t="shared" si="201"/>
        <v/>
      </c>
      <c r="AA311">
        <f t="shared" si="202"/>
        <v>22</v>
      </c>
      <c r="AB311" t="str">
        <f t="shared" si="203"/>
        <v/>
      </c>
      <c r="AC311">
        <f t="shared" si="204"/>
        <v>8</v>
      </c>
      <c r="AD311" t="str">
        <f t="shared" si="205"/>
        <v/>
      </c>
      <c r="AE311">
        <f t="shared" si="206"/>
        <v>27</v>
      </c>
      <c r="AF311" t="str">
        <f t="shared" si="207"/>
        <v/>
      </c>
      <c r="AG311">
        <f t="shared" si="208"/>
        <v>44</v>
      </c>
      <c r="AH311" t="str">
        <f t="shared" si="209"/>
        <v/>
      </c>
      <c r="AI311">
        <f t="shared" si="210"/>
        <v>14</v>
      </c>
      <c r="AJ311" t="str">
        <f t="shared" si="211"/>
        <v/>
      </c>
      <c r="AK311">
        <f t="shared" si="212"/>
        <v>4</v>
      </c>
      <c r="AL311" t="str">
        <f t="shared" si="211"/>
        <v/>
      </c>
    </row>
    <row r="312" spans="2:38" x14ac:dyDescent="0.25">
      <c r="B312">
        <f t="shared" si="177"/>
        <v>310</v>
      </c>
      <c r="C312">
        <f t="shared" si="178"/>
        <v>0</v>
      </c>
      <c r="D312" t="str">
        <f t="shared" si="179"/>
        <v/>
      </c>
      <c r="E312">
        <f t="shared" si="180"/>
        <v>1</v>
      </c>
      <c r="F312" t="str">
        <f t="shared" si="181"/>
        <v/>
      </c>
      <c r="G312">
        <f t="shared" si="182"/>
        <v>0</v>
      </c>
      <c r="H312" t="str">
        <f t="shared" si="183"/>
        <v/>
      </c>
      <c r="I312">
        <f t="shared" si="184"/>
        <v>2</v>
      </c>
      <c r="J312" t="str">
        <f t="shared" si="185"/>
        <v/>
      </c>
      <c r="K312">
        <f t="shared" si="186"/>
        <v>2</v>
      </c>
      <c r="L312" t="str">
        <f t="shared" si="187"/>
        <v/>
      </c>
      <c r="M312">
        <f t="shared" si="188"/>
        <v>11</v>
      </c>
      <c r="N312" t="str">
        <f t="shared" si="189"/>
        <v/>
      </c>
      <c r="O312">
        <f t="shared" si="190"/>
        <v>4</v>
      </c>
      <c r="P312" t="str">
        <f t="shared" si="191"/>
        <v/>
      </c>
      <c r="Q312">
        <f t="shared" si="192"/>
        <v>6</v>
      </c>
      <c r="R312" t="str">
        <f t="shared" si="193"/>
        <v/>
      </c>
      <c r="S312">
        <f t="shared" si="194"/>
        <v>11</v>
      </c>
      <c r="T312" t="str">
        <f t="shared" si="195"/>
        <v/>
      </c>
      <c r="U312">
        <f t="shared" si="196"/>
        <v>20</v>
      </c>
      <c r="V312" t="str">
        <f t="shared" si="197"/>
        <v/>
      </c>
      <c r="W312">
        <f t="shared" si="198"/>
        <v>0</v>
      </c>
      <c r="X312" t="str">
        <f t="shared" si="199"/>
        <v/>
      </c>
      <c r="Y312">
        <f t="shared" si="200"/>
        <v>14</v>
      </c>
      <c r="Z312" t="str">
        <f t="shared" si="201"/>
        <v/>
      </c>
      <c r="AA312">
        <f t="shared" si="202"/>
        <v>23</v>
      </c>
      <c r="AB312" t="str">
        <f t="shared" si="203"/>
        <v/>
      </c>
      <c r="AC312">
        <f t="shared" si="204"/>
        <v>9</v>
      </c>
      <c r="AD312" t="str">
        <f t="shared" si="205"/>
        <v/>
      </c>
      <c r="AE312">
        <f t="shared" si="206"/>
        <v>28</v>
      </c>
      <c r="AF312" t="str">
        <f t="shared" si="207"/>
        <v/>
      </c>
      <c r="AG312">
        <f t="shared" si="208"/>
        <v>45</v>
      </c>
      <c r="AH312" t="str">
        <f t="shared" si="209"/>
        <v/>
      </c>
      <c r="AI312">
        <f t="shared" si="210"/>
        <v>15</v>
      </c>
      <c r="AJ312" t="str">
        <f t="shared" si="211"/>
        <v/>
      </c>
      <c r="AK312">
        <f t="shared" si="212"/>
        <v>5</v>
      </c>
      <c r="AL312" t="str">
        <f t="shared" si="211"/>
        <v/>
      </c>
    </row>
    <row r="313" spans="2:38" x14ac:dyDescent="0.25">
      <c r="B313">
        <f t="shared" si="177"/>
        <v>311</v>
      </c>
      <c r="C313">
        <f t="shared" si="178"/>
        <v>1</v>
      </c>
      <c r="D313">
        <f t="shared" si="179"/>
        <v>311</v>
      </c>
      <c r="E313">
        <f t="shared" si="180"/>
        <v>2</v>
      </c>
      <c r="F313">
        <f t="shared" si="181"/>
        <v>311</v>
      </c>
      <c r="G313">
        <f t="shared" si="182"/>
        <v>1</v>
      </c>
      <c r="H313">
        <f t="shared" si="183"/>
        <v>311</v>
      </c>
      <c r="I313">
        <f t="shared" si="184"/>
        <v>3</v>
      </c>
      <c r="J313">
        <f t="shared" si="185"/>
        <v>311</v>
      </c>
      <c r="K313">
        <f t="shared" si="186"/>
        <v>3</v>
      </c>
      <c r="L313">
        <f t="shared" si="187"/>
        <v>311</v>
      </c>
      <c r="M313">
        <f t="shared" si="188"/>
        <v>12</v>
      </c>
      <c r="N313">
        <f t="shared" si="189"/>
        <v>311</v>
      </c>
      <c r="O313">
        <f t="shared" si="190"/>
        <v>5</v>
      </c>
      <c r="P313">
        <f t="shared" si="191"/>
        <v>311</v>
      </c>
      <c r="Q313">
        <f t="shared" si="192"/>
        <v>7</v>
      </c>
      <c r="R313">
        <f t="shared" si="193"/>
        <v>311</v>
      </c>
      <c r="S313">
        <f t="shared" si="194"/>
        <v>12</v>
      </c>
      <c r="T313">
        <f t="shared" si="195"/>
        <v>311</v>
      </c>
      <c r="U313">
        <f t="shared" si="196"/>
        <v>21</v>
      </c>
      <c r="V313">
        <f t="shared" si="197"/>
        <v>311</v>
      </c>
      <c r="W313">
        <f t="shared" si="198"/>
        <v>1</v>
      </c>
      <c r="X313">
        <f t="shared" si="199"/>
        <v>311</v>
      </c>
      <c r="Y313">
        <f t="shared" si="200"/>
        <v>15</v>
      </c>
      <c r="Z313">
        <f t="shared" si="201"/>
        <v>311</v>
      </c>
      <c r="AA313">
        <f t="shared" si="202"/>
        <v>24</v>
      </c>
      <c r="AB313">
        <f t="shared" si="203"/>
        <v>311</v>
      </c>
      <c r="AC313">
        <f t="shared" si="204"/>
        <v>10</v>
      </c>
      <c r="AD313">
        <f t="shared" si="205"/>
        <v>311</v>
      </c>
      <c r="AE313">
        <f t="shared" si="206"/>
        <v>29</v>
      </c>
      <c r="AF313">
        <f t="shared" si="207"/>
        <v>311</v>
      </c>
      <c r="AG313">
        <f t="shared" si="208"/>
        <v>46</v>
      </c>
      <c r="AH313">
        <f t="shared" si="209"/>
        <v>311</v>
      </c>
      <c r="AI313">
        <f t="shared" si="210"/>
        <v>16</v>
      </c>
      <c r="AJ313">
        <f t="shared" si="211"/>
        <v>311</v>
      </c>
      <c r="AK313">
        <f t="shared" si="212"/>
        <v>6</v>
      </c>
      <c r="AL313">
        <f t="shared" si="211"/>
        <v>311</v>
      </c>
    </row>
    <row r="314" spans="2:38" x14ac:dyDescent="0.25">
      <c r="B314">
        <f t="shared" si="177"/>
        <v>312</v>
      </c>
      <c r="C314">
        <f t="shared" si="178"/>
        <v>0</v>
      </c>
      <c r="D314" t="str">
        <f t="shared" si="179"/>
        <v/>
      </c>
      <c r="E314">
        <f t="shared" si="180"/>
        <v>0</v>
      </c>
      <c r="F314" t="str">
        <f t="shared" si="181"/>
        <v/>
      </c>
      <c r="G314">
        <f t="shared" si="182"/>
        <v>2</v>
      </c>
      <c r="H314" t="str">
        <f t="shared" si="183"/>
        <v/>
      </c>
      <c r="I314">
        <f t="shared" si="184"/>
        <v>4</v>
      </c>
      <c r="J314" t="str">
        <f t="shared" si="185"/>
        <v/>
      </c>
      <c r="K314">
        <f t="shared" si="186"/>
        <v>4</v>
      </c>
      <c r="L314" t="str">
        <f t="shared" si="187"/>
        <v/>
      </c>
      <c r="M314">
        <f t="shared" si="188"/>
        <v>0</v>
      </c>
      <c r="N314" t="str">
        <f t="shared" si="189"/>
        <v/>
      </c>
      <c r="O314">
        <f t="shared" si="190"/>
        <v>6</v>
      </c>
      <c r="P314" t="str">
        <f t="shared" si="191"/>
        <v/>
      </c>
      <c r="Q314">
        <f t="shared" si="192"/>
        <v>8</v>
      </c>
      <c r="R314" t="str">
        <f t="shared" si="193"/>
        <v/>
      </c>
      <c r="S314">
        <f t="shared" si="194"/>
        <v>13</v>
      </c>
      <c r="T314" t="str">
        <f t="shared" si="195"/>
        <v/>
      </c>
      <c r="U314">
        <f t="shared" si="196"/>
        <v>22</v>
      </c>
      <c r="V314" t="str">
        <f t="shared" si="197"/>
        <v/>
      </c>
      <c r="W314">
        <f t="shared" si="198"/>
        <v>2</v>
      </c>
      <c r="X314" t="str">
        <f t="shared" si="199"/>
        <v/>
      </c>
      <c r="Y314">
        <f t="shared" si="200"/>
        <v>16</v>
      </c>
      <c r="Z314" t="str">
        <f t="shared" si="201"/>
        <v/>
      </c>
      <c r="AA314">
        <f t="shared" si="202"/>
        <v>25</v>
      </c>
      <c r="AB314" t="str">
        <f t="shared" si="203"/>
        <v/>
      </c>
      <c r="AC314">
        <f t="shared" si="204"/>
        <v>11</v>
      </c>
      <c r="AD314" t="str">
        <f t="shared" si="205"/>
        <v/>
      </c>
      <c r="AE314">
        <f t="shared" si="206"/>
        <v>30</v>
      </c>
      <c r="AF314" t="str">
        <f t="shared" si="207"/>
        <v/>
      </c>
      <c r="AG314">
        <f t="shared" si="208"/>
        <v>47</v>
      </c>
      <c r="AH314" t="str">
        <f t="shared" si="209"/>
        <v/>
      </c>
      <c r="AI314">
        <f t="shared" si="210"/>
        <v>17</v>
      </c>
      <c r="AJ314" t="str">
        <f t="shared" si="211"/>
        <v/>
      </c>
      <c r="AK314">
        <f t="shared" si="212"/>
        <v>7</v>
      </c>
      <c r="AL314" t="str">
        <f t="shared" si="211"/>
        <v/>
      </c>
    </row>
    <row r="315" spans="2:38" x14ac:dyDescent="0.25">
      <c r="B315">
        <f t="shared" si="177"/>
        <v>313</v>
      </c>
      <c r="C315">
        <f t="shared" si="178"/>
        <v>1</v>
      </c>
      <c r="D315">
        <f t="shared" si="179"/>
        <v>313</v>
      </c>
      <c r="E315">
        <f t="shared" si="180"/>
        <v>1</v>
      </c>
      <c r="F315">
        <f t="shared" si="181"/>
        <v>313</v>
      </c>
      <c r="G315">
        <f t="shared" si="182"/>
        <v>3</v>
      </c>
      <c r="H315">
        <f t="shared" si="183"/>
        <v>313</v>
      </c>
      <c r="I315">
        <f t="shared" si="184"/>
        <v>5</v>
      </c>
      <c r="J315">
        <f t="shared" si="185"/>
        <v>313</v>
      </c>
      <c r="K315">
        <f t="shared" si="186"/>
        <v>5</v>
      </c>
      <c r="L315">
        <f t="shared" si="187"/>
        <v>313</v>
      </c>
      <c r="M315">
        <f t="shared" si="188"/>
        <v>1</v>
      </c>
      <c r="N315">
        <f t="shared" si="189"/>
        <v>313</v>
      </c>
      <c r="O315">
        <f t="shared" si="190"/>
        <v>7</v>
      </c>
      <c r="P315">
        <f t="shared" si="191"/>
        <v>313</v>
      </c>
      <c r="Q315">
        <f t="shared" si="192"/>
        <v>9</v>
      </c>
      <c r="R315">
        <f t="shared" si="193"/>
        <v>313</v>
      </c>
      <c r="S315">
        <f t="shared" si="194"/>
        <v>14</v>
      </c>
      <c r="T315">
        <f t="shared" si="195"/>
        <v>313</v>
      </c>
      <c r="U315">
        <f t="shared" si="196"/>
        <v>23</v>
      </c>
      <c r="V315">
        <f t="shared" si="197"/>
        <v>313</v>
      </c>
      <c r="W315">
        <f t="shared" si="198"/>
        <v>3</v>
      </c>
      <c r="X315">
        <f t="shared" si="199"/>
        <v>313</v>
      </c>
      <c r="Y315">
        <f t="shared" si="200"/>
        <v>17</v>
      </c>
      <c r="Z315">
        <f t="shared" si="201"/>
        <v>313</v>
      </c>
      <c r="AA315">
        <f t="shared" si="202"/>
        <v>26</v>
      </c>
      <c r="AB315">
        <f t="shared" si="203"/>
        <v>313</v>
      </c>
      <c r="AC315">
        <f t="shared" si="204"/>
        <v>12</v>
      </c>
      <c r="AD315">
        <f t="shared" si="205"/>
        <v>313</v>
      </c>
      <c r="AE315">
        <f t="shared" si="206"/>
        <v>31</v>
      </c>
      <c r="AF315">
        <f t="shared" si="207"/>
        <v>313</v>
      </c>
      <c r="AG315">
        <f t="shared" si="208"/>
        <v>48</v>
      </c>
      <c r="AH315">
        <f t="shared" si="209"/>
        <v>313</v>
      </c>
      <c r="AI315">
        <f t="shared" si="210"/>
        <v>18</v>
      </c>
      <c r="AJ315">
        <f t="shared" si="211"/>
        <v>313</v>
      </c>
      <c r="AK315">
        <f t="shared" si="212"/>
        <v>8</v>
      </c>
      <c r="AL315">
        <f t="shared" si="211"/>
        <v>313</v>
      </c>
    </row>
    <row r="316" spans="2:38" x14ac:dyDescent="0.25">
      <c r="B316">
        <f t="shared" si="177"/>
        <v>314</v>
      </c>
      <c r="C316">
        <f t="shared" si="178"/>
        <v>0</v>
      </c>
      <c r="D316" t="str">
        <f t="shared" si="179"/>
        <v/>
      </c>
      <c r="E316">
        <f t="shared" si="180"/>
        <v>2</v>
      </c>
      <c r="F316" t="str">
        <f t="shared" si="181"/>
        <v/>
      </c>
      <c r="G316">
        <f t="shared" si="182"/>
        <v>4</v>
      </c>
      <c r="H316" t="str">
        <f t="shared" si="183"/>
        <v/>
      </c>
      <c r="I316">
        <f t="shared" si="184"/>
        <v>6</v>
      </c>
      <c r="J316" t="str">
        <f t="shared" si="185"/>
        <v/>
      </c>
      <c r="K316">
        <f t="shared" si="186"/>
        <v>6</v>
      </c>
      <c r="L316" t="str">
        <f t="shared" si="187"/>
        <v/>
      </c>
      <c r="M316">
        <f t="shared" si="188"/>
        <v>2</v>
      </c>
      <c r="N316" t="str">
        <f t="shared" si="189"/>
        <v/>
      </c>
      <c r="O316">
        <f t="shared" si="190"/>
        <v>8</v>
      </c>
      <c r="P316" t="str">
        <f t="shared" si="191"/>
        <v/>
      </c>
      <c r="Q316">
        <f t="shared" si="192"/>
        <v>10</v>
      </c>
      <c r="R316" t="str">
        <f t="shared" si="193"/>
        <v/>
      </c>
      <c r="S316">
        <f t="shared" si="194"/>
        <v>15</v>
      </c>
      <c r="T316" t="str">
        <f t="shared" si="195"/>
        <v/>
      </c>
      <c r="U316">
        <f t="shared" si="196"/>
        <v>24</v>
      </c>
      <c r="V316" t="str">
        <f t="shared" si="197"/>
        <v/>
      </c>
      <c r="W316">
        <f t="shared" si="198"/>
        <v>4</v>
      </c>
      <c r="X316" t="str">
        <f t="shared" si="199"/>
        <v/>
      </c>
      <c r="Y316">
        <f t="shared" si="200"/>
        <v>18</v>
      </c>
      <c r="Z316" t="str">
        <f t="shared" si="201"/>
        <v/>
      </c>
      <c r="AA316">
        <f t="shared" si="202"/>
        <v>27</v>
      </c>
      <c r="AB316" t="str">
        <f t="shared" si="203"/>
        <v/>
      </c>
      <c r="AC316">
        <f t="shared" si="204"/>
        <v>13</v>
      </c>
      <c r="AD316" t="str">
        <f t="shared" si="205"/>
        <v/>
      </c>
      <c r="AE316">
        <f t="shared" si="206"/>
        <v>32</v>
      </c>
      <c r="AF316" t="str">
        <f t="shared" si="207"/>
        <v/>
      </c>
      <c r="AG316">
        <f t="shared" si="208"/>
        <v>49</v>
      </c>
      <c r="AH316" t="str">
        <f t="shared" si="209"/>
        <v/>
      </c>
      <c r="AI316">
        <f t="shared" si="210"/>
        <v>19</v>
      </c>
      <c r="AJ316" t="str">
        <f t="shared" si="211"/>
        <v/>
      </c>
      <c r="AK316">
        <f t="shared" si="212"/>
        <v>9</v>
      </c>
      <c r="AL316" t="str">
        <f t="shared" si="211"/>
        <v/>
      </c>
    </row>
    <row r="317" spans="2:38" x14ac:dyDescent="0.25">
      <c r="B317">
        <f t="shared" si="177"/>
        <v>315</v>
      </c>
      <c r="C317">
        <f t="shared" si="178"/>
        <v>1</v>
      </c>
      <c r="D317">
        <f t="shared" si="179"/>
        <v>315</v>
      </c>
      <c r="E317">
        <f t="shared" si="180"/>
        <v>0</v>
      </c>
      <c r="F317" t="str">
        <f t="shared" si="181"/>
        <v/>
      </c>
      <c r="G317">
        <f t="shared" si="182"/>
        <v>0</v>
      </c>
      <c r="H317" t="str">
        <f t="shared" si="183"/>
        <v/>
      </c>
      <c r="I317">
        <f t="shared" si="184"/>
        <v>0</v>
      </c>
      <c r="J317" t="str">
        <f t="shared" si="185"/>
        <v/>
      </c>
      <c r="K317">
        <f t="shared" si="186"/>
        <v>7</v>
      </c>
      <c r="L317" t="str">
        <f t="shared" si="187"/>
        <v/>
      </c>
      <c r="M317">
        <f t="shared" si="188"/>
        <v>3</v>
      </c>
      <c r="N317" t="str">
        <f t="shared" si="189"/>
        <v/>
      </c>
      <c r="O317">
        <f t="shared" si="190"/>
        <v>9</v>
      </c>
      <c r="P317" t="str">
        <f t="shared" si="191"/>
        <v/>
      </c>
      <c r="Q317">
        <f t="shared" si="192"/>
        <v>11</v>
      </c>
      <c r="R317" t="str">
        <f t="shared" si="193"/>
        <v/>
      </c>
      <c r="S317">
        <f t="shared" si="194"/>
        <v>16</v>
      </c>
      <c r="T317" t="str">
        <f t="shared" si="195"/>
        <v/>
      </c>
      <c r="U317">
        <f t="shared" si="196"/>
        <v>25</v>
      </c>
      <c r="V317" t="str">
        <f t="shared" si="197"/>
        <v/>
      </c>
      <c r="W317">
        <f t="shared" si="198"/>
        <v>5</v>
      </c>
      <c r="X317" t="str">
        <f t="shared" si="199"/>
        <v/>
      </c>
      <c r="Y317">
        <f t="shared" si="200"/>
        <v>19</v>
      </c>
      <c r="Z317" t="str">
        <f t="shared" si="201"/>
        <v/>
      </c>
      <c r="AA317">
        <f t="shared" si="202"/>
        <v>28</v>
      </c>
      <c r="AB317" t="str">
        <f t="shared" si="203"/>
        <v/>
      </c>
      <c r="AC317">
        <f t="shared" si="204"/>
        <v>14</v>
      </c>
      <c r="AD317" t="str">
        <f t="shared" si="205"/>
        <v/>
      </c>
      <c r="AE317">
        <f t="shared" si="206"/>
        <v>33</v>
      </c>
      <c r="AF317" t="str">
        <f t="shared" si="207"/>
        <v/>
      </c>
      <c r="AG317">
        <f t="shared" si="208"/>
        <v>50</v>
      </c>
      <c r="AH317" t="str">
        <f t="shared" si="209"/>
        <v/>
      </c>
      <c r="AI317">
        <f t="shared" si="210"/>
        <v>20</v>
      </c>
      <c r="AJ317" t="str">
        <f t="shared" si="211"/>
        <v/>
      </c>
      <c r="AK317">
        <f t="shared" si="212"/>
        <v>10</v>
      </c>
      <c r="AL317" t="str">
        <f t="shared" si="211"/>
        <v/>
      </c>
    </row>
    <row r="318" spans="2:38" x14ac:dyDescent="0.25">
      <c r="B318">
        <f t="shared" si="177"/>
        <v>316</v>
      </c>
      <c r="C318">
        <f t="shared" si="178"/>
        <v>0</v>
      </c>
      <c r="D318" t="str">
        <f t="shared" si="179"/>
        <v/>
      </c>
      <c r="E318">
        <f t="shared" si="180"/>
        <v>1</v>
      </c>
      <c r="F318" t="str">
        <f t="shared" si="181"/>
        <v/>
      </c>
      <c r="G318">
        <f t="shared" si="182"/>
        <v>1</v>
      </c>
      <c r="H318" t="str">
        <f t="shared" si="183"/>
        <v/>
      </c>
      <c r="I318">
        <f t="shared" si="184"/>
        <v>1</v>
      </c>
      <c r="J318" t="str">
        <f t="shared" si="185"/>
        <v/>
      </c>
      <c r="K318">
        <f t="shared" si="186"/>
        <v>8</v>
      </c>
      <c r="L318" t="str">
        <f t="shared" si="187"/>
        <v/>
      </c>
      <c r="M318">
        <f t="shared" si="188"/>
        <v>4</v>
      </c>
      <c r="N318" t="str">
        <f t="shared" si="189"/>
        <v/>
      </c>
      <c r="O318">
        <f t="shared" si="190"/>
        <v>10</v>
      </c>
      <c r="P318" t="str">
        <f t="shared" si="191"/>
        <v/>
      </c>
      <c r="Q318">
        <f t="shared" si="192"/>
        <v>12</v>
      </c>
      <c r="R318" t="str">
        <f t="shared" si="193"/>
        <v/>
      </c>
      <c r="S318">
        <f t="shared" si="194"/>
        <v>17</v>
      </c>
      <c r="T318" t="str">
        <f t="shared" si="195"/>
        <v/>
      </c>
      <c r="U318">
        <f t="shared" si="196"/>
        <v>26</v>
      </c>
      <c r="V318" t="str">
        <f t="shared" si="197"/>
        <v/>
      </c>
      <c r="W318">
        <f t="shared" si="198"/>
        <v>6</v>
      </c>
      <c r="X318" t="str">
        <f t="shared" si="199"/>
        <v/>
      </c>
      <c r="Y318">
        <f t="shared" si="200"/>
        <v>20</v>
      </c>
      <c r="Z318" t="str">
        <f t="shared" si="201"/>
        <v/>
      </c>
      <c r="AA318">
        <f t="shared" si="202"/>
        <v>29</v>
      </c>
      <c r="AB318" t="str">
        <f t="shared" si="203"/>
        <v/>
      </c>
      <c r="AC318">
        <f t="shared" si="204"/>
        <v>15</v>
      </c>
      <c r="AD318" t="str">
        <f t="shared" si="205"/>
        <v/>
      </c>
      <c r="AE318">
        <f t="shared" si="206"/>
        <v>34</v>
      </c>
      <c r="AF318" t="str">
        <f t="shared" si="207"/>
        <v/>
      </c>
      <c r="AG318">
        <f t="shared" si="208"/>
        <v>51</v>
      </c>
      <c r="AH318" t="str">
        <f t="shared" si="209"/>
        <v/>
      </c>
      <c r="AI318">
        <f t="shared" si="210"/>
        <v>21</v>
      </c>
      <c r="AJ318" t="str">
        <f t="shared" si="211"/>
        <v/>
      </c>
      <c r="AK318">
        <f t="shared" si="212"/>
        <v>11</v>
      </c>
      <c r="AL318" t="str">
        <f t="shared" si="211"/>
        <v/>
      </c>
    </row>
    <row r="319" spans="2:38" x14ac:dyDescent="0.25">
      <c r="B319">
        <f t="shared" si="177"/>
        <v>317</v>
      </c>
      <c r="C319">
        <f t="shared" si="178"/>
        <v>1</v>
      </c>
      <c r="D319">
        <f t="shared" si="179"/>
        <v>317</v>
      </c>
      <c r="E319">
        <f t="shared" si="180"/>
        <v>2</v>
      </c>
      <c r="F319">
        <f t="shared" si="181"/>
        <v>317</v>
      </c>
      <c r="G319">
        <f t="shared" si="182"/>
        <v>2</v>
      </c>
      <c r="H319">
        <f t="shared" si="183"/>
        <v>317</v>
      </c>
      <c r="I319">
        <f t="shared" si="184"/>
        <v>2</v>
      </c>
      <c r="J319">
        <f t="shared" si="185"/>
        <v>317</v>
      </c>
      <c r="K319">
        <f t="shared" si="186"/>
        <v>9</v>
      </c>
      <c r="L319">
        <f t="shared" si="187"/>
        <v>317</v>
      </c>
      <c r="M319">
        <f t="shared" si="188"/>
        <v>5</v>
      </c>
      <c r="N319">
        <f t="shared" si="189"/>
        <v>317</v>
      </c>
      <c r="O319">
        <f t="shared" si="190"/>
        <v>11</v>
      </c>
      <c r="P319">
        <f t="shared" si="191"/>
        <v>317</v>
      </c>
      <c r="Q319">
        <f t="shared" si="192"/>
        <v>13</v>
      </c>
      <c r="R319">
        <f t="shared" si="193"/>
        <v>317</v>
      </c>
      <c r="S319">
        <f t="shared" si="194"/>
        <v>18</v>
      </c>
      <c r="T319">
        <f t="shared" si="195"/>
        <v>317</v>
      </c>
      <c r="U319">
        <f t="shared" si="196"/>
        <v>27</v>
      </c>
      <c r="V319">
        <f t="shared" si="197"/>
        <v>317</v>
      </c>
      <c r="W319">
        <f t="shared" si="198"/>
        <v>7</v>
      </c>
      <c r="X319">
        <f t="shared" si="199"/>
        <v>317</v>
      </c>
      <c r="Y319">
        <f t="shared" si="200"/>
        <v>21</v>
      </c>
      <c r="Z319">
        <f t="shared" si="201"/>
        <v>317</v>
      </c>
      <c r="AA319">
        <f t="shared" si="202"/>
        <v>30</v>
      </c>
      <c r="AB319">
        <f t="shared" si="203"/>
        <v>317</v>
      </c>
      <c r="AC319">
        <f t="shared" si="204"/>
        <v>16</v>
      </c>
      <c r="AD319">
        <f t="shared" si="205"/>
        <v>317</v>
      </c>
      <c r="AE319">
        <f t="shared" si="206"/>
        <v>35</v>
      </c>
      <c r="AF319">
        <f t="shared" si="207"/>
        <v>317</v>
      </c>
      <c r="AG319">
        <f t="shared" si="208"/>
        <v>52</v>
      </c>
      <c r="AH319">
        <f t="shared" si="209"/>
        <v>317</v>
      </c>
      <c r="AI319">
        <f t="shared" si="210"/>
        <v>22</v>
      </c>
      <c r="AJ319">
        <f t="shared" si="211"/>
        <v>317</v>
      </c>
      <c r="AK319">
        <f t="shared" si="212"/>
        <v>12</v>
      </c>
      <c r="AL319">
        <f t="shared" si="211"/>
        <v>317</v>
      </c>
    </row>
    <row r="320" spans="2:38" x14ac:dyDescent="0.25">
      <c r="B320">
        <f t="shared" si="177"/>
        <v>318</v>
      </c>
      <c r="C320">
        <f t="shared" si="178"/>
        <v>0</v>
      </c>
      <c r="D320" t="str">
        <f t="shared" si="179"/>
        <v/>
      </c>
      <c r="E320">
        <f t="shared" si="180"/>
        <v>0</v>
      </c>
      <c r="F320" t="str">
        <f t="shared" si="181"/>
        <v/>
      </c>
      <c r="G320">
        <f t="shared" si="182"/>
        <v>3</v>
      </c>
      <c r="H320" t="str">
        <f t="shared" si="183"/>
        <v/>
      </c>
      <c r="I320">
        <f t="shared" si="184"/>
        <v>3</v>
      </c>
      <c r="J320" t="str">
        <f t="shared" si="185"/>
        <v/>
      </c>
      <c r="K320">
        <f t="shared" si="186"/>
        <v>10</v>
      </c>
      <c r="L320" t="str">
        <f t="shared" si="187"/>
        <v/>
      </c>
      <c r="M320">
        <f t="shared" si="188"/>
        <v>6</v>
      </c>
      <c r="N320" t="str">
        <f t="shared" si="189"/>
        <v/>
      </c>
      <c r="O320">
        <f t="shared" si="190"/>
        <v>12</v>
      </c>
      <c r="P320" t="str">
        <f t="shared" si="191"/>
        <v/>
      </c>
      <c r="Q320">
        <f t="shared" si="192"/>
        <v>14</v>
      </c>
      <c r="R320" t="str">
        <f t="shared" si="193"/>
        <v/>
      </c>
      <c r="S320">
        <f t="shared" si="194"/>
        <v>19</v>
      </c>
      <c r="T320" t="str">
        <f t="shared" si="195"/>
        <v/>
      </c>
      <c r="U320">
        <f t="shared" si="196"/>
        <v>28</v>
      </c>
      <c r="V320" t="str">
        <f t="shared" si="197"/>
        <v/>
      </c>
      <c r="W320">
        <f t="shared" si="198"/>
        <v>8</v>
      </c>
      <c r="X320" t="str">
        <f t="shared" si="199"/>
        <v/>
      </c>
      <c r="Y320">
        <f t="shared" si="200"/>
        <v>22</v>
      </c>
      <c r="Z320" t="str">
        <f t="shared" si="201"/>
        <v/>
      </c>
      <c r="AA320">
        <f t="shared" si="202"/>
        <v>31</v>
      </c>
      <c r="AB320" t="str">
        <f t="shared" si="203"/>
        <v/>
      </c>
      <c r="AC320">
        <f t="shared" si="204"/>
        <v>17</v>
      </c>
      <c r="AD320" t="str">
        <f t="shared" si="205"/>
        <v/>
      </c>
      <c r="AE320">
        <f t="shared" si="206"/>
        <v>36</v>
      </c>
      <c r="AF320" t="str">
        <f t="shared" si="207"/>
        <v/>
      </c>
      <c r="AG320">
        <f t="shared" si="208"/>
        <v>0</v>
      </c>
      <c r="AH320" t="str">
        <f t="shared" si="209"/>
        <v/>
      </c>
      <c r="AI320">
        <f t="shared" si="210"/>
        <v>23</v>
      </c>
      <c r="AJ320" t="str">
        <f t="shared" si="211"/>
        <v/>
      </c>
      <c r="AK320">
        <f t="shared" si="212"/>
        <v>13</v>
      </c>
      <c r="AL320" t="str">
        <f t="shared" si="211"/>
        <v/>
      </c>
    </row>
    <row r="321" spans="2:38" x14ac:dyDescent="0.25">
      <c r="B321">
        <f t="shared" si="177"/>
        <v>319</v>
      </c>
      <c r="C321">
        <f t="shared" si="178"/>
        <v>1</v>
      </c>
      <c r="D321">
        <f t="shared" si="179"/>
        <v>319</v>
      </c>
      <c r="E321">
        <f t="shared" si="180"/>
        <v>1</v>
      </c>
      <c r="F321">
        <f t="shared" si="181"/>
        <v>319</v>
      </c>
      <c r="G321">
        <f t="shared" si="182"/>
        <v>4</v>
      </c>
      <c r="H321">
        <f t="shared" si="183"/>
        <v>319</v>
      </c>
      <c r="I321">
        <f t="shared" si="184"/>
        <v>4</v>
      </c>
      <c r="J321">
        <f t="shared" si="185"/>
        <v>319</v>
      </c>
      <c r="K321">
        <f t="shared" si="186"/>
        <v>0</v>
      </c>
      <c r="L321" t="str">
        <f t="shared" si="187"/>
        <v/>
      </c>
      <c r="M321">
        <f t="shared" si="188"/>
        <v>7</v>
      </c>
      <c r="N321" t="str">
        <f t="shared" si="189"/>
        <v/>
      </c>
      <c r="O321">
        <f t="shared" si="190"/>
        <v>13</v>
      </c>
      <c r="P321" t="str">
        <f t="shared" si="191"/>
        <v/>
      </c>
      <c r="Q321">
        <f t="shared" si="192"/>
        <v>15</v>
      </c>
      <c r="R321" t="str">
        <f t="shared" si="193"/>
        <v/>
      </c>
      <c r="S321">
        <f t="shared" si="194"/>
        <v>20</v>
      </c>
      <c r="T321" t="str">
        <f t="shared" si="195"/>
        <v/>
      </c>
      <c r="U321">
        <f t="shared" si="196"/>
        <v>0</v>
      </c>
      <c r="V321" t="str">
        <f t="shared" si="197"/>
        <v/>
      </c>
      <c r="W321">
        <f t="shared" si="198"/>
        <v>9</v>
      </c>
      <c r="X321" t="str">
        <f t="shared" si="199"/>
        <v/>
      </c>
      <c r="Y321">
        <f t="shared" si="200"/>
        <v>23</v>
      </c>
      <c r="Z321" t="str">
        <f t="shared" si="201"/>
        <v/>
      </c>
      <c r="AA321">
        <f t="shared" si="202"/>
        <v>32</v>
      </c>
      <c r="AB321" t="str">
        <f t="shared" si="203"/>
        <v/>
      </c>
      <c r="AC321">
        <f t="shared" si="204"/>
        <v>18</v>
      </c>
      <c r="AD321" t="str">
        <f t="shared" si="205"/>
        <v/>
      </c>
      <c r="AE321">
        <f t="shared" si="206"/>
        <v>37</v>
      </c>
      <c r="AF321" t="str">
        <f t="shared" si="207"/>
        <v/>
      </c>
      <c r="AG321">
        <f t="shared" si="208"/>
        <v>1</v>
      </c>
      <c r="AH321" t="str">
        <f t="shared" si="209"/>
        <v/>
      </c>
      <c r="AI321">
        <f t="shared" si="210"/>
        <v>24</v>
      </c>
      <c r="AJ321" t="str">
        <f t="shared" si="211"/>
        <v/>
      </c>
      <c r="AK321">
        <f t="shared" si="212"/>
        <v>14</v>
      </c>
      <c r="AL321" t="str">
        <f t="shared" si="211"/>
        <v/>
      </c>
    </row>
    <row r="322" spans="2:38" x14ac:dyDescent="0.25">
      <c r="B322">
        <f t="shared" si="177"/>
        <v>320</v>
      </c>
      <c r="C322">
        <f t="shared" si="178"/>
        <v>0</v>
      </c>
      <c r="D322" t="str">
        <f t="shared" si="179"/>
        <v/>
      </c>
      <c r="E322">
        <f t="shared" si="180"/>
        <v>2</v>
      </c>
      <c r="F322" t="str">
        <f t="shared" si="181"/>
        <v/>
      </c>
      <c r="G322">
        <f t="shared" si="182"/>
        <v>0</v>
      </c>
      <c r="H322" t="str">
        <f t="shared" si="183"/>
        <v/>
      </c>
      <c r="I322">
        <f t="shared" si="184"/>
        <v>5</v>
      </c>
      <c r="J322" t="str">
        <f t="shared" si="185"/>
        <v/>
      </c>
      <c r="K322">
        <f t="shared" si="186"/>
        <v>1</v>
      </c>
      <c r="L322" t="str">
        <f t="shared" si="187"/>
        <v/>
      </c>
      <c r="M322">
        <f t="shared" si="188"/>
        <v>8</v>
      </c>
      <c r="N322" t="str">
        <f t="shared" si="189"/>
        <v/>
      </c>
      <c r="O322">
        <f t="shared" si="190"/>
        <v>14</v>
      </c>
      <c r="P322" t="str">
        <f t="shared" si="191"/>
        <v/>
      </c>
      <c r="Q322">
        <f t="shared" si="192"/>
        <v>16</v>
      </c>
      <c r="R322" t="str">
        <f t="shared" si="193"/>
        <v/>
      </c>
      <c r="S322">
        <f t="shared" si="194"/>
        <v>21</v>
      </c>
      <c r="T322" t="str">
        <f t="shared" si="195"/>
        <v/>
      </c>
      <c r="U322">
        <f t="shared" si="196"/>
        <v>1</v>
      </c>
      <c r="V322" t="str">
        <f t="shared" si="197"/>
        <v/>
      </c>
      <c r="W322">
        <f t="shared" si="198"/>
        <v>10</v>
      </c>
      <c r="X322" t="str">
        <f t="shared" si="199"/>
        <v/>
      </c>
      <c r="Y322">
        <f t="shared" si="200"/>
        <v>24</v>
      </c>
      <c r="Z322" t="str">
        <f t="shared" si="201"/>
        <v/>
      </c>
      <c r="AA322">
        <f t="shared" si="202"/>
        <v>33</v>
      </c>
      <c r="AB322" t="str">
        <f t="shared" si="203"/>
        <v/>
      </c>
      <c r="AC322">
        <f t="shared" si="204"/>
        <v>19</v>
      </c>
      <c r="AD322" t="str">
        <f t="shared" si="205"/>
        <v/>
      </c>
      <c r="AE322">
        <f t="shared" si="206"/>
        <v>38</v>
      </c>
      <c r="AF322" t="str">
        <f t="shared" si="207"/>
        <v/>
      </c>
      <c r="AG322">
        <f t="shared" si="208"/>
        <v>2</v>
      </c>
      <c r="AH322" t="str">
        <f t="shared" si="209"/>
        <v/>
      </c>
      <c r="AI322">
        <f t="shared" si="210"/>
        <v>25</v>
      </c>
      <c r="AJ322" t="str">
        <f t="shared" si="211"/>
        <v/>
      </c>
      <c r="AK322">
        <f t="shared" si="212"/>
        <v>15</v>
      </c>
      <c r="AL322" t="str">
        <f t="shared" si="211"/>
        <v/>
      </c>
    </row>
    <row r="323" spans="2:38" x14ac:dyDescent="0.25">
      <c r="B323">
        <f t="shared" si="177"/>
        <v>321</v>
      </c>
      <c r="C323">
        <f t="shared" si="178"/>
        <v>1</v>
      </c>
      <c r="D323">
        <f t="shared" si="179"/>
        <v>321</v>
      </c>
      <c r="E323">
        <f t="shared" si="180"/>
        <v>0</v>
      </c>
      <c r="F323" t="str">
        <f t="shared" si="181"/>
        <v/>
      </c>
      <c r="G323">
        <f t="shared" si="182"/>
        <v>1</v>
      </c>
      <c r="H323" t="str">
        <f t="shared" si="183"/>
        <v/>
      </c>
      <c r="I323">
        <f t="shared" si="184"/>
        <v>6</v>
      </c>
      <c r="J323" t="str">
        <f t="shared" si="185"/>
        <v/>
      </c>
      <c r="K323">
        <f t="shared" si="186"/>
        <v>2</v>
      </c>
      <c r="L323" t="str">
        <f t="shared" si="187"/>
        <v/>
      </c>
      <c r="M323">
        <f t="shared" si="188"/>
        <v>9</v>
      </c>
      <c r="N323" t="str">
        <f t="shared" si="189"/>
        <v/>
      </c>
      <c r="O323">
        <f t="shared" si="190"/>
        <v>15</v>
      </c>
      <c r="P323" t="str">
        <f t="shared" si="191"/>
        <v/>
      </c>
      <c r="Q323">
        <f t="shared" si="192"/>
        <v>17</v>
      </c>
      <c r="R323" t="str">
        <f t="shared" si="193"/>
        <v/>
      </c>
      <c r="S323">
        <f t="shared" si="194"/>
        <v>22</v>
      </c>
      <c r="T323" t="str">
        <f t="shared" si="195"/>
        <v/>
      </c>
      <c r="U323">
        <f t="shared" si="196"/>
        <v>2</v>
      </c>
      <c r="V323" t="str">
        <f t="shared" si="197"/>
        <v/>
      </c>
      <c r="W323">
        <f t="shared" si="198"/>
        <v>11</v>
      </c>
      <c r="X323" t="str">
        <f t="shared" si="199"/>
        <v/>
      </c>
      <c r="Y323">
        <f t="shared" si="200"/>
        <v>25</v>
      </c>
      <c r="Z323" t="str">
        <f t="shared" si="201"/>
        <v/>
      </c>
      <c r="AA323">
        <f t="shared" si="202"/>
        <v>34</v>
      </c>
      <c r="AB323" t="str">
        <f t="shared" si="203"/>
        <v/>
      </c>
      <c r="AC323">
        <f t="shared" si="204"/>
        <v>20</v>
      </c>
      <c r="AD323" t="str">
        <f t="shared" si="205"/>
        <v/>
      </c>
      <c r="AE323">
        <f t="shared" si="206"/>
        <v>39</v>
      </c>
      <c r="AF323" t="str">
        <f t="shared" si="207"/>
        <v/>
      </c>
      <c r="AG323">
        <f t="shared" si="208"/>
        <v>3</v>
      </c>
      <c r="AH323" t="str">
        <f t="shared" si="209"/>
        <v/>
      </c>
      <c r="AI323">
        <f t="shared" si="210"/>
        <v>26</v>
      </c>
      <c r="AJ323" t="str">
        <f t="shared" si="211"/>
        <v/>
      </c>
      <c r="AK323">
        <f t="shared" si="212"/>
        <v>16</v>
      </c>
      <c r="AL323" t="str">
        <f t="shared" si="211"/>
        <v/>
      </c>
    </row>
    <row r="324" spans="2:38" x14ac:dyDescent="0.25">
      <c r="B324">
        <f t="shared" si="177"/>
        <v>322</v>
      </c>
      <c r="C324">
        <f t="shared" si="178"/>
        <v>0</v>
      </c>
      <c r="D324" t="str">
        <f t="shared" si="179"/>
        <v/>
      </c>
      <c r="E324">
        <f t="shared" si="180"/>
        <v>1</v>
      </c>
      <c r="F324" t="str">
        <f t="shared" si="181"/>
        <v/>
      </c>
      <c r="G324">
        <f t="shared" si="182"/>
        <v>2</v>
      </c>
      <c r="H324" t="str">
        <f t="shared" si="183"/>
        <v/>
      </c>
      <c r="I324">
        <f t="shared" si="184"/>
        <v>0</v>
      </c>
      <c r="J324" t="str">
        <f t="shared" si="185"/>
        <v/>
      </c>
      <c r="K324">
        <f t="shared" si="186"/>
        <v>3</v>
      </c>
      <c r="L324" t="str">
        <f t="shared" si="187"/>
        <v/>
      </c>
      <c r="M324">
        <f t="shared" si="188"/>
        <v>10</v>
      </c>
      <c r="N324" t="str">
        <f t="shared" si="189"/>
        <v/>
      </c>
      <c r="O324">
        <f t="shared" si="190"/>
        <v>16</v>
      </c>
      <c r="P324" t="str">
        <f t="shared" si="191"/>
        <v/>
      </c>
      <c r="Q324">
        <f t="shared" si="192"/>
        <v>18</v>
      </c>
      <c r="R324" t="str">
        <f t="shared" si="193"/>
        <v/>
      </c>
      <c r="S324">
        <f t="shared" si="194"/>
        <v>0</v>
      </c>
      <c r="T324" t="str">
        <f t="shared" si="195"/>
        <v/>
      </c>
      <c r="U324">
        <f t="shared" si="196"/>
        <v>3</v>
      </c>
      <c r="V324" t="str">
        <f t="shared" si="197"/>
        <v/>
      </c>
      <c r="W324">
        <f t="shared" si="198"/>
        <v>12</v>
      </c>
      <c r="X324" t="str">
        <f t="shared" si="199"/>
        <v/>
      </c>
      <c r="Y324">
        <f t="shared" si="200"/>
        <v>26</v>
      </c>
      <c r="Z324" t="str">
        <f t="shared" si="201"/>
        <v/>
      </c>
      <c r="AA324">
        <f t="shared" si="202"/>
        <v>35</v>
      </c>
      <c r="AB324" t="str">
        <f t="shared" si="203"/>
        <v/>
      </c>
      <c r="AC324">
        <f t="shared" si="204"/>
        <v>21</v>
      </c>
      <c r="AD324" t="str">
        <f t="shared" si="205"/>
        <v/>
      </c>
      <c r="AE324">
        <f t="shared" si="206"/>
        <v>40</v>
      </c>
      <c r="AF324" t="str">
        <f t="shared" si="207"/>
        <v/>
      </c>
      <c r="AG324">
        <f t="shared" si="208"/>
        <v>4</v>
      </c>
      <c r="AH324" t="str">
        <f t="shared" si="209"/>
        <v/>
      </c>
      <c r="AI324">
        <f t="shared" si="210"/>
        <v>27</v>
      </c>
      <c r="AJ324" t="str">
        <f t="shared" si="211"/>
        <v/>
      </c>
      <c r="AK324">
        <f t="shared" si="212"/>
        <v>17</v>
      </c>
      <c r="AL324" t="str">
        <f t="shared" si="211"/>
        <v/>
      </c>
    </row>
    <row r="325" spans="2:38" x14ac:dyDescent="0.25">
      <c r="B325">
        <f t="shared" ref="B325:B388" si="213">B324+1</f>
        <v>323</v>
      </c>
      <c r="C325">
        <f t="shared" ref="C325:C388" si="214">IF(C324+1=C$2,0,C324+1)</f>
        <v>1</v>
      </c>
      <c r="D325">
        <f t="shared" ref="D325:D388" si="215">IF(C325=0,"",B325)</f>
        <v>323</v>
      </c>
      <c r="E325">
        <f t="shared" ref="E325:E388" si="216">IF(E324+1=E$2,0,E324+1)</f>
        <v>2</v>
      </c>
      <c r="F325">
        <f t="shared" ref="F325:F388" si="217">IF(E325=0,"",D325)</f>
        <v>323</v>
      </c>
      <c r="G325">
        <f t="shared" ref="G325:G388" si="218">IF(G324+1=G$2,0,G324+1)</f>
        <v>3</v>
      </c>
      <c r="H325">
        <f t="shared" ref="H325:H388" si="219">IF(G325=0,"",F325)</f>
        <v>323</v>
      </c>
      <c r="I325">
        <f t="shared" ref="I325:I388" si="220">IF(I324+1=I$2,0,I324+1)</f>
        <v>1</v>
      </c>
      <c r="J325">
        <f t="shared" ref="J325:J388" si="221">IF(I325=0,"",H325)</f>
        <v>323</v>
      </c>
      <c r="K325">
        <f t="shared" ref="K325:K388" si="222">IF(K324+1=K$2,0,K324+1)</f>
        <v>4</v>
      </c>
      <c r="L325">
        <f t="shared" ref="L325:L388" si="223">IF(K325=0,"",J325)</f>
        <v>323</v>
      </c>
      <c r="M325">
        <f t="shared" ref="M325:M388" si="224">IF(M324+1=M$2,0,M324+1)</f>
        <v>11</v>
      </c>
      <c r="N325">
        <f t="shared" ref="N325:N388" si="225">IF(M325=0,"",L325)</f>
        <v>323</v>
      </c>
      <c r="O325">
        <f t="shared" ref="O325:O388" si="226">IF(O324+1=O$2,0,O324+1)</f>
        <v>0</v>
      </c>
      <c r="P325" t="str">
        <f t="shared" ref="P325:P388" si="227">IF(O325=0,"",N325)</f>
        <v/>
      </c>
      <c r="Q325">
        <f t="shared" ref="Q325:Q388" si="228">IF(Q324+1=Q$2,0,Q324+1)</f>
        <v>0</v>
      </c>
      <c r="R325" t="str">
        <f t="shared" ref="R325:R388" si="229">IF(Q325=0,"",P325)</f>
        <v/>
      </c>
      <c r="S325">
        <f t="shared" ref="S325:S388" si="230">IF(S324+1=S$2,0,S324+1)</f>
        <v>1</v>
      </c>
      <c r="T325" t="str">
        <f t="shared" ref="T325:T388" si="231">IF(S325=0,"",R325)</f>
        <v/>
      </c>
      <c r="U325">
        <f t="shared" ref="U325:U388" si="232">IF(U324+1=U$2,0,U324+1)</f>
        <v>4</v>
      </c>
      <c r="V325" t="str">
        <f t="shared" ref="V325:V388" si="233">IF(U325=0,"",T325)</f>
        <v/>
      </c>
      <c r="W325">
        <f t="shared" ref="W325:W388" si="234">IF(W324+1=W$2,0,W324+1)</f>
        <v>13</v>
      </c>
      <c r="X325" t="str">
        <f t="shared" ref="X325:X388" si="235">IF(W325=0,"",V325)</f>
        <v/>
      </c>
      <c r="Y325">
        <f t="shared" ref="Y325:Y388" si="236">IF(Y324+1=Y$2,0,Y324+1)</f>
        <v>27</v>
      </c>
      <c r="Z325" t="str">
        <f t="shared" ref="Z325:Z388" si="237">IF(Y325=0,"",X325)</f>
        <v/>
      </c>
      <c r="AA325">
        <f t="shared" ref="AA325:AA388" si="238">IF(AA324+1=AA$2,0,AA324+1)</f>
        <v>36</v>
      </c>
      <c r="AB325" t="str">
        <f t="shared" ref="AB325:AB388" si="239">IF(AA325=0,"",Z325)</f>
        <v/>
      </c>
      <c r="AC325">
        <f t="shared" ref="AC325:AC388" si="240">IF(AC324+1=AC$2,0,AC324+1)</f>
        <v>22</v>
      </c>
      <c r="AD325" t="str">
        <f t="shared" ref="AD325:AD388" si="241">IF(AC325=0,"",AB325)</f>
        <v/>
      </c>
      <c r="AE325">
        <f t="shared" ref="AE325:AE388" si="242">IF(AE324+1=AE$2,0,AE324+1)</f>
        <v>41</v>
      </c>
      <c r="AF325" t="str">
        <f t="shared" ref="AF325:AF388" si="243">IF(AE325=0,"",AD325)</f>
        <v/>
      </c>
      <c r="AG325">
        <f t="shared" ref="AG325:AG388" si="244">IF(AG324+1=AG$2,0,AG324+1)</f>
        <v>5</v>
      </c>
      <c r="AH325" t="str">
        <f t="shared" ref="AH325:AH388" si="245">IF(AG325=0,"",AF325)</f>
        <v/>
      </c>
      <c r="AI325">
        <f t="shared" ref="AI325:AI388" si="246">IF(AI324+1=AI$2,0,AI324+1)</f>
        <v>28</v>
      </c>
      <c r="AJ325" t="str">
        <f t="shared" ref="AJ325:AL388" si="247">IF(AI325=0,"",AH325)</f>
        <v/>
      </c>
      <c r="AK325">
        <f t="shared" ref="AK325:AK388" si="248">IF(AK324+1=AK$2,0,AK324+1)</f>
        <v>18</v>
      </c>
      <c r="AL325" t="str">
        <f t="shared" si="247"/>
        <v/>
      </c>
    </row>
    <row r="326" spans="2:38" x14ac:dyDescent="0.25">
      <c r="B326">
        <f t="shared" si="213"/>
        <v>324</v>
      </c>
      <c r="C326">
        <f t="shared" si="214"/>
        <v>0</v>
      </c>
      <c r="D326" t="str">
        <f t="shared" si="215"/>
        <v/>
      </c>
      <c r="E326">
        <f t="shared" si="216"/>
        <v>0</v>
      </c>
      <c r="F326" t="str">
        <f t="shared" si="217"/>
        <v/>
      </c>
      <c r="G326">
        <f t="shared" si="218"/>
        <v>4</v>
      </c>
      <c r="H326" t="str">
        <f t="shared" si="219"/>
        <v/>
      </c>
      <c r="I326">
        <f t="shared" si="220"/>
        <v>2</v>
      </c>
      <c r="J326" t="str">
        <f t="shared" si="221"/>
        <v/>
      </c>
      <c r="K326">
        <f t="shared" si="222"/>
        <v>5</v>
      </c>
      <c r="L326" t="str">
        <f t="shared" si="223"/>
        <v/>
      </c>
      <c r="M326">
        <f t="shared" si="224"/>
        <v>12</v>
      </c>
      <c r="N326" t="str">
        <f t="shared" si="225"/>
        <v/>
      </c>
      <c r="O326">
        <f t="shared" si="226"/>
        <v>1</v>
      </c>
      <c r="P326" t="str">
        <f t="shared" si="227"/>
        <v/>
      </c>
      <c r="Q326">
        <f t="shared" si="228"/>
        <v>1</v>
      </c>
      <c r="R326" t="str">
        <f t="shared" si="229"/>
        <v/>
      </c>
      <c r="S326">
        <f t="shared" si="230"/>
        <v>2</v>
      </c>
      <c r="T326" t="str">
        <f t="shared" si="231"/>
        <v/>
      </c>
      <c r="U326">
        <f t="shared" si="232"/>
        <v>5</v>
      </c>
      <c r="V326" t="str">
        <f t="shared" si="233"/>
        <v/>
      </c>
      <c r="W326">
        <f t="shared" si="234"/>
        <v>14</v>
      </c>
      <c r="X326" t="str">
        <f t="shared" si="235"/>
        <v/>
      </c>
      <c r="Y326">
        <f t="shared" si="236"/>
        <v>28</v>
      </c>
      <c r="Z326" t="str">
        <f t="shared" si="237"/>
        <v/>
      </c>
      <c r="AA326">
        <f t="shared" si="238"/>
        <v>37</v>
      </c>
      <c r="AB326" t="str">
        <f t="shared" si="239"/>
        <v/>
      </c>
      <c r="AC326">
        <f t="shared" si="240"/>
        <v>23</v>
      </c>
      <c r="AD326" t="str">
        <f t="shared" si="241"/>
        <v/>
      </c>
      <c r="AE326">
        <f t="shared" si="242"/>
        <v>42</v>
      </c>
      <c r="AF326" t="str">
        <f t="shared" si="243"/>
        <v/>
      </c>
      <c r="AG326">
        <f t="shared" si="244"/>
        <v>6</v>
      </c>
      <c r="AH326" t="str">
        <f t="shared" si="245"/>
        <v/>
      </c>
      <c r="AI326">
        <f t="shared" si="246"/>
        <v>29</v>
      </c>
      <c r="AJ326" t="str">
        <f t="shared" si="247"/>
        <v/>
      </c>
      <c r="AK326">
        <f t="shared" si="248"/>
        <v>19</v>
      </c>
      <c r="AL326" t="str">
        <f t="shared" si="247"/>
        <v/>
      </c>
    </row>
    <row r="327" spans="2:38" x14ac:dyDescent="0.25">
      <c r="B327">
        <f t="shared" si="213"/>
        <v>325</v>
      </c>
      <c r="C327">
        <f t="shared" si="214"/>
        <v>1</v>
      </c>
      <c r="D327">
        <f t="shared" si="215"/>
        <v>325</v>
      </c>
      <c r="E327">
        <f t="shared" si="216"/>
        <v>1</v>
      </c>
      <c r="F327">
        <f t="shared" si="217"/>
        <v>325</v>
      </c>
      <c r="G327">
        <f t="shared" si="218"/>
        <v>0</v>
      </c>
      <c r="H327" t="str">
        <f t="shared" si="219"/>
        <v/>
      </c>
      <c r="I327">
        <f t="shared" si="220"/>
        <v>3</v>
      </c>
      <c r="J327" t="str">
        <f t="shared" si="221"/>
        <v/>
      </c>
      <c r="K327">
        <f t="shared" si="222"/>
        <v>6</v>
      </c>
      <c r="L327" t="str">
        <f t="shared" si="223"/>
        <v/>
      </c>
      <c r="M327">
        <f t="shared" si="224"/>
        <v>0</v>
      </c>
      <c r="N327" t="str">
        <f t="shared" si="225"/>
        <v/>
      </c>
      <c r="O327">
        <f t="shared" si="226"/>
        <v>2</v>
      </c>
      <c r="P327" t="str">
        <f t="shared" si="227"/>
        <v/>
      </c>
      <c r="Q327">
        <f t="shared" si="228"/>
        <v>2</v>
      </c>
      <c r="R327" t="str">
        <f t="shared" si="229"/>
        <v/>
      </c>
      <c r="S327">
        <f t="shared" si="230"/>
        <v>3</v>
      </c>
      <c r="T327" t="str">
        <f t="shared" si="231"/>
        <v/>
      </c>
      <c r="U327">
        <f t="shared" si="232"/>
        <v>6</v>
      </c>
      <c r="V327" t="str">
        <f t="shared" si="233"/>
        <v/>
      </c>
      <c r="W327">
        <f t="shared" si="234"/>
        <v>15</v>
      </c>
      <c r="X327" t="str">
        <f t="shared" si="235"/>
        <v/>
      </c>
      <c r="Y327">
        <f t="shared" si="236"/>
        <v>29</v>
      </c>
      <c r="Z327" t="str">
        <f t="shared" si="237"/>
        <v/>
      </c>
      <c r="AA327">
        <f t="shared" si="238"/>
        <v>38</v>
      </c>
      <c r="AB327" t="str">
        <f t="shared" si="239"/>
        <v/>
      </c>
      <c r="AC327">
        <f t="shared" si="240"/>
        <v>24</v>
      </c>
      <c r="AD327" t="str">
        <f t="shared" si="241"/>
        <v/>
      </c>
      <c r="AE327">
        <f t="shared" si="242"/>
        <v>43</v>
      </c>
      <c r="AF327" t="str">
        <f t="shared" si="243"/>
        <v/>
      </c>
      <c r="AG327">
        <f t="shared" si="244"/>
        <v>7</v>
      </c>
      <c r="AH327" t="str">
        <f t="shared" si="245"/>
        <v/>
      </c>
      <c r="AI327">
        <f t="shared" si="246"/>
        <v>30</v>
      </c>
      <c r="AJ327" t="str">
        <f t="shared" si="247"/>
        <v/>
      </c>
      <c r="AK327">
        <f t="shared" si="248"/>
        <v>20</v>
      </c>
      <c r="AL327" t="str">
        <f t="shared" si="247"/>
        <v/>
      </c>
    </row>
    <row r="328" spans="2:38" x14ac:dyDescent="0.25">
      <c r="B328">
        <f t="shared" si="213"/>
        <v>326</v>
      </c>
      <c r="C328">
        <f t="shared" si="214"/>
        <v>0</v>
      </c>
      <c r="D328" t="str">
        <f t="shared" si="215"/>
        <v/>
      </c>
      <c r="E328">
        <f t="shared" si="216"/>
        <v>2</v>
      </c>
      <c r="F328" t="str">
        <f t="shared" si="217"/>
        <v/>
      </c>
      <c r="G328">
        <f t="shared" si="218"/>
        <v>1</v>
      </c>
      <c r="H328" t="str">
        <f t="shared" si="219"/>
        <v/>
      </c>
      <c r="I328">
        <f t="shared" si="220"/>
        <v>4</v>
      </c>
      <c r="J328" t="str">
        <f t="shared" si="221"/>
        <v/>
      </c>
      <c r="K328">
        <f t="shared" si="222"/>
        <v>7</v>
      </c>
      <c r="L328" t="str">
        <f t="shared" si="223"/>
        <v/>
      </c>
      <c r="M328">
        <f t="shared" si="224"/>
        <v>1</v>
      </c>
      <c r="N328" t="str">
        <f t="shared" si="225"/>
        <v/>
      </c>
      <c r="O328">
        <f t="shared" si="226"/>
        <v>3</v>
      </c>
      <c r="P328" t="str">
        <f t="shared" si="227"/>
        <v/>
      </c>
      <c r="Q328">
        <f t="shared" si="228"/>
        <v>3</v>
      </c>
      <c r="R328" t="str">
        <f t="shared" si="229"/>
        <v/>
      </c>
      <c r="S328">
        <f t="shared" si="230"/>
        <v>4</v>
      </c>
      <c r="T328" t="str">
        <f t="shared" si="231"/>
        <v/>
      </c>
      <c r="U328">
        <f t="shared" si="232"/>
        <v>7</v>
      </c>
      <c r="V328" t="str">
        <f t="shared" si="233"/>
        <v/>
      </c>
      <c r="W328">
        <f t="shared" si="234"/>
        <v>16</v>
      </c>
      <c r="X328" t="str">
        <f t="shared" si="235"/>
        <v/>
      </c>
      <c r="Y328">
        <f t="shared" si="236"/>
        <v>30</v>
      </c>
      <c r="Z328" t="str">
        <f t="shared" si="237"/>
        <v/>
      </c>
      <c r="AA328">
        <f t="shared" si="238"/>
        <v>39</v>
      </c>
      <c r="AB328" t="str">
        <f t="shared" si="239"/>
        <v/>
      </c>
      <c r="AC328">
        <f t="shared" si="240"/>
        <v>25</v>
      </c>
      <c r="AD328" t="str">
        <f t="shared" si="241"/>
        <v/>
      </c>
      <c r="AE328">
        <f t="shared" si="242"/>
        <v>44</v>
      </c>
      <c r="AF328" t="str">
        <f t="shared" si="243"/>
        <v/>
      </c>
      <c r="AG328">
        <f t="shared" si="244"/>
        <v>8</v>
      </c>
      <c r="AH328" t="str">
        <f t="shared" si="245"/>
        <v/>
      </c>
      <c r="AI328">
        <f t="shared" si="246"/>
        <v>31</v>
      </c>
      <c r="AJ328" t="str">
        <f t="shared" si="247"/>
        <v/>
      </c>
      <c r="AK328">
        <f t="shared" si="248"/>
        <v>21</v>
      </c>
      <c r="AL328" t="str">
        <f t="shared" si="247"/>
        <v/>
      </c>
    </row>
    <row r="329" spans="2:38" x14ac:dyDescent="0.25">
      <c r="B329">
        <f t="shared" si="213"/>
        <v>327</v>
      </c>
      <c r="C329">
        <f t="shared" si="214"/>
        <v>1</v>
      </c>
      <c r="D329">
        <f t="shared" si="215"/>
        <v>327</v>
      </c>
      <c r="E329">
        <f t="shared" si="216"/>
        <v>0</v>
      </c>
      <c r="F329" t="str">
        <f t="shared" si="217"/>
        <v/>
      </c>
      <c r="G329">
        <f t="shared" si="218"/>
        <v>2</v>
      </c>
      <c r="H329" t="str">
        <f t="shared" si="219"/>
        <v/>
      </c>
      <c r="I329">
        <f t="shared" si="220"/>
        <v>5</v>
      </c>
      <c r="J329" t="str">
        <f t="shared" si="221"/>
        <v/>
      </c>
      <c r="K329">
        <f t="shared" si="222"/>
        <v>8</v>
      </c>
      <c r="L329" t="str">
        <f t="shared" si="223"/>
        <v/>
      </c>
      <c r="M329">
        <f t="shared" si="224"/>
        <v>2</v>
      </c>
      <c r="N329" t="str">
        <f t="shared" si="225"/>
        <v/>
      </c>
      <c r="O329">
        <f t="shared" si="226"/>
        <v>4</v>
      </c>
      <c r="P329" t="str">
        <f t="shared" si="227"/>
        <v/>
      </c>
      <c r="Q329">
        <f t="shared" si="228"/>
        <v>4</v>
      </c>
      <c r="R329" t="str">
        <f t="shared" si="229"/>
        <v/>
      </c>
      <c r="S329">
        <f t="shared" si="230"/>
        <v>5</v>
      </c>
      <c r="T329" t="str">
        <f t="shared" si="231"/>
        <v/>
      </c>
      <c r="U329">
        <f t="shared" si="232"/>
        <v>8</v>
      </c>
      <c r="V329" t="str">
        <f t="shared" si="233"/>
        <v/>
      </c>
      <c r="W329">
        <f t="shared" si="234"/>
        <v>17</v>
      </c>
      <c r="X329" t="str">
        <f t="shared" si="235"/>
        <v/>
      </c>
      <c r="Y329">
        <f t="shared" si="236"/>
        <v>31</v>
      </c>
      <c r="Z329" t="str">
        <f t="shared" si="237"/>
        <v/>
      </c>
      <c r="AA329">
        <f t="shared" si="238"/>
        <v>40</v>
      </c>
      <c r="AB329" t="str">
        <f t="shared" si="239"/>
        <v/>
      </c>
      <c r="AC329">
        <f t="shared" si="240"/>
        <v>26</v>
      </c>
      <c r="AD329" t="str">
        <f t="shared" si="241"/>
        <v/>
      </c>
      <c r="AE329">
        <f t="shared" si="242"/>
        <v>45</v>
      </c>
      <c r="AF329" t="str">
        <f t="shared" si="243"/>
        <v/>
      </c>
      <c r="AG329">
        <f t="shared" si="244"/>
        <v>9</v>
      </c>
      <c r="AH329" t="str">
        <f t="shared" si="245"/>
        <v/>
      </c>
      <c r="AI329">
        <f t="shared" si="246"/>
        <v>32</v>
      </c>
      <c r="AJ329" t="str">
        <f t="shared" si="247"/>
        <v/>
      </c>
      <c r="AK329">
        <f t="shared" si="248"/>
        <v>22</v>
      </c>
      <c r="AL329" t="str">
        <f t="shared" si="247"/>
        <v/>
      </c>
    </row>
    <row r="330" spans="2:38" x14ac:dyDescent="0.25">
      <c r="B330">
        <f t="shared" si="213"/>
        <v>328</v>
      </c>
      <c r="C330">
        <f t="shared" si="214"/>
        <v>0</v>
      </c>
      <c r="D330" t="str">
        <f t="shared" si="215"/>
        <v/>
      </c>
      <c r="E330">
        <f t="shared" si="216"/>
        <v>1</v>
      </c>
      <c r="F330" t="str">
        <f t="shared" si="217"/>
        <v/>
      </c>
      <c r="G330">
        <f t="shared" si="218"/>
        <v>3</v>
      </c>
      <c r="H330" t="str">
        <f t="shared" si="219"/>
        <v/>
      </c>
      <c r="I330">
        <f t="shared" si="220"/>
        <v>6</v>
      </c>
      <c r="J330" t="str">
        <f t="shared" si="221"/>
        <v/>
      </c>
      <c r="K330">
        <f t="shared" si="222"/>
        <v>9</v>
      </c>
      <c r="L330" t="str">
        <f t="shared" si="223"/>
        <v/>
      </c>
      <c r="M330">
        <f t="shared" si="224"/>
        <v>3</v>
      </c>
      <c r="N330" t="str">
        <f t="shared" si="225"/>
        <v/>
      </c>
      <c r="O330">
        <f t="shared" si="226"/>
        <v>5</v>
      </c>
      <c r="P330" t="str">
        <f t="shared" si="227"/>
        <v/>
      </c>
      <c r="Q330">
        <f t="shared" si="228"/>
        <v>5</v>
      </c>
      <c r="R330" t="str">
        <f t="shared" si="229"/>
        <v/>
      </c>
      <c r="S330">
        <f t="shared" si="230"/>
        <v>6</v>
      </c>
      <c r="T330" t="str">
        <f t="shared" si="231"/>
        <v/>
      </c>
      <c r="U330">
        <f t="shared" si="232"/>
        <v>9</v>
      </c>
      <c r="V330" t="str">
        <f t="shared" si="233"/>
        <v/>
      </c>
      <c r="W330">
        <f t="shared" si="234"/>
        <v>18</v>
      </c>
      <c r="X330" t="str">
        <f t="shared" si="235"/>
        <v/>
      </c>
      <c r="Y330">
        <f t="shared" si="236"/>
        <v>32</v>
      </c>
      <c r="Z330" t="str">
        <f t="shared" si="237"/>
        <v/>
      </c>
      <c r="AA330">
        <f t="shared" si="238"/>
        <v>0</v>
      </c>
      <c r="AB330" t="str">
        <f t="shared" si="239"/>
        <v/>
      </c>
      <c r="AC330">
        <f t="shared" si="240"/>
        <v>27</v>
      </c>
      <c r="AD330" t="str">
        <f t="shared" si="241"/>
        <v/>
      </c>
      <c r="AE330">
        <f t="shared" si="242"/>
        <v>46</v>
      </c>
      <c r="AF330" t="str">
        <f t="shared" si="243"/>
        <v/>
      </c>
      <c r="AG330">
        <f t="shared" si="244"/>
        <v>10</v>
      </c>
      <c r="AH330" t="str">
        <f t="shared" si="245"/>
        <v/>
      </c>
      <c r="AI330">
        <f t="shared" si="246"/>
        <v>33</v>
      </c>
      <c r="AJ330" t="str">
        <f t="shared" si="247"/>
        <v/>
      </c>
      <c r="AK330">
        <f t="shared" si="248"/>
        <v>23</v>
      </c>
      <c r="AL330" t="str">
        <f t="shared" si="247"/>
        <v/>
      </c>
    </row>
    <row r="331" spans="2:38" x14ac:dyDescent="0.25">
      <c r="B331">
        <f t="shared" si="213"/>
        <v>329</v>
      </c>
      <c r="C331">
        <f t="shared" si="214"/>
        <v>1</v>
      </c>
      <c r="D331">
        <f t="shared" si="215"/>
        <v>329</v>
      </c>
      <c r="E331">
        <f t="shared" si="216"/>
        <v>2</v>
      </c>
      <c r="F331">
        <f t="shared" si="217"/>
        <v>329</v>
      </c>
      <c r="G331">
        <f t="shared" si="218"/>
        <v>4</v>
      </c>
      <c r="H331">
        <f t="shared" si="219"/>
        <v>329</v>
      </c>
      <c r="I331">
        <f t="shared" si="220"/>
        <v>0</v>
      </c>
      <c r="J331" t="str">
        <f t="shared" si="221"/>
        <v/>
      </c>
      <c r="K331">
        <f t="shared" si="222"/>
        <v>10</v>
      </c>
      <c r="L331" t="str">
        <f t="shared" si="223"/>
        <v/>
      </c>
      <c r="M331">
        <f t="shared" si="224"/>
        <v>4</v>
      </c>
      <c r="N331" t="str">
        <f t="shared" si="225"/>
        <v/>
      </c>
      <c r="O331">
        <f t="shared" si="226"/>
        <v>6</v>
      </c>
      <c r="P331" t="str">
        <f t="shared" si="227"/>
        <v/>
      </c>
      <c r="Q331">
        <f t="shared" si="228"/>
        <v>6</v>
      </c>
      <c r="R331" t="str">
        <f t="shared" si="229"/>
        <v/>
      </c>
      <c r="S331">
        <f t="shared" si="230"/>
        <v>7</v>
      </c>
      <c r="T331" t="str">
        <f t="shared" si="231"/>
        <v/>
      </c>
      <c r="U331">
        <f t="shared" si="232"/>
        <v>10</v>
      </c>
      <c r="V331" t="str">
        <f t="shared" si="233"/>
        <v/>
      </c>
      <c r="W331">
        <f t="shared" si="234"/>
        <v>19</v>
      </c>
      <c r="X331" t="str">
        <f t="shared" si="235"/>
        <v/>
      </c>
      <c r="Y331">
        <f t="shared" si="236"/>
        <v>33</v>
      </c>
      <c r="Z331" t="str">
        <f t="shared" si="237"/>
        <v/>
      </c>
      <c r="AA331">
        <f t="shared" si="238"/>
        <v>1</v>
      </c>
      <c r="AB331" t="str">
        <f t="shared" si="239"/>
        <v/>
      </c>
      <c r="AC331">
        <f t="shared" si="240"/>
        <v>28</v>
      </c>
      <c r="AD331" t="str">
        <f t="shared" si="241"/>
        <v/>
      </c>
      <c r="AE331">
        <f t="shared" si="242"/>
        <v>0</v>
      </c>
      <c r="AF331" t="str">
        <f t="shared" si="243"/>
        <v/>
      </c>
      <c r="AG331">
        <f t="shared" si="244"/>
        <v>11</v>
      </c>
      <c r="AH331" t="str">
        <f t="shared" si="245"/>
        <v/>
      </c>
      <c r="AI331">
        <f t="shared" si="246"/>
        <v>34</v>
      </c>
      <c r="AJ331" t="str">
        <f t="shared" si="247"/>
        <v/>
      </c>
      <c r="AK331">
        <f t="shared" si="248"/>
        <v>24</v>
      </c>
      <c r="AL331" t="str">
        <f t="shared" si="247"/>
        <v/>
      </c>
    </row>
    <row r="332" spans="2:38" x14ac:dyDescent="0.25">
      <c r="B332">
        <f t="shared" si="213"/>
        <v>330</v>
      </c>
      <c r="C332">
        <f t="shared" si="214"/>
        <v>0</v>
      </c>
      <c r="D332" t="str">
        <f t="shared" si="215"/>
        <v/>
      </c>
      <c r="E332">
        <f t="shared" si="216"/>
        <v>0</v>
      </c>
      <c r="F332" t="str">
        <f t="shared" si="217"/>
        <v/>
      </c>
      <c r="G332">
        <f t="shared" si="218"/>
        <v>0</v>
      </c>
      <c r="H332" t="str">
        <f t="shared" si="219"/>
        <v/>
      </c>
      <c r="I332">
        <f t="shared" si="220"/>
        <v>1</v>
      </c>
      <c r="J332" t="str">
        <f t="shared" si="221"/>
        <v/>
      </c>
      <c r="K332">
        <f t="shared" si="222"/>
        <v>0</v>
      </c>
      <c r="L332" t="str">
        <f t="shared" si="223"/>
        <v/>
      </c>
      <c r="M332">
        <f t="shared" si="224"/>
        <v>5</v>
      </c>
      <c r="N332" t="str">
        <f t="shared" si="225"/>
        <v/>
      </c>
      <c r="O332">
        <f t="shared" si="226"/>
        <v>7</v>
      </c>
      <c r="P332" t="str">
        <f t="shared" si="227"/>
        <v/>
      </c>
      <c r="Q332">
        <f t="shared" si="228"/>
        <v>7</v>
      </c>
      <c r="R332" t="str">
        <f t="shared" si="229"/>
        <v/>
      </c>
      <c r="S332">
        <f t="shared" si="230"/>
        <v>8</v>
      </c>
      <c r="T332" t="str">
        <f t="shared" si="231"/>
        <v/>
      </c>
      <c r="U332">
        <f t="shared" si="232"/>
        <v>11</v>
      </c>
      <c r="V332" t="str">
        <f t="shared" si="233"/>
        <v/>
      </c>
      <c r="W332">
        <f t="shared" si="234"/>
        <v>20</v>
      </c>
      <c r="X332" t="str">
        <f t="shared" si="235"/>
        <v/>
      </c>
      <c r="Y332">
        <f t="shared" si="236"/>
        <v>34</v>
      </c>
      <c r="Z332" t="str">
        <f t="shared" si="237"/>
        <v/>
      </c>
      <c r="AA332">
        <f t="shared" si="238"/>
        <v>2</v>
      </c>
      <c r="AB332" t="str">
        <f t="shared" si="239"/>
        <v/>
      </c>
      <c r="AC332">
        <f t="shared" si="240"/>
        <v>29</v>
      </c>
      <c r="AD332" t="str">
        <f t="shared" si="241"/>
        <v/>
      </c>
      <c r="AE332">
        <f t="shared" si="242"/>
        <v>1</v>
      </c>
      <c r="AF332" t="str">
        <f t="shared" si="243"/>
        <v/>
      </c>
      <c r="AG332">
        <f t="shared" si="244"/>
        <v>12</v>
      </c>
      <c r="AH332" t="str">
        <f t="shared" si="245"/>
        <v/>
      </c>
      <c r="AI332">
        <f t="shared" si="246"/>
        <v>35</v>
      </c>
      <c r="AJ332" t="str">
        <f t="shared" si="247"/>
        <v/>
      </c>
      <c r="AK332">
        <f t="shared" si="248"/>
        <v>25</v>
      </c>
      <c r="AL332" t="str">
        <f t="shared" si="247"/>
        <v/>
      </c>
    </row>
    <row r="333" spans="2:38" x14ac:dyDescent="0.25">
      <c r="B333">
        <f t="shared" si="213"/>
        <v>331</v>
      </c>
      <c r="C333">
        <f t="shared" si="214"/>
        <v>1</v>
      </c>
      <c r="D333">
        <f t="shared" si="215"/>
        <v>331</v>
      </c>
      <c r="E333">
        <f t="shared" si="216"/>
        <v>1</v>
      </c>
      <c r="F333">
        <f t="shared" si="217"/>
        <v>331</v>
      </c>
      <c r="G333">
        <f t="shared" si="218"/>
        <v>1</v>
      </c>
      <c r="H333">
        <f t="shared" si="219"/>
        <v>331</v>
      </c>
      <c r="I333">
        <f t="shared" si="220"/>
        <v>2</v>
      </c>
      <c r="J333">
        <f t="shared" si="221"/>
        <v>331</v>
      </c>
      <c r="K333">
        <f t="shared" si="222"/>
        <v>1</v>
      </c>
      <c r="L333">
        <f t="shared" si="223"/>
        <v>331</v>
      </c>
      <c r="M333">
        <f t="shared" si="224"/>
        <v>6</v>
      </c>
      <c r="N333">
        <f t="shared" si="225"/>
        <v>331</v>
      </c>
      <c r="O333">
        <f t="shared" si="226"/>
        <v>8</v>
      </c>
      <c r="P333">
        <f t="shared" si="227"/>
        <v>331</v>
      </c>
      <c r="Q333">
        <f t="shared" si="228"/>
        <v>8</v>
      </c>
      <c r="R333">
        <f t="shared" si="229"/>
        <v>331</v>
      </c>
      <c r="S333">
        <f t="shared" si="230"/>
        <v>9</v>
      </c>
      <c r="T333">
        <f t="shared" si="231"/>
        <v>331</v>
      </c>
      <c r="U333">
        <f t="shared" si="232"/>
        <v>12</v>
      </c>
      <c r="V333">
        <f t="shared" si="233"/>
        <v>331</v>
      </c>
      <c r="W333">
        <f t="shared" si="234"/>
        <v>21</v>
      </c>
      <c r="X333">
        <f t="shared" si="235"/>
        <v>331</v>
      </c>
      <c r="Y333">
        <f t="shared" si="236"/>
        <v>35</v>
      </c>
      <c r="Z333">
        <f t="shared" si="237"/>
        <v>331</v>
      </c>
      <c r="AA333">
        <f t="shared" si="238"/>
        <v>3</v>
      </c>
      <c r="AB333">
        <f t="shared" si="239"/>
        <v>331</v>
      </c>
      <c r="AC333">
        <f t="shared" si="240"/>
        <v>30</v>
      </c>
      <c r="AD333">
        <f t="shared" si="241"/>
        <v>331</v>
      </c>
      <c r="AE333">
        <f t="shared" si="242"/>
        <v>2</v>
      </c>
      <c r="AF333">
        <f t="shared" si="243"/>
        <v>331</v>
      </c>
      <c r="AG333">
        <f t="shared" si="244"/>
        <v>13</v>
      </c>
      <c r="AH333">
        <f t="shared" si="245"/>
        <v>331</v>
      </c>
      <c r="AI333">
        <f t="shared" si="246"/>
        <v>36</v>
      </c>
      <c r="AJ333">
        <f t="shared" si="247"/>
        <v>331</v>
      </c>
      <c r="AK333">
        <f t="shared" si="248"/>
        <v>26</v>
      </c>
      <c r="AL333">
        <f t="shared" si="247"/>
        <v>331</v>
      </c>
    </row>
    <row r="334" spans="2:38" x14ac:dyDescent="0.25">
      <c r="B334">
        <f t="shared" si="213"/>
        <v>332</v>
      </c>
      <c r="C334">
        <f t="shared" si="214"/>
        <v>0</v>
      </c>
      <c r="D334" t="str">
        <f t="shared" si="215"/>
        <v/>
      </c>
      <c r="E334">
        <f t="shared" si="216"/>
        <v>2</v>
      </c>
      <c r="F334" t="str">
        <f t="shared" si="217"/>
        <v/>
      </c>
      <c r="G334">
        <f t="shared" si="218"/>
        <v>2</v>
      </c>
      <c r="H334" t="str">
        <f t="shared" si="219"/>
        <v/>
      </c>
      <c r="I334">
        <f t="shared" si="220"/>
        <v>3</v>
      </c>
      <c r="J334" t="str">
        <f t="shared" si="221"/>
        <v/>
      </c>
      <c r="K334">
        <f t="shared" si="222"/>
        <v>2</v>
      </c>
      <c r="L334" t="str">
        <f t="shared" si="223"/>
        <v/>
      </c>
      <c r="M334">
        <f t="shared" si="224"/>
        <v>7</v>
      </c>
      <c r="N334" t="str">
        <f t="shared" si="225"/>
        <v/>
      </c>
      <c r="O334">
        <f t="shared" si="226"/>
        <v>9</v>
      </c>
      <c r="P334" t="str">
        <f t="shared" si="227"/>
        <v/>
      </c>
      <c r="Q334">
        <f t="shared" si="228"/>
        <v>9</v>
      </c>
      <c r="R334" t="str">
        <f t="shared" si="229"/>
        <v/>
      </c>
      <c r="S334">
        <f t="shared" si="230"/>
        <v>10</v>
      </c>
      <c r="T334" t="str">
        <f t="shared" si="231"/>
        <v/>
      </c>
      <c r="U334">
        <f t="shared" si="232"/>
        <v>13</v>
      </c>
      <c r="V334" t="str">
        <f t="shared" si="233"/>
        <v/>
      </c>
      <c r="W334">
        <f t="shared" si="234"/>
        <v>22</v>
      </c>
      <c r="X334" t="str">
        <f t="shared" si="235"/>
        <v/>
      </c>
      <c r="Y334">
        <f t="shared" si="236"/>
        <v>36</v>
      </c>
      <c r="Z334" t="str">
        <f t="shared" si="237"/>
        <v/>
      </c>
      <c r="AA334">
        <f t="shared" si="238"/>
        <v>4</v>
      </c>
      <c r="AB334" t="str">
        <f t="shared" si="239"/>
        <v/>
      </c>
      <c r="AC334">
        <f t="shared" si="240"/>
        <v>31</v>
      </c>
      <c r="AD334" t="str">
        <f t="shared" si="241"/>
        <v/>
      </c>
      <c r="AE334">
        <f t="shared" si="242"/>
        <v>3</v>
      </c>
      <c r="AF334" t="str">
        <f t="shared" si="243"/>
        <v/>
      </c>
      <c r="AG334">
        <f t="shared" si="244"/>
        <v>14</v>
      </c>
      <c r="AH334" t="str">
        <f t="shared" si="245"/>
        <v/>
      </c>
      <c r="AI334">
        <f t="shared" si="246"/>
        <v>37</v>
      </c>
      <c r="AJ334" t="str">
        <f t="shared" si="247"/>
        <v/>
      </c>
      <c r="AK334">
        <f t="shared" si="248"/>
        <v>27</v>
      </c>
      <c r="AL334" t="str">
        <f t="shared" si="247"/>
        <v/>
      </c>
    </row>
    <row r="335" spans="2:38" x14ac:dyDescent="0.25">
      <c r="B335">
        <f t="shared" si="213"/>
        <v>333</v>
      </c>
      <c r="C335">
        <f t="shared" si="214"/>
        <v>1</v>
      </c>
      <c r="D335">
        <f t="shared" si="215"/>
        <v>333</v>
      </c>
      <c r="E335">
        <f t="shared" si="216"/>
        <v>0</v>
      </c>
      <c r="F335" t="str">
        <f t="shared" si="217"/>
        <v/>
      </c>
      <c r="G335">
        <f t="shared" si="218"/>
        <v>3</v>
      </c>
      <c r="H335" t="str">
        <f t="shared" si="219"/>
        <v/>
      </c>
      <c r="I335">
        <f t="shared" si="220"/>
        <v>4</v>
      </c>
      <c r="J335" t="str">
        <f t="shared" si="221"/>
        <v/>
      </c>
      <c r="K335">
        <f t="shared" si="222"/>
        <v>3</v>
      </c>
      <c r="L335" t="str">
        <f t="shared" si="223"/>
        <v/>
      </c>
      <c r="M335">
        <f t="shared" si="224"/>
        <v>8</v>
      </c>
      <c r="N335" t="str">
        <f t="shared" si="225"/>
        <v/>
      </c>
      <c r="O335">
        <f t="shared" si="226"/>
        <v>10</v>
      </c>
      <c r="P335" t="str">
        <f t="shared" si="227"/>
        <v/>
      </c>
      <c r="Q335">
        <f t="shared" si="228"/>
        <v>10</v>
      </c>
      <c r="R335" t="str">
        <f t="shared" si="229"/>
        <v/>
      </c>
      <c r="S335">
        <f t="shared" si="230"/>
        <v>11</v>
      </c>
      <c r="T335" t="str">
        <f t="shared" si="231"/>
        <v/>
      </c>
      <c r="U335">
        <f t="shared" si="232"/>
        <v>14</v>
      </c>
      <c r="V335" t="str">
        <f t="shared" si="233"/>
        <v/>
      </c>
      <c r="W335">
        <f t="shared" si="234"/>
        <v>23</v>
      </c>
      <c r="X335" t="str">
        <f t="shared" si="235"/>
        <v/>
      </c>
      <c r="Y335">
        <f t="shared" si="236"/>
        <v>0</v>
      </c>
      <c r="Z335" t="str">
        <f t="shared" si="237"/>
        <v/>
      </c>
      <c r="AA335">
        <f t="shared" si="238"/>
        <v>5</v>
      </c>
      <c r="AB335" t="str">
        <f t="shared" si="239"/>
        <v/>
      </c>
      <c r="AC335">
        <f t="shared" si="240"/>
        <v>32</v>
      </c>
      <c r="AD335" t="str">
        <f t="shared" si="241"/>
        <v/>
      </c>
      <c r="AE335">
        <f t="shared" si="242"/>
        <v>4</v>
      </c>
      <c r="AF335" t="str">
        <f t="shared" si="243"/>
        <v/>
      </c>
      <c r="AG335">
        <f t="shared" si="244"/>
        <v>15</v>
      </c>
      <c r="AH335" t="str">
        <f t="shared" si="245"/>
        <v/>
      </c>
      <c r="AI335">
        <f t="shared" si="246"/>
        <v>38</v>
      </c>
      <c r="AJ335" t="str">
        <f t="shared" si="247"/>
        <v/>
      </c>
      <c r="AK335">
        <f t="shared" si="248"/>
        <v>28</v>
      </c>
      <c r="AL335" t="str">
        <f t="shared" si="247"/>
        <v/>
      </c>
    </row>
    <row r="336" spans="2:38" x14ac:dyDescent="0.25">
      <c r="B336">
        <f t="shared" si="213"/>
        <v>334</v>
      </c>
      <c r="C336">
        <f t="shared" si="214"/>
        <v>0</v>
      </c>
      <c r="D336" t="str">
        <f t="shared" si="215"/>
        <v/>
      </c>
      <c r="E336">
        <f t="shared" si="216"/>
        <v>1</v>
      </c>
      <c r="F336" t="str">
        <f t="shared" si="217"/>
        <v/>
      </c>
      <c r="G336">
        <f t="shared" si="218"/>
        <v>4</v>
      </c>
      <c r="H336" t="str">
        <f t="shared" si="219"/>
        <v/>
      </c>
      <c r="I336">
        <f t="shared" si="220"/>
        <v>5</v>
      </c>
      <c r="J336" t="str">
        <f t="shared" si="221"/>
        <v/>
      </c>
      <c r="K336">
        <f t="shared" si="222"/>
        <v>4</v>
      </c>
      <c r="L336" t="str">
        <f t="shared" si="223"/>
        <v/>
      </c>
      <c r="M336">
        <f t="shared" si="224"/>
        <v>9</v>
      </c>
      <c r="N336" t="str">
        <f t="shared" si="225"/>
        <v/>
      </c>
      <c r="O336">
        <f t="shared" si="226"/>
        <v>11</v>
      </c>
      <c r="P336" t="str">
        <f t="shared" si="227"/>
        <v/>
      </c>
      <c r="Q336">
        <f t="shared" si="228"/>
        <v>11</v>
      </c>
      <c r="R336" t="str">
        <f t="shared" si="229"/>
        <v/>
      </c>
      <c r="S336">
        <f t="shared" si="230"/>
        <v>12</v>
      </c>
      <c r="T336" t="str">
        <f t="shared" si="231"/>
        <v/>
      </c>
      <c r="U336">
        <f t="shared" si="232"/>
        <v>15</v>
      </c>
      <c r="V336" t="str">
        <f t="shared" si="233"/>
        <v/>
      </c>
      <c r="W336">
        <f t="shared" si="234"/>
        <v>24</v>
      </c>
      <c r="X336" t="str">
        <f t="shared" si="235"/>
        <v/>
      </c>
      <c r="Y336">
        <f t="shared" si="236"/>
        <v>1</v>
      </c>
      <c r="Z336" t="str">
        <f t="shared" si="237"/>
        <v/>
      </c>
      <c r="AA336">
        <f t="shared" si="238"/>
        <v>6</v>
      </c>
      <c r="AB336" t="str">
        <f t="shared" si="239"/>
        <v/>
      </c>
      <c r="AC336">
        <f t="shared" si="240"/>
        <v>33</v>
      </c>
      <c r="AD336" t="str">
        <f t="shared" si="241"/>
        <v/>
      </c>
      <c r="AE336">
        <f t="shared" si="242"/>
        <v>5</v>
      </c>
      <c r="AF336" t="str">
        <f t="shared" si="243"/>
        <v/>
      </c>
      <c r="AG336">
        <f t="shared" si="244"/>
        <v>16</v>
      </c>
      <c r="AH336" t="str">
        <f t="shared" si="245"/>
        <v/>
      </c>
      <c r="AI336">
        <f t="shared" si="246"/>
        <v>39</v>
      </c>
      <c r="AJ336" t="str">
        <f t="shared" si="247"/>
        <v/>
      </c>
      <c r="AK336">
        <f t="shared" si="248"/>
        <v>29</v>
      </c>
      <c r="AL336" t="str">
        <f t="shared" si="247"/>
        <v/>
      </c>
    </row>
    <row r="337" spans="2:38" x14ac:dyDescent="0.25">
      <c r="B337">
        <f t="shared" si="213"/>
        <v>335</v>
      </c>
      <c r="C337">
        <f t="shared" si="214"/>
        <v>1</v>
      </c>
      <c r="D337">
        <f t="shared" si="215"/>
        <v>335</v>
      </c>
      <c r="E337">
        <f t="shared" si="216"/>
        <v>2</v>
      </c>
      <c r="F337">
        <f t="shared" si="217"/>
        <v>335</v>
      </c>
      <c r="G337">
        <f t="shared" si="218"/>
        <v>0</v>
      </c>
      <c r="H337" t="str">
        <f t="shared" si="219"/>
        <v/>
      </c>
      <c r="I337">
        <f t="shared" si="220"/>
        <v>6</v>
      </c>
      <c r="J337" t="str">
        <f t="shared" si="221"/>
        <v/>
      </c>
      <c r="K337">
        <f t="shared" si="222"/>
        <v>5</v>
      </c>
      <c r="L337" t="str">
        <f t="shared" si="223"/>
        <v/>
      </c>
      <c r="M337">
        <f t="shared" si="224"/>
        <v>10</v>
      </c>
      <c r="N337" t="str">
        <f t="shared" si="225"/>
        <v/>
      </c>
      <c r="O337">
        <f t="shared" si="226"/>
        <v>12</v>
      </c>
      <c r="P337" t="str">
        <f t="shared" si="227"/>
        <v/>
      </c>
      <c r="Q337">
        <f t="shared" si="228"/>
        <v>12</v>
      </c>
      <c r="R337" t="str">
        <f t="shared" si="229"/>
        <v/>
      </c>
      <c r="S337">
        <f t="shared" si="230"/>
        <v>13</v>
      </c>
      <c r="T337" t="str">
        <f t="shared" si="231"/>
        <v/>
      </c>
      <c r="U337">
        <f t="shared" si="232"/>
        <v>16</v>
      </c>
      <c r="V337" t="str">
        <f t="shared" si="233"/>
        <v/>
      </c>
      <c r="W337">
        <f t="shared" si="234"/>
        <v>25</v>
      </c>
      <c r="X337" t="str">
        <f t="shared" si="235"/>
        <v/>
      </c>
      <c r="Y337">
        <f t="shared" si="236"/>
        <v>2</v>
      </c>
      <c r="Z337" t="str">
        <f t="shared" si="237"/>
        <v/>
      </c>
      <c r="AA337">
        <f t="shared" si="238"/>
        <v>7</v>
      </c>
      <c r="AB337" t="str">
        <f t="shared" si="239"/>
        <v/>
      </c>
      <c r="AC337">
        <f t="shared" si="240"/>
        <v>34</v>
      </c>
      <c r="AD337" t="str">
        <f t="shared" si="241"/>
        <v/>
      </c>
      <c r="AE337">
        <f t="shared" si="242"/>
        <v>6</v>
      </c>
      <c r="AF337" t="str">
        <f t="shared" si="243"/>
        <v/>
      </c>
      <c r="AG337">
        <f t="shared" si="244"/>
        <v>17</v>
      </c>
      <c r="AH337" t="str">
        <f t="shared" si="245"/>
        <v/>
      </c>
      <c r="AI337">
        <f t="shared" si="246"/>
        <v>40</v>
      </c>
      <c r="AJ337" t="str">
        <f t="shared" si="247"/>
        <v/>
      </c>
      <c r="AK337">
        <f t="shared" si="248"/>
        <v>30</v>
      </c>
      <c r="AL337" t="str">
        <f t="shared" si="247"/>
        <v/>
      </c>
    </row>
    <row r="338" spans="2:38" x14ac:dyDescent="0.25">
      <c r="B338">
        <f t="shared" si="213"/>
        <v>336</v>
      </c>
      <c r="C338">
        <f t="shared" si="214"/>
        <v>0</v>
      </c>
      <c r="D338" t="str">
        <f t="shared" si="215"/>
        <v/>
      </c>
      <c r="E338">
        <f t="shared" si="216"/>
        <v>0</v>
      </c>
      <c r="F338" t="str">
        <f t="shared" si="217"/>
        <v/>
      </c>
      <c r="G338">
        <f t="shared" si="218"/>
        <v>1</v>
      </c>
      <c r="H338" t="str">
        <f t="shared" si="219"/>
        <v/>
      </c>
      <c r="I338">
        <f t="shared" si="220"/>
        <v>0</v>
      </c>
      <c r="J338" t="str">
        <f t="shared" si="221"/>
        <v/>
      </c>
      <c r="K338">
        <f t="shared" si="222"/>
        <v>6</v>
      </c>
      <c r="L338" t="str">
        <f t="shared" si="223"/>
        <v/>
      </c>
      <c r="M338">
        <f t="shared" si="224"/>
        <v>11</v>
      </c>
      <c r="N338" t="str">
        <f t="shared" si="225"/>
        <v/>
      </c>
      <c r="O338">
        <f t="shared" si="226"/>
        <v>13</v>
      </c>
      <c r="P338" t="str">
        <f t="shared" si="227"/>
        <v/>
      </c>
      <c r="Q338">
        <f t="shared" si="228"/>
        <v>13</v>
      </c>
      <c r="R338" t="str">
        <f t="shared" si="229"/>
        <v/>
      </c>
      <c r="S338">
        <f t="shared" si="230"/>
        <v>14</v>
      </c>
      <c r="T338" t="str">
        <f t="shared" si="231"/>
        <v/>
      </c>
      <c r="U338">
        <f t="shared" si="232"/>
        <v>17</v>
      </c>
      <c r="V338" t="str">
        <f t="shared" si="233"/>
        <v/>
      </c>
      <c r="W338">
        <f t="shared" si="234"/>
        <v>26</v>
      </c>
      <c r="X338" t="str">
        <f t="shared" si="235"/>
        <v/>
      </c>
      <c r="Y338">
        <f t="shared" si="236"/>
        <v>3</v>
      </c>
      <c r="Z338" t="str">
        <f t="shared" si="237"/>
        <v/>
      </c>
      <c r="AA338">
        <f t="shared" si="238"/>
        <v>8</v>
      </c>
      <c r="AB338" t="str">
        <f t="shared" si="239"/>
        <v/>
      </c>
      <c r="AC338">
        <f t="shared" si="240"/>
        <v>35</v>
      </c>
      <c r="AD338" t="str">
        <f t="shared" si="241"/>
        <v/>
      </c>
      <c r="AE338">
        <f t="shared" si="242"/>
        <v>7</v>
      </c>
      <c r="AF338" t="str">
        <f t="shared" si="243"/>
        <v/>
      </c>
      <c r="AG338">
        <f t="shared" si="244"/>
        <v>18</v>
      </c>
      <c r="AH338" t="str">
        <f t="shared" si="245"/>
        <v/>
      </c>
      <c r="AI338">
        <f t="shared" si="246"/>
        <v>41</v>
      </c>
      <c r="AJ338" t="str">
        <f t="shared" si="247"/>
        <v/>
      </c>
      <c r="AK338">
        <f t="shared" si="248"/>
        <v>31</v>
      </c>
      <c r="AL338" t="str">
        <f t="shared" si="247"/>
        <v/>
      </c>
    </row>
    <row r="339" spans="2:38" x14ac:dyDescent="0.25">
      <c r="B339">
        <f t="shared" si="213"/>
        <v>337</v>
      </c>
      <c r="C339">
        <f t="shared" si="214"/>
        <v>1</v>
      </c>
      <c r="D339">
        <f t="shared" si="215"/>
        <v>337</v>
      </c>
      <c r="E339">
        <f t="shared" si="216"/>
        <v>1</v>
      </c>
      <c r="F339">
        <f t="shared" si="217"/>
        <v>337</v>
      </c>
      <c r="G339">
        <f t="shared" si="218"/>
        <v>2</v>
      </c>
      <c r="H339">
        <f t="shared" si="219"/>
        <v>337</v>
      </c>
      <c r="I339">
        <f t="shared" si="220"/>
        <v>1</v>
      </c>
      <c r="J339">
        <f t="shared" si="221"/>
        <v>337</v>
      </c>
      <c r="K339">
        <f t="shared" si="222"/>
        <v>7</v>
      </c>
      <c r="L339">
        <f t="shared" si="223"/>
        <v>337</v>
      </c>
      <c r="M339">
        <f t="shared" si="224"/>
        <v>12</v>
      </c>
      <c r="N339">
        <f t="shared" si="225"/>
        <v>337</v>
      </c>
      <c r="O339">
        <f t="shared" si="226"/>
        <v>14</v>
      </c>
      <c r="P339">
        <f t="shared" si="227"/>
        <v>337</v>
      </c>
      <c r="Q339">
        <f t="shared" si="228"/>
        <v>14</v>
      </c>
      <c r="R339">
        <f t="shared" si="229"/>
        <v>337</v>
      </c>
      <c r="S339">
        <f t="shared" si="230"/>
        <v>15</v>
      </c>
      <c r="T339">
        <f t="shared" si="231"/>
        <v>337</v>
      </c>
      <c r="U339">
        <f t="shared" si="232"/>
        <v>18</v>
      </c>
      <c r="V339">
        <f t="shared" si="233"/>
        <v>337</v>
      </c>
      <c r="W339">
        <f t="shared" si="234"/>
        <v>27</v>
      </c>
      <c r="X339">
        <f t="shared" si="235"/>
        <v>337</v>
      </c>
      <c r="Y339">
        <f t="shared" si="236"/>
        <v>4</v>
      </c>
      <c r="Z339">
        <f t="shared" si="237"/>
        <v>337</v>
      </c>
      <c r="AA339">
        <f t="shared" si="238"/>
        <v>9</v>
      </c>
      <c r="AB339">
        <f t="shared" si="239"/>
        <v>337</v>
      </c>
      <c r="AC339">
        <f t="shared" si="240"/>
        <v>36</v>
      </c>
      <c r="AD339">
        <f t="shared" si="241"/>
        <v>337</v>
      </c>
      <c r="AE339">
        <f t="shared" si="242"/>
        <v>8</v>
      </c>
      <c r="AF339">
        <f t="shared" si="243"/>
        <v>337</v>
      </c>
      <c r="AG339">
        <f t="shared" si="244"/>
        <v>19</v>
      </c>
      <c r="AH339">
        <f t="shared" si="245"/>
        <v>337</v>
      </c>
      <c r="AI339">
        <f t="shared" si="246"/>
        <v>42</v>
      </c>
      <c r="AJ339">
        <f t="shared" si="247"/>
        <v>337</v>
      </c>
      <c r="AK339">
        <f t="shared" si="248"/>
        <v>32</v>
      </c>
      <c r="AL339">
        <f t="shared" si="247"/>
        <v>337</v>
      </c>
    </row>
    <row r="340" spans="2:38" x14ac:dyDescent="0.25">
      <c r="B340">
        <f t="shared" si="213"/>
        <v>338</v>
      </c>
      <c r="C340">
        <f t="shared" si="214"/>
        <v>0</v>
      </c>
      <c r="D340" t="str">
        <f t="shared" si="215"/>
        <v/>
      </c>
      <c r="E340">
        <f t="shared" si="216"/>
        <v>2</v>
      </c>
      <c r="F340" t="str">
        <f t="shared" si="217"/>
        <v/>
      </c>
      <c r="G340">
        <f t="shared" si="218"/>
        <v>3</v>
      </c>
      <c r="H340" t="str">
        <f t="shared" si="219"/>
        <v/>
      </c>
      <c r="I340">
        <f t="shared" si="220"/>
        <v>2</v>
      </c>
      <c r="J340" t="str">
        <f t="shared" si="221"/>
        <v/>
      </c>
      <c r="K340">
        <f t="shared" si="222"/>
        <v>8</v>
      </c>
      <c r="L340" t="str">
        <f t="shared" si="223"/>
        <v/>
      </c>
      <c r="M340">
        <f t="shared" si="224"/>
        <v>0</v>
      </c>
      <c r="N340" t="str">
        <f t="shared" si="225"/>
        <v/>
      </c>
      <c r="O340">
        <f t="shared" si="226"/>
        <v>15</v>
      </c>
      <c r="P340" t="str">
        <f t="shared" si="227"/>
        <v/>
      </c>
      <c r="Q340">
        <f t="shared" si="228"/>
        <v>15</v>
      </c>
      <c r="R340" t="str">
        <f t="shared" si="229"/>
        <v/>
      </c>
      <c r="S340">
        <f t="shared" si="230"/>
        <v>16</v>
      </c>
      <c r="T340" t="str">
        <f t="shared" si="231"/>
        <v/>
      </c>
      <c r="U340">
        <f t="shared" si="232"/>
        <v>19</v>
      </c>
      <c r="V340" t="str">
        <f t="shared" si="233"/>
        <v/>
      </c>
      <c r="W340">
        <f t="shared" si="234"/>
        <v>28</v>
      </c>
      <c r="X340" t="str">
        <f t="shared" si="235"/>
        <v/>
      </c>
      <c r="Y340">
        <f t="shared" si="236"/>
        <v>5</v>
      </c>
      <c r="Z340" t="str">
        <f t="shared" si="237"/>
        <v/>
      </c>
      <c r="AA340">
        <f t="shared" si="238"/>
        <v>10</v>
      </c>
      <c r="AB340" t="str">
        <f t="shared" si="239"/>
        <v/>
      </c>
      <c r="AC340">
        <f t="shared" si="240"/>
        <v>37</v>
      </c>
      <c r="AD340" t="str">
        <f t="shared" si="241"/>
        <v/>
      </c>
      <c r="AE340">
        <f t="shared" si="242"/>
        <v>9</v>
      </c>
      <c r="AF340" t="str">
        <f t="shared" si="243"/>
        <v/>
      </c>
      <c r="AG340">
        <f t="shared" si="244"/>
        <v>20</v>
      </c>
      <c r="AH340" t="str">
        <f t="shared" si="245"/>
        <v/>
      </c>
      <c r="AI340">
        <f t="shared" si="246"/>
        <v>43</v>
      </c>
      <c r="AJ340" t="str">
        <f t="shared" si="247"/>
        <v/>
      </c>
      <c r="AK340">
        <f t="shared" si="248"/>
        <v>33</v>
      </c>
      <c r="AL340" t="str">
        <f t="shared" si="247"/>
        <v/>
      </c>
    </row>
    <row r="341" spans="2:38" x14ac:dyDescent="0.25">
      <c r="B341">
        <f t="shared" si="213"/>
        <v>339</v>
      </c>
      <c r="C341">
        <f t="shared" si="214"/>
        <v>1</v>
      </c>
      <c r="D341">
        <f t="shared" si="215"/>
        <v>339</v>
      </c>
      <c r="E341">
        <f t="shared" si="216"/>
        <v>0</v>
      </c>
      <c r="F341" t="str">
        <f t="shared" si="217"/>
        <v/>
      </c>
      <c r="G341">
        <f t="shared" si="218"/>
        <v>4</v>
      </c>
      <c r="H341" t="str">
        <f t="shared" si="219"/>
        <v/>
      </c>
      <c r="I341">
        <f t="shared" si="220"/>
        <v>3</v>
      </c>
      <c r="J341" t="str">
        <f t="shared" si="221"/>
        <v/>
      </c>
      <c r="K341">
        <f t="shared" si="222"/>
        <v>9</v>
      </c>
      <c r="L341" t="str">
        <f t="shared" si="223"/>
        <v/>
      </c>
      <c r="M341">
        <f t="shared" si="224"/>
        <v>1</v>
      </c>
      <c r="N341" t="str">
        <f t="shared" si="225"/>
        <v/>
      </c>
      <c r="O341">
        <f t="shared" si="226"/>
        <v>16</v>
      </c>
      <c r="P341" t="str">
        <f t="shared" si="227"/>
        <v/>
      </c>
      <c r="Q341">
        <f t="shared" si="228"/>
        <v>16</v>
      </c>
      <c r="R341" t="str">
        <f t="shared" si="229"/>
        <v/>
      </c>
      <c r="S341">
        <f t="shared" si="230"/>
        <v>17</v>
      </c>
      <c r="T341" t="str">
        <f t="shared" si="231"/>
        <v/>
      </c>
      <c r="U341">
        <f t="shared" si="232"/>
        <v>20</v>
      </c>
      <c r="V341" t="str">
        <f t="shared" si="233"/>
        <v/>
      </c>
      <c r="W341">
        <f t="shared" si="234"/>
        <v>29</v>
      </c>
      <c r="X341" t="str">
        <f t="shared" si="235"/>
        <v/>
      </c>
      <c r="Y341">
        <f t="shared" si="236"/>
        <v>6</v>
      </c>
      <c r="Z341" t="str">
        <f t="shared" si="237"/>
        <v/>
      </c>
      <c r="AA341">
        <f t="shared" si="238"/>
        <v>11</v>
      </c>
      <c r="AB341" t="str">
        <f t="shared" si="239"/>
        <v/>
      </c>
      <c r="AC341">
        <f t="shared" si="240"/>
        <v>38</v>
      </c>
      <c r="AD341" t="str">
        <f t="shared" si="241"/>
        <v/>
      </c>
      <c r="AE341">
        <f t="shared" si="242"/>
        <v>10</v>
      </c>
      <c r="AF341" t="str">
        <f t="shared" si="243"/>
        <v/>
      </c>
      <c r="AG341">
        <f t="shared" si="244"/>
        <v>21</v>
      </c>
      <c r="AH341" t="str">
        <f t="shared" si="245"/>
        <v/>
      </c>
      <c r="AI341">
        <f t="shared" si="246"/>
        <v>44</v>
      </c>
      <c r="AJ341" t="str">
        <f t="shared" si="247"/>
        <v/>
      </c>
      <c r="AK341">
        <f t="shared" si="248"/>
        <v>34</v>
      </c>
      <c r="AL341" t="str">
        <f t="shared" si="247"/>
        <v/>
      </c>
    </row>
    <row r="342" spans="2:38" x14ac:dyDescent="0.25">
      <c r="B342">
        <f t="shared" si="213"/>
        <v>340</v>
      </c>
      <c r="C342">
        <f t="shared" si="214"/>
        <v>0</v>
      </c>
      <c r="D342" t="str">
        <f t="shared" si="215"/>
        <v/>
      </c>
      <c r="E342">
        <f t="shared" si="216"/>
        <v>1</v>
      </c>
      <c r="F342" t="str">
        <f t="shared" si="217"/>
        <v/>
      </c>
      <c r="G342">
        <f t="shared" si="218"/>
        <v>0</v>
      </c>
      <c r="H342" t="str">
        <f t="shared" si="219"/>
        <v/>
      </c>
      <c r="I342">
        <f t="shared" si="220"/>
        <v>4</v>
      </c>
      <c r="J342" t="str">
        <f t="shared" si="221"/>
        <v/>
      </c>
      <c r="K342">
        <f t="shared" si="222"/>
        <v>10</v>
      </c>
      <c r="L342" t="str">
        <f t="shared" si="223"/>
        <v/>
      </c>
      <c r="M342">
        <f t="shared" si="224"/>
        <v>2</v>
      </c>
      <c r="N342" t="str">
        <f t="shared" si="225"/>
        <v/>
      </c>
      <c r="O342">
        <f t="shared" si="226"/>
        <v>0</v>
      </c>
      <c r="P342" t="str">
        <f t="shared" si="227"/>
        <v/>
      </c>
      <c r="Q342">
        <f t="shared" si="228"/>
        <v>17</v>
      </c>
      <c r="R342" t="str">
        <f t="shared" si="229"/>
        <v/>
      </c>
      <c r="S342">
        <f t="shared" si="230"/>
        <v>18</v>
      </c>
      <c r="T342" t="str">
        <f t="shared" si="231"/>
        <v/>
      </c>
      <c r="U342">
        <f t="shared" si="232"/>
        <v>21</v>
      </c>
      <c r="V342" t="str">
        <f t="shared" si="233"/>
        <v/>
      </c>
      <c r="W342">
        <f t="shared" si="234"/>
        <v>30</v>
      </c>
      <c r="X342" t="str">
        <f t="shared" si="235"/>
        <v/>
      </c>
      <c r="Y342">
        <f t="shared" si="236"/>
        <v>7</v>
      </c>
      <c r="Z342" t="str">
        <f t="shared" si="237"/>
        <v/>
      </c>
      <c r="AA342">
        <f t="shared" si="238"/>
        <v>12</v>
      </c>
      <c r="AB342" t="str">
        <f t="shared" si="239"/>
        <v/>
      </c>
      <c r="AC342">
        <f t="shared" si="240"/>
        <v>39</v>
      </c>
      <c r="AD342" t="str">
        <f t="shared" si="241"/>
        <v/>
      </c>
      <c r="AE342">
        <f t="shared" si="242"/>
        <v>11</v>
      </c>
      <c r="AF342" t="str">
        <f t="shared" si="243"/>
        <v/>
      </c>
      <c r="AG342">
        <f t="shared" si="244"/>
        <v>22</v>
      </c>
      <c r="AH342" t="str">
        <f t="shared" si="245"/>
        <v/>
      </c>
      <c r="AI342">
        <f t="shared" si="246"/>
        <v>45</v>
      </c>
      <c r="AJ342" t="str">
        <f t="shared" si="247"/>
        <v/>
      </c>
      <c r="AK342">
        <f t="shared" si="248"/>
        <v>35</v>
      </c>
      <c r="AL342" t="str">
        <f t="shared" si="247"/>
        <v/>
      </c>
    </row>
    <row r="343" spans="2:38" x14ac:dyDescent="0.25">
      <c r="B343">
        <f t="shared" si="213"/>
        <v>341</v>
      </c>
      <c r="C343">
        <f t="shared" si="214"/>
        <v>1</v>
      </c>
      <c r="D343">
        <f t="shared" si="215"/>
        <v>341</v>
      </c>
      <c r="E343">
        <f t="shared" si="216"/>
        <v>2</v>
      </c>
      <c r="F343">
        <f t="shared" si="217"/>
        <v>341</v>
      </c>
      <c r="G343">
        <f t="shared" si="218"/>
        <v>1</v>
      </c>
      <c r="H343">
        <f t="shared" si="219"/>
        <v>341</v>
      </c>
      <c r="I343">
        <f t="shared" si="220"/>
        <v>5</v>
      </c>
      <c r="J343">
        <f t="shared" si="221"/>
        <v>341</v>
      </c>
      <c r="K343">
        <f t="shared" si="222"/>
        <v>0</v>
      </c>
      <c r="L343" t="str">
        <f t="shared" si="223"/>
        <v/>
      </c>
      <c r="M343">
        <f t="shared" si="224"/>
        <v>3</v>
      </c>
      <c r="N343" t="str">
        <f t="shared" si="225"/>
        <v/>
      </c>
      <c r="O343">
        <f t="shared" si="226"/>
        <v>1</v>
      </c>
      <c r="P343" t="str">
        <f t="shared" si="227"/>
        <v/>
      </c>
      <c r="Q343">
        <f t="shared" si="228"/>
        <v>18</v>
      </c>
      <c r="R343" t="str">
        <f t="shared" si="229"/>
        <v/>
      </c>
      <c r="S343">
        <f t="shared" si="230"/>
        <v>19</v>
      </c>
      <c r="T343" t="str">
        <f t="shared" si="231"/>
        <v/>
      </c>
      <c r="U343">
        <f t="shared" si="232"/>
        <v>22</v>
      </c>
      <c r="V343" t="str">
        <f t="shared" si="233"/>
        <v/>
      </c>
      <c r="W343">
        <f t="shared" si="234"/>
        <v>0</v>
      </c>
      <c r="X343" t="str">
        <f t="shared" si="235"/>
        <v/>
      </c>
      <c r="Y343">
        <f t="shared" si="236"/>
        <v>8</v>
      </c>
      <c r="Z343" t="str">
        <f t="shared" si="237"/>
        <v/>
      </c>
      <c r="AA343">
        <f t="shared" si="238"/>
        <v>13</v>
      </c>
      <c r="AB343" t="str">
        <f t="shared" si="239"/>
        <v/>
      </c>
      <c r="AC343">
        <f t="shared" si="240"/>
        <v>40</v>
      </c>
      <c r="AD343" t="str">
        <f t="shared" si="241"/>
        <v/>
      </c>
      <c r="AE343">
        <f t="shared" si="242"/>
        <v>12</v>
      </c>
      <c r="AF343" t="str">
        <f t="shared" si="243"/>
        <v/>
      </c>
      <c r="AG343">
        <f t="shared" si="244"/>
        <v>23</v>
      </c>
      <c r="AH343" t="str">
        <f t="shared" si="245"/>
        <v/>
      </c>
      <c r="AI343">
        <f t="shared" si="246"/>
        <v>46</v>
      </c>
      <c r="AJ343" t="str">
        <f t="shared" si="247"/>
        <v/>
      </c>
      <c r="AK343">
        <f t="shared" si="248"/>
        <v>36</v>
      </c>
      <c r="AL343" t="str">
        <f t="shared" si="247"/>
        <v/>
      </c>
    </row>
    <row r="344" spans="2:38" x14ac:dyDescent="0.25">
      <c r="B344">
        <f t="shared" si="213"/>
        <v>342</v>
      </c>
      <c r="C344">
        <f t="shared" si="214"/>
        <v>0</v>
      </c>
      <c r="D344" t="str">
        <f t="shared" si="215"/>
        <v/>
      </c>
      <c r="E344">
        <f t="shared" si="216"/>
        <v>0</v>
      </c>
      <c r="F344" t="str">
        <f t="shared" si="217"/>
        <v/>
      </c>
      <c r="G344">
        <f t="shared" si="218"/>
        <v>2</v>
      </c>
      <c r="H344" t="str">
        <f t="shared" si="219"/>
        <v/>
      </c>
      <c r="I344">
        <f t="shared" si="220"/>
        <v>6</v>
      </c>
      <c r="J344" t="str">
        <f t="shared" si="221"/>
        <v/>
      </c>
      <c r="K344">
        <f t="shared" si="222"/>
        <v>1</v>
      </c>
      <c r="L344" t="str">
        <f t="shared" si="223"/>
        <v/>
      </c>
      <c r="M344">
        <f t="shared" si="224"/>
        <v>4</v>
      </c>
      <c r="N344" t="str">
        <f t="shared" si="225"/>
        <v/>
      </c>
      <c r="O344">
        <f t="shared" si="226"/>
        <v>2</v>
      </c>
      <c r="P344" t="str">
        <f t="shared" si="227"/>
        <v/>
      </c>
      <c r="Q344">
        <f t="shared" si="228"/>
        <v>0</v>
      </c>
      <c r="R344" t="str">
        <f t="shared" si="229"/>
        <v/>
      </c>
      <c r="S344">
        <f t="shared" si="230"/>
        <v>20</v>
      </c>
      <c r="T344" t="str">
        <f t="shared" si="231"/>
        <v/>
      </c>
      <c r="U344">
        <f t="shared" si="232"/>
        <v>23</v>
      </c>
      <c r="V344" t="str">
        <f t="shared" si="233"/>
        <v/>
      </c>
      <c r="W344">
        <f t="shared" si="234"/>
        <v>1</v>
      </c>
      <c r="X344" t="str">
        <f t="shared" si="235"/>
        <v/>
      </c>
      <c r="Y344">
        <f t="shared" si="236"/>
        <v>9</v>
      </c>
      <c r="Z344" t="str">
        <f t="shared" si="237"/>
        <v/>
      </c>
      <c r="AA344">
        <f t="shared" si="238"/>
        <v>14</v>
      </c>
      <c r="AB344" t="str">
        <f t="shared" si="239"/>
        <v/>
      </c>
      <c r="AC344">
        <f t="shared" si="240"/>
        <v>41</v>
      </c>
      <c r="AD344" t="str">
        <f t="shared" si="241"/>
        <v/>
      </c>
      <c r="AE344">
        <f t="shared" si="242"/>
        <v>13</v>
      </c>
      <c r="AF344" t="str">
        <f t="shared" si="243"/>
        <v/>
      </c>
      <c r="AG344">
        <f t="shared" si="244"/>
        <v>24</v>
      </c>
      <c r="AH344" t="str">
        <f t="shared" si="245"/>
        <v/>
      </c>
      <c r="AI344">
        <f t="shared" si="246"/>
        <v>47</v>
      </c>
      <c r="AJ344" t="str">
        <f t="shared" si="247"/>
        <v/>
      </c>
      <c r="AK344">
        <f t="shared" si="248"/>
        <v>37</v>
      </c>
      <c r="AL344" t="str">
        <f t="shared" si="247"/>
        <v/>
      </c>
    </row>
    <row r="345" spans="2:38" x14ac:dyDescent="0.25">
      <c r="B345">
        <f t="shared" si="213"/>
        <v>343</v>
      </c>
      <c r="C345">
        <f t="shared" si="214"/>
        <v>1</v>
      </c>
      <c r="D345">
        <f t="shared" si="215"/>
        <v>343</v>
      </c>
      <c r="E345">
        <f t="shared" si="216"/>
        <v>1</v>
      </c>
      <c r="F345">
        <f t="shared" si="217"/>
        <v>343</v>
      </c>
      <c r="G345">
        <f t="shared" si="218"/>
        <v>3</v>
      </c>
      <c r="H345">
        <f t="shared" si="219"/>
        <v>343</v>
      </c>
      <c r="I345">
        <f t="shared" si="220"/>
        <v>0</v>
      </c>
      <c r="J345" t="str">
        <f t="shared" si="221"/>
        <v/>
      </c>
      <c r="K345">
        <f t="shared" si="222"/>
        <v>2</v>
      </c>
      <c r="L345" t="str">
        <f t="shared" si="223"/>
        <v/>
      </c>
      <c r="M345">
        <f t="shared" si="224"/>
        <v>5</v>
      </c>
      <c r="N345" t="str">
        <f t="shared" si="225"/>
        <v/>
      </c>
      <c r="O345">
        <f t="shared" si="226"/>
        <v>3</v>
      </c>
      <c r="P345" t="str">
        <f t="shared" si="227"/>
        <v/>
      </c>
      <c r="Q345">
        <f t="shared" si="228"/>
        <v>1</v>
      </c>
      <c r="R345" t="str">
        <f t="shared" si="229"/>
        <v/>
      </c>
      <c r="S345">
        <f t="shared" si="230"/>
        <v>21</v>
      </c>
      <c r="T345" t="str">
        <f t="shared" si="231"/>
        <v/>
      </c>
      <c r="U345">
        <f t="shared" si="232"/>
        <v>24</v>
      </c>
      <c r="V345" t="str">
        <f t="shared" si="233"/>
        <v/>
      </c>
      <c r="W345">
        <f t="shared" si="234"/>
        <v>2</v>
      </c>
      <c r="X345" t="str">
        <f t="shared" si="235"/>
        <v/>
      </c>
      <c r="Y345">
        <f t="shared" si="236"/>
        <v>10</v>
      </c>
      <c r="Z345" t="str">
        <f t="shared" si="237"/>
        <v/>
      </c>
      <c r="AA345">
        <f t="shared" si="238"/>
        <v>15</v>
      </c>
      <c r="AB345" t="str">
        <f t="shared" si="239"/>
        <v/>
      </c>
      <c r="AC345">
        <f t="shared" si="240"/>
        <v>42</v>
      </c>
      <c r="AD345" t="str">
        <f t="shared" si="241"/>
        <v/>
      </c>
      <c r="AE345">
        <f t="shared" si="242"/>
        <v>14</v>
      </c>
      <c r="AF345" t="str">
        <f t="shared" si="243"/>
        <v/>
      </c>
      <c r="AG345">
        <f t="shared" si="244"/>
        <v>25</v>
      </c>
      <c r="AH345" t="str">
        <f t="shared" si="245"/>
        <v/>
      </c>
      <c r="AI345">
        <f t="shared" si="246"/>
        <v>48</v>
      </c>
      <c r="AJ345" t="str">
        <f t="shared" si="247"/>
        <v/>
      </c>
      <c r="AK345">
        <f t="shared" si="248"/>
        <v>38</v>
      </c>
      <c r="AL345" t="str">
        <f t="shared" si="247"/>
        <v/>
      </c>
    </row>
    <row r="346" spans="2:38" x14ac:dyDescent="0.25">
      <c r="B346">
        <f t="shared" si="213"/>
        <v>344</v>
      </c>
      <c r="C346">
        <f t="shared" si="214"/>
        <v>0</v>
      </c>
      <c r="D346" t="str">
        <f t="shared" si="215"/>
        <v/>
      </c>
      <c r="E346">
        <f t="shared" si="216"/>
        <v>2</v>
      </c>
      <c r="F346" t="str">
        <f t="shared" si="217"/>
        <v/>
      </c>
      <c r="G346">
        <f t="shared" si="218"/>
        <v>4</v>
      </c>
      <c r="H346" t="str">
        <f t="shared" si="219"/>
        <v/>
      </c>
      <c r="I346">
        <f t="shared" si="220"/>
        <v>1</v>
      </c>
      <c r="J346" t="str">
        <f t="shared" si="221"/>
        <v/>
      </c>
      <c r="K346">
        <f t="shared" si="222"/>
        <v>3</v>
      </c>
      <c r="L346" t="str">
        <f t="shared" si="223"/>
        <v/>
      </c>
      <c r="M346">
        <f t="shared" si="224"/>
        <v>6</v>
      </c>
      <c r="N346" t="str">
        <f t="shared" si="225"/>
        <v/>
      </c>
      <c r="O346">
        <f t="shared" si="226"/>
        <v>4</v>
      </c>
      <c r="P346" t="str">
        <f t="shared" si="227"/>
        <v/>
      </c>
      <c r="Q346">
        <f t="shared" si="228"/>
        <v>2</v>
      </c>
      <c r="R346" t="str">
        <f t="shared" si="229"/>
        <v/>
      </c>
      <c r="S346">
        <f t="shared" si="230"/>
        <v>22</v>
      </c>
      <c r="T346" t="str">
        <f t="shared" si="231"/>
        <v/>
      </c>
      <c r="U346">
        <f t="shared" si="232"/>
        <v>25</v>
      </c>
      <c r="V346" t="str">
        <f t="shared" si="233"/>
        <v/>
      </c>
      <c r="W346">
        <f t="shared" si="234"/>
        <v>3</v>
      </c>
      <c r="X346" t="str">
        <f t="shared" si="235"/>
        <v/>
      </c>
      <c r="Y346">
        <f t="shared" si="236"/>
        <v>11</v>
      </c>
      <c r="Z346" t="str">
        <f t="shared" si="237"/>
        <v/>
      </c>
      <c r="AA346">
        <f t="shared" si="238"/>
        <v>16</v>
      </c>
      <c r="AB346" t="str">
        <f t="shared" si="239"/>
        <v/>
      </c>
      <c r="AC346">
        <f t="shared" si="240"/>
        <v>0</v>
      </c>
      <c r="AD346" t="str">
        <f t="shared" si="241"/>
        <v/>
      </c>
      <c r="AE346">
        <f t="shared" si="242"/>
        <v>15</v>
      </c>
      <c r="AF346" t="str">
        <f t="shared" si="243"/>
        <v/>
      </c>
      <c r="AG346">
        <f t="shared" si="244"/>
        <v>26</v>
      </c>
      <c r="AH346" t="str">
        <f t="shared" si="245"/>
        <v/>
      </c>
      <c r="AI346">
        <f t="shared" si="246"/>
        <v>49</v>
      </c>
      <c r="AJ346" t="str">
        <f t="shared" si="247"/>
        <v/>
      </c>
      <c r="AK346">
        <f t="shared" si="248"/>
        <v>39</v>
      </c>
      <c r="AL346" t="str">
        <f t="shared" si="247"/>
        <v/>
      </c>
    </row>
    <row r="347" spans="2:38" x14ac:dyDescent="0.25">
      <c r="B347">
        <f t="shared" si="213"/>
        <v>345</v>
      </c>
      <c r="C347">
        <f t="shared" si="214"/>
        <v>1</v>
      </c>
      <c r="D347">
        <f t="shared" si="215"/>
        <v>345</v>
      </c>
      <c r="E347">
        <f t="shared" si="216"/>
        <v>0</v>
      </c>
      <c r="F347" t="str">
        <f t="shared" si="217"/>
        <v/>
      </c>
      <c r="G347">
        <f t="shared" si="218"/>
        <v>0</v>
      </c>
      <c r="H347" t="str">
        <f t="shared" si="219"/>
        <v/>
      </c>
      <c r="I347">
        <f t="shared" si="220"/>
        <v>2</v>
      </c>
      <c r="J347" t="str">
        <f t="shared" si="221"/>
        <v/>
      </c>
      <c r="K347">
        <f t="shared" si="222"/>
        <v>4</v>
      </c>
      <c r="L347" t="str">
        <f t="shared" si="223"/>
        <v/>
      </c>
      <c r="M347">
        <f t="shared" si="224"/>
        <v>7</v>
      </c>
      <c r="N347" t="str">
        <f t="shared" si="225"/>
        <v/>
      </c>
      <c r="O347">
        <f t="shared" si="226"/>
        <v>5</v>
      </c>
      <c r="P347" t="str">
        <f t="shared" si="227"/>
        <v/>
      </c>
      <c r="Q347">
        <f t="shared" si="228"/>
        <v>3</v>
      </c>
      <c r="R347" t="str">
        <f t="shared" si="229"/>
        <v/>
      </c>
      <c r="S347">
        <f t="shared" si="230"/>
        <v>0</v>
      </c>
      <c r="T347" t="str">
        <f t="shared" si="231"/>
        <v/>
      </c>
      <c r="U347">
        <f t="shared" si="232"/>
        <v>26</v>
      </c>
      <c r="V347" t="str">
        <f t="shared" si="233"/>
        <v/>
      </c>
      <c r="W347">
        <f t="shared" si="234"/>
        <v>4</v>
      </c>
      <c r="X347" t="str">
        <f t="shared" si="235"/>
        <v/>
      </c>
      <c r="Y347">
        <f t="shared" si="236"/>
        <v>12</v>
      </c>
      <c r="Z347" t="str">
        <f t="shared" si="237"/>
        <v/>
      </c>
      <c r="AA347">
        <f t="shared" si="238"/>
        <v>17</v>
      </c>
      <c r="AB347" t="str">
        <f t="shared" si="239"/>
        <v/>
      </c>
      <c r="AC347">
        <f t="shared" si="240"/>
        <v>1</v>
      </c>
      <c r="AD347" t="str">
        <f t="shared" si="241"/>
        <v/>
      </c>
      <c r="AE347">
        <f t="shared" si="242"/>
        <v>16</v>
      </c>
      <c r="AF347" t="str">
        <f t="shared" si="243"/>
        <v/>
      </c>
      <c r="AG347">
        <f t="shared" si="244"/>
        <v>27</v>
      </c>
      <c r="AH347" t="str">
        <f t="shared" si="245"/>
        <v/>
      </c>
      <c r="AI347">
        <f t="shared" si="246"/>
        <v>50</v>
      </c>
      <c r="AJ347" t="str">
        <f t="shared" si="247"/>
        <v/>
      </c>
      <c r="AK347">
        <f t="shared" si="248"/>
        <v>40</v>
      </c>
      <c r="AL347" t="str">
        <f t="shared" si="247"/>
        <v/>
      </c>
    </row>
    <row r="348" spans="2:38" x14ac:dyDescent="0.25">
      <c r="B348">
        <f t="shared" si="213"/>
        <v>346</v>
      </c>
      <c r="C348">
        <f t="shared" si="214"/>
        <v>0</v>
      </c>
      <c r="D348" t="str">
        <f t="shared" si="215"/>
        <v/>
      </c>
      <c r="E348">
        <f t="shared" si="216"/>
        <v>1</v>
      </c>
      <c r="F348" t="str">
        <f t="shared" si="217"/>
        <v/>
      </c>
      <c r="G348">
        <f t="shared" si="218"/>
        <v>1</v>
      </c>
      <c r="H348" t="str">
        <f t="shared" si="219"/>
        <v/>
      </c>
      <c r="I348">
        <f t="shared" si="220"/>
        <v>3</v>
      </c>
      <c r="J348" t="str">
        <f t="shared" si="221"/>
        <v/>
      </c>
      <c r="K348">
        <f t="shared" si="222"/>
        <v>5</v>
      </c>
      <c r="L348" t="str">
        <f t="shared" si="223"/>
        <v/>
      </c>
      <c r="M348">
        <f t="shared" si="224"/>
        <v>8</v>
      </c>
      <c r="N348" t="str">
        <f t="shared" si="225"/>
        <v/>
      </c>
      <c r="O348">
        <f t="shared" si="226"/>
        <v>6</v>
      </c>
      <c r="P348" t="str">
        <f t="shared" si="227"/>
        <v/>
      </c>
      <c r="Q348">
        <f t="shared" si="228"/>
        <v>4</v>
      </c>
      <c r="R348" t="str">
        <f t="shared" si="229"/>
        <v/>
      </c>
      <c r="S348">
        <f t="shared" si="230"/>
        <v>1</v>
      </c>
      <c r="T348" t="str">
        <f t="shared" si="231"/>
        <v/>
      </c>
      <c r="U348">
        <f t="shared" si="232"/>
        <v>27</v>
      </c>
      <c r="V348" t="str">
        <f t="shared" si="233"/>
        <v/>
      </c>
      <c r="W348">
        <f t="shared" si="234"/>
        <v>5</v>
      </c>
      <c r="X348" t="str">
        <f t="shared" si="235"/>
        <v/>
      </c>
      <c r="Y348">
        <f t="shared" si="236"/>
        <v>13</v>
      </c>
      <c r="Z348" t="str">
        <f t="shared" si="237"/>
        <v/>
      </c>
      <c r="AA348">
        <f t="shared" si="238"/>
        <v>18</v>
      </c>
      <c r="AB348" t="str">
        <f t="shared" si="239"/>
        <v/>
      </c>
      <c r="AC348">
        <f t="shared" si="240"/>
        <v>2</v>
      </c>
      <c r="AD348" t="str">
        <f t="shared" si="241"/>
        <v/>
      </c>
      <c r="AE348">
        <f t="shared" si="242"/>
        <v>17</v>
      </c>
      <c r="AF348" t="str">
        <f t="shared" si="243"/>
        <v/>
      </c>
      <c r="AG348">
        <f t="shared" si="244"/>
        <v>28</v>
      </c>
      <c r="AH348" t="str">
        <f t="shared" si="245"/>
        <v/>
      </c>
      <c r="AI348">
        <f t="shared" si="246"/>
        <v>51</v>
      </c>
      <c r="AJ348" t="str">
        <f t="shared" si="247"/>
        <v/>
      </c>
      <c r="AK348">
        <f t="shared" si="248"/>
        <v>41</v>
      </c>
      <c r="AL348" t="str">
        <f t="shared" si="247"/>
        <v/>
      </c>
    </row>
    <row r="349" spans="2:38" x14ac:dyDescent="0.25">
      <c r="B349">
        <f t="shared" si="213"/>
        <v>347</v>
      </c>
      <c r="C349">
        <f t="shared" si="214"/>
        <v>1</v>
      </c>
      <c r="D349">
        <f t="shared" si="215"/>
        <v>347</v>
      </c>
      <c r="E349">
        <f t="shared" si="216"/>
        <v>2</v>
      </c>
      <c r="F349">
        <f t="shared" si="217"/>
        <v>347</v>
      </c>
      <c r="G349">
        <f t="shared" si="218"/>
        <v>2</v>
      </c>
      <c r="H349">
        <f t="shared" si="219"/>
        <v>347</v>
      </c>
      <c r="I349">
        <f t="shared" si="220"/>
        <v>4</v>
      </c>
      <c r="J349">
        <f t="shared" si="221"/>
        <v>347</v>
      </c>
      <c r="K349">
        <f t="shared" si="222"/>
        <v>6</v>
      </c>
      <c r="L349">
        <f t="shared" si="223"/>
        <v>347</v>
      </c>
      <c r="M349">
        <f t="shared" si="224"/>
        <v>9</v>
      </c>
      <c r="N349">
        <f t="shared" si="225"/>
        <v>347</v>
      </c>
      <c r="O349">
        <f t="shared" si="226"/>
        <v>7</v>
      </c>
      <c r="P349">
        <f t="shared" si="227"/>
        <v>347</v>
      </c>
      <c r="Q349">
        <f t="shared" si="228"/>
        <v>5</v>
      </c>
      <c r="R349">
        <f t="shared" si="229"/>
        <v>347</v>
      </c>
      <c r="S349">
        <f t="shared" si="230"/>
        <v>2</v>
      </c>
      <c r="T349">
        <f t="shared" si="231"/>
        <v>347</v>
      </c>
      <c r="U349">
        <f t="shared" si="232"/>
        <v>28</v>
      </c>
      <c r="V349">
        <f t="shared" si="233"/>
        <v>347</v>
      </c>
      <c r="W349">
        <f t="shared" si="234"/>
        <v>6</v>
      </c>
      <c r="X349">
        <f t="shared" si="235"/>
        <v>347</v>
      </c>
      <c r="Y349">
        <f t="shared" si="236"/>
        <v>14</v>
      </c>
      <c r="Z349">
        <f t="shared" si="237"/>
        <v>347</v>
      </c>
      <c r="AA349">
        <f t="shared" si="238"/>
        <v>19</v>
      </c>
      <c r="AB349">
        <f t="shared" si="239"/>
        <v>347</v>
      </c>
      <c r="AC349">
        <f t="shared" si="240"/>
        <v>3</v>
      </c>
      <c r="AD349">
        <f t="shared" si="241"/>
        <v>347</v>
      </c>
      <c r="AE349">
        <f t="shared" si="242"/>
        <v>18</v>
      </c>
      <c r="AF349">
        <f t="shared" si="243"/>
        <v>347</v>
      </c>
      <c r="AG349">
        <f t="shared" si="244"/>
        <v>29</v>
      </c>
      <c r="AH349">
        <f t="shared" si="245"/>
        <v>347</v>
      </c>
      <c r="AI349">
        <f t="shared" si="246"/>
        <v>52</v>
      </c>
      <c r="AJ349">
        <f t="shared" si="247"/>
        <v>347</v>
      </c>
      <c r="AK349">
        <f t="shared" si="248"/>
        <v>42</v>
      </c>
      <c r="AL349">
        <f t="shared" si="247"/>
        <v>347</v>
      </c>
    </row>
    <row r="350" spans="2:38" x14ac:dyDescent="0.25">
      <c r="B350">
        <f t="shared" si="213"/>
        <v>348</v>
      </c>
      <c r="C350">
        <f t="shared" si="214"/>
        <v>0</v>
      </c>
      <c r="D350" t="str">
        <f t="shared" si="215"/>
        <v/>
      </c>
      <c r="E350">
        <f t="shared" si="216"/>
        <v>0</v>
      </c>
      <c r="F350" t="str">
        <f t="shared" si="217"/>
        <v/>
      </c>
      <c r="G350">
        <f t="shared" si="218"/>
        <v>3</v>
      </c>
      <c r="H350" t="str">
        <f t="shared" si="219"/>
        <v/>
      </c>
      <c r="I350">
        <f t="shared" si="220"/>
        <v>5</v>
      </c>
      <c r="J350" t="str">
        <f t="shared" si="221"/>
        <v/>
      </c>
      <c r="K350">
        <f t="shared" si="222"/>
        <v>7</v>
      </c>
      <c r="L350" t="str">
        <f t="shared" si="223"/>
        <v/>
      </c>
      <c r="M350">
        <f t="shared" si="224"/>
        <v>10</v>
      </c>
      <c r="N350" t="str">
        <f t="shared" si="225"/>
        <v/>
      </c>
      <c r="O350">
        <f t="shared" si="226"/>
        <v>8</v>
      </c>
      <c r="P350" t="str">
        <f t="shared" si="227"/>
        <v/>
      </c>
      <c r="Q350">
        <f t="shared" si="228"/>
        <v>6</v>
      </c>
      <c r="R350" t="str">
        <f t="shared" si="229"/>
        <v/>
      </c>
      <c r="S350">
        <f t="shared" si="230"/>
        <v>3</v>
      </c>
      <c r="T350" t="str">
        <f t="shared" si="231"/>
        <v/>
      </c>
      <c r="U350">
        <f t="shared" si="232"/>
        <v>0</v>
      </c>
      <c r="V350" t="str">
        <f t="shared" si="233"/>
        <v/>
      </c>
      <c r="W350">
        <f t="shared" si="234"/>
        <v>7</v>
      </c>
      <c r="X350" t="str">
        <f t="shared" si="235"/>
        <v/>
      </c>
      <c r="Y350">
        <f t="shared" si="236"/>
        <v>15</v>
      </c>
      <c r="Z350" t="str">
        <f t="shared" si="237"/>
        <v/>
      </c>
      <c r="AA350">
        <f t="shared" si="238"/>
        <v>20</v>
      </c>
      <c r="AB350" t="str">
        <f t="shared" si="239"/>
        <v/>
      </c>
      <c r="AC350">
        <f t="shared" si="240"/>
        <v>4</v>
      </c>
      <c r="AD350" t="str">
        <f t="shared" si="241"/>
        <v/>
      </c>
      <c r="AE350">
        <f t="shared" si="242"/>
        <v>19</v>
      </c>
      <c r="AF350" t="str">
        <f t="shared" si="243"/>
        <v/>
      </c>
      <c r="AG350">
        <f t="shared" si="244"/>
        <v>30</v>
      </c>
      <c r="AH350" t="str">
        <f t="shared" si="245"/>
        <v/>
      </c>
      <c r="AI350">
        <f t="shared" si="246"/>
        <v>53</v>
      </c>
      <c r="AJ350" t="str">
        <f t="shared" si="247"/>
        <v/>
      </c>
      <c r="AK350">
        <f t="shared" si="248"/>
        <v>43</v>
      </c>
      <c r="AL350" t="str">
        <f t="shared" si="247"/>
        <v/>
      </c>
    </row>
    <row r="351" spans="2:38" x14ac:dyDescent="0.25">
      <c r="B351">
        <f t="shared" si="213"/>
        <v>349</v>
      </c>
      <c r="C351">
        <f t="shared" si="214"/>
        <v>1</v>
      </c>
      <c r="D351">
        <f t="shared" si="215"/>
        <v>349</v>
      </c>
      <c r="E351">
        <f t="shared" si="216"/>
        <v>1</v>
      </c>
      <c r="F351">
        <f t="shared" si="217"/>
        <v>349</v>
      </c>
      <c r="G351">
        <f t="shared" si="218"/>
        <v>4</v>
      </c>
      <c r="H351">
        <f t="shared" si="219"/>
        <v>349</v>
      </c>
      <c r="I351">
        <f t="shared" si="220"/>
        <v>6</v>
      </c>
      <c r="J351">
        <f t="shared" si="221"/>
        <v>349</v>
      </c>
      <c r="K351">
        <f t="shared" si="222"/>
        <v>8</v>
      </c>
      <c r="L351">
        <f t="shared" si="223"/>
        <v>349</v>
      </c>
      <c r="M351">
        <f t="shared" si="224"/>
        <v>11</v>
      </c>
      <c r="N351">
        <f t="shared" si="225"/>
        <v>349</v>
      </c>
      <c r="O351">
        <f t="shared" si="226"/>
        <v>9</v>
      </c>
      <c r="P351">
        <f t="shared" si="227"/>
        <v>349</v>
      </c>
      <c r="Q351">
        <f t="shared" si="228"/>
        <v>7</v>
      </c>
      <c r="R351">
        <f t="shared" si="229"/>
        <v>349</v>
      </c>
      <c r="S351">
        <f t="shared" si="230"/>
        <v>4</v>
      </c>
      <c r="T351">
        <f t="shared" si="231"/>
        <v>349</v>
      </c>
      <c r="U351">
        <f t="shared" si="232"/>
        <v>1</v>
      </c>
      <c r="V351">
        <f t="shared" si="233"/>
        <v>349</v>
      </c>
      <c r="W351">
        <f t="shared" si="234"/>
        <v>8</v>
      </c>
      <c r="X351">
        <f t="shared" si="235"/>
        <v>349</v>
      </c>
      <c r="Y351">
        <f t="shared" si="236"/>
        <v>16</v>
      </c>
      <c r="Z351">
        <f t="shared" si="237"/>
        <v>349</v>
      </c>
      <c r="AA351">
        <f t="shared" si="238"/>
        <v>21</v>
      </c>
      <c r="AB351">
        <f t="shared" si="239"/>
        <v>349</v>
      </c>
      <c r="AC351">
        <f t="shared" si="240"/>
        <v>5</v>
      </c>
      <c r="AD351">
        <f t="shared" si="241"/>
        <v>349</v>
      </c>
      <c r="AE351">
        <f t="shared" si="242"/>
        <v>20</v>
      </c>
      <c r="AF351">
        <f t="shared" si="243"/>
        <v>349</v>
      </c>
      <c r="AG351">
        <f t="shared" si="244"/>
        <v>31</v>
      </c>
      <c r="AH351">
        <f t="shared" si="245"/>
        <v>349</v>
      </c>
      <c r="AI351">
        <f t="shared" si="246"/>
        <v>54</v>
      </c>
      <c r="AJ351">
        <f t="shared" si="247"/>
        <v>349</v>
      </c>
      <c r="AK351">
        <f t="shared" si="248"/>
        <v>44</v>
      </c>
      <c r="AL351">
        <f t="shared" si="247"/>
        <v>349</v>
      </c>
    </row>
    <row r="352" spans="2:38" x14ac:dyDescent="0.25">
      <c r="B352">
        <f t="shared" si="213"/>
        <v>350</v>
      </c>
      <c r="C352">
        <f t="shared" si="214"/>
        <v>0</v>
      </c>
      <c r="D352" t="str">
        <f t="shared" si="215"/>
        <v/>
      </c>
      <c r="E352">
        <f t="shared" si="216"/>
        <v>2</v>
      </c>
      <c r="F352" t="str">
        <f t="shared" si="217"/>
        <v/>
      </c>
      <c r="G352">
        <f t="shared" si="218"/>
        <v>0</v>
      </c>
      <c r="H352" t="str">
        <f t="shared" si="219"/>
        <v/>
      </c>
      <c r="I352">
        <f t="shared" si="220"/>
        <v>0</v>
      </c>
      <c r="J352" t="str">
        <f t="shared" si="221"/>
        <v/>
      </c>
      <c r="K352">
        <f t="shared" si="222"/>
        <v>9</v>
      </c>
      <c r="L352" t="str">
        <f t="shared" si="223"/>
        <v/>
      </c>
      <c r="M352">
        <f t="shared" si="224"/>
        <v>12</v>
      </c>
      <c r="N352" t="str">
        <f t="shared" si="225"/>
        <v/>
      </c>
      <c r="O352">
        <f t="shared" si="226"/>
        <v>10</v>
      </c>
      <c r="P352" t="str">
        <f t="shared" si="227"/>
        <v/>
      </c>
      <c r="Q352">
        <f t="shared" si="228"/>
        <v>8</v>
      </c>
      <c r="R352" t="str">
        <f t="shared" si="229"/>
        <v/>
      </c>
      <c r="S352">
        <f t="shared" si="230"/>
        <v>5</v>
      </c>
      <c r="T352" t="str">
        <f t="shared" si="231"/>
        <v/>
      </c>
      <c r="U352">
        <f t="shared" si="232"/>
        <v>2</v>
      </c>
      <c r="V352" t="str">
        <f t="shared" si="233"/>
        <v/>
      </c>
      <c r="W352">
        <f t="shared" si="234"/>
        <v>9</v>
      </c>
      <c r="X352" t="str">
        <f t="shared" si="235"/>
        <v/>
      </c>
      <c r="Y352">
        <f t="shared" si="236"/>
        <v>17</v>
      </c>
      <c r="Z352" t="str">
        <f t="shared" si="237"/>
        <v/>
      </c>
      <c r="AA352">
        <f t="shared" si="238"/>
        <v>22</v>
      </c>
      <c r="AB352" t="str">
        <f t="shared" si="239"/>
        <v/>
      </c>
      <c r="AC352">
        <f t="shared" si="240"/>
        <v>6</v>
      </c>
      <c r="AD352" t="str">
        <f t="shared" si="241"/>
        <v/>
      </c>
      <c r="AE352">
        <f t="shared" si="242"/>
        <v>21</v>
      </c>
      <c r="AF352" t="str">
        <f t="shared" si="243"/>
        <v/>
      </c>
      <c r="AG352">
        <f t="shared" si="244"/>
        <v>32</v>
      </c>
      <c r="AH352" t="str">
        <f t="shared" si="245"/>
        <v/>
      </c>
      <c r="AI352">
        <f t="shared" si="246"/>
        <v>55</v>
      </c>
      <c r="AJ352" t="str">
        <f t="shared" si="247"/>
        <v/>
      </c>
      <c r="AK352">
        <f t="shared" si="248"/>
        <v>45</v>
      </c>
      <c r="AL352" t="str">
        <f t="shared" si="247"/>
        <v/>
      </c>
    </row>
    <row r="353" spans="2:38" x14ac:dyDescent="0.25">
      <c r="B353">
        <f t="shared" si="213"/>
        <v>351</v>
      </c>
      <c r="C353">
        <f t="shared" si="214"/>
        <v>1</v>
      </c>
      <c r="D353">
        <f t="shared" si="215"/>
        <v>351</v>
      </c>
      <c r="E353">
        <f t="shared" si="216"/>
        <v>0</v>
      </c>
      <c r="F353" t="str">
        <f t="shared" si="217"/>
        <v/>
      </c>
      <c r="G353">
        <f t="shared" si="218"/>
        <v>1</v>
      </c>
      <c r="H353" t="str">
        <f t="shared" si="219"/>
        <v/>
      </c>
      <c r="I353">
        <f t="shared" si="220"/>
        <v>1</v>
      </c>
      <c r="J353" t="str">
        <f t="shared" si="221"/>
        <v/>
      </c>
      <c r="K353">
        <f t="shared" si="222"/>
        <v>10</v>
      </c>
      <c r="L353" t="str">
        <f t="shared" si="223"/>
        <v/>
      </c>
      <c r="M353">
        <f t="shared" si="224"/>
        <v>0</v>
      </c>
      <c r="N353" t="str">
        <f t="shared" si="225"/>
        <v/>
      </c>
      <c r="O353">
        <f t="shared" si="226"/>
        <v>11</v>
      </c>
      <c r="P353" t="str">
        <f t="shared" si="227"/>
        <v/>
      </c>
      <c r="Q353">
        <f t="shared" si="228"/>
        <v>9</v>
      </c>
      <c r="R353" t="str">
        <f t="shared" si="229"/>
        <v/>
      </c>
      <c r="S353">
        <f t="shared" si="230"/>
        <v>6</v>
      </c>
      <c r="T353" t="str">
        <f t="shared" si="231"/>
        <v/>
      </c>
      <c r="U353">
        <f t="shared" si="232"/>
        <v>3</v>
      </c>
      <c r="V353" t="str">
        <f t="shared" si="233"/>
        <v/>
      </c>
      <c r="W353">
        <f t="shared" si="234"/>
        <v>10</v>
      </c>
      <c r="X353" t="str">
        <f t="shared" si="235"/>
        <v/>
      </c>
      <c r="Y353">
        <f t="shared" si="236"/>
        <v>18</v>
      </c>
      <c r="Z353" t="str">
        <f t="shared" si="237"/>
        <v/>
      </c>
      <c r="AA353">
        <f t="shared" si="238"/>
        <v>23</v>
      </c>
      <c r="AB353" t="str">
        <f t="shared" si="239"/>
        <v/>
      </c>
      <c r="AC353">
        <f t="shared" si="240"/>
        <v>7</v>
      </c>
      <c r="AD353" t="str">
        <f t="shared" si="241"/>
        <v/>
      </c>
      <c r="AE353">
        <f t="shared" si="242"/>
        <v>22</v>
      </c>
      <c r="AF353" t="str">
        <f t="shared" si="243"/>
        <v/>
      </c>
      <c r="AG353">
        <f t="shared" si="244"/>
        <v>33</v>
      </c>
      <c r="AH353" t="str">
        <f t="shared" si="245"/>
        <v/>
      </c>
      <c r="AI353">
        <f t="shared" si="246"/>
        <v>56</v>
      </c>
      <c r="AJ353" t="str">
        <f t="shared" si="247"/>
        <v/>
      </c>
      <c r="AK353">
        <f t="shared" si="248"/>
        <v>46</v>
      </c>
      <c r="AL353" t="str">
        <f t="shared" si="247"/>
        <v/>
      </c>
    </row>
    <row r="354" spans="2:38" x14ac:dyDescent="0.25">
      <c r="B354">
        <f t="shared" si="213"/>
        <v>352</v>
      </c>
      <c r="C354">
        <f t="shared" si="214"/>
        <v>0</v>
      </c>
      <c r="D354" t="str">
        <f t="shared" si="215"/>
        <v/>
      </c>
      <c r="E354">
        <f t="shared" si="216"/>
        <v>1</v>
      </c>
      <c r="F354" t="str">
        <f t="shared" si="217"/>
        <v/>
      </c>
      <c r="G354">
        <f t="shared" si="218"/>
        <v>2</v>
      </c>
      <c r="H354" t="str">
        <f t="shared" si="219"/>
        <v/>
      </c>
      <c r="I354">
        <f t="shared" si="220"/>
        <v>2</v>
      </c>
      <c r="J354" t="str">
        <f t="shared" si="221"/>
        <v/>
      </c>
      <c r="K354">
        <f t="shared" si="222"/>
        <v>0</v>
      </c>
      <c r="L354" t="str">
        <f t="shared" si="223"/>
        <v/>
      </c>
      <c r="M354">
        <f t="shared" si="224"/>
        <v>1</v>
      </c>
      <c r="N354" t="str">
        <f t="shared" si="225"/>
        <v/>
      </c>
      <c r="O354">
        <f t="shared" si="226"/>
        <v>12</v>
      </c>
      <c r="P354" t="str">
        <f t="shared" si="227"/>
        <v/>
      </c>
      <c r="Q354">
        <f t="shared" si="228"/>
        <v>10</v>
      </c>
      <c r="R354" t="str">
        <f t="shared" si="229"/>
        <v/>
      </c>
      <c r="S354">
        <f t="shared" si="230"/>
        <v>7</v>
      </c>
      <c r="T354" t="str">
        <f t="shared" si="231"/>
        <v/>
      </c>
      <c r="U354">
        <f t="shared" si="232"/>
        <v>4</v>
      </c>
      <c r="V354" t="str">
        <f t="shared" si="233"/>
        <v/>
      </c>
      <c r="W354">
        <f t="shared" si="234"/>
        <v>11</v>
      </c>
      <c r="X354" t="str">
        <f t="shared" si="235"/>
        <v/>
      </c>
      <c r="Y354">
        <f t="shared" si="236"/>
        <v>19</v>
      </c>
      <c r="Z354" t="str">
        <f t="shared" si="237"/>
        <v/>
      </c>
      <c r="AA354">
        <f t="shared" si="238"/>
        <v>24</v>
      </c>
      <c r="AB354" t="str">
        <f t="shared" si="239"/>
        <v/>
      </c>
      <c r="AC354">
        <f t="shared" si="240"/>
        <v>8</v>
      </c>
      <c r="AD354" t="str">
        <f t="shared" si="241"/>
        <v/>
      </c>
      <c r="AE354">
        <f t="shared" si="242"/>
        <v>23</v>
      </c>
      <c r="AF354" t="str">
        <f t="shared" si="243"/>
        <v/>
      </c>
      <c r="AG354">
        <f t="shared" si="244"/>
        <v>34</v>
      </c>
      <c r="AH354" t="str">
        <f t="shared" si="245"/>
        <v/>
      </c>
      <c r="AI354">
        <f t="shared" si="246"/>
        <v>57</v>
      </c>
      <c r="AJ354" t="str">
        <f t="shared" si="247"/>
        <v/>
      </c>
      <c r="AK354">
        <f t="shared" si="248"/>
        <v>47</v>
      </c>
      <c r="AL354" t="str">
        <f t="shared" si="247"/>
        <v/>
      </c>
    </row>
    <row r="355" spans="2:38" x14ac:dyDescent="0.25">
      <c r="B355">
        <f t="shared" si="213"/>
        <v>353</v>
      </c>
      <c r="C355">
        <f t="shared" si="214"/>
        <v>1</v>
      </c>
      <c r="D355">
        <f t="shared" si="215"/>
        <v>353</v>
      </c>
      <c r="E355">
        <f t="shared" si="216"/>
        <v>2</v>
      </c>
      <c r="F355">
        <f t="shared" si="217"/>
        <v>353</v>
      </c>
      <c r="G355">
        <f t="shared" si="218"/>
        <v>3</v>
      </c>
      <c r="H355">
        <f t="shared" si="219"/>
        <v>353</v>
      </c>
      <c r="I355">
        <f t="shared" si="220"/>
        <v>3</v>
      </c>
      <c r="J355">
        <f t="shared" si="221"/>
        <v>353</v>
      </c>
      <c r="K355">
        <f t="shared" si="222"/>
        <v>1</v>
      </c>
      <c r="L355">
        <f t="shared" si="223"/>
        <v>353</v>
      </c>
      <c r="M355">
        <f t="shared" si="224"/>
        <v>2</v>
      </c>
      <c r="N355">
        <f t="shared" si="225"/>
        <v>353</v>
      </c>
      <c r="O355">
        <f t="shared" si="226"/>
        <v>13</v>
      </c>
      <c r="P355">
        <f t="shared" si="227"/>
        <v>353</v>
      </c>
      <c r="Q355">
        <f t="shared" si="228"/>
        <v>11</v>
      </c>
      <c r="R355">
        <f t="shared" si="229"/>
        <v>353</v>
      </c>
      <c r="S355">
        <f t="shared" si="230"/>
        <v>8</v>
      </c>
      <c r="T355">
        <f t="shared" si="231"/>
        <v>353</v>
      </c>
      <c r="U355">
        <f t="shared" si="232"/>
        <v>5</v>
      </c>
      <c r="V355">
        <f t="shared" si="233"/>
        <v>353</v>
      </c>
      <c r="W355">
        <f t="shared" si="234"/>
        <v>12</v>
      </c>
      <c r="X355">
        <f t="shared" si="235"/>
        <v>353</v>
      </c>
      <c r="Y355">
        <f t="shared" si="236"/>
        <v>20</v>
      </c>
      <c r="Z355">
        <f t="shared" si="237"/>
        <v>353</v>
      </c>
      <c r="AA355">
        <f t="shared" si="238"/>
        <v>25</v>
      </c>
      <c r="AB355">
        <f t="shared" si="239"/>
        <v>353</v>
      </c>
      <c r="AC355">
        <f t="shared" si="240"/>
        <v>9</v>
      </c>
      <c r="AD355">
        <f t="shared" si="241"/>
        <v>353</v>
      </c>
      <c r="AE355">
        <f t="shared" si="242"/>
        <v>24</v>
      </c>
      <c r="AF355">
        <f t="shared" si="243"/>
        <v>353</v>
      </c>
      <c r="AG355">
        <f t="shared" si="244"/>
        <v>35</v>
      </c>
      <c r="AH355">
        <f t="shared" si="245"/>
        <v>353</v>
      </c>
      <c r="AI355">
        <f t="shared" si="246"/>
        <v>58</v>
      </c>
      <c r="AJ355">
        <f t="shared" si="247"/>
        <v>353</v>
      </c>
      <c r="AK355">
        <f t="shared" si="248"/>
        <v>48</v>
      </c>
      <c r="AL355">
        <f t="shared" si="247"/>
        <v>353</v>
      </c>
    </row>
    <row r="356" spans="2:38" x14ac:dyDescent="0.25">
      <c r="B356">
        <f t="shared" si="213"/>
        <v>354</v>
      </c>
      <c r="C356">
        <f t="shared" si="214"/>
        <v>0</v>
      </c>
      <c r="D356" t="str">
        <f t="shared" si="215"/>
        <v/>
      </c>
      <c r="E356">
        <f t="shared" si="216"/>
        <v>0</v>
      </c>
      <c r="F356" t="str">
        <f t="shared" si="217"/>
        <v/>
      </c>
      <c r="G356">
        <f t="shared" si="218"/>
        <v>4</v>
      </c>
      <c r="H356" t="str">
        <f t="shared" si="219"/>
        <v/>
      </c>
      <c r="I356">
        <f t="shared" si="220"/>
        <v>4</v>
      </c>
      <c r="J356" t="str">
        <f t="shared" si="221"/>
        <v/>
      </c>
      <c r="K356">
        <f t="shared" si="222"/>
        <v>2</v>
      </c>
      <c r="L356" t="str">
        <f t="shared" si="223"/>
        <v/>
      </c>
      <c r="M356">
        <f t="shared" si="224"/>
        <v>3</v>
      </c>
      <c r="N356" t="str">
        <f t="shared" si="225"/>
        <v/>
      </c>
      <c r="O356">
        <f t="shared" si="226"/>
        <v>14</v>
      </c>
      <c r="P356" t="str">
        <f t="shared" si="227"/>
        <v/>
      </c>
      <c r="Q356">
        <f t="shared" si="228"/>
        <v>12</v>
      </c>
      <c r="R356" t="str">
        <f t="shared" si="229"/>
        <v/>
      </c>
      <c r="S356">
        <f t="shared" si="230"/>
        <v>9</v>
      </c>
      <c r="T356" t="str">
        <f t="shared" si="231"/>
        <v/>
      </c>
      <c r="U356">
        <f t="shared" si="232"/>
        <v>6</v>
      </c>
      <c r="V356" t="str">
        <f t="shared" si="233"/>
        <v/>
      </c>
      <c r="W356">
        <f t="shared" si="234"/>
        <v>13</v>
      </c>
      <c r="X356" t="str">
        <f t="shared" si="235"/>
        <v/>
      </c>
      <c r="Y356">
        <f t="shared" si="236"/>
        <v>21</v>
      </c>
      <c r="Z356" t="str">
        <f t="shared" si="237"/>
        <v/>
      </c>
      <c r="AA356">
        <f t="shared" si="238"/>
        <v>26</v>
      </c>
      <c r="AB356" t="str">
        <f t="shared" si="239"/>
        <v/>
      </c>
      <c r="AC356">
        <f t="shared" si="240"/>
        <v>10</v>
      </c>
      <c r="AD356" t="str">
        <f t="shared" si="241"/>
        <v/>
      </c>
      <c r="AE356">
        <f t="shared" si="242"/>
        <v>25</v>
      </c>
      <c r="AF356" t="str">
        <f t="shared" si="243"/>
        <v/>
      </c>
      <c r="AG356">
        <f t="shared" si="244"/>
        <v>36</v>
      </c>
      <c r="AH356" t="str">
        <f t="shared" si="245"/>
        <v/>
      </c>
      <c r="AI356">
        <f t="shared" si="246"/>
        <v>0</v>
      </c>
      <c r="AJ356" t="str">
        <f t="shared" si="247"/>
        <v/>
      </c>
      <c r="AK356">
        <f t="shared" si="248"/>
        <v>49</v>
      </c>
      <c r="AL356" t="str">
        <f t="shared" si="247"/>
        <v/>
      </c>
    </row>
    <row r="357" spans="2:38" x14ac:dyDescent="0.25">
      <c r="B357">
        <f t="shared" si="213"/>
        <v>355</v>
      </c>
      <c r="C357">
        <f t="shared" si="214"/>
        <v>1</v>
      </c>
      <c r="D357">
        <f t="shared" si="215"/>
        <v>355</v>
      </c>
      <c r="E357">
        <f t="shared" si="216"/>
        <v>1</v>
      </c>
      <c r="F357">
        <f t="shared" si="217"/>
        <v>355</v>
      </c>
      <c r="G357">
        <f t="shared" si="218"/>
        <v>0</v>
      </c>
      <c r="H357" t="str">
        <f t="shared" si="219"/>
        <v/>
      </c>
      <c r="I357">
        <f t="shared" si="220"/>
        <v>5</v>
      </c>
      <c r="J357" t="str">
        <f t="shared" si="221"/>
        <v/>
      </c>
      <c r="K357">
        <f t="shared" si="222"/>
        <v>3</v>
      </c>
      <c r="L357" t="str">
        <f t="shared" si="223"/>
        <v/>
      </c>
      <c r="M357">
        <f t="shared" si="224"/>
        <v>4</v>
      </c>
      <c r="N357" t="str">
        <f t="shared" si="225"/>
        <v/>
      </c>
      <c r="O357">
        <f t="shared" si="226"/>
        <v>15</v>
      </c>
      <c r="P357" t="str">
        <f t="shared" si="227"/>
        <v/>
      </c>
      <c r="Q357">
        <f t="shared" si="228"/>
        <v>13</v>
      </c>
      <c r="R357" t="str">
        <f t="shared" si="229"/>
        <v/>
      </c>
      <c r="S357">
        <f t="shared" si="230"/>
        <v>10</v>
      </c>
      <c r="T357" t="str">
        <f t="shared" si="231"/>
        <v/>
      </c>
      <c r="U357">
        <f t="shared" si="232"/>
        <v>7</v>
      </c>
      <c r="V357" t="str">
        <f t="shared" si="233"/>
        <v/>
      </c>
      <c r="W357">
        <f t="shared" si="234"/>
        <v>14</v>
      </c>
      <c r="X357" t="str">
        <f t="shared" si="235"/>
        <v/>
      </c>
      <c r="Y357">
        <f t="shared" si="236"/>
        <v>22</v>
      </c>
      <c r="Z357" t="str">
        <f t="shared" si="237"/>
        <v/>
      </c>
      <c r="AA357">
        <f t="shared" si="238"/>
        <v>27</v>
      </c>
      <c r="AB357" t="str">
        <f t="shared" si="239"/>
        <v/>
      </c>
      <c r="AC357">
        <f t="shared" si="240"/>
        <v>11</v>
      </c>
      <c r="AD357" t="str">
        <f t="shared" si="241"/>
        <v/>
      </c>
      <c r="AE357">
        <f t="shared" si="242"/>
        <v>26</v>
      </c>
      <c r="AF357" t="str">
        <f t="shared" si="243"/>
        <v/>
      </c>
      <c r="AG357">
        <f t="shared" si="244"/>
        <v>37</v>
      </c>
      <c r="AH357" t="str">
        <f t="shared" si="245"/>
        <v/>
      </c>
      <c r="AI357">
        <f t="shared" si="246"/>
        <v>1</v>
      </c>
      <c r="AJ357" t="str">
        <f t="shared" si="247"/>
        <v/>
      </c>
      <c r="AK357">
        <f t="shared" si="248"/>
        <v>50</v>
      </c>
      <c r="AL357" t="str">
        <f t="shared" si="247"/>
        <v/>
      </c>
    </row>
    <row r="358" spans="2:38" x14ac:dyDescent="0.25">
      <c r="B358">
        <f t="shared" si="213"/>
        <v>356</v>
      </c>
      <c r="C358">
        <f t="shared" si="214"/>
        <v>0</v>
      </c>
      <c r="D358" t="str">
        <f t="shared" si="215"/>
        <v/>
      </c>
      <c r="E358">
        <f t="shared" si="216"/>
        <v>2</v>
      </c>
      <c r="F358" t="str">
        <f t="shared" si="217"/>
        <v/>
      </c>
      <c r="G358">
        <f t="shared" si="218"/>
        <v>1</v>
      </c>
      <c r="H358" t="str">
        <f t="shared" si="219"/>
        <v/>
      </c>
      <c r="I358">
        <f t="shared" si="220"/>
        <v>6</v>
      </c>
      <c r="J358" t="str">
        <f t="shared" si="221"/>
        <v/>
      </c>
      <c r="K358">
        <f t="shared" si="222"/>
        <v>4</v>
      </c>
      <c r="L358" t="str">
        <f t="shared" si="223"/>
        <v/>
      </c>
      <c r="M358">
        <f t="shared" si="224"/>
        <v>5</v>
      </c>
      <c r="N358" t="str">
        <f t="shared" si="225"/>
        <v/>
      </c>
      <c r="O358">
        <f t="shared" si="226"/>
        <v>16</v>
      </c>
      <c r="P358" t="str">
        <f t="shared" si="227"/>
        <v/>
      </c>
      <c r="Q358">
        <f t="shared" si="228"/>
        <v>14</v>
      </c>
      <c r="R358" t="str">
        <f t="shared" si="229"/>
        <v/>
      </c>
      <c r="S358">
        <f t="shared" si="230"/>
        <v>11</v>
      </c>
      <c r="T358" t="str">
        <f t="shared" si="231"/>
        <v/>
      </c>
      <c r="U358">
        <f t="shared" si="232"/>
        <v>8</v>
      </c>
      <c r="V358" t="str">
        <f t="shared" si="233"/>
        <v/>
      </c>
      <c r="W358">
        <f t="shared" si="234"/>
        <v>15</v>
      </c>
      <c r="X358" t="str">
        <f t="shared" si="235"/>
        <v/>
      </c>
      <c r="Y358">
        <f t="shared" si="236"/>
        <v>23</v>
      </c>
      <c r="Z358" t="str">
        <f t="shared" si="237"/>
        <v/>
      </c>
      <c r="AA358">
        <f t="shared" si="238"/>
        <v>28</v>
      </c>
      <c r="AB358" t="str">
        <f t="shared" si="239"/>
        <v/>
      </c>
      <c r="AC358">
        <f t="shared" si="240"/>
        <v>12</v>
      </c>
      <c r="AD358" t="str">
        <f t="shared" si="241"/>
        <v/>
      </c>
      <c r="AE358">
        <f t="shared" si="242"/>
        <v>27</v>
      </c>
      <c r="AF358" t="str">
        <f t="shared" si="243"/>
        <v/>
      </c>
      <c r="AG358">
        <f t="shared" si="244"/>
        <v>38</v>
      </c>
      <c r="AH358" t="str">
        <f t="shared" si="245"/>
        <v/>
      </c>
      <c r="AI358">
        <f t="shared" si="246"/>
        <v>2</v>
      </c>
      <c r="AJ358" t="str">
        <f t="shared" si="247"/>
        <v/>
      </c>
      <c r="AK358">
        <f t="shared" si="248"/>
        <v>51</v>
      </c>
      <c r="AL358" t="str">
        <f t="shared" si="247"/>
        <v/>
      </c>
    </row>
    <row r="359" spans="2:38" x14ac:dyDescent="0.25">
      <c r="B359">
        <f t="shared" si="213"/>
        <v>357</v>
      </c>
      <c r="C359">
        <f t="shared" si="214"/>
        <v>1</v>
      </c>
      <c r="D359">
        <f t="shared" si="215"/>
        <v>357</v>
      </c>
      <c r="E359">
        <f t="shared" si="216"/>
        <v>0</v>
      </c>
      <c r="F359" t="str">
        <f t="shared" si="217"/>
        <v/>
      </c>
      <c r="G359">
        <f t="shared" si="218"/>
        <v>2</v>
      </c>
      <c r="H359" t="str">
        <f t="shared" si="219"/>
        <v/>
      </c>
      <c r="I359">
        <f t="shared" si="220"/>
        <v>0</v>
      </c>
      <c r="J359" t="str">
        <f t="shared" si="221"/>
        <v/>
      </c>
      <c r="K359">
        <f t="shared" si="222"/>
        <v>5</v>
      </c>
      <c r="L359" t="str">
        <f t="shared" si="223"/>
        <v/>
      </c>
      <c r="M359">
        <f t="shared" si="224"/>
        <v>6</v>
      </c>
      <c r="N359" t="str">
        <f t="shared" si="225"/>
        <v/>
      </c>
      <c r="O359">
        <f t="shared" si="226"/>
        <v>0</v>
      </c>
      <c r="P359" t="str">
        <f t="shared" si="227"/>
        <v/>
      </c>
      <c r="Q359">
        <f t="shared" si="228"/>
        <v>15</v>
      </c>
      <c r="R359" t="str">
        <f t="shared" si="229"/>
        <v/>
      </c>
      <c r="S359">
        <f t="shared" si="230"/>
        <v>12</v>
      </c>
      <c r="T359" t="str">
        <f t="shared" si="231"/>
        <v/>
      </c>
      <c r="U359">
        <f t="shared" si="232"/>
        <v>9</v>
      </c>
      <c r="V359" t="str">
        <f t="shared" si="233"/>
        <v/>
      </c>
      <c r="W359">
        <f t="shared" si="234"/>
        <v>16</v>
      </c>
      <c r="X359" t="str">
        <f t="shared" si="235"/>
        <v/>
      </c>
      <c r="Y359">
        <f t="shared" si="236"/>
        <v>24</v>
      </c>
      <c r="Z359" t="str">
        <f t="shared" si="237"/>
        <v/>
      </c>
      <c r="AA359">
        <f t="shared" si="238"/>
        <v>29</v>
      </c>
      <c r="AB359" t="str">
        <f t="shared" si="239"/>
        <v/>
      </c>
      <c r="AC359">
        <f t="shared" si="240"/>
        <v>13</v>
      </c>
      <c r="AD359" t="str">
        <f t="shared" si="241"/>
        <v/>
      </c>
      <c r="AE359">
        <f t="shared" si="242"/>
        <v>28</v>
      </c>
      <c r="AF359" t="str">
        <f t="shared" si="243"/>
        <v/>
      </c>
      <c r="AG359">
        <f t="shared" si="244"/>
        <v>39</v>
      </c>
      <c r="AH359" t="str">
        <f t="shared" si="245"/>
        <v/>
      </c>
      <c r="AI359">
        <f t="shared" si="246"/>
        <v>3</v>
      </c>
      <c r="AJ359" t="str">
        <f t="shared" si="247"/>
        <v/>
      </c>
      <c r="AK359">
        <f t="shared" si="248"/>
        <v>52</v>
      </c>
      <c r="AL359" t="str">
        <f t="shared" si="247"/>
        <v/>
      </c>
    </row>
    <row r="360" spans="2:38" x14ac:dyDescent="0.25">
      <c r="B360">
        <f t="shared" si="213"/>
        <v>358</v>
      </c>
      <c r="C360">
        <f t="shared" si="214"/>
        <v>0</v>
      </c>
      <c r="D360" t="str">
        <f t="shared" si="215"/>
        <v/>
      </c>
      <c r="E360">
        <f t="shared" si="216"/>
        <v>1</v>
      </c>
      <c r="F360" t="str">
        <f t="shared" si="217"/>
        <v/>
      </c>
      <c r="G360">
        <f t="shared" si="218"/>
        <v>3</v>
      </c>
      <c r="H360" t="str">
        <f t="shared" si="219"/>
        <v/>
      </c>
      <c r="I360">
        <f t="shared" si="220"/>
        <v>1</v>
      </c>
      <c r="J360" t="str">
        <f t="shared" si="221"/>
        <v/>
      </c>
      <c r="K360">
        <f t="shared" si="222"/>
        <v>6</v>
      </c>
      <c r="L360" t="str">
        <f t="shared" si="223"/>
        <v/>
      </c>
      <c r="M360">
        <f t="shared" si="224"/>
        <v>7</v>
      </c>
      <c r="N360" t="str">
        <f t="shared" si="225"/>
        <v/>
      </c>
      <c r="O360">
        <f t="shared" si="226"/>
        <v>1</v>
      </c>
      <c r="P360" t="str">
        <f t="shared" si="227"/>
        <v/>
      </c>
      <c r="Q360">
        <f t="shared" si="228"/>
        <v>16</v>
      </c>
      <c r="R360" t="str">
        <f t="shared" si="229"/>
        <v/>
      </c>
      <c r="S360">
        <f t="shared" si="230"/>
        <v>13</v>
      </c>
      <c r="T360" t="str">
        <f t="shared" si="231"/>
        <v/>
      </c>
      <c r="U360">
        <f t="shared" si="232"/>
        <v>10</v>
      </c>
      <c r="V360" t="str">
        <f t="shared" si="233"/>
        <v/>
      </c>
      <c r="W360">
        <f t="shared" si="234"/>
        <v>17</v>
      </c>
      <c r="X360" t="str">
        <f t="shared" si="235"/>
        <v/>
      </c>
      <c r="Y360">
        <f t="shared" si="236"/>
        <v>25</v>
      </c>
      <c r="Z360" t="str">
        <f t="shared" si="237"/>
        <v/>
      </c>
      <c r="AA360">
        <f t="shared" si="238"/>
        <v>30</v>
      </c>
      <c r="AB360" t="str">
        <f t="shared" si="239"/>
        <v/>
      </c>
      <c r="AC360">
        <f t="shared" si="240"/>
        <v>14</v>
      </c>
      <c r="AD360" t="str">
        <f t="shared" si="241"/>
        <v/>
      </c>
      <c r="AE360">
        <f t="shared" si="242"/>
        <v>29</v>
      </c>
      <c r="AF360" t="str">
        <f t="shared" si="243"/>
        <v/>
      </c>
      <c r="AG360">
        <f t="shared" si="244"/>
        <v>40</v>
      </c>
      <c r="AH360" t="str">
        <f t="shared" si="245"/>
        <v/>
      </c>
      <c r="AI360">
        <f t="shared" si="246"/>
        <v>4</v>
      </c>
      <c r="AJ360" t="str">
        <f t="shared" si="247"/>
        <v/>
      </c>
      <c r="AK360">
        <f t="shared" si="248"/>
        <v>53</v>
      </c>
      <c r="AL360" t="str">
        <f t="shared" si="247"/>
        <v/>
      </c>
    </row>
    <row r="361" spans="2:38" x14ac:dyDescent="0.25">
      <c r="B361">
        <f t="shared" si="213"/>
        <v>359</v>
      </c>
      <c r="C361">
        <f t="shared" si="214"/>
        <v>1</v>
      </c>
      <c r="D361">
        <f t="shared" si="215"/>
        <v>359</v>
      </c>
      <c r="E361">
        <f t="shared" si="216"/>
        <v>2</v>
      </c>
      <c r="F361">
        <f t="shared" si="217"/>
        <v>359</v>
      </c>
      <c r="G361">
        <f t="shared" si="218"/>
        <v>4</v>
      </c>
      <c r="H361">
        <f t="shared" si="219"/>
        <v>359</v>
      </c>
      <c r="I361">
        <f t="shared" si="220"/>
        <v>2</v>
      </c>
      <c r="J361">
        <f t="shared" si="221"/>
        <v>359</v>
      </c>
      <c r="K361">
        <f t="shared" si="222"/>
        <v>7</v>
      </c>
      <c r="L361">
        <f t="shared" si="223"/>
        <v>359</v>
      </c>
      <c r="M361">
        <f t="shared" si="224"/>
        <v>8</v>
      </c>
      <c r="N361">
        <f t="shared" si="225"/>
        <v>359</v>
      </c>
      <c r="O361">
        <f t="shared" si="226"/>
        <v>2</v>
      </c>
      <c r="P361">
        <f t="shared" si="227"/>
        <v>359</v>
      </c>
      <c r="Q361">
        <f t="shared" si="228"/>
        <v>17</v>
      </c>
      <c r="R361">
        <f t="shared" si="229"/>
        <v>359</v>
      </c>
      <c r="S361">
        <f t="shared" si="230"/>
        <v>14</v>
      </c>
      <c r="T361">
        <f t="shared" si="231"/>
        <v>359</v>
      </c>
      <c r="U361">
        <f t="shared" si="232"/>
        <v>11</v>
      </c>
      <c r="V361">
        <f t="shared" si="233"/>
        <v>359</v>
      </c>
      <c r="W361">
        <f t="shared" si="234"/>
        <v>18</v>
      </c>
      <c r="X361">
        <f t="shared" si="235"/>
        <v>359</v>
      </c>
      <c r="Y361">
        <f t="shared" si="236"/>
        <v>26</v>
      </c>
      <c r="Z361">
        <f t="shared" si="237"/>
        <v>359</v>
      </c>
      <c r="AA361">
        <f t="shared" si="238"/>
        <v>31</v>
      </c>
      <c r="AB361">
        <f t="shared" si="239"/>
        <v>359</v>
      </c>
      <c r="AC361">
        <f t="shared" si="240"/>
        <v>15</v>
      </c>
      <c r="AD361">
        <f t="shared" si="241"/>
        <v>359</v>
      </c>
      <c r="AE361">
        <f t="shared" si="242"/>
        <v>30</v>
      </c>
      <c r="AF361">
        <f t="shared" si="243"/>
        <v>359</v>
      </c>
      <c r="AG361">
        <f t="shared" si="244"/>
        <v>41</v>
      </c>
      <c r="AH361">
        <f t="shared" si="245"/>
        <v>359</v>
      </c>
      <c r="AI361">
        <f t="shared" si="246"/>
        <v>5</v>
      </c>
      <c r="AJ361">
        <f t="shared" si="247"/>
        <v>359</v>
      </c>
      <c r="AK361">
        <f t="shared" si="248"/>
        <v>54</v>
      </c>
      <c r="AL361">
        <f t="shared" si="247"/>
        <v>359</v>
      </c>
    </row>
    <row r="362" spans="2:38" x14ac:dyDescent="0.25">
      <c r="B362">
        <f t="shared" si="213"/>
        <v>360</v>
      </c>
      <c r="C362">
        <f t="shared" si="214"/>
        <v>0</v>
      </c>
      <c r="D362" t="str">
        <f t="shared" si="215"/>
        <v/>
      </c>
      <c r="E362">
        <f t="shared" si="216"/>
        <v>0</v>
      </c>
      <c r="F362" t="str">
        <f t="shared" si="217"/>
        <v/>
      </c>
      <c r="G362">
        <f t="shared" si="218"/>
        <v>0</v>
      </c>
      <c r="H362" t="str">
        <f t="shared" si="219"/>
        <v/>
      </c>
      <c r="I362">
        <f t="shared" si="220"/>
        <v>3</v>
      </c>
      <c r="J362" t="str">
        <f t="shared" si="221"/>
        <v/>
      </c>
      <c r="K362">
        <f t="shared" si="222"/>
        <v>8</v>
      </c>
      <c r="L362" t="str">
        <f t="shared" si="223"/>
        <v/>
      </c>
      <c r="M362">
        <f t="shared" si="224"/>
        <v>9</v>
      </c>
      <c r="N362" t="str">
        <f t="shared" si="225"/>
        <v/>
      </c>
      <c r="O362">
        <f t="shared" si="226"/>
        <v>3</v>
      </c>
      <c r="P362" t="str">
        <f t="shared" si="227"/>
        <v/>
      </c>
      <c r="Q362">
        <f t="shared" si="228"/>
        <v>18</v>
      </c>
      <c r="R362" t="str">
        <f t="shared" si="229"/>
        <v/>
      </c>
      <c r="S362">
        <f t="shared" si="230"/>
        <v>15</v>
      </c>
      <c r="T362" t="str">
        <f t="shared" si="231"/>
        <v/>
      </c>
      <c r="U362">
        <f t="shared" si="232"/>
        <v>12</v>
      </c>
      <c r="V362" t="str">
        <f t="shared" si="233"/>
        <v/>
      </c>
      <c r="W362">
        <f t="shared" si="234"/>
        <v>19</v>
      </c>
      <c r="X362" t="str">
        <f t="shared" si="235"/>
        <v/>
      </c>
      <c r="Y362">
        <f t="shared" si="236"/>
        <v>27</v>
      </c>
      <c r="Z362" t="str">
        <f t="shared" si="237"/>
        <v/>
      </c>
      <c r="AA362">
        <f t="shared" si="238"/>
        <v>32</v>
      </c>
      <c r="AB362" t="str">
        <f t="shared" si="239"/>
        <v/>
      </c>
      <c r="AC362">
        <f t="shared" si="240"/>
        <v>16</v>
      </c>
      <c r="AD362" t="str">
        <f t="shared" si="241"/>
        <v/>
      </c>
      <c r="AE362">
        <f t="shared" si="242"/>
        <v>31</v>
      </c>
      <c r="AF362" t="str">
        <f t="shared" si="243"/>
        <v/>
      </c>
      <c r="AG362">
        <f t="shared" si="244"/>
        <v>42</v>
      </c>
      <c r="AH362" t="str">
        <f t="shared" si="245"/>
        <v/>
      </c>
      <c r="AI362">
        <f t="shared" si="246"/>
        <v>6</v>
      </c>
      <c r="AJ362" t="str">
        <f t="shared" si="247"/>
        <v/>
      </c>
      <c r="AK362">
        <f t="shared" si="248"/>
        <v>55</v>
      </c>
      <c r="AL362" t="str">
        <f t="shared" si="247"/>
        <v/>
      </c>
    </row>
    <row r="363" spans="2:38" x14ac:dyDescent="0.25">
      <c r="B363">
        <f t="shared" si="213"/>
        <v>361</v>
      </c>
      <c r="C363">
        <f t="shared" si="214"/>
        <v>1</v>
      </c>
      <c r="D363">
        <f t="shared" si="215"/>
        <v>361</v>
      </c>
      <c r="E363">
        <f t="shared" si="216"/>
        <v>1</v>
      </c>
      <c r="F363">
        <f t="shared" si="217"/>
        <v>361</v>
      </c>
      <c r="G363">
        <f t="shared" si="218"/>
        <v>1</v>
      </c>
      <c r="H363">
        <f t="shared" si="219"/>
        <v>361</v>
      </c>
      <c r="I363">
        <f t="shared" si="220"/>
        <v>4</v>
      </c>
      <c r="J363">
        <f t="shared" si="221"/>
        <v>361</v>
      </c>
      <c r="K363">
        <f t="shared" si="222"/>
        <v>9</v>
      </c>
      <c r="L363">
        <f t="shared" si="223"/>
        <v>361</v>
      </c>
      <c r="M363">
        <f t="shared" si="224"/>
        <v>10</v>
      </c>
      <c r="N363">
        <f t="shared" si="225"/>
        <v>361</v>
      </c>
      <c r="O363">
        <f t="shared" si="226"/>
        <v>4</v>
      </c>
      <c r="P363">
        <f t="shared" si="227"/>
        <v>361</v>
      </c>
      <c r="Q363">
        <f t="shared" si="228"/>
        <v>0</v>
      </c>
      <c r="R363" t="str">
        <f t="shared" si="229"/>
        <v/>
      </c>
      <c r="S363">
        <f t="shared" si="230"/>
        <v>16</v>
      </c>
      <c r="T363" t="str">
        <f t="shared" si="231"/>
        <v/>
      </c>
      <c r="U363">
        <f t="shared" si="232"/>
        <v>13</v>
      </c>
      <c r="V363" t="str">
        <f t="shared" si="233"/>
        <v/>
      </c>
      <c r="W363">
        <f t="shared" si="234"/>
        <v>20</v>
      </c>
      <c r="X363" t="str">
        <f t="shared" si="235"/>
        <v/>
      </c>
      <c r="Y363">
        <f t="shared" si="236"/>
        <v>28</v>
      </c>
      <c r="Z363" t="str">
        <f t="shared" si="237"/>
        <v/>
      </c>
      <c r="AA363">
        <f t="shared" si="238"/>
        <v>33</v>
      </c>
      <c r="AB363" t="str">
        <f t="shared" si="239"/>
        <v/>
      </c>
      <c r="AC363">
        <f t="shared" si="240"/>
        <v>17</v>
      </c>
      <c r="AD363" t="str">
        <f t="shared" si="241"/>
        <v/>
      </c>
      <c r="AE363">
        <f t="shared" si="242"/>
        <v>32</v>
      </c>
      <c r="AF363" t="str">
        <f t="shared" si="243"/>
        <v/>
      </c>
      <c r="AG363">
        <f t="shared" si="244"/>
        <v>43</v>
      </c>
      <c r="AH363" t="str">
        <f t="shared" si="245"/>
        <v/>
      </c>
      <c r="AI363">
        <f t="shared" si="246"/>
        <v>7</v>
      </c>
      <c r="AJ363" t="str">
        <f t="shared" si="247"/>
        <v/>
      </c>
      <c r="AK363">
        <f t="shared" si="248"/>
        <v>56</v>
      </c>
      <c r="AL363" t="str">
        <f t="shared" si="247"/>
        <v/>
      </c>
    </row>
    <row r="364" spans="2:38" x14ac:dyDescent="0.25">
      <c r="B364">
        <f t="shared" si="213"/>
        <v>362</v>
      </c>
      <c r="C364">
        <f t="shared" si="214"/>
        <v>0</v>
      </c>
      <c r="D364" t="str">
        <f t="shared" si="215"/>
        <v/>
      </c>
      <c r="E364">
        <f t="shared" si="216"/>
        <v>2</v>
      </c>
      <c r="F364" t="str">
        <f t="shared" si="217"/>
        <v/>
      </c>
      <c r="G364">
        <f t="shared" si="218"/>
        <v>2</v>
      </c>
      <c r="H364" t="str">
        <f t="shared" si="219"/>
        <v/>
      </c>
      <c r="I364">
        <f t="shared" si="220"/>
        <v>5</v>
      </c>
      <c r="J364" t="str">
        <f t="shared" si="221"/>
        <v/>
      </c>
      <c r="K364">
        <f t="shared" si="222"/>
        <v>10</v>
      </c>
      <c r="L364" t="str">
        <f t="shared" si="223"/>
        <v/>
      </c>
      <c r="M364">
        <f t="shared" si="224"/>
        <v>11</v>
      </c>
      <c r="N364" t="str">
        <f t="shared" si="225"/>
        <v/>
      </c>
      <c r="O364">
        <f t="shared" si="226"/>
        <v>5</v>
      </c>
      <c r="P364" t="str">
        <f t="shared" si="227"/>
        <v/>
      </c>
      <c r="Q364">
        <f t="shared" si="228"/>
        <v>1</v>
      </c>
      <c r="R364" t="str">
        <f t="shared" si="229"/>
        <v/>
      </c>
      <c r="S364">
        <f t="shared" si="230"/>
        <v>17</v>
      </c>
      <c r="T364" t="str">
        <f t="shared" si="231"/>
        <v/>
      </c>
      <c r="U364">
        <f t="shared" si="232"/>
        <v>14</v>
      </c>
      <c r="V364" t="str">
        <f t="shared" si="233"/>
        <v/>
      </c>
      <c r="W364">
        <f t="shared" si="234"/>
        <v>21</v>
      </c>
      <c r="X364" t="str">
        <f t="shared" si="235"/>
        <v/>
      </c>
      <c r="Y364">
        <f t="shared" si="236"/>
        <v>29</v>
      </c>
      <c r="Z364" t="str">
        <f t="shared" si="237"/>
        <v/>
      </c>
      <c r="AA364">
        <f t="shared" si="238"/>
        <v>34</v>
      </c>
      <c r="AB364" t="str">
        <f t="shared" si="239"/>
        <v/>
      </c>
      <c r="AC364">
        <f t="shared" si="240"/>
        <v>18</v>
      </c>
      <c r="AD364" t="str">
        <f t="shared" si="241"/>
        <v/>
      </c>
      <c r="AE364">
        <f t="shared" si="242"/>
        <v>33</v>
      </c>
      <c r="AF364" t="str">
        <f t="shared" si="243"/>
        <v/>
      </c>
      <c r="AG364">
        <f t="shared" si="244"/>
        <v>44</v>
      </c>
      <c r="AH364" t="str">
        <f t="shared" si="245"/>
        <v/>
      </c>
      <c r="AI364">
        <f t="shared" si="246"/>
        <v>8</v>
      </c>
      <c r="AJ364" t="str">
        <f t="shared" si="247"/>
        <v/>
      </c>
      <c r="AK364">
        <f t="shared" si="248"/>
        <v>57</v>
      </c>
      <c r="AL364" t="str">
        <f t="shared" si="247"/>
        <v/>
      </c>
    </row>
    <row r="365" spans="2:38" x14ac:dyDescent="0.25">
      <c r="B365">
        <f t="shared" si="213"/>
        <v>363</v>
      </c>
      <c r="C365">
        <f t="shared" si="214"/>
        <v>1</v>
      </c>
      <c r="D365">
        <f t="shared" si="215"/>
        <v>363</v>
      </c>
      <c r="E365">
        <f t="shared" si="216"/>
        <v>0</v>
      </c>
      <c r="F365" t="str">
        <f t="shared" si="217"/>
        <v/>
      </c>
      <c r="G365">
        <f t="shared" si="218"/>
        <v>3</v>
      </c>
      <c r="H365" t="str">
        <f t="shared" si="219"/>
        <v/>
      </c>
      <c r="I365">
        <f t="shared" si="220"/>
        <v>6</v>
      </c>
      <c r="J365" t="str">
        <f t="shared" si="221"/>
        <v/>
      </c>
      <c r="K365">
        <f t="shared" si="222"/>
        <v>0</v>
      </c>
      <c r="L365" t="str">
        <f t="shared" si="223"/>
        <v/>
      </c>
      <c r="M365">
        <f t="shared" si="224"/>
        <v>12</v>
      </c>
      <c r="N365" t="str">
        <f t="shared" si="225"/>
        <v/>
      </c>
      <c r="O365">
        <f t="shared" si="226"/>
        <v>6</v>
      </c>
      <c r="P365" t="str">
        <f t="shared" si="227"/>
        <v/>
      </c>
      <c r="Q365">
        <f t="shared" si="228"/>
        <v>2</v>
      </c>
      <c r="R365" t="str">
        <f t="shared" si="229"/>
        <v/>
      </c>
      <c r="S365">
        <f t="shared" si="230"/>
        <v>18</v>
      </c>
      <c r="T365" t="str">
        <f t="shared" si="231"/>
        <v/>
      </c>
      <c r="U365">
        <f t="shared" si="232"/>
        <v>15</v>
      </c>
      <c r="V365" t="str">
        <f t="shared" si="233"/>
        <v/>
      </c>
      <c r="W365">
        <f t="shared" si="234"/>
        <v>22</v>
      </c>
      <c r="X365" t="str">
        <f t="shared" si="235"/>
        <v/>
      </c>
      <c r="Y365">
        <f t="shared" si="236"/>
        <v>30</v>
      </c>
      <c r="Z365" t="str">
        <f t="shared" si="237"/>
        <v/>
      </c>
      <c r="AA365">
        <f t="shared" si="238"/>
        <v>35</v>
      </c>
      <c r="AB365" t="str">
        <f t="shared" si="239"/>
        <v/>
      </c>
      <c r="AC365">
        <f t="shared" si="240"/>
        <v>19</v>
      </c>
      <c r="AD365" t="str">
        <f t="shared" si="241"/>
        <v/>
      </c>
      <c r="AE365">
        <f t="shared" si="242"/>
        <v>34</v>
      </c>
      <c r="AF365" t="str">
        <f t="shared" si="243"/>
        <v/>
      </c>
      <c r="AG365">
        <f t="shared" si="244"/>
        <v>45</v>
      </c>
      <c r="AH365" t="str">
        <f t="shared" si="245"/>
        <v/>
      </c>
      <c r="AI365">
        <f t="shared" si="246"/>
        <v>9</v>
      </c>
      <c r="AJ365" t="str">
        <f t="shared" si="247"/>
        <v/>
      </c>
      <c r="AK365">
        <f t="shared" si="248"/>
        <v>58</v>
      </c>
      <c r="AL365" t="str">
        <f t="shared" si="247"/>
        <v/>
      </c>
    </row>
    <row r="366" spans="2:38" x14ac:dyDescent="0.25">
      <c r="B366">
        <f t="shared" si="213"/>
        <v>364</v>
      </c>
      <c r="C366">
        <f t="shared" si="214"/>
        <v>0</v>
      </c>
      <c r="D366" t="str">
        <f t="shared" si="215"/>
        <v/>
      </c>
      <c r="E366">
        <f t="shared" si="216"/>
        <v>1</v>
      </c>
      <c r="F366" t="str">
        <f t="shared" si="217"/>
        <v/>
      </c>
      <c r="G366">
        <f t="shared" si="218"/>
        <v>4</v>
      </c>
      <c r="H366" t="str">
        <f t="shared" si="219"/>
        <v/>
      </c>
      <c r="I366">
        <f t="shared" si="220"/>
        <v>0</v>
      </c>
      <c r="J366" t="str">
        <f t="shared" si="221"/>
        <v/>
      </c>
      <c r="K366">
        <f t="shared" si="222"/>
        <v>1</v>
      </c>
      <c r="L366" t="str">
        <f t="shared" si="223"/>
        <v/>
      </c>
      <c r="M366">
        <f t="shared" si="224"/>
        <v>0</v>
      </c>
      <c r="N366" t="str">
        <f t="shared" si="225"/>
        <v/>
      </c>
      <c r="O366">
        <f t="shared" si="226"/>
        <v>7</v>
      </c>
      <c r="P366" t="str">
        <f t="shared" si="227"/>
        <v/>
      </c>
      <c r="Q366">
        <f t="shared" si="228"/>
        <v>3</v>
      </c>
      <c r="R366" t="str">
        <f t="shared" si="229"/>
        <v/>
      </c>
      <c r="S366">
        <f t="shared" si="230"/>
        <v>19</v>
      </c>
      <c r="T366" t="str">
        <f t="shared" si="231"/>
        <v/>
      </c>
      <c r="U366">
        <f t="shared" si="232"/>
        <v>16</v>
      </c>
      <c r="V366" t="str">
        <f t="shared" si="233"/>
        <v/>
      </c>
      <c r="W366">
        <f t="shared" si="234"/>
        <v>23</v>
      </c>
      <c r="X366" t="str">
        <f t="shared" si="235"/>
        <v/>
      </c>
      <c r="Y366">
        <f t="shared" si="236"/>
        <v>31</v>
      </c>
      <c r="Z366" t="str">
        <f t="shared" si="237"/>
        <v/>
      </c>
      <c r="AA366">
        <f t="shared" si="238"/>
        <v>36</v>
      </c>
      <c r="AB366" t="str">
        <f t="shared" si="239"/>
        <v/>
      </c>
      <c r="AC366">
        <f t="shared" si="240"/>
        <v>20</v>
      </c>
      <c r="AD366" t="str">
        <f t="shared" si="241"/>
        <v/>
      </c>
      <c r="AE366">
        <f t="shared" si="242"/>
        <v>35</v>
      </c>
      <c r="AF366" t="str">
        <f t="shared" si="243"/>
        <v/>
      </c>
      <c r="AG366">
        <f t="shared" si="244"/>
        <v>46</v>
      </c>
      <c r="AH366" t="str">
        <f t="shared" si="245"/>
        <v/>
      </c>
      <c r="AI366">
        <f t="shared" si="246"/>
        <v>10</v>
      </c>
      <c r="AJ366" t="str">
        <f t="shared" si="247"/>
        <v/>
      </c>
      <c r="AK366">
        <f t="shared" si="248"/>
        <v>59</v>
      </c>
      <c r="AL366" t="str">
        <f t="shared" si="247"/>
        <v/>
      </c>
    </row>
    <row r="367" spans="2:38" x14ac:dyDescent="0.25">
      <c r="B367">
        <f t="shared" si="213"/>
        <v>365</v>
      </c>
      <c r="C367">
        <f t="shared" si="214"/>
        <v>1</v>
      </c>
      <c r="D367">
        <f t="shared" si="215"/>
        <v>365</v>
      </c>
      <c r="E367">
        <f t="shared" si="216"/>
        <v>2</v>
      </c>
      <c r="F367">
        <f t="shared" si="217"/>
        <v>365</v>
      </c>
      <c r="G367">
        <f t="shared" si="218"/>
        <v>0</v>
      </c>
      <c r="H367" t="str">
        <f t="shared" si="219"/>
        <v/>
      </c>
      <c r="I367">
        <f t="shared" si="220"/>
        <v>1</v>
      </c>
      <c r="J367" t="str">
        <f t="shared" si="221"/>
        <v/>
      </c>
      <c r="K367">
        <f t="shared" si="222"/>
        <v>2</v>
      </c>
      <c r="L367" t="str">
        <f t="shared" si="223"/>
        <v/>
      </c>
      <c r="M367">
        <f t="shared" si="224"/>
        <v>1</v>
      </c>
      <c r="N367" t="str">
        <f t="shared" si="225"/>
        <v/>
      </c>
      <c r="O367">
        <f t="shared" si="226"/>
        <v>8</v>
      </c>
      <c r="P367" t="str">
        <f t="shared" si="227"/>
        <v/>
      </c>
      <c r="Q367">
        <f t="shared" si="228"/>
        <v>4</v>
      </c>
      <c r="R367" t="str">
        <f t="shared" si="229"/>
        <v/>
      </c>
      <c r="S367">
        <f t="shared" si="230"/>
        <v>20</v>
      </c>
      <c r="T367" t="str">
        <f t="shared" si="231"/>
        <v/>
      </c>
      <c r="U367">
        <f t="shared" si="232"/>
        <v>17</v>
      </c>
      <c r="V367" t="str">
        <f t="shared" si="233"/>
        <v/>
      </c>
      <c r="W367">
        <f t="shared" si="234"/>
        <v>24</v>
      </c>
      <c r="X367" t="str">
        <f t="shared" si="235"/>
        <v/>
      </c>
      <c r="Y367">
        <f t="shared" si="236"/>
        <v>32</v>
      </c>
      <c r="Z367" t="str">
        <f t="shared" si="237"/>
        <v/>
      </c>
      <c r="AA367">
        <f t="shared" si="238"/>
        <v>37</v>
      </c>
      <c r="AB367" t="str">
        <f t="shared" si="239"/>
        <v/>
      </c>
      <c r="AC367">
        <f t="shared" si="240"/>
        <v>21</v>
      </c>
      <c r="AD367" t="str">
        <f t="shared" si="241"/>
        <v/>
      </c>
      <c r="AE367">
        <f t="shared" si="242"/>
        <v>36</v>
      </c>
      <c r="AF367" t="str">
        <f t="shared" si="243"/>
        <v/>
      </c>
      <c r="AG367">
        <f t="shared" si="244"/>
        <v>47</v>
      </c>
      <c r="AH367" t="str">
        <f t="shared" si="245"/>
        <v/>
      </c>
      <c r="AI367">
        <f t="shared" si="246"/>
        <v>11</v>
      </c>
      <c r="AJ367" t="str">
        <f t="shared" si="247"/>
        <v/>
      </c>
      <c r="AK367">
        <f t="shared" si="248"/>
        <v>60</v>
      </c>
      <c r="AL367" t="str">
        <f t="shared" si="247"/>
        <v/>
      </c>
    </row>
    <row r="368" spans="2:38" x14ac:dyDescent="0.25">
      <c r="B368">
        <f t="shared" si="213"/>
        <v>366</v>
      </c>
      <c r="C368">
        <f t="shared" si="214"/>
        <v>0</v>
      </c>
      <c r="D368" t="str">
        <f t="shared" si="215"/>
        <v/>
      </c>
      <c r="E368">
        <f t="shared" si="216"/>
        <v>0</v>
      </c>
      <c r="F368" t="str">
        <f t="shared" si="217"/>
        <v/>
      </c>
      <c r="G368">
        <f t="shared" si="218"/>
        <v>1</v>
      </c>
      <c r="H368" t="str">
        <f t="shared" si="219"/>
        <v/>
      </c>
      <c r="I368">
        <f t="shared" si="220"/>
        <v>2</v>
      </c>
      <c r="J368" t="str">
        <f t="shared" si="221"/>
        <v/>
      </c>
      <c r="K368">
        <f t="shared" si="222"/>
        <v>3</v>
      </c>
      <c r="L368" t="str">
        <f t="shared" si="223"/>
        <v/>
      </c>
      <c r="M368">
        <f t="shared" si="224"/>
        <v>2</v>
      </c>
      <c r="N368" t="str">
        <f t="shared" si="225"/>
        <v/>
      </c>
      <c r="O368">
        <f t="shared" si="226"/>
        <v>9</v>
      </c>
      <c r="P368" t="str">
        <f t="shared" si="227"/>
        <v/>
      </c>
      <c r="Q368">
        <f t="shared" si="228"/>
        <v>5</v>
      </c>
      <c r="R368" t="str">
        <f t="shared" si="229"/>
        <v/>
      </c>
      <c r="S368">
        <f t="shared" si="230"/>
        <v>21</v>
      </c>
      <c r="T368" t="str">
        <f t="shared" si="231"/>
        <v/>
      </c>
      <c r="U368">
        <f t="shared" si="232"/>
        <v>18</v>
      </c>
      <c r="V368" t="str">
        <f t="shared" si="233"/>
        <v/>
      </c>
      <c r="W368">
        <f t="shared" si="234"/>
        <v>25</v>
      </c>
      <c r="X368" t="str">
        <f t="shared" si="235"/>
        <v/>
      </c>
      <c r="Y368">
        <f t="shared" si="236"/>
        <v>33</v>
      </c>
      <c r="Z368" t="str">
        <f t="shared" si="237"/>
        <v/>
      </c>
      <c r="AA368">
        <f t="shared" si="238"/>
        <v>38</v>
      </c>
      <c r="AB368" t="str">
        <f t="shared" si="239"/>
        <v/>
      </c>
      <c r="AC368">
        <f t="shared" si="240"/>
        <v>22</v>
      </c>
      <c r="AD368" t="str">
        <f t="shared" si="241"/>
        <v/>
      </c>
      <c r="AE368">
        <f t="shared" si="242"/>
        <v>37</v>
      </c>
      <c r="AF368" t="str">
        <f t="shared" si="243"/>
        <v/>
      </c>
      <c r="AG368">
        <f t="shared" si="244"/>
        <v>48</v>
      </c>
      <c r="AH368" t="str">
        <f t="shared" si="245"/>
        <v/>
      </c>
      <c r="AI368">
        <f t="shared" si="246"/>
        <v>12</v>
      </c>
      <c r="AJ368" t="str">
        <f t="shared" si="247"/>
        <v/>
      </c>
      <c r="AK368">
        <f t="shared" si="248"/>
        <v>0</v>
      </c>
      <c r="AL368" t="str">
        <f t="shared" si="247"/>
        <v/>
      </c>
    </row>
    <row r="369" spans="2:38" x14ac:dyDescent="0.25">
      <c r="B369">
        <f t="shared" si="213"/>
        <v>367</v>
      </c>
      <c r="C369">
        <f t="shared" si="214"/>
        <v>1</v>
      </c>
      <c r="D369">
        <f t="shared" si="215"/>
        <v>367</v>
      </c>
      <c r="E369">
        <f t="shared" si="216"/>
        <v>1</v>
      </c>
      <c r="F369">
        <f t="shared" si="217"/>
        <v>367</v>
      </c>
      <c r="G369">
        <f t="shared" si="218"/>
        <v>2</v>
      </c>
      <c r="H369">
        <f t="shared" si="219"/>
        <v>367</v>
      </c>
      <c r="I369">
        <f t="shared" si="220"/>
        <v>3</v>
      </c>
      <c r="J369">
        <f t="shared" si="221"/>
        <v>367</v>
      </c>
      <c r="K369">
        <f t="shared" si="222"/>
        <v>4</v>
      </c>
      <c r="L369">
        <f t="shared" si="223"/>
        <v>367</v>
      </c>
      <c r="M369">
        <f t="shared" si="224"/>
        <v>3</v>
      </c>
      <c r="N369">
        <f t="shared" si="225"/>
        <v>367</v>
      </c>
      <c r="O369">
        <f t="shared" si="226"/>
        <v>10</v>
      </c>
      <c r="P369">
        <f t="shared" si="227"/>
        <v>367</v>
      </c>
      <c r="Q369">
        <f t="shared" si="228"/>
        <v>6</v>
      </c>
      <c r="R369">
        <f t="shared" si="229"/>
        <v>367</v>
      </c>
      <c r="S369">
        <f t="shared" si="230"/>
        <v>22</v>
      </c>
      <c r="T369">
        <f t="shared" si="231"/>
        <v>367</v>
      </c>
      <c r="U369">
        <f t="shared" si="232"/>
        <v>19</v>
      </c>
      <c r="V369">
        <f t="shared" si="233"/>
        <v>367</v>
      </c>
      <c r="W369">
        <f t="shared" si="234"/>
        <v>26</v>
      </c>
      <c r="X369">
        <f t="shared" si="235"/>
        <v>367</v>
      </c>
      <c r="Y369">
        <f t="shared" si="236"/>
        <v>34</v>
      </c>
      <c r="Z369">
        <f t="shared" si="237"/>
        <v>367</v>
      </c>
      <c r="AA369">
        <f t="shared" si="238"/>
        <v>39</v>
      </c>
      <c r="AB369">
        <f t="shared" si="239"/>
        <v>367</v>
      </c>
      <c r="AC369">
        <f t="shared" si="240"/>
        <v>23</v>
      </c>
      <c r="AD369">
        <f t="shared" si="241"/>
        <v>367</v>
      </c>
      <c r="AE369">
        <f t="shared" si="242"/>
        <v>38</v>
      </c>
      <c r="AF369">
        <f t="shared" si="243"/>
        <v>367</v>
      </c>
      <c r="AG369">
        <f t="shared" si="244"/>
        <v>49</v>
      </c>
      <c r="AH369">
        <f t="shared" si="245"/>
        <v>367</v>
      </c>
      <c r="AI369">
        <f t="shared" si="246"/>
        <v>13</v>
      </c>
      <c r="AJ369">
        <f t="shared" si="247"/>
        <v>367</v>
      </c>
      <c r="AK369">
        <f t="shared" si="248"/>
        <v>1</v>
      </c>
      <c r="AL369">
        <f t="shared" si="247"/>
        <v>367</v>
      </c>
    </row>
    <row r="370" spans="2:38" x14ac:dyDescent="0.25">
      <c r="B370">
        <f t="shared" si="213"/>
        <v>368</v>
      </c>
      <c r="C370">
        <f t="shared" si="214"/>
        <v>0</v>
      </c>
      <c r="D370" t="str">
        <f t="shared" si="215"/>
        <v/>
      </c>
      <c r="E370">
        <f t="shared" si="216"/>
        <v>2</v>
      </c>
      <c r="F370" t="str">
        <f t="shared" si="217"/>
        <v/>
      </c>
      <c r="G370">
        <f t="shared" si="218"/>
        <v>3</v>
      </c>
      <c r="H370" t="str">
        <f t="shared" si="219"/>
        <v/>
      </c>
      <c r="I370">
        <f t="shared" si="220"/>
        <v>4</v>
      </c>
      <c r="J370" t="str">
        <f t="shared" si="221"/>
        <v/>
      </c>
      <c r="K370">
        <f t="shared" si="222"/>
        <v>5</v>
      </c>
      <c r="L370" t="str">
        <f t="shared" si="223"/>
        <v/>
      </c>
      <c r="M370">
        <f t="shared" si="224"/>
        <v>4</v>
      </c>
      <c r="N370" t="str">
        <f t="shared" si="225"/>
        <v/>
      </c>
      <c r="O370">
        <f t="shared" si="226"/>
        <v>11</v>
      </c>
      <c r="P370" t="str">
        <f t="shared" si="227"/>
        <v/>
      </c>
      <c r="Q370">
        <f t="shared" si="228"/>
        <v>7</v>
      </c>
      <c r="R370" t="str">
        <f t="shared" si="229"/>
        <v/>
      </c>
      <c r="S370">
        <f t="shared" si="230"/>
        <v>0</v>
      </c>
      <c r="T370" t="str">
        <f t="shared" si="231"/>
        <v/>
      </c>
      <c r="U370">
        <f t="shared" si="232"/>
        <v>20</v>
      </c>
      <c r="V370" t="str">
        <f t="shared" si="233"/>
        <v/>
      </c>
      <c r="W370">
        <f t="shared" si="234"/>
        <v>27</v>
      </c>
      <c r="X370" t="str">
        <f t="shared" si="235"/>
        <v/>
      </c>
      <c r="Y370">
        <f t="shared" si="236"/>
        <v>35</v>
      </c>
      <c r="Z370" t="str">
        <f t="shared" si="237"/>
        <v/>
      </c>
      <c r="AA370">
        <f t="shared" si="238"/>
        <v>40</v>
      </c>
      <c r="AB370" t="str">
        <f t="shared" si="239"/>
        <v/>
      </c>
      <c r="AC370">
        <f t="shared" si="240"/>
        <v>24</v>
      </c>
      <c r="AD370" t="str">
        <f t="shared" si="241"/>
        <v/>
      </c>
      <c r="AE370">
        <f t="shared" si="242"/>
        <v>39</v>
      </c>
      <c r="AF370" t="str">
        <f t="shared" si="243"/>
        <v/>
      </c>
      <c r="AG370">
        <f t="shared" si="244"/>
        <v>50</v>
      </c>
      <c r="AH370" t="str">
        <f t="shared" si="245"/>
        <v/>
      </c>
      <c r="AI370">
        <f t="shared" si="246"/>
        <v>14</v>
      </c>
      <c r="AJ370" t="str">
        <f t="shared" si="247"/>
        <v/>
      </c>
      <c r="AK370">
        <f t="shared" si="248"/>
        <v>2</v>
      </c>
      <c r="AL370" t="str">
        <f t="shared" si="247"/>
        <v/>
      </c>
    </row>
    <row r="371" spans="2:38" x14ac:dyDescent="0.25">
      <c r="B371">
        <f t="shared" si="213"/>
        <v>369</v>
      </c>
      <c r="C371">
        <f t="shared" si="214"/>
        <v>1</v>
      </c>
      <c r="D371">
        <f t="shared" si="215"/>
        <v>369</v>
      </c>
      <c r="E371">
        <f t="shared" si="216"/>
        <v>0</v>
      </c>
      <c r="F371" t="str">
        <f t="shared" si="217"/>
        <v/>
      </c>
      <c r="G371">
        <f t="shared" si="218"/>
        <v>4</v>
      </c>
      <c r="H371" t="str">
        <f t="shared" si="219"/>
        <v/>
      </c>
      <c r="I371">
        <f t="shared" si="220"/>
        <v>5</v>
      </c>
      <c r="J371" t="str">
        <f t="shared" si="221"/>
        <v/>
      </c>
      <c r="K371">
        <f t="shared" si="222"/>
        <v>6</v>
      </c>
      <c r="L371" t="str">
        <f t="shared" si="223"/>
        <v/>
      </c>
      <c r="M371">
        <f t="shared" si="224"/>
        <v>5</v>
      </c>
      <c r="N371" t="str">
        <f t="shared" si="225"/>
        <v/>
      </c>
      <c r="O371">
        <f t="shared" si="226"/>
        <v>12</v>
      </c>
      <c r="P371" t="str">
        <f t="shared" si="227"/>
        <v/>
      </c>
      <c r="Q371">
        <f t="shared" si="228"/>
        <v>8</v>
      </c>
      <c r="R371" t="str">
        <f t="shared" si="229"/>
        <v/>
      </c>
      <c r="S371">
        <f t="shared" si="230"/>
        <v>1</v>
      </c>
      <c r="T371" t="str">
        <f t="shared" si="231"/>
        <v/>
      </c>
      <c r="U371">
        <f t="shared" si="232"/>
        <v>21</v>
      </c>
      <c r="V371" t="str">
        <f t="shared" si="233"/>
        <v/>
      </c>
      <c r="W371">
        <f t="shared" si="234"/>
        <v>28</v>
      </c>
      <c r="X371" t="str">
        <f t="shared" si="235"/>
        <v/>
      </c>
      <c r="Y371">
        <f t="shared" si="236"/>
        <v>36</v>
      </c>
      <c r="Z371" t="str">
        <f t="shared" si="237"/>
        <v/>
      </c>
      <c r="AA371">
        <f t="shared" si="238"/>
        <v>0</v>
      </c>
      <c r="AB371" t="str">
        <f t="shared" si="239"/>
        <v/>
      </c>
      <c r="AC371">
        <f t="shared" si="240"/>
        <v>25</v>
      </c>
      <c r="AD371" t="str">
        <f t="shared" si="241"/>
        <v/>
      </c>
      <c r="AE371">
        <f t="shared" si="242"/>
        <v>40</v>
      </c>
      <c r="AF371" t="str">
        <f t="shared" si="243"/>
        <v/>
      </c>
      <c r="AG371">
        <f t="shared" si="244"/>
        <v>51</v>
      </c>
      <c r="AH371" t="str">
        <f t="shared" si="245"/>
        <v/>
      </c>
      <c r="AI371">
        <f t="shared" si="246"/>
        <v>15</v>
      </c>
      <c r="AJ371" t="str">
        <f t="shared" si="247"/>
        <v/>
      </c>
      <c r="AK371">
        <f t="shared" si="248"/>
        <v>3</v>
      </c>
      <c r="AL371" t="str">
        <f t="shared" si="247"/>
        <v/>
      </c>
    </row>
    <row r="372" spans="2:38" x14ac:dyDescent="0.25">
      <c r="B372">
        <f t="shared" si="213"/>
        <v>370</v>
      </c>
      <c r="C372">
        <f t="shared" si="214"/>
        <v>0</v>
      </c>
      <c r="D372" t="str">
        <f t="shared" si="215"/>
        <v/>
      </c>
      <c r="E372">
        <f t="shared" si="216"/>
        <v>1</v>
      </c>
      <c r="F372" t="str">
        <f t="shared" si="217"/>
        <v/>
      </c>
      <c r="G372">
        <f t="shared" si="218"/>
        <v>0</v>
      </c>
      <c r="H372" t="str">
        <f t="shared" si="219"/>
        <v/>
      </c>
      <c r="I372">
        <f t="shared" si="220"/>
        <v>6</v>
      </c>
      <c r="J372" t="str">
        <f t="shared" si="221"/>
        <v/>
      </c>
      <c r="K372">
        <f t="shared" si="222"/>
        <v>7</v>
      </c>
      <c r="L372" t="str">
        <f t="shared" si="223"/>
        <v/>
      </c>
      <c r="M372">
        <f t="shared" si="224"/>
        <v>6</v>
      </c>
      <c r="N372" t="str">
        <f t="shared" si="225"/>
        <v/>
      </c>
      <c r="O372">
        <f t="shared" si="226"/>
        <v>13</v>
      </c>
      <c r="P372" t="str">
        <f t="shared" si="227"/>
        <v/>
      </c>
      <c r="Q372">
        <f t="shared" si="228"/>
        <v>9</v>
      </c>
      <c r="R372" t="str">
        <f t="shared" si="229"/>
        <v/>
      </c>
      <c r="S372">
        <f t="shared" si="230"/>
        <v>2</v>
      </c>
      <c r="T372" t="str">
        <f t="shared" si="231"/>
        <v/>
      </c>
      <c r="U372">
        <f t="shared" si="232"/>
        <v>22</v>
      </c>
      <c r="V372" t="str">
        <f t="shared" si="233"/>
        <v/>
      </c>
      <c r="W372">
        <f t="shared" si="234"/>
        <v>29</v>
      </c>
      <c r="X372" t="str">
        <f t="shared" si="235"/>
        <v/>
      </c>
      <c r="Y372">
        <f t="shared" si="236"/>
        <v>0</v>
      </c>
      <c r="Z372" t="str">
        <f t="shared" si="237"/>
        <v/>
      </c>
      <c r="AA372">
        <f t="shared" si="238"/>
        <v>1</v>
      </c>
      <c r="AB372" t="str">
        <f t="shared" si="239"/>
        <v/>
      </c>
      <c r="AC372">
        <f t="shared" si="240"/>
        <v>26</v>
      </c>
      <c r="AD372" t="str">
        <f t="shared" si="241"/>
        <v/>
      </c>
      <c r="AE372">
        <f t="shared" si="242"/>
        <v>41</v>
      </c>
      <c r="AF372" t="str">
        <f t="shared" si="243"/>
        <v/>
      </c>
      <c r="AG372">
        <f t="shared" si="244"/>
        <v>52</v>
      </c>
      <c r="AH372" t="str">
        <f t="shared" si="245"/>
        <v/>
      </c>
      <c r="AI372">
        <f t="shared" si="246"/>
        <v>16</v>
      </c>
      <c r="AJ372" t="str">
        <f t="shared" si="247"/>
        <v/>
      </c>
      <c r="AK372">
        <f t="shared" si="248"/>
        <v>4</v>
      </c>
      <c r="AL372" t="str">
        <f t="shared" si="247"/>
        <v/>
      </c>
    </row>
    <row r="373" spans="2:38" x14ac:dyDescent="0.25">
      <c r="B373">
        <f t="shared" si="213"/>
        <v>371</v>
      </c>
      <c r="C373">
        <f t="shared" si="214"/>
        <v>1</v>
      </c>
      <c r="D373">
        <f t="shared" si="215"/>
        <v>371</v>
      </c>
      <c r="E373">
        <f t="shared" si="216"/>
        <v>2</v>
      </c>
      <c r="F373">
        <f t="shared" si="217"/>
        <v>371</v>
      </c>
      <c r="G373">
        <f t="shared" si="218"/>
        <v>1</v>
      </c>
      <c r="H373">
        <f t="shared" si="219"/>
        <v>371</v>
      </c>
      <c r="I373">
        <f t="shared" si="220"/>
        <v>0</v>
      </c>
      <c r="J373" t="str">
        <f t="shared" si="221"/>
        <v/>
      </c>
      <c r="K373">
        <f t="shared" si="222"/>
        <v>8</v>
      </c>
      <c r="L373" t="str">
        <f t="shared" si="223"/>
        <v/>
      </c>
      <c r="M373">
        <f t="shared" si="224"/>
        <v>7</v>
      </c>
      <c r="N373" t="str">
        <f t="shared" si="225"/>
        <v/>
      </c>
      <c r="O373">
        <f t="shared" si="226"/>
        <v>14</v>
      </c>
      <c r="P373" t="str">
        <f t="shared" si="227"/>
        <v/>
      </c>
      <c r="Q373">
        <f t="shared" si="228"/>
        <v>10</v>
      </c>
      <c r="R373" t="str">
        <f t="shared" si="229"/>
        <v/>
      </c>
      <c r="S373">
        <f t="shared" si="230"/>
        <v>3</v>
      </c>
      <c r="T373" t="str">
        <f t="shared" si="231"/>
        <v/>
      </c>
      <c r="U373">
        <f t="shared" si="232"/>
        <v>23</v>
      </c>
      <c r="V373" t="str">
        <f t="shared" si="233"/>
        <v/>
      </c>
      <c r="W373">
        <f t="shared" si="234"/>
        <v>30</v>
      </c>
      <c r="X373" t="str">
        <f t="shared" si="235"/>
        <v/>
      </c>
      <c r="Y373">
        <f t="shared" si="236"/>
        <v>1</v>
      </c>
      <c r="Z373" t="str">
        <f t="shared" si="237"/>
        <v/>
      </c>
      <c r="AA373">
        <f t="shared" si="238"/>
        <v>2</v>
      </c>
      <c r="AB373" t="str">
        <f t="shared" si="239"/>
        <v/>
      </c>
      <c r="AC373">
        <f t="shared" si="240"/>
        <v>27</v>
      </c>
      <c r="AD373" t="str">
        <f t="shared" si="241"/>
        <v/>
      </c>
      <c r="AE373">
        <f t="shared" si="242"/>
        <v>42</v>
      </c>
      <c r="AF373" t="str">
        <f t="shared" si="243"/>
        <v/>
      </c>
      <c r="AG373">
        <f t="shared" si="244"/>
        <v>0</v>
      </c>
      <c r="AH373" t="str">
        <f t="shared" si="245"/>
        <v/>
      </c>
      <c r="AI373">
        <f t="shared" si="246"/>
        <v>17</v>
      </c>
      <c r="AJ373" t="str">
        <f t="shared" si="247"/>
        <v/>
      </c>
      <c r="AK373">
        <f t="shared" si="248"/>
        <v>5</v>
      </c>
      <c r="AL373" t="str">
        <f t="shared" si="247"/>
        <v/>
      </c>
    </row>
    <row r="374" spans="2:38" x14ac:dyDescent="0.25">
      <c r="B374">
        <f t="shared" si="213"/>
        <v>372</v>
      </c>
      <c r="C374">
        <f t="shared" si="214"/>
        <v>0</v>
      </c>
      <c r="D374" t="str">
        <f t="shared" si="215"/>
        <v/>
      </c>
      <c r="E374">
        <f t="shared" si="216"/>
        <v>0</v>
      </c>
      <c r="F374" t="str">
        <f t="shared" si="217"/>
        <v/>
      </c>
      <c r="G374">
        <f t="shared" si="218"/>
        <v>2</v>
      </c>
      <c r="H374" t="str">
        <f t="shared" si="219"/>
        <v/>
      </c>
      <c r="I374">
        <f t="shared" si="220"/>
        <v>1</v>
      </c>
      <c r="J374" t="str">
        <f t="shared" si="221"/>
        <v/>
      </c>
      <c r="K374">
        <f t="shared" si="222"/>
        <v>9</v>
      </c>
      <c r="L374" t="str">
        <f t="shared" si="223"/>
        <v/>
      </c>
      <c r="M374">
        <f t="shared" si="224"/>
        <v>8</v>
      </c>
      <c r="N374" t="str">
        <f t="shared" si="225"/>
        <v/>
      </c>
      <c r="O374">
        <f t="shared" si="226"/>
        <v>15</v>
      </c>
      <c r="P374" t="str">
        <f t="shared" si="227"/>
        <v/>
      </c>
      <c r="Q374">
        <f t="shared" si="228"/>
        <v>11</v>
      </c>
      <c r="R374" t="str">
        <f t="shared" si="229"/>
        <v/>
      </c>
      <c r="S374">
        <f t="shared" si="230"/>
        <v>4</v>
      </c>
      <c r="T374" t="str">
        <f t="shared" si="231"/>
        <v/>
      </c>
      <c r="U374">
        <f t="shared" si="232"/>
        <v>24</v>
      </c>
      <c r="V374" t="str">
        <f t="shared" si="233"/>
        <v/>
      </c>
      <c r="W374">
        <f t="shared" si="234"/>
        <v>0</v>
      </c>
      <c r="X374" t="str">
        <f t="shared" si="235"/>
        <v/>
      </c>
      <c r="Y374">
        <f t="shared" si="236"/>
        <v>2</v>
      </c>
      <c r="Z374" t="str">
        <f t="shared" si="237"/>
        <v/>
      </c>
      <c r="AA374">
        <f t="shared" si="238"/>
        <v>3</v>
      </c>
      <c r="AB374" t="str">
        <f t="shared" si="239"/>
        <v/>
      </c>
      <c r="AC374">
        <f t="shared" si="240"/>
        <v>28</v>
      </c>
      <c r="AD374" t="str">
        <f t="shared" si="241"/>
        <v/>
      </c>
      <c r="AE374">
        <f t="shared" si="242"/>
        <v>43</v>
      </c>
      <c r="AF374" t="str">
        <f t="shared" si="243"/>
        <v/>
      </c>
      <c r="AG374">
        <f t="shared" si="244"/>
        <v>1</v>
      </c>
      <c r="AH374" t="str">
        <f t="shared" si="245"/>
        <v/>
      </c>
      <c r="AI374">
        <f t="shared" si="246"/>
        <v>18</v>
      </c>
      <c r="AJ374" t="str">
        <f t="shared" si="247"/>
        <v/>
      </c>
      <c r="AK374">
        <f t="shared" si="248"/>
        <v>6</v>
      </c>
      <c r="AL374" t="str">
        <f t="shared" si="247"/>
        <v/>
      </c>
    </row>
    <row r="375" spans="2:38" x14ac:dyDescent="0.25">
      <c r="B375">
        <f t="shared" si="213"/>
        <v>373</v>
      </c>
      <c r="C375">
        <f t="shared" si="214"/>
        <v>1</v>
      </c>
      <c r="D375">
        <f t="shared" si="215"/>
        <v>373</v>
      </c>
      <c r="E375">
        <f t="shared" si="216"/>
        <v>1</v>
      </c>
      <c r="F375">
        <f t="shared" si="217"/>
        <v>373</v>
      </c>
      <c r="G375">
        <f t="shared" si="218"/>
        <v>3</v>
      </c>
      <c r="H375">
        <f t="shared" si="219"/>
        <v>373</v>
      </c>
      <c r="I375">
        <f t="shared" si="220"/>
        <v>2</v>
      </c>
      <c r="J375">
        <f t="shared" si="221"/>
        <v>373</v>
      </c>
      <c r="K375">
        <f t="shared" si="222"/>
        <v>10</v>
      </c>
      <c r="L375">
        <f t="shared" si="223"/>
        <v>373</v>
      </c>
      <c r="M375">
        <f t="shared" si="224"/>
        <v>9</v>
      </c>
      <c r="N375">
        <f t="shared" si="225"/>
        <v>373</v>
      </c>
      <c r="O375">
        <f t="shared" si="226"/>
        <v>16</v>
      </c>
      <c r="P375">
        <f t="shared" si="227"/>
        <v>373</v>
      </c>
      <c r="Q375">
        <f t="shared" si="228"/>
        <v>12</v>
      </c>
      <c r="R375">
        <f t="shared" si="229"/>
        <v>373</v>
      </c>
      <c r="S375">
        <f t="shared" si="230"/>
        <v>5</v>
      </c>
      <c r="T375">
        <f t="shared" si="231"/>
        <v>373</v>
      </c>
      <c r="U375">
        <f t="shared" si="232"/>
        <v>25</v>
      </c>
      <c r="V375">
        <f t="shared" si="233"/>
        <v>373</v>
      </c>
      <c r="W375">
        <f t="shared" si="234"/>
        <v>1</v>
      </c>
      <c r="X375">
        <f t="shared" si="235"/>
        <v>373</v>
      </c>
      <c r="Y375">
        <f t="shared" si="236"/>
        <v>3</v>
      </c>
      <c r="Z375">
        <f t="shared" si="237"/>
        <v>373</v>
      </c>
      <c r="AA375">
        <f t="shared" si="238"/>
        <v>4</v>
      </c>
      <c r="AB375">
        <f t="shared" si="239"/>
        <v>373</v>
      </c>
      <c r="AC375">
        <f t="shared" si="240"/>
        <v>29</v>
      </c>
      <c r="AD375">
        <f t="shared" si="241"/>
        <v>373</v>
      </c>
      <c r="AE375">
        <f t="shared" si="242"/>
        <v>44</v>
      </c>
      <c r="AF375">
        <f t="shared" si="243"/>
        <v>373</v>
      </c>
      <c r="AG375">
        <f t="shared" si="244"/>
        <v>2</v>
      </c>
      <c r="AH375">
        <f t="shared" si="245"/>
        <v>373</v>
      </c>
      <c r="AI375">
        <f t="shared" si="246"/>
        <v>19</v>
      </c>
      <c r="AJ375">
        <f t="shared" si="247"/>
        <v>373</v>
      </c>
      <c r="AK375">
        <f t="shared" si="248"/>
        <v>7</v>
      </c>
      <c r="AL375">
        <f t="shared" si="247"/>
        <v>373</v>
      </c>
    </row>
    <row r="376" spans="2:38" x14ac:dyDescent="0.25">
      <c r="B376">
        <f t="shared" si="213"/>
        <v>374</v>
      </c>
      <c r="C376">
        <f t="shared" si="214"/>
        <v>0</v>
      </c>
      <c r="D376" t="str">
        <f t="shared" si="215"/>
        <v/>
      </c>
      <c r="E376">
        <f t="shared" si="216"/>
        <v>2</v>
      </c>
      <c r="F376" t="str">
        <f t="shared" si="217"/>
        <v/>
      </c>
      <c r="G376">
        <f t="shared" si="218"/>
        <v>4</v>
      </c>
      <c r="H376" t="str">
        <f t="shared" si="219"/>
        <v/>
      </c>
      <c r="I376">
        <f t="shared" si="220"/>
        <v>3</v>
      </c>
      <c r="J376" t="str">
        <f t="shared" si="221"/>
        <v/>
      </c>
      <c r="K376">
        <f t="shared" si="222"/>
        <v>0</v>
      </c>
      <c r="L376" t="str">
        <f t="shared" si="223"/>
        <v/>
      </c>
      <c r="M376">
        <f t="shared" si="224"/>
        <v>10</v>
      </c>
      <c r="N376" t="str">
        <f t="shared" si="225"/>
        <v/>
      </c>
      <c r="O376">
        <f t="shared" si="226"/>
        <v>0</v>
      </c>
      <c r="P376" t="str">
        <f t="shared" si="227"/>
        <v/>
      </c>
      <c r="Q376">
        <f t="shared" si="228"/>
        <v>13</v>
      </c>
      <c r="R376" t="str">
        <f t="shared" si="229"/>
        <v/>
      </c>
      <c r="S376">
        <f t="shared" si="230"/>
        <v>6</v>
      </c>
      <c r="T376" t="str">
        <f t="shared" si="231"/>
        <v/>
      </c>
      <c r="U376">
        <f t="shared" si="232"/>
        <v>26</v>
      </c>
      <c r="V376" t="str">
        <f t="shared" si="233"/>
        <v/>
      </c>
      <c r="W376">
        <f t="shared" si="234"/>
        <v>2</v>
      </c>
      <c r="X376" t="str">
        <f t="shared" si="235"/>
        <v/>
      </c>
      <c r="Y376">
        <f t="shared" si="236"/>
        <v>4</v>
      </c>
      <c r="Z376" t="str">
        <f t="shared" si="237"/>
        <v/>
      </c>
      <c r="AA376">
        <f t="shared" si="238"/>
        <v>5</v>
      </c>
      <c r="AB376" t="str">
        <f t="shared" si="239"/>
        <v/>
      </c>
      <c r="AC376">
        <f t="shared" si="240"/>
        <v>30</v>
      </c>
      <c r="AD376" t="str">
        <f t="shared" si="241"/>
        <v/>
      </c>
      <c r="AE376">
        <f t="shared" si="242"/>
        <v>45</v>
      </c>
      <c r="AF376" t="str">
        <f t="shared" si="243"/>
        <v/>
      </c>
      <c r="AG376">
        <f t="shared" si="244"/>
        <v>3</v>
      </c>
      <c r="AH376" t="str">
        <f t="shared" si="245"/>
        <v/>
      </c>
      <c r="AI376">
        <f t="shared" si="246"/>
        <v>20</v>
      </c>
      <c r="AJ376" t="str">
        <f t="shared" si="247"/>
        <v/>
      </c>
      <c r="AK376">
        <f t="shared" si="248"/>
        <v>8</v>
      </c>
      <c r="AL376" t="str">
        <f t="shared" si="247"/>
        <v/>
      </c>
    </row>
    <row r="377" spans="2:38" x14ac:dyDescent="0.25">
      <c r="B377">
        <f t="shared" si="213"/>
        <v>375</v>
      </c>
      <c r="C377">
        <f t="shared" si="214"/>
        <v>1</v>
      </c>
      <c r="D377">
        <f t="shared" si="215"/>
        <v>375</v>
      </c>
      <c r="E377">
        <f t="shared" si="216"/>
        <v>0</v>
      </c>
      <c r="F377" t="str">
        <f t="shared" si="217"/>
        <v/>
      </c>
      <c r="G377">
        <f t="shared" si="218"/>
        <v>0</v>
      </c>
      <c r="H377" t="str">
        <f t="shared" si="219"/>
        <v/>
      </c>
      <c r="I377">
        <f t="shared" si="220"/>
        <v>4</v>
      </c>
      <c r="J377" t="str">
        <f t="shared" si="221"/>
        <v/>
      </c>
      <c r="K377">
        <f t="shared" si="222"/>
        <v>1</v>
      </c>
      <c r="L377" t="str">
        <f t="shared" si="223"/>
        <v/>
      </c>
      <c r="M377">
        <f t="shared" si="224"/>
        <v>11</v>
      </c>
      <c r="N377" t="str">
        <f t="shared" si="225"/>
        <v/>
      </c>
      <c r="O377">
        <f t="shared" si="226"/>
        <v>1</v>
      </c>
      <c r="P377" t="str">
        <f t="shared" si="227"/>
        <v/>
      </c>
      <c r="Q377">
        <f t="shared" si="228"/>
        <v>14</v>
      </c>
      <c r="R377" t="str">
        <f t="shared" si="229"/>
        <v/>
      </c>
      <c r="S377">
        <f t="shared" si="230"/>
        <v>7</v>
      </c>
      <c r="T377" t="str">
        <f t="shared" si="231"/>
        <v/>
      </c>
      <c r="U377">
        <f t="shared" si="232"/>
        <v>27</v>
      </c>
      <c r="V377" t="str">
        <f t="shared" si="233"/>
        <v/>
      </c>
      <c r="W377">
        <f t="shared" si="234"/>
        <v>3</v>
      </c>
      <c r="X377" t="str">
        <f t="shared" si="235"/>
        <v/>
      </c>
      <c r="Y377">
        <f t="shared" si="236"/>
        <v>5</v>
      </c>
      <c r="Z377" t="str">
        <f t="shared" si="237"/>
        <v/>
      </c>
      <c r="AA377">
        <f t="shared" si="238"/>
        <v>6</v>
      </c>
      <c r="AB377" t="str">
        <f t="shared" si="239"/>
        <v/>
      </c>
      <c r="AC377">
        <f t="shared" si="240"/>
        <v>31</v>
      </c>
      <c r="AD377" t="str">
        <f t="shared" si="241"/>
        <v/>
      </c>
      <c r="AE377">
        <f t="shared" si="242"/>
        <v>46</v>
      </c>
      <c r="AF377" t="str">
        <f t="shared" si="243"/>
        <v/>
      </c>
      <c r="AG377">
        <f t="shared" si="244"/>
        <v>4</v>
      </c>
      <c r="AH377" t="str">
        <f t="shared" si="245"/>
        <v/>
      </c>
      <c r="AI377">
        <f t="shared" si="246"/>
        <v>21</v>
      </c>
      <c r="AJ377" t="str">
        <f t="shared" si="247"/>
        <v/>
      </c>
      <c r="AK377">
        <f t="shared" si="248"/>
        <v>9</v>
      </c>
      <c r="AL377" t="str">
        <f t="shared" si="247"/>
        <v/>
      </c>
    </row>
    <row r="378" spans="2:38" x14ac:dyDescent="0.25">
      <c r="B378">
        <f t="shared" si="213"/>
        <v>376</v>
      </c>
      <c r="C378">
        <f t="shared" si="214"/>
        <v>0</v>
      </c>
      <c r="D378" t="str">
        <f t="shared" si="215"/>
        <v/>
      </c>
      <c r="E378">
        <f t="shared" si="216"/>
        <v>1</v>
      </c>
      <c r="F378" t="str">
        <f t="shared" si="217"/>
        <v/>
      </c>
      <c r="G378">
        <f t="shared" si="218"/>
        <v>1</v>
      </c>
      <c r="H378" t="str">
        <f t="shared" si="219"/>
        <v/>
      </c>
      <c r="I378">
        <f t="shared" si="220"/>
        <v>5</v>
      </c>
      <c r="J378" t="str">
        <f t="shared" si="221"/>
        <v/>
      </c>
      <c r="K378">
        <f t="shared" si="222"/>
        <v>2</v>
      </c>
      <c r="L378" t="str">
        <f t="shared" si="223"/>
        <v/>
      </c>
      <c r="M378">
        <f t="shared" si="224"/>
        <v>12</v>
      </c>
      <c r="N378" t="str">
        <f t="shared" si="225"/>
        <v/>
      </c>
      <c r="O378">
        <f t="shared" si="226"/>
        <v>2</v>
      </c>
      <c r="P378" t="str">
        <f t="shared" si="227"/>
        <v/>
      </c>
      <c r="Q378">
        <f t="shared" si="228"/>
        <v>15</v>
      </c>
      <c r="R378" t="str">
        <f t="shared" si="229"/>
        <v/>
      </c>
      <c r="S378">
        <f t="shared" si="230"/>
        <v>8</v>
      </c>
      <c r="T378" t="str">
        <f t="shared" si="231"/>
        <v/>
      </c>
      <c r="U378">
        <f t="shared" si="232"/>
        <v>28</v>
      </c>
      <c r="V378" t="str">
        <f t="shared" si="233"/>
        <v/>
      </c>
      <c r="W378">
        <f t="shared" si="234"/>
        <v>4</v>
      </c>
      <c r="X378" t="str">
        <f t="shared" si="235"/>
        <v/>
      </c>
      <c r="Y378">
        <f t="shared" si="236"/>
        <v>6</v>
      </c>
      <c r="Z378" t="str">
        <f t="shared" si="237"/>
        <v/>
      </c>
      <c r="AA378">
        <f t="shared" si="238"/>
        <v>7</v>
      </c>
      <c r="AB378" t="str">
        <f t="shared" si="239"/>
        <v/>
      </c>
      <c r="AC378">
        <f t="shared" si="240"/>
        <v>32</v>
      </c>
      <c r="AD378" t="str">
        <f t="shared" si="241"/>
        <v/>
      </c>
      <c r="AE378">
        <f t="shared" si="242"/>
        <v>0</v>
      </c>
      <c r="AF378" t="str">
        <f t="shared" si="243"/>
        <v/>
      </c>
      <c r="AG378">
        <f t="shared" si="244"/>
        <v>5</v>
      </c>
      <c r="AH378" t="str">
        <f t="shared" si="245"/>
        <v/>
      </c>
      <c r="AI378">
        <f t="shared" si="246"/>
        <v>22</v>
      </c>
      <c r="AJ378" t="str">
        <f t="shared" si="247"/>
        <v/>
      </c>
      <c r="AK378">
        <f t="shared" si="248"/>
        <v>10</v>
      </c>
      <c r="AL378" t="str">
        <f t="shared" si="247"/>
        <v/>
      </c>
    </row>
    <row r="379" spans="2:38" x14ac:dyDescent="0.25">
      <c r="B379">
        <f t="shared" si="213"/>
        <v>377</v>
      </c>
      <c r="C379">
        <f t="shared" si="214"/>
        <v>1</v>
      </c>
      <c r="D379">
        <f t="shared" si="215"/>
        <v>377</v>
      </c>
      <c r="E379">
        <f t="shared" si="216"/>
        <v>2</v>
      </c>
      <c r="F379">
        <f t="shared" si="217"/>
        <v>377</v>
      </c>
      <c r="G379">
        <f t="shared" si="218"/>
        <v>2</v>
      </c>
      <c r="H379">
        <f t="shared" si="219"/>
        <v>377</v>
      </c>
      <c r="I379">
        <f t="shared" si="220"/>
        <v>6</v>
      </c>
      <c r="J379">
        <f t="shared" si="221"/>
        <v>377</v>
      </c>
      <c r="K379">
        <f t="shared" si="222"/>
        <v>3</v>
      </c>
      <c r="L379">
        <f t="shared" si="223"/>
        <v>377</v>
      </c>
      <c r="M379">
        <f t="shared" si="224"/>
        <v>0</v>
      </c>
      <c r="N379" t="str">
        <f t="shared" si="225"/>
        <v/>
      </c>
      <c r="O379">
        <f t="shared" si="226"/>
        <v>3</v>
      </c>
      <c r="P379" t="str">
        <f t="shared" si="227"/>
        <v/>
      </c>
      <c r="Q379">
        <f t="shared" si="228"/>
        <v>16</v>
      </c>
      <c r="R379" t="str">
        <f t="shared" si="229"/>
        <v/>
      </c>
      <c r="S379">
        <f t="shared" si="230"/>
        <v>9</v>
      </c>
      <c r="T379" t="str">
        <f t="shared" si="231"/>
        <v/>
      </c>
      <c r="U379">
        <f t="shared" si="232"/>
        <v>0</v>
      </c>
      <c r="V379" t="str">
        <f t="shared" si="233"/>
        <v/>
      </c>
      <c r="W379">
        <f t="shared" si="234"/>
        <v>5</v>
      </c>
      <c r="X379" t="str">
        <f t="shared" si="235"/>
        <v/>
      </c>
      <c r="Y379">
        <f t="shared" si="236"/>
        <v>7</v>
      </c>
      <c r="Z379" t="str">
        <f t="shared" si="237"/>
        <v/>
      </c>
      <c r="AA379">
        <f t="shared" si="238"/>
        <v>8</v>
      </c>
      <c r="AB379" t="str">
        <f t="shared" si="239"/>
        <v/>
      </c>
      <c r="AC379">
        <f t="shared" si="240"/>
        <v>33</v>
      </c>
      <c r="AD379" t="str">
        <f t="shared" si="241"/>
        <v/>
      </c>
      <c r="AE379">
        <f t="shared" si="242"/>
        <v>1</v>
      </c>
      <c r="AF379" t="str">
        <f t="shared" si="243"/>
        <v/>
      </c>
      <c r="AG379">
        <f t="shared" si="244"/>
        <v>6</v>
      </c>
      <c r="AH379" t="str">
        <f t="shared" si="245"/>
        <v/>
      </c>
      <c r="AI379">
        <f t="shared" si="246"/>
        <v>23</v>
      </c>
      <c r="AJ379" t="str">
        <f t="shared" si="247"/>
        <v/>
      </c>
      <c r="AK379">
        <f t="shared" si="248"/>
        <v>11</v>
      </c>
      <c r="AL379" t="str">
        <f t="shared" si="247"/>
        <v/>
      </c>
    </row>
    <row r="380" spans="2:38" x14ac:dyDescent="0.25">
      <c r="B380">
        <f t="shared" si="213"/>
        <v>378</v>
      </c>
      <c r="C380">
        <f t="shared" si="214"/>
        <v>0</v>
      </c>
      <c r="D380" t="str">
        <f t="shared" si="215"/>
        <v/>
      </c>
      <c r="E380">
        <f t="shared" si="216"/>
        <v>0</v>
      </c>
      <c r="F380" t="str">
        <f t="shared" si="217"/>
        <v/>
      </c>
      <c r="G380">
        <f t="shared" si="218"/>
        <v>3</v>
      </c>
      <c r="H380" t="str">
        <f t="shared" si="219"/>
        <v/>
      </c>
      <c r="I380">
        <f t="shared" si="220"/>
        <v>0</v>
      </c>
      <c r="J380" t="str">
        <f t="shared" si="221"/>
        <v/>
      </c>
      <c r="K380">
        <f t="shared" si="222"/>
        <v>4</v>
      </c>
      <c r="L380" t="str">
        <f t="shared" si="223"/>
        <v/>
      </c>
      <c r="M380">
        <f t="shared" si="224"/>
        <v>1</v>
      </c>
      <c r="N380" t="str">
        <f t="shared" si="225"/>
        <v/>
      </c>
      <c r="O380">
        <f t="shared" si="226"/>
        <v>4</v>
      </c>
      <c r="P380" t="str">
        <f t="shared" si="227"/>
        <v/>
      </c>
      <c r="Q380">
        <f t="shared" si="228"/>
        <v>17</v>
      </c>
      <c r="R380" t="str">
        <f t="shared" si="229"/>
        <v/>
      </c>
      <c r="S380">
        <f t="shared" si="230"/>
        <v>10</v>
      </c>
      <c r="T380" t="str">
        <f t="shared" si="231"/>
        <v/>
      </c>
      <c r="U380">
        <f t="shared" si="232"/>
        <v>1</v>
      </c>
      <c r="V380" t="str">
        <f t="shared" si="233"/>
        <v/>
      </c>
      <c r="W380">
        <f t="shared" si="234"/>
        <v>6</v>
      </c>
      <c r="X380" t="str">
        <f t="shared" si="235"/>
        <v/>
      </c>
      <c r="Y380">
        <f t="shared" si="236"/>
        <v>8</v>
      </c>
      <c r="Z380" t="str">
        <f t="shared" si="237"/>
        <v/>
      </c>
      <c r="AA380">
        <f t="shared" si="238"/>
        <v>9</v>
      </c>
      <c r="AB380" t="str">
        <f t="shared" si="239"/>
        <v/>
      </c>
      <c r="AC380">
        <f t="shared" si="240"/>
        <v>34</v>
      </c>
      <c r="AD380" t="str">
        <f t="shared" si="241"/>
        <v/>
      </c>
      <c r="AE380">
        <f t="shared" si="242"/>
        <v>2</v>
      </c>
      <c r="AF380" t="str">
        <f t="shared" si="243"/>
        <v/>
      </c>
      <c r="AG380">
        <f t="shared" si="244"/>
        <v>7</v>
      </c>
      <c r="AH380" t="str">
        <f t="shared" si="245"/>
        <v/>
      </c>
      <c r="AI380">
        <f t="shared" si="246"/>
        <v>24</v>
      </c>
      <c r="AJ380" t="str">
        <f t="shared" si="247"/>
        <v/>
      </c>
      <c r="AK380">
        <f t="shared" si="248"/>
        <v>12</v>
      </c>
      <c r="AL380" t="str">
        <f t="shared" si="247"/>
        <v/>
      </c>
    </row>
    <row r="381" spans="2:38" x14ac:dyDescent="0.25">
      <c r="B381">
        <f t="shared" si="213"/>
        <v>379</v>
      </c>
      <c r="C381">
        <f t="shared" si="214"/>
        <v>1</v>
      </c>
      <c r="D381">
        <f t="shared" si="215"/>
        <v>379</v>
      </c>
      <c r="E381">
        <f t="shared" si="216"/>
        <v>1</v>
      </c>
      <c r="F381">
        <f t="shared" si="217"/>
        <v>379</v>
      </c>
      <c r="G381">
        <f t="shared" si="218"/>
        <v>4</v>
      </c>
      <c r="H381">
        <f t="shared" si="219"/>
        <v>379</v>
      </c>
      <c r="I381">
        <f t="shared" si="220"/>
        <v>1</v>
      </c>
      <c r="J381">
        <f t="shared" si="221"/>
        <v>379</v>
      </c>
      <c r="K381">
        <f t="shared" si="222"/>
        <v>5</v>
      </c>
      <c r="L381">
        <f t="shared" si="223"/>
        <v>379</v>
      </c>
      <c r="M381">
        <f t="shared" si="224"/>
        <v>2</v>
      </c>
      <c r="N381">
        <f t="shared" si="225"/>
        <v>379</v>
      </c>
      <c r="O381">
        <f t="shared" si="226"/>
        <v>5</v>
      </c>
      <c r="P381">
        <f t="shared" si="227"/>
        <v>379</v>
      </c>
      <c r="Q381">
        <f t="shared" si="228"/>
        <v>18</v>
      </c>
      <c r="R381">
        <f t="shared" si="229"/>
        <v>379</v>
      </c>
      <c r="S381">
        <f t="shared" si="230"/>
        <v>11</v>
      </c>
      <c r="T381">
        <f t="shared" si="231"/>
        <v>379</v>
      </c>
      <c r="U381">
        <f t="shared" si="232"/>
        <v>2</v>
      </c>
      <c r="V381">
        <f t="shared" si="233"/>
        <v>379</v>
      </c>
      <c r="W381">
        <f t="shared" si="234"/>
        <v>7</v>
      </c>
      <c r="X381">
        <f t="shared" si="235"/>
        <v>379</v>
      </c>
      <c r="Y381">
        <f t="shared" si="236"/>
        <v>9</v>
      </c>
      <c r="Z381">
        <f t="shared" si="237"/>
        <v>379</v>
      </c>
      <c r="AA381">
        <f t="shared" si="238"/>
        <v>10</v>
      </c>
      <c r="AB381">
        <f t="shared" si="239"/>
        <v>379</v>
      </c>
      <c r="AC381">
        <f t="shared" si="240"/>
        <v>35</v>
      </c>
      <c r="AD381">
        <f t="shared" si="241"/>
        <v>379</v>
      </c>
      <c r="AE381">
        <f t="shared" si="242"/>
        <v>3</v>
      </c>
      <c r="AF381">
        <f t="shared" si="243"/>
        <v>379</v>
      </c>
      <c r="AG381">
        <f t="shared" si="244"/>
        <v>8</v>
      </c>
      <c r="AH381">
        <f t="shared" si="245"/>
        <v>379</v>
      </c>
      <c r="AI381">
        <f t="shared" si="246"/>
        <v>25</v>
      </c>
      <c r="AJ381">
        <f t="shared" si="247"/>
        <v>379</v>
      </c>
      <c r="AK381">
        <f t="shared" si="248"/>
        <v>13</v>
      </c>
      <c r="AL381">
        <f t="shared" si="247"/>
        <v>379</v>
      </c>
    </row>
    <row r="382" spans="2:38" x14ac:dyDescent="0.25">
      <c r="B382">
        <f t="shared" si="213"/>
        <v>380</v>
      </c>
      <c r="C382">
        <f t="shared" si="214"/>
        <v>0</v>
      </c>
      <c r="D382" t="str">
        <f t="shared" si="215"/>
        <v/>
      </c>
      <c r="E382">
        <f t="shared" si="216"/>
        <v>2</v>
      </c>
      <c r="F382" t="str">
        <f t="shared" si="217"/>
        <v/>
      </c>
      <c r="G382">
        <f t="shared" si="218"/>
        <v>0</v>
      </c>
      <c r="H382" t="str">
        <f t="shared" si="219"/>
        <v/>
      </c>
      <c r="I382">
        <f t="shared" si="220"/>
        <v>2</v>
      </c>
      <c r="J382" t="str">
        <f t="shared" si="221"/>
        <v/>
      </c>
      <c r="K382">
        <f t="shared" si="222"/>
        <v>6</v>
      </c>
      <c r="L382" t="str">
        <f t="shared" si="223"/>
        <v/>
      </c>
      <c r="M382">
        <f t="shared" si="224"/>
        <v>3</v>
      </c>
      <c r="N382" t="str">
        <f t="shared" si="225"/>
        <v/>
      </c>
      <c r="O382">
        <f t="shared" si="226"/>
        <v>6</v>
      </c>
      <c r="P382" t="str">
        <f t="shared" si="227"/>
        <v/>
      </c>
      <c r="Q382">
        <f t="shared" si="228"/>
        <v>0</v>
      </c>
      <c r="R382" t="str">
        <f t="shared" si="229"/>
        <v/>
      </c>
      <c r="S382">
        <f t="shared" si="230"/>
        <v>12</v>
      </c>
      <c r="T382" t="str">
        <f t="shared" si="231"/>
        <v/>
      </c>
      <c r="U382">
        <f t="shared" si="232"/>
        <v>3</v>
      </c>
      <c r="V382" t="str">
        <f t="shared" si="233"/>
        <v/>
      </c>
      <c r="W382">
        <f t="shared" si="234"/>
        <v>8</v>
      </c>
      <c r="X382" t="str">
        <f t="shared" si="235"/>
        <v/>
      </c>
      <c r="Y382">
        <f t="shared" si="236"/>
        <v>10</v>
      </c>
      <c r="Z382" t="str">
        <f t="shared" si="237"/>
        <v/>
      </c>
      <c r="AA382">
        <f t="shared" si="238"/>
        <v>11</v>
      </c>
      <c r="AB382" t="str">
        <f t="shared" si="239"/>
        <v/>
      </c>
      <c r="AC382">
        <f t="shared" si="240"/>
        <v>36</v>
      </c>
      <c r="AD382" t="str">
        <f t="shared" si="241"/>
        <v/>
      </c>
      <c r="AE382">
        <f t="shared" si="242"/>
        <v>4</v>
      </c>
      <c r="AF382" t="str">
        <f t="shared" si="243"/>
        <v/>
      </c>
      <c r="AG382">
        <f t="shared" si="244"/>
        <v>9</v>
      </c>
      <c r="AH382" t="str">
        <f t="shared" si="245"/>
        <v/>
      </c>
      <c r="AI382">
        <f t="shared" si="246"/>
        <v>26</v>
      </c>
      <c r="AJ382" t="str">
        <f t="shared" si="247"/>
        <v/>
      </c>
      <c r="AK382">
        <f t="shared" si="248"/>
        <v>14</v>
      </c>
      <c r="AL382" t="str">
        <f t="shared" si="247"/>
        <v/>
      </c>
    </row>
    <row r="383" spans="2:38" x14ac:dyDescent="0.25">
      <c r="B383">
        <f t="shared" si="213"/>
        <v>381</v>
      </c>
      <c r="C383">
        <f t="shared" si="214"/>
        <v>1</v>
      </c>
      <c r="D383">
        <f t="shared" si="215"/>
        <v>381</v>
      </c>
      <c r="E383">
        <f t="shared" si="216"/>
        <v>0</v>
      </c>
      <c r="F383" t="str">
        <f t="shared" si="217"/>
        <v/>
      </c>
      <c r="G383">
        <f t="shared" si="218"/>
        <v>1</v>
      </c>
      <c r="H383" t="str">
        <f t="shared" si="219"/>
        <v/>
      </c>
      <c r="I383">
        <f t="shared" si="220"/>
        <v>3</v>
      </c>
      <c r="J383" t="str">
        <f t="shared" si="221"/>
        <v/>
      </c>
      <c r="K383">
        <f t="shared" si="222"/>
        <v>7</v>
      </c>
      <c r="L383" t="str">
        <f t="shared" si="223"/>
        <v/>
      </c>
      <c r="M383">
        <f t="shared" si="224"/>
        <v>4</v>
      </c>
      <c r="N383" t="str">
        <f t="shared" si="225"/>
        <v/>
      </c>
      <c r="O383">
        <f t="shared" si="226"/>
        <v>7</v>
      </c>
      <c r="P383" t="str">
        <f t="shared" si="227"/>
        <v/>
      </c>
      <c r="Q383">
        <f t="shared" si="228"/>
        <v>1</v>
      </c>
      <c r="R383" t="str">
        <f t="shared" si="229"/>
        <v/>
      </c>
      <c r="S383">
        <f t="shared" si="230"/>
        <v>13</v>
      </c>
      <c r="T383" t="str">
        <f t="shared" si="231"/>
        <v/>
      </c>
      <c r="U383">
        <f t="shared" si="232"/>
        <v>4</v>
      </c>
      <c r="V383" t="str">
        <f t="shared" si="233"/>
        <v/>
      </c>
      <c r="W383">
        <f t="shared" si="234"/>
        <v>9</v>
      </c>
      <c r="X383" t="str">
        <f t="shared" si="235"/>
        <v/>
      </c>
      <c r="Y383">
        <f t="shared" si="236"/>
        <v>11</v>
      </c>
      <c r="Z383" t="str">
        <f t="shared" si="237"/>
        <v/>
      </c>
      <c r="AA383">
        <f t="shared" si="238"/>
        <v>12</v>
      </c>
      <c r="AB383" t="str">
        <f t="shared" si="239"/>
        <v/>
      </c>
      <c r="AC383">
        <f t="shared" si="240"/>
        <v>37</v>
      </c>
      <c r="AD383" t="str">
        <f t="shared" si="241"/>
        <v/>
      </c>
      <c r="AE383">
        <f t="shared" si="242"/>
        <v>5</v>
      </c>
      <c r="AF383" t="str">
        <f t="shared" si="243"/>
        <v/>
      </c>
      <c r="AG383">
        <f t="shared" si="244"/>
        <v>10</v>
      </c>
      <c r="AH383" t="str">
        <f t="shared" si="245"/>
        <v/>
      </c>
      <c r="AI383">
        <f t="shared" si="246"/>
        <v>27</v>
      </c>
      <c r="AJ383" t="str">
        <f t="shared" si="247"/>
        <v/>
      </c>
      <c r="AK383">
        <f t="shared" si="248"/>
        <v>15</v>
      </c>
      <c r="AL383" t="str">
        <f t="shared" si="247"/>
        <v/>
      </c>
    </row>
    <row r="384" spans="2:38" x14ac:dyDescent="0.25">
      <c r="B384">
        <f t="shared" si="213"/>
        <v>382</v>
      </c>
      <c r="C384">
        <f t="shared" si="214"/>
        <v>0</v>
      </c>
      <c r="D384" t="str">
        <f t="shared" si="215"/>
        <v/>
      </c>
      <c r="E384">
        <f t="shared" si="216"/>
        <v>1</v>
      </c>
      <c r="F384" t="str">
        <f t="shared" si="217"/>
        <v/>
      </c>
      <c r="G384">
        <f t="shared" si="218"/>
        <v>2</v>
      </c>
      <c r="H384" t="str">
        <f t="shared" si="219"/>
        <v/>
      </c>
      <c r="I384">
        <f t="shared" si="220"/>
        <v>4</v>
      </c>
      <c r="J384" t="str">
        <f t="shared" si="221"/>
        <v/>
      </c>
      <c r="K384">
        <f t="shared" si="222"/>
        <v>8</v>
      </c>
      <c r="L384" t="str">
        <f t="shared" si="223"/>
        <v/>
      </c>
      <c r="M384">
        <f t="shared" si="224"/>
        <v>5</v>
      </c>
      <c r="N384" t="str">
        <f t="shared" si="225"/>
        <v/>
      </c>
      <c r="O384">
        <f t="shared" si="226"/>
        <v>8</v>
      </c>
      <c r="P384" t="str">
        <f t="shared" si="227"/>
        <v/>
      </c>
      <c r="Q384">
        <f t="shared" si="228"/>
        <v>2</v>
      </c>
      <c r="R384" t="str">
        <f t="shared" si="229"/>
        <v/>
      </c>
      <c r="S384">
        <f t="shared" si="230"/>
        <v>14</v>
      </c>
      <c r="T384" t="str">
        <f t="shared" si="231"/>
        <v/>
      </c>
      <c r="U384">
        <f t="shared" si="232"/>
        <v>5</v>
      </c>
      <c r="V384" t="str">
        <f t="shared" si="233"/>
        <v/>
      </c>
      <c r="W384">
        <f t="shared" si="234"/>
        <v>10</v>
      </c>
      <c r="X384" t="str">
        <f t="shared" si="235"/>
        <v/>
      </c>
      <c r="Y384">
        <f t="shared" si="236"/>
        <v>12</v>
      </c>
      <c r="Z384" t="str">
        <f t="shared" si="237"/>
        <v/>
      </c>
      <c r="AA384">
        <f t="shared" si="238"/>
        <v>13</v>
      </c>
      <c r="AB384" t="str">
        <f t="shared" si="239"/>
        <v/>
      </c>
      <c r="AC384">
        <f t="shared" si="240"/>
        <v>38</v>
      </c>
      <c r="AD384" t="str">
        <f t="shared" si="241"/>
        <v/>
      </c>
      <c r="AE384">
        <f t="shared" si="242"/>
        <v>6</v>
      </c>
      <c r="AF384" t="str">
        <f t="shared" si="243"/>
        <v/>
      </c>
      <c r="AG384">
        <f t="shared" si="244"/>
        <v>11</v>
      </c>
      <c r="AH384" t="str">
        <f t="shared" si="245"/>
        <v/>
      </c>
      <c r="AI384">
        <f t="shared" si="246"/>
        <v>28</v>
      </c>
      <c r="AJ384" t="str">
        <f t="shared" si="247"/>
        <v/>
      </c>
      <c r="AK384">
        <f t="shared" si="248"/>
        <v>16</v>
      </c>
      <c r="AL384" t="str">
        <f t="shared" si="247"/>
        <v/>
      </c>
    </row>
    <row r="385" spans="2:38" x14ac:dyDescent="0.25">
      <c r="B385">
        <f t="shared" si="213"/>
        <v>383</v>
      </c>
      <c r="C385">
        <f t="shared" si="214"/>
        <v>1</v>
      </c>
      <c r="D385">
        <f t="shared" si="215"/>
        <v>383</v>
      </c>
      <c r="E385">
        <f t="shared" si="216"/>
        <v>2</v>
      </c>
      <c r="F385">
        <f t="shared" si="217"/>
        <v>383</v>
      </c>
      <c r="G385">
        <f t="shared" si="218"/>
        <v>3</v>
      </c>
      <c r="H385">
        <f t="shared" si="219"/>
        <v>383</v>
      </c>
      <c r="I385">
        <f t="shared" si="220"/>
        <v>5</v>
      </c>
      <c r="J385">
        <f t="shared" si="221"/>
        <v>383</v>
      </c>
      <c r="K385">
        <f t="shared" si="222"/>
        <v>9</v>
      </c>
      <c r="L385">
        <f t="shared" si="223"/>
        <v>383</v>
      </c>
      <c r="M385">
        <f t="shared" si="224"/>
        <v>6</v>
      </c>
      <c r="N385">
        <f t="shared" si="225"/>
        <v>383</v>
      </c>
      <c r="O385">
        <f t="shared" si="226"/>
        <v>9</v>
      </c>
      <c r="P385">
        <f t="shared" si="227"/>
        <v>383</v>
      </c>
      <c r="Q385">
        <f t="shared" si="228"/>
        <v>3</v>
      </c>
      <c r="R385">
        <f t="shared" si="229"/>
        <v>383</v>
      </c>
      <c r="S385">
        <f t="shared" si="230"/>
        <v>15</v>
      </c>
      <c r="T385">
        <f t="shared" si="231"/>
        <v>383</v>
      </c>
      <c r="U385">
        <f t="shared" si="232"/>
        <v>6</v>
      </c>
      <c r="V385">
        <f t="shared" si="233"/>
        <v>383</v>
      </c>
      <c r="W385">
        <f t="shared" si="234"/>
        <v>11</v>
      </c>
      <c r="X385">
        <f t="shared" si="235"/>
        <v>383</v>
      </c>
      <c r="Y385">
        <f t="shared" si="236"/>
        <v>13</v>
      </c>
      <c r="Z385">
        <f t="shared" si="237"/>
        <v>383</v>
      </c>
      <c r="AA385">
        <f t="shared" si="238"/>
        <v>14</v>
      </c>
      <c r="AB385">
        <f t="shared" si="239"/>
        <v>383</v>
      </c>
      <c r="AC385">
        <f t="shared" si="240"/>
        <v>39</v>
      </c>
      <c r="AD385">
        <f t="shared" si="241"/>
        <v>383</v>
      </c>
      <c r="AE385">
        <f t="shared" si="242"/>
        <v>7</v>
      </c>
      <c r="AF385">
        <f t="shared" si="243"/>
        <v>383</v>
      </c>
      <c r="AG385">
        <f t="shared" si="244"/>
        <v>12</v>
      </c>
      <c r="AH385">
        <f t="shared" si="245"/>
        <v>383</v>
      </c>
      <c r="AI385">
        <f t="shared" si="246"/>
        <v>29</v>
      </c>
      <c r="AJ385">
        <f t="shared" si="247"/>
        <v>383</v>
      </c>
      <c r="AK385">
        <f t="shared" si="248"/>
        <v>17</v>
      </c>
      <c r="AL385">
        <f t="shared" si="247"/>
        <v>383</v>
      </c>
    </row>
    <row r="386" spans="2:38" x14ac:dyDescent="0.25">
      <c r="B386">
        <f t="shared" si="213"/>
        <v>384</v>
      </c>
      <c r="C386">
        <f t="shared" si="214"/>
        <v>0</v>
      </c>
      <c r="D386" t="str">
        <f t="shared" si="215"/>
        <v/>
      </c>
      <c r="E386">
        <f t="shared" si="216"/>
        <v>0</v>
      </c>
      <c r="F386" t="str">
        <f t="shared" si="217"/>
        <v/>
      </c>
      <c r="G386">
        <f t="shared" si="218"/>
        <v>4</v>
      </c>
      <c r="H386" t="str">
        <f t="shared" si="219"/>
        <v/>
      </c>
      <c r="I386">
        <f t="shared" si="220"/>
        <v>6</v>
      </c>
      <c r="J386" t="str">
        <f t="shared" si="221"/>
        <v/>
      </c>
      <c r="K386">
        <f t="shared" si="222"/>
        <v>10</v>
      </c>
      <c r="L386" t="str">
        <f t="shared" si="223"/>
        <v/>
      </c>
      <c r="M386">
        <f t="shared" si="224"/>
        <v>7</v>
      </c>
      <c r="N386" t="str">
        <f t="shared" si="225"/>
        <v/>
      </c>
      <c r="O386">
        <f t="shared" si="226"/>
        <v>10</v>
      </c>
      <c r="P386" t="str">
        <f t="shared" si="227"/>
        <v/>
      </c>
      <c r="Q386">
        <f t="shared" si="228"/>
        <v>4</v>
      </c>
      <c r="R386" t="str">
        <f t="shared" si="229"/>
        <v/>
      </c>
      <c r="S386">
        <f t="shared" si="230"/>
        <v>16</v>
      </c>
      <c r="T386" t="str">
        <f t="shared" si="231"/>
        <v/>
      </c>
      <c r="U386">
        <f t="shared" si="232"/>
        <v>7</v>
      </c>
      <c r="V386" t="str">
        <f t="shared" si="233"/>
        <v/>
      </c>
      <c r="W386">
        <f t="shared" si="234"/>
        <v>12</v>
      </c>
      <c r="X386" t="str">
        <f t="shared" si="235"/>
        <v/>
      </c>
      <c r="Y386">
        <f t="shared" si="236"/>
        <v>14</v>
      </c>
      <c r="Z386" t="str">
        <f t="shared" si="237"/>
        <v/>
      </c>
      <c r="AA386">
        <f t="shared" si="238"/>
        <v>15</v>
      </c>
      <c r="AB386" t="str">
        <f t="shared" si="239"/>
        <v/>
      </c>
      <c r="AC386">
        <f t="shared" si="240"/>
        <v>40</v>
      </c>
      <c r="AD386" t="str">
        <f t="shared" si="241"/>
        <v/>
      </c>
      <c r="AE386">
        <f t="shared" si="242"/>
        <v>8</v>
      </c>
      <c r="AF386" t="str">
        <f t="shared" si="243"/>
        <v/>
      </c>
      <c r="AG386">
        <f t="shared" si="244"/>
        <v>13</v>
      </c>
      <c r="AH386" t="str">
        <f t="shared" si="245"/>
        <v/>
      </c>
      <c r="AI386">
        <f t="shared" si="246"/>
        <v>30</v>
      </c>
      <c r="AJ386" t="str">
        <f t="shared" si="247"/>
        <v/>
      </c>
      <c r="AK386">
        <f t="shared" si="248"/>
        <v>18</v>
      </c>
      <c r="AL386" t="str">
        <f t="shared" si="247"/>
        <v/>
      </c>
    </row>
    <row r="387" spans="2:38" x14ac:dyDescent="0.25">
      <c r="B387">
        <f t="shared" si="213"/>
        <v>385</v>
      </c>
      <c r="C387">
        <f t="shared" si="214"/>
        <v>1</v>
      </c>
      <c r="D387">
        <f t="shared" si="215"/>
        <v>385</v>
      </c>
      <c r="E387">
        <f t="shared" si="216"/>
        <v>1</v>
      </c>
      <c r="F387">
        <f t="shared" si="217"/>
        <v>385</v>
      </c>
      <c r="G387">
        <f t="shared" si="218"/>
        <v>0</v>
      </c>
      <c r="H387" t="str">
        <f t="shared" si="219"/>
        <v/>
      </c>
      <c r="I387">
        <f t="shared" si="220"/>
        <v>0</v>
      </c>
      <c r="J387" t="str">
        <f t="shared" si="221"/>
        <v/>
      </c>
      <c r="K387">
        <f t="shared" si="222"/>
        <v>0</v>
      </c>
      <c r="L387" t="str">
        <f t="shared" si="223"/>
        <v/>
      </c>
      <c r="M387">
        <f t="shared" si="224"/>
        <v>8</v>
      </c>
      <c r="N387" t="str">
        <f t="shared" si="225"/>
        <v/>
      </c>
      <c r="O387">
        <f t="shared" si="226"/>
        <v>11</v>
      </c>
      <c r="P387" t="str">
        <f t="shared" si="227"/>
        <v/>
      </c>
      <c r="Q387">
        <f t="shared" si="228"/>
        <v>5</v>
      </c>
      <c r="R387" t="str">
        <f t="shared" si="229"/>
        <v/>
      </c>
      <c r="S387">
        <f t="shared" si="230"/>
        <v>17</v>
      </c>
      <c r="T387" t="str">
        <f t="shared" si="231"/>
        <v/>
      </c>
      <c r="U387">
        <f t="shared" si="232"/>
        <v>8</v>
      </c>
      <c r="V387" t="str">
        <f t="shared" si="233"/>
        <v/>
      </c>
      <c r="W387">
        <f t="shared" si="234"/>
        <v>13</v>
      </c>
      <c r="X387" t="str">
        <f t="shared" si="235"/>
        <v/>
      </c>
      <c r="Y387">
        <f t="shared" si="236"/>
        <v>15</v>
      </c>
      <c r="Z387" t="str">
        <f t="shared" si="237"/>
        <v/>
      </c>
      <c r="AA387">
        <f t="shared" si="238"/>
        <v>16</v>
      </c>
      <c r="AB387" t="str">
        <f t="shared" si="239"/>
        <v/>
      </c>
      <c r="AC387">
        <f t="shared" si="240"/>
        <v>41</v>
      </c>
      <c r="AD387" t="str">
        <f t="shared" si="241"/>
        <v/>
      </c>
      <c r="AE387">
        <f t="shared" si="242"/>
        <v>9</v>
      </c>
      <c r="AF387" t="str">
        <f t="shared" si="243"/>
        <v/>
      </c>
      <c r="AG387">
        <f t="shared" si="244"/>
        <v>14</v>
      </c>
      <c r="AH387" t="str">
        <f t="shared" si="245"/>
        <v/>
      </c>
      <c r="AI387">
        <f t="shared" si="246"/>
        <v>31</v>
      </c>
      <c r="AJ387" t="str">
        <f t="shared" si="247"/>
        <v/>
      </c>
      <c r="AK387">
        <f t="shared" si="248"/>
        <v>19</v>
      </c>
      <c r="AL387" t="str">
        <f t="shared" si="247"/>
        <v/>
      </c>
    </row>
    <row r="388" spans="2:38" x14ac:dyDescent="0.25">
      <c r="B388">
        <f t="shared" si="213"/>
        <v>386</v>
      </c>
      <c r="C388">
        <f t="shared" si="214"/>
        <v>0</v>
      </c>
      <c r="D388" t="str">
        <f t="shared" si="215"/>
        <v/>
      </c>
      <c r="E388">
        <f t="shared" si="216"/>
        <v>2</v>
      </c>
      <c r="F388" t="str">
        <f t="shared" si="217"/>
        <v/>
      </c>
      <c r="G388">
        <f t="shared" si="218"/>
        <v>1</v>
      </c>
      <c r="H388" t="str">
        <f t="shared" si="219"/>
        <v/>
      </c>
      <c r="I388">
        <f t="shared" si="220"/>
        <v>1</v>
      </c>
      <c r="J388" t="str">
        <f t="shared" si="221"/>
        <v/>
      </c>
      <c r="K388">
        <f t="shared" si="222"/>
        <v>1</v>
      </c>
      <c r="L388" t="str">
        <f t="shared" si="223"/>
        <v/>
      </c>
      <c r="M388">
        <f t="shared" si="224"/>
        <v>9</v>
      </c>
      <c r="N388" t="str">
        <f t="shared" si="225"/>
        <v/>
      </c>
      <c r="O388">
        <f t="shared" si="226"/>
        <v>12</v>
      </c>
      <c r="P388" t="str">
        <f t="shared" si="227"/>
        <v/>
      </c>
      <c r="Q388">
        <f t="shared" si="228"/>
        <v>6</v>
      </c>
      <c r="R388" t="str">
        <f t="shared" si="229"/>
        <v/>
      </c>
      <c r="S388">
        <f t="shared" si="230"/>
        <v>18</v>
      </c>
      <c r="T388" t="str">
        <f t="shared" si="231"/>
        <v/>
      </c>
      <c r="U388">
        <f t="shared" si="232"/>
        <v>9</v>
      </c>
      <c r="V388" t="str">
        <f t="shared" si="233"/>
        <v/>
      </c>
      <c r="W388">
        <f t="shared" si="234"/>
        <v>14</v>
      </c>
      <c r="X388" t="str">
        <f t="shared" si="235"/>
        <v/>
      </c>
      <c r="Y388">
        <f t="shared" si="236"/>
        <v>16</v>
      </c>
      <c r="Z388" t="str">
        <f t="shared" si="237"/>
        <v/>
      </c>
      <c r="AA388">
        <f t="shared" si="238"/>
        <v>17</v>
      </c>
      <c r="AB388" t="str">
        <f t="shared" si="239"/>
        <v/>
      </c>
      <c r="AC388">
        <f t="shared" si="240"/>
        <v>42</v>
      </c>
      <c r="AD388" t="str">
        <f t="shared" si="241"/>
        <v/>
      </c>
      <c r="AE388">
        <f t="shared" si="242"/>
        <v>10</v>
      </c>
      <c r="AF388" t="str">
        <f t="shared" si="243"/>
        <v/>
      </c>
      <c r="AG388">
        <f t="shared" si="244"/>
        <v>15</v>
      </c>
      <c r="AH388" t="str">
        <f t="shared" si="245"/>
        <v/>
      </c>
      <c r="AI388">
        <f t="shared" si="246"/>
        <v>32</v>
      </c>
      <c r="AJ388" t="str">
        <f t="shared" si="247"/>
        <v/>
      </c>
      <c r="AK388">
        <f t="shared" si="248"/>
        <v>20</v>
      </c>
      <c r="AL388" t="str">
        <f t="shared" si="247"/>
        <v/>
      </c>
    </row>
    <row r="389" spans="2:38" x14ac:dyDescent="0.25">
      <c r="B389">
        <f t="shared" ref="B389:B452" si="249">B388+1</f>
        <v>387</v>
      </c>
      <c r="C389">
        <f t="shared" ref="C389:C452" si="250">IF(C388+1=C$2,0,C388+1)</f>
        <v>1</v>
      </c>
      <c r="D389">
        <f t="shared" ref="D389:D452" si="251">IF(C389=0,"",B389)</f>
        <v>387</v>
      </c>
      <c r="E389">
        <f t="shared" ref="E389:E452" si="252">IF(E388+1=E$2,0,E388+1)</f>
        <v>0</v>
      </c>
      <c r="F389" t="str">
        <f t="shared" ref="F389:F452" si="253">IF(E389=0,"",D389)</f>
        <v/>
      </c>
      <c r="G389">
        <f t="shared" ref="G389:G452" si="254">IF(G388+1=G$2,0,G388+1)</f>
        <v>2</v>
      </c>
      <c r="H389" t="str">
        <f t="shared" ref="H389:H452" si="255">IF(G389=0,"",F389)</f>
        <v/>
      </c>
      <c r="I389">
        <f t="shared" ref="I389:I452" si="256">IF(I388+1=I$2,0,I388+1)</f>
        <v>2</v>
      </c>
      <c r="J389" t="str">
        <f t="shared" ref="J389:J452" si="257">IF(I389=0,"",H389)</f>
        <v/>
      </c>
      <c r="K389">
        <f t="shared" ref="K389:K452" si="258">IF(K388+1=K$2,0,K388+1)</f>
        <v>2</v>
      </c>
      <c r="L389" t="str">
        <f t="shared" ref="L389:L452" si="259">IF(K389=0,"",J389)</f>
        <v/>
      </c>
      <c r="M389">
        <f t="shared" ref="M389:M452" si="260">IF(M388+1=M$2,0,M388+1)</f>
        <v>10</v>
      </c>
      <c r="N389" t="str">
        <f t="shared" ref="N389:N452" si="261">IF(M389=0,"",L389)</f>
        <v/>
      </c>
      <c r="O389">
        <f t="shared" ref="O389:O452" si="262">IF(O388+1=O$2,0,O388+1)</f>
        <v>13</v>
      </c>
      <c r="P389" t="str">
        <f t="shared" ref="P389:P452" si="263">IF(O389=0,"",N389)</f>
        <v/>
      </c>
      <c r="Q389">
        <f t="shared" ref="Q389:Q452" si="264">IF(Q388+1=Q$2,0,Q388+1)</f>
        <v>7</v>
      </c>
      <c r="R389" t="str">
        <f t="shared" ref="R389:R452" si="265">IF(Q389=0,"",P389)</f>
        <v/>
      </c>
      <c r="S389">
        <f t="shared" ref="S389:S452" si="266">IF(S388+1=S$2,0,S388+1)</f>
        <v>19</v>
      </c>
      <c r="T389" t="str">
        <f t="shared" ref="T389:T452" si="267">IF(S389=0,"",R389)</f>
        <v/>
      </c>
      <c r="U389">
        <f t="shared" ref="U389:U452" si="268">IF(U388+1=U$2,0,U388+1)</f>
        <v>10</v>
      </c>
      <c r="V389" t="str">
        <f t="shared" ref="V389:V452" si="269">IF(U389=0,"",T389)</f>
        <v/>
      </c>
      <c r="W389">
        <f t="shared" ref="W389:W452" si="270">IF(W388+1=W$2,0,W388+1)</f>
        <v>15</v>
      </c>
      <c r="X389" t="str">
        <f t="shared" ref="X389:X452" si="271">IF(W389=0,"",V389)</f>
        <v/>
      </c>
      <c r="Y389">
        <f t="shared" ref="Y389:Y452" si="272">IF(Y388+1=Y$2,0,Y388+1)</f>
        <v>17</v>
      </c>
      <c r="Z389" t="str">
        <f t="shared" ref="Z389:Z452" si="273">IF(Y389=0,"",X389)</f>
        <v/>
      </c>
      <c r="AA389">
        <f t="shared" ref="AA389:AA452" si="274">IF(AA388+1=AA$2,0,AA388+1)</f>
        <v>18</v>
      </c>
      <c r="AB389" t="str">
        <f t="shared" ref="AB389:AB452" si="275">IF(AA389=0,"",Z389)</f>
        <v/>
      </c>
      <c r="AC389">
        <f t="shared" ref="AC389:AC452" si="276">IF(AC388+1=AC$2,0,AC388+1)</f>
        <v>0</v>
      </c>
      <c r="AD389" t="str">
        <f t="shared" ref="AD389:AD452" si="277">IF(AC389=0,"",AB389)</f>
        <v/>
      </c>
      <c r="AE389">
        <f t="shared" ref="AE389:AE452" si="278">IF(AE388+1=AE$2,0,AE388+1)</f>
        <v>11</v>
      </c>
      <c r="AF389" t="str">
        <f t="shared" ref="AF389:AF452" si="279">IF(AE389=0,"",AD389)</f>
        <v/>
      </c>
      <c r="AG389">
        <f t="shared" ref="AG389:AG452" si="280">IF(AG388+1=AG$2,0,AG388+1)</f>
        <v>16</v>
      </c>
      <c r="AH389" t="str">
        <f t="shared" ref="AH389:AH452" si="281">IF(AG389=0,"",AF389)</f>
        <v/>
      </c>
      <c r="AI389">
        <f t="shared" ref="AI389:AI452" si="282">IF(AI388+1=AI$2,0,AI388+1)</f>
        <v>33</v>
      </c>
      <c r="AJ389" t="str">
        <f t="shared" ref="AJ389:AL452" si="283">IF(AI389=0,"",AH389)</f>
        <v/>
      </c>
      <c r="AK389">
        <f t="shared" ref="AK389:AK452" si="284">IF(AK388+1=AK$2,0,AK388+1)</f>
        <v>21</v>
      </c>
      <c r="AL389" t="str">
        <f t="shared" si="283"/>
        <v/>
      </c>
    </row>
    <row r="390" spans="2:38" x14ac:dyDescent="0.25">
      <c r="B390">
        <f t="shared" si="249"/>
        <v>388</v>
      </c>
      <c r="C390">
        <f t="shared" si="250"/>
        <v>0</v>
      </c>
      <c r="D390" t="str">
        <f t="shared" si="251"/>
        <v/>
      </c>
      <c r="E390">
        <f t="shared" si="252"/>
        <v>1</v>
      </c>
      <c r="F390" t="str">
        <f t="shared" si="253"/>
        <v/>
      </c>
      <c r="G390">
        <f t="shared" si="254"/>
        <v>3</v>
      </c>
      <c r="H390" t="str">
        <f t="shared" si="255"/>
        <v/>
      </c>
      <c r="I390">
        <f t="shared" si="256"/>
        <v>3</v>
      </c>
      <c r="J390" t="str">
        <f t="shared" si="257"/>
        <v/>
      </c>
      <c r="K390">
        <f t="shared" si="258"/>
        <v>3</v>
      </c>
      <c r="L390" t="str">
        <f t="shared" si="259"/>
        <v/>
      </c>
      <c r="M390">
        <f t="shared" si="260"/>
        <v>11</v>
      </c>
      <c r="N390" t="str">
        <f t="shared" si="261"/>
        <v/>
      </c>
      <c r="O390">
        <f t="shared" si="262"/>
        <v>14</v>
      </c>
      <c r="P390" t="str">
        <f t="shared" si="263"/>
        <v/>
      </c>
      <c r="Q390">
        <f t="shared" si="264"/>
        <v>8</v>
      </c>
      <c r="R390" t="str">
        <f t="shared" si="265"/>
        <v/>
      </c>
      <c r="S390">
        <f t="shared" si="266"/>
        <v>20</v>
      </c>
      <c r="T390" t="str">
        <f t="shared" si="267"/>
        <v/>
      </c>
      <c r="U390">
        <f t="shared" si="268"/>
        <v>11</v>
      </c>
      <c r="V390" t="str">
        <f t="shared" si="269"/>
        <v/>
      </c>
      <c r="W390">
        <f t="shared" si="270"/>
        <v>16</v>
      </c>
      <c r="X390" t="str">
        <f t="shared" si="271"/>
        <v/>
      </c>
      <c r="Y390">
        <f t="shared" si="272"/>
        <v>18</v>
      </c>
      <c r="Z390" t="str">
        <f t="shared" si="273"/>
        <v/>
      </c>
      <c r="AA390">
        <f t="shared" si="274"/>
        <v>19</v>
      </c>
      <c r="AB390" t="str">
        <f t="shared" si="275"/>
        <v/>
      </c>
      <c r="AC390">
        <f t="shared" si="276"/>
        <v>1</v>
      </c>
      <c r="AD390" t="str">
        <f t="shared" si="277"/>
        <v/>
      </c>
      <c r="AE390">
        <f t="shared" si="278"/>
        <v>12</v>
      </c>
      <c r="AF390" t="str">
        <f t="shared" si="279"/>
        <v/>
      </c>
      <c r="AG390">
        <f t="shared" si="280"/>
        <v>17</v>
      </c>
      <c r="AH390" t="str">
        <f t="shared" si="281"/>
        <v/>
      </c>
      <c r="AI390">
        <f t="shared" si="282"/>
        <v>34</v>
      </c>
      <c r="AJ390" t="str">
        <f t="shared" si="283"/>
        <v/>
      </c>
      <c r="AK390">
        <f t="shared" si="284"/>
        <v>22</v>
      </c>
      <c r="AL390" t="str">
        <f t="shared" si="283"/>
        <v/>
      </c>
    </row>
    <row r="391" spans="2:38" x14ac:dyDescent="0.25">
      <c r="B391">
        <f t="shared" si="249"/>
        <v>389</v>
      </c>
      <c r="C391">
        <f t="shared" si="250"/>
        <v>1</v>
      </c>
      <c r="D391">
        <f t="shared" si="251"/>
        <v>389</v>
      </c>
      <c r="E391">
        <f t="shared" si="252"/>
        <v>2</v>
      </c>
      <c r="F391">
        <f t="shared" si="253"/>
        <v>389</v>
      </c>
      <c r="G391">
        <f t="shared" si="254"/>
        <v>4</v>
      </c>
      <c r="H391">
        <f t="shared" si="255"/>
        <v>389</v>
      </c>
      <c r="I391">
        <f t="shared" si="256"/>
        <v>4</v>
      </c>
      <c r="J391">
        <f t="shared" si="257"/>
        <v>389</v>
      </c>
      <c r="K391">
        <f t="shared" si="258"/>
        <v>4</v>
      </c>
      <c r="L391">
        <f t="shared" si="259"/>
        <v>389</v>
      </c>
      <c r="M391">
        <f t="shared" si="260"/>
        <v>12</v>
      </c>
      <c r="N391">
        <f t="shared" si="261"/>
        <v>389</v>
      </c>
      <c r="O391">
        <f t="shared" si="262"/>
        <v>15</v>
      </c>
      <c r="P391">
        <f t="shared" si="263"/>
        <v>389</v>
      </c>
      <c r="Q391">
        <f t="shared" si="264"/>
        <v>9</v>
      </c>
      <c r="R391">
        <f t="shared" si="265"/>
        <v>389</v>
      </c>
      <c r="S391">
        <f t="shared" si="266"/>
        <v>21</v>
      </c>
      <c r="T391">
        <f t="shared" si="267"/>
        <v>389</v>
      </c>
      <c r="U391">
        <f t="shared" si="268"/>
        <v>12</v>
      </c>
      <c r="V391">
        <f t="shared" si="269"/>
        <v>389</v>
      </c>
      <c r="W391">
        <f t="shared" si="270"/>
        <v>17</v>
      </c>
      <c r="X391">
        <f t="shared" si="271"/>
        <v>389</v>
      </c>
      <c r="Y391">
        <f t="shared" si="272"/>
        <v>19</v>
      </c>
      <c r="Z391">
        <f t="shared" si="273"/>
        <v>389</v>
      </c>
      <c r="AA391">
        <f t="shared" si="274"/>
        <v>20</v>
      </c>
      <c r="AB391">
        <f t="shared" si="275"/>
        <v>389</v>
      </c>
      <c r="AC391">
        <f t="shared" si="276"/>
        <v>2</v>
      </c>
      <c r="AD391">
        <f t="shared" si="277"/>
        <v>389</v>
      </c>
      <c r="AE391">
        <f t="shared" si="278"/>
        <v>13</v>
      </c>
      <c r="AF391">
        <f t="shared" si="279"/>
        <v>389</v>
      </c>
      <c r="AG391">
        <f t="shared" si="280"/>
        <v>18</v>
      </c>
      <c r="AH391">
        <f t="shared" si="281"/>
        <v>389</v>
      </c>
      <c r="AI391">
        <f t="shared" si="282"/>
        <v>35</v>
      </c>
      <c r="AJ391">
        <f t="shared" si="283"/>
        <v>389</v>
      </c>
      <c r="AK391">
        <f t="shared" si="284"/>
        <v>23</v>
      </c>
      <c r="AL391">
        <f t="shared" si="283"/>
        <v>389</v>
      </c>
    </row>
    <row r="392" spans="2:38" x14ac:dyDescent="0.25">
      <c r="B392">
        <f t="shared" si="249"/>
        <v>390</v>
      </c>
      <c r="C392">
        <f t="shared" si="250"/>
        <v>0</v>
      </c>
      <c r="D392" t="str">
        <f t="shared" si="251"/>
        <v/>
      </c>
      <c r="E392">
        <f t="shared" si="252"/>
        <v>0</v>
      </c>
      <c r="F392" t="str">
        <f t="shared" si="253"/>
        <v/>
      </c>
      <c r="G392">
        <f t="shared" si="254"/>
        <v>0</v>
      </c>
      <c r="H392" t="str">
        <f t="shared" si="255"/>
        <v/>
      </c>
      <c r="I392">
        <f t="shared" si="256"/>
        <v>5</v>
      </c>
      <c r="J392" t="str">
        <f t="shared" si="257"/>
        <v/>
      </c>
      <c r="K392">
        <f t="shared" si="258"/>
        <v>5</v>
      </c>
      <c r="L392" t="str">
        <f t="shared" si="259"/>
        <v/>
      </c>
      <c r="M392">
        <f t="shared" si="260"/>
        <v>0</v>
      </c>
      <c r="N392" t="str">
        <f t="shared" si="261"/>
        <v/>
      </c>
      <c r="O392">
        <f t="shared" si="262"/>
        <v>16</v>
      </c>
      <c r="P392" t="str">
        <f t="shared" si="263"/>
        <v/>
      </c>
      <c r="Q392">
        <f t="shared" si="264"/>
        <v>10</v>
      </c>
      <c r="R392" t="str">
        <f t="shared" si="265"/>
        <v/>
      </c>
      <c r="S392">
        <f t="shared" si="266"/>
        <v>22</v>
      </c>
      <c r="T392" t="str">
        <f t="shared" si="267"/>
        <v/>
      </c>
      <c r="U392">
        <f t="shared" si="268"/>
        <v>13</v>
      </c>
      <c r="V392" t="str">
        <f t="shared" si="269"/>
        <v/>
      </c>
      <c r="W392">
        <f t="shared" si="270"/>
        <v>18</v>
      </c>
      <c r="X392" t="str">
        <f t="shared" si="271"/>
        <v/>
      </c>
      <c r="Y392">
        <f t="shared" si="272"/>
        <v>20</v>
      </c>
      <c r="Z392" t="str">
        <f t="shared" si="273"/>
        <v/>
      </c>
      <c r="AA392">
        <f t="shared" si="274"/>
        <v>21</v>
      </c>
      <c r="AB392" t="str">
        <f t="shared" si="275"/>
        <v/>
      </c>
      <c r="AC392">
        <f t="shared" si="276"/>
        <v>3</v>
      </c>
      <c r="AD392" t="str">
        <f t="shared" si="277"/>
        <v/>
      </c>
      <c r="AE392">
        <f t="shared" si="278"/>
        <v>14</v>
      </c>
      <c r="AF392" t="str">
        <f t="shared" si="279"/>
        <v/>
      </c>
      <c r="AG392">
        <f t="shared" si="280"/>
        <v>19</v>
      </c>
      <c r="AH392" t="str">
        <f t="shared" si="281"/>
        <v/>
      </c>
      <c r="AI392">
        <f t="shared" si="282"/>
        <v>36</v>
      </c>
      <c r="AJ392" t="str">
        <f t="shared" si="283"/>
        <v/>
      </c>
      <c r="AK392">
        <f t="shared" si="284"/>
        <v>24</v>
      </c>
      <c r="AL392" t="str">
        <f t="shared" si="283"/>
        <v/>
      </c>
    </row>
    <row r="393" spans="2:38" x14ac:dyDescent="0.25">
      <c r="B393">
        <f t="shared" si="249"/>
        <v>391</v>
      </c>
      <c r="C393">
        <f t="shared" si="250"/>
        <v>1</v>
      </c>
      <c r="D393">
        <f t="shared" si="251"/>
        <v>391</v>
      </c>
      <c r="E393">
        <f t="shared" si="252"/>
        <v>1</v>
      </c>
      <c r="F393">
        <f t="shared" si="253"/>
        <v>391</v>
      </c>
      <c r="G393">
        <f t="shared" si="254"/>
        <v>1</v>
      </c>
      <c r="H393">
        <f t="shared" si="255"/>
        <v>391</v>
      </c>
      <c r="I393">
        <f t="shared" si="256"/>
        <v>6</v>
      </c>
      <c r="J393">
        <f t="shared" si="257"/>
        <v>391</v>
      </c>
      <c r="K393">
        <f t="shared" si="258"/>
        <v>6</v>
      </c>
      <c r="L393">
        <f t="shared" si="259"/>
        <v>391</v>
      </c>
      <c r="M393">
        <f t="shared" si="260"/>
        <v>1</v>
      </c>
      <c r="N393">
        <f t="shared" si="261"/>
        <v>391</v>
      </c>
      <c r="O393">
        <f t="shared" si="262"/>
        <v>0</v>
      </c>
      <c r="P393" t="str">
        <f t="shared" si="263"/>
        <v/>
      </c>
      <c r="Q393">
        <f t="shared" si="264"/>
        <v>11</v>
      </c>
      <c r="R393" t="str">
        <f t="shared" si="265"/>
        <v/>
      </c>
      <c r="S393">
        <f t="shared" si="266"/>
        <v>0</v>
      </c>
      <c r="T393" t="str">
        <f t="shared" si="267"/>
        <v/>
      </c>
      <c r="U393">
        <f t="shared" si="268"/>
        <v>14</v>
      </c>
      <c r="V393" t="str">
        <f t="shared" si="269"/>
        <v/>
      </c>
      <c r="W393">
        <f t="shared" si="270"/>
        <v>19</v>
      </c>
      <c r="X393" t="str">
        <f t="shared" si="271"/>
        <v/>
      </c>
      <c r="Y393">
        <f t="shared" si="272"/>
        <v>21</v>
      </c>
      <c r="Z393" t="str">
        <f t="shared" si="273"/>
        <v/>
      </c>
      <c r="AA393">
        <f t="shared" si="274"/>
        <v>22</v>
      </c>
      <c r="AB393" t="str">
        <f t="shared" si="275"/>
        <v/>
      </c>
      <c r="AC393">
        <f t="shared" si="276"/>
        <v>4</v>
      </c>
      <c r="AD393" t="str">
        <f t="shared" si="277"/>
        <v/>
      </c>
      <c r="AE393">
        <f t="shared" si="278"/>
        <v>15</v>
      </c>
      <c r="AF393" t="str">
        <f t="shared" si="279"/>
        <v/>
      </c>
      <c r="AG393">
        <f t="shared" si="280"/>
        <v>20</v>
      </c>
      <c r="AH393" t="str">
        <f t="shared" si="281"/>
        <v/>
      </c>
      <c r="AI393">
        <f t="shared" si="282"/>
        <v>37</v>
      </c>
      <c r="AJ393" t="str">
        <f t="shared" si="283"/>
        <v/>
      </c>
      <c r="AK393">
        <f t="shared" si="284"/>
        <v>25</v>
      </c>
      <c r="AL393" t="str">
        <f t="shared" si="283"/>
        <v/>
      </c>
    </row>
    <row r="394" spans="2:38" x14ac:dyDescent="0.25">
      <c r="B394">
        <f t="shared" si="249"/>
        <v>392</v>
      </c>
      <c r="C394">
        <f t="shared" si="250"/>
        <v>0</v>
      </c>
      <c r="D394" t="str">
        <f t="shared" si="251"/>
        <v/>
      </c>
      <c r="E394">
        <f t="shared" si="252"/>
        <v>2</v>
      </c>
      <c r="F394" t="str">
        <f t="shared" si="253"/>
        <v/>
      </c>
      <c r="G394">
        <f t="shared" si="254"/>
        <v>2</v>
      </c>
      <c r="H394" t="str">
        <f t="shared" si="255"/>
        <v/>
      </c>
      <c r="I394">
        <f t="shared" si="256"/>
        <v>0</v>
      </c>
      <c r="J394" t="str">
        <f t="shared" si="257"/>
        <v/>
      </c>
      <c r="K394">
        <f t="shared" si="258"/>
        <v>7</v>
      </c>
      <c r="L394" t="str">
        <f t="shared" si="259"/>
        <v/>
      </c>
      <c r="M394">
        <f t="shared" si="260"/>
        <v>2</v>
      </c>
      <c r="N394" t="str">
        <f t="shared" si="261"/>
        <v/>
      </c>
      <c r="O394">
        <f t="shared" si="262"/>
        <v>1</v>
      </c>
      <c r="P394" t="str">
        <f t="shared" si="263"/>
        <v/>
      </c>
      <c r="Q394">
        <f t="shared" si="264"/>
        <v>12</v>
      </c>
      <c r="R394" t="str">
        <f t="shared" si="265"/>
        <v/>
      </c>
      <c r="S394">
        <f t="shared" si="266"/>
        <v>1</v>
      </c>
      <c r="T394" t="str">
        <f t="shared" si="267"/>
        <v/>
      </c>
      <c r="U394">
        <f t="shared" si="268"/>
        <v>15</v>
      </c>
      <c r="V394" t="str">
        <f t="shared" si="269"/>
        <v/>
      </c>
      <c r="W394">
        <f t="shared" si="270"/>
        <v>20</v>
      </c>
      <c r="X394" t="str">
        <f t="shared" si="271"/>
        <v/>
      </c>
      <c r="Y394">
        <f t="shared" si="272"/>
        <v>22</v>
      </c>
      <c r="Z394" t="str">
        <f t="shared" si="273"/>
        <v/>
      </c>
      <c r="AA394">
        <f t="shared" si="274"/>
        <v>23</v>
      </c>
      <c r="AB394" t="str">
        <f t="shared" si="275"/>
        <v/>
      </c>
      <c r="AC394">
        <f t="shared" si="276"/>
        <v>5</v>
      </c>
      <c r="AD394" t="str">
        <f t="shared" si="277"/>
        <v/>
      </c>
      <c r="AE394">
        <f t="shared" si="278"/>
        <v>16</v>
      </c>
      <c r="AF394" t="str">
        <f t="shared" si="279"/>
        <v/>
      </c>
      <c r="AG394">
        <f t="shared" si="280"/>
        <v>21</v>
      </c>
      <c r="AH394" t="str">
        <f t="shared" si="281"/>
        <v/>
      </c>
      <c r="AI394">
        <f t="shared" si="282"/>
        <v>38</v>
      </c>
      <c r="AJ394" t="str">
        <f t="shared" si="283"/>
        <v/>
      </c>
      <c r="AK394">
        <f t="shared" si="284"/>
        <v>26</v>
      </c>
      <c r="AL394" t="str">
        <f t="shared" si="283"/>
        <v/>
      </c>
    </row>
    <row r="395" spans="2:38" x14ac:dyDescent="0.25">
      <c r="B395">
        <f t="shared" si="249"/>
        <v>393</v>
      </c>
      <c r="C395">
        <f t="shared" si="250"/>
        <v>1</v>
      </c>
      <c r="D395">
        <f t="shared" si="251"/>
        <v>393</v>
      </c>
      <c r="E395">
        <f t="shared" si="252"/>
        <v>0</v>
      </c>
      <c r="F395" t="str">
        <f t="shared" si="253"/>
        <v/>
      </c>
      <c r="G395">
        <f t="shared" si="254"/>
        <v>3</v>
      </c>
      <c r="H395" t="str">
        <f t="shared" si="255"/>
        <v/>
      </c>
      <c r="I395">
        <f t="shared" si="256"/>
        <v>1</v>
      </c>
      <c r="J395" t="str">
        <f t="shared" si="257"/>
        <v/>
      </c>
      <c r="K395">
        <f t="shared" si="258"/>
        <v>8</v>
      </c>
      <c r="L395" t="str">
        <f t="shared" si="259"/>
        <v/>
      </c>
      <c r="M395">
        <f t="shared" si="260"/>
        <v>3</v>
      </c>
      <c r="N395" t="str">
        <f t="shared" si="261"/>
        <v/>
      </c>
      <c r="O395">
        <f t="shared" si="262"/>
        <v>2</v>
      </c>
      <c r="P395" t="str">
        <f t="shared" si="263"/>
        <v/>
      </c>
      <c r="Q395">
        <f t="shared" si="264"/>
        <v>13</v>
      </c>
      <c r="R395" t="str">
        <f t="shared" si="265"/>
        <v/>
      </c>
      <c r="S395">
        <f t="shared" si="266"/>
        <v>2</v>
      </c>
      <c r="T395" t="str">
        <f t="shared" si="267"/>
        <v/>
      </c>
      <c r="U395">
        <f t="shared" si="268"/>
        <v>16</v>
      </c>
      <c r="V395" t="str">
        <f t="shared" si="269"/>
        <v/>
      </c>
      <c r="W395">
        <f t="shared" si="270"/>
        <v>21</v>
      </c>
      <c r="X395" t="str">
        <f t="shared" si="271"/>
        <v/>
      </c>
      <c r="Y395">
        <f t="shared" si="272"/>
        <v>23</v>
      </c>
      <c r="Z395" t="str">
        <f t="shared" si="273"/>
        <v/>
      </c>
      <c r="AA395">
        <f t="shared" si="274"/>
        <v>24</v>
      </c>
      <c r="AB395" t="str">
        <f t="shared" si="275"/>
        <v/>
      </c>
      <c r="AC395">
        <f t="shared" si="276"/>
        <v>6</v>
      </c>
      <c r="AD395" t="str">
        <f t="shared" si="277"/>
        <v/>
      </c>
      <c r="AE395">
        <f t="shared" si="278"/>
        <v>17</v>
      </c>
      <c r="AF395" t="str">
        <f t="shared" si="279"/>
        <v/>
      </c>
      <c r="AG395">
        <f t="shared" si="280"/>
        <v>22</v>
      </c>
      <c r="AH395" t="str">
        <f t="shared" si="281"/>
        <v/>
      </c>
      <c r="AI395">
        <f t="shared" si="282"/>
        <v>39</v>
      </c>
      <c r="AJ395" t="str">
        <f t="shared" si="283"/>
        <v/>
      </c>
      <c r="AK395">
        <f t="shared" si="284"/>
        <v>27</v>
      </c>
      <c r="AL395" t="str">
        <f t="shared" si="283"/>
        <v/>
      </c>
    </row>
    <row r="396" spans="2:38" x14ac:dyDescent="0.25">
      <c r="B396">
        <f t="shared" si="249"/>
        <v>394</v>
      </c>
      <c r="C396">
        <f t="shared" si="250"/>
        <v>0</v>
      </c>
      <c r="D396" t="str">
        <f t="shared" si="251"/>
        <v/>
      </c>
      <c r="E396">
        <f t="shared" si="252"/>
        <v>1</v>
      </c>
      <c r="F396" t="str">
        <f t="shared" si="253"/>
        <v/>
      </c>
      <c r="G396">
        <f t="shared" si="254"/>
        <v>4</v>
      </c>
      <c r="H396" t="str">
        <f t="shared" si="255"/>
        <v/>
      </c>
      <c r="I396">
        <f t="shared" si="256"/>
        <v>2</v>
      </c>
      <c r="J396" t="str">
        <f t="shared" si="257"/>
        <v/>
      </c>
      <c r="K396">
        <f t="shared" si="258"/>
        <v>9</v>
      </c>
      <c r="L396" t="str">
        <f t="shared" si="259"/>
        <v/>
      </c>
      <c r="M396">
        <f t="shared" si="260"/>
        <v>4</v>
      </c>
      <c r="N396" t="str">
        <f t="shared" si="261"/>
        <v/>
      </c>
      <c r="O396">
        <f t="shared" si="262"/>
        <v>3</v>
      </c>
      <c r="P396" t="str">
        <f t="shared" si="263"/>
        <v/>
      </c>
      <c r="Q396">
        <f t="shared" si="264"/>
        <v>14</v>
      </c>
      <c r="R396" t="str">
        <f t="shared" si="265"/>
        <v/>
      </c>
      <c r="S396">
        <f t="shared" si="266"/>
        <v>3</v>
      </c>
      <c r="T396" t="str">
        <f t="shared" si="267"/>
        <v/>
      </c>
      <c r="U396">
        <f t="shared" si="268"/>
        <v>17</v>
      </c>
      <c r="V396" t="str">
        <f t="shared" si="269"/>
        <v/>
      </c>
      <c r="W396">
        <f t="shared" si="270"/>
        <v>22</v>
      </c>
      <c r="X396" t="str">
        <f t="shared" si="271"/>
        <v/>
      </c>
      <c r="Y396">
        <f t="shared" si="272"/>
        <v>24</v>
      </c>
      <c r="Z396" t="str">
        <f t="shared" si="273"/>
        <v/>
      </c>
      <c r="AA396">
        <f t="shared" si="274"/>
        <v>25</v>
      </c>
      <c r="AB396" t="str">
        <f t="shared" si="275"/>
        <v/>
      </c>
      <c r="AC396">
        <f t="shared" si="276"/>
        <v>7</v>
      </c>
      <c r="AD396" t="str">
        <f t="shared" si="277"/>
        <v/>
      </c>
      <c r="AE396">
        <f t="shared" si="278"/>
        <v>18</v>
      </c>
      <c r="AF396" t="str">
        <f t="shared" si="279"/>
        <v/>
      </c>
      <c r="AG396">
        <f t="shared" si="280"/>
        <v>23</v>
      </c>
      <c r="AH396" t="str">
        <f t="shared" si="281"/>
        <v/>
      </c>
      <c r="AI396">
        <f t="shared" si="282"/>
        <v>40</v>
      </c>
      <c r="AJ396" t="str">
        <f t="shared" si="283"/>
        <v/>
      </c>
      <c r="AK396">
        <f t="shared" si="284"/>
        <v>28</v>
      </c>
      <c r="AL396" t="str">
        <f t="shared" si="283"/>
        <v/>
      </c>
    </row>
    <row r="397" spans="2:38" x14ac:dyDescent="0.25">
      <c r="B397">
        <f t="shared" si="249"/>
        <v>395</v>
      </c>
      <c r="C397">
        <f t="shared" si="250"/>
        <v>1</v>
      </c>
      <c r="D397">
        <f t="shared" si="251"/>
        <v>395</v>
      </c>
      <c r="E397">
        <f t="shared" si="252"/>
        <v>2</v>
      </c>
      <c r="F397">
        <f t="shared" si="253"/>
        <v>395</v>
      </c>
      <c r="G397">
        <f t="shared" si="254"/>
        <v>0</v>
      </c>
      <c r="H397" t="str">
        <f t="shared" si="255"/>
        <v/>
      </c>
      <c r="I397">
        <f t="shared" si="256"/>
        <v>3</v>
      </c>
      <c r="J397" t="str">
        <f t="shared" si="257"/>
        <v/>
      </c>
      <c r="K397">
        <f t="shared" si="258"/>
        <v>10</v>
      </c>
      <c r="L397" t="str">
        <f t="shared" si="259"/>
        <v/>
      </c>
      <c r="M397">
        <f t="shared" si="260"/>
        <v>5</v>
      </c>
      <c r="N397" t="str">
        <f t="shared" si="261"/>
        <v/>
      </c>
      <c r="O397">
        <f t="shared" si="262"/>
        <v>4</v>
      </c>
      <c r="P397" t="str">
        <f t="shared" si="263"/>
        <v/>
      </c>
      <c r="Q397">
        <f t="shared" si="264"/>
        <v>15</v>
      </c>
      <c r="R397" t="str">
        <f t="shared" si="265"/>
        <v/>
      </c>
      <c r="S397">
        <f t="shared" si="266"/>
        <v>4</v>
      </c>
      <c r="T397" t="str">
        <f t="shared" si="267"/>
        <v/>
      </c>
      <c r="U397">
        <f t="shared" si="268"/>
        <v>18</v>
      </c>
      <c r="V397" t="str">
        <f t="shared" si="269"/>
        <v/>
      </c>
      <c r="W397">
        <f t="shared" si="270"/>
        <v>23</v>
      </c>
      <c r="X397" t="str">
        <f t="shared" si="271"/>
        <v/>
      </c>
      <c r="Y397">
        <f t="shared" si="272"/>
        <v>25</v>
      </c>
      <c r="Z397" t="str">
        <f t="shared" si="273"/>
        <v/>
      </c>
      <c r="AA397">
        <f t="shared" si="274"/>
        <v>26</v>
      </c>
      <c r="AB397" t="str">
        <f t="shared" si="275"/>
        <v/>
      </c>
      <c r="AC397">
        <f t="shared" si="276"/>
        <v>8</v>
      </c>
      <c r="AD397" t="str">
        <f t="shared" si="277"/>
        <v/>
      </c>
      <c r="AE397">
        <f t="shared" si="278"/>
        <v>19</v>
      </c>
      <c r="AF397" t="str">
        <f t="shared" si="279"/>
        <v/>
      </c>
      <c r="AG397">
        <f t="shared" si="280"/>
        <v>24</v>
      </c>
      <c r="AH397" t="str">
        <f t="shared" si="281"/>
        <v/>
      </c>
      <c r="AI397">
        <f t="shared" si="282"/>
        <v>41</v>
      </c>
      <c r="AJ397" t="str">
        <f t="shared" si="283"/>
        <v/>
      </c>
      <c r="AK397">
        <f t="shared" si="284"/>
        <v>29</v>
      </c>
      <c r="AL397" t="str">
        <f t="shared" si="283"/>
        <v/>
      </c>
    </row>
    <row r="398" spans="2:38" x14ac:dyDescent="0.25">
      <c r="B398">
        <f t="shared" si="249"/>
        <v>396</v>
      </c>
      <c r="C398">
        <f t="shared" si="250"/>
        <v>0</v>
      </c>
      <c r="D398" t="str">
        <f t="shared" si="251"/>
        <v/>
      </c>
      <c r="E398">
        <f t="shared" si="252"/>
        <v>0</v>
      </c>
      <c r="F398" t="str">
        <f t="shared" si="253"/>
        <v/>
      </c>
      <c r="G398">
        <f t="shared" si="254"/>
        <v>1</v>
      </c>
      <c r="H398" t="str">
        <f t="shared" si="255"/>
        <v/>
      </c>
      <c r="I398">
        <f t="shared" si="256"/>
        <v>4</v>
      </c>
      <c r="J398" t="str">
        <f t="shared" si="257"/>
        <v/>
      </c>
      <c r="K398">
        <f t="shared" si="258"/>
        <v>0</v>
      </c>
      <c r="L398" t="str">
        <f t="shared" si="259"/>
        <v/>
      </c>
      <c r="M398">
        <f t="shared" si="260"/>
        <v>6</v>
      </c>
      <c r="N398" t="str">
        <f t="shared" si="261"/>
        <v/>
      </c>
      <c r="O398">
        <f t="shared" si="262"/>
        <v>5</v>
      </c>
      <c r="P398" t="str">
        <f t="shared" si="263"/>
        <v/>
      </c>
      <c r="Q398">
        <f t="shared" si="264"/>
        <v>16</v>
      </c>
      <c r="R398" t="str">
        <f t="shared" si="265"/>
        <v/>
      </c>
      <c r="S398">
        <f t="shared" si="266"/>
        <v>5</v>
      </c>
      <c r="T398" t="str">
        <f t="shared" si="267"/>
        <v/>
      </c>
      <c r="U398">
        <f t="shared" si="268"/>
        <v>19</v>
      </c>
      <c r="V398" t="str">
        <f t="shared" si="269"/>
        <v/>
      </c>
      <c r="W398">
        <f t="shared" si="270"/>
        <v>24</v>
      </c>
      <c r="X398" t="str">
        <f t="shared" si="271"/>
        <v/>
      </c>
      <c r="Y398">
        <f t="shared" si="272"/>
        <v>26</v>
      </c>
      <c r="Z398" t="str">
        <f t="shared" si="273"/>
        <v/>
      </c>
      <c r="AA398">
        <f t="shared" si="274"/>
        <v>27</v>
      </c>
      <c r="AB398" t="str">
        <f t="shared" si="275"/>
        <v/>
      </c>
      <c r="AC398">
        <f t="shared" si="276"/>
        <v>9</v>
      </c>
      <c r="AD398" t="str">
        <f t="shared" si="277"/>
        <v/>
      </c>
      <c r="AE398">
        <f t="shared" si="278"/>
        <v>20</v>
      </c>
      <c r="AF398" t="str">
        <f t="shared" si="279"/>
        <v/>
      </c>
      <c r="AG398">
        <f t="shared" si="280"/>
        <v>25</v>
      </c>
      <c r="AH398" t="str">
        <f t="shared" si="281"/>
        <v/>
      </c>
      <c r="AI398">
        <f t="shared" si="282"/>
        <v>42</v>
      </c>
      <c r="AJ398" t="str">
        <f t="shared" si="283"/>
        <v/>
      </c>
      <c r="AK398">
        <f t="shared" si="284"/>
        <v>30</v>
      </c>
      <c r="AL398" t="str">
        <f t="shared" si="283"/>
        <v/>
      </c>
    </row>
    <row r="399" spans="2:38" x14ac:dyDescent="0.25">
      <c r="B399">
        <f t="shared" si="249"/>
        <v>397</v>
      </c>
      <c r="C399">
        <f t="shared" si="250"/>
        <v>1</v>
      </c>
      <c r="D399">
        <f t="shared" si="251"/>
        <v>397</v>
      </c>
      <c r="E399">
        <f t="shared" si="252"/>
        <v>1</v>
      </c>
      <c r="F399">
        <f t="shared" si="253"/>
        <v>397</v>
      </c>
      <c r="G399">
        <f t="shared" si="254"/>
        <v>2</v>
      </c>
      <c r="H399">
        <f t="shared" si="255"/>
        <v>397</v>
      </c>
      <c r="I399">
        <f t="shared" si="256"/>
        <v>5</v>
      </c>
      <c r="J399">
        <f t="shared" si="257"/>
        <v>397</v>
      </c>
      <c r="K399">
        <f t="shared" si="258"/>
        <v>1</v>
      </c>
      <c r="L399">
        <f t="shared" si="259"/>
        <v>397</v>
      </c>
      <c r="M399">
        <f t="shared" si="260"/>
        <v>7</v>
      </c>
      <c r="N399">
        <f t="shared" si="261"/>
        <v>397</v>
      </c>
      <c r="O399">
        <f t="shared" si="262"/>
        <v>6</v>
      </c>
      <c r="P399">
        <f t="shared" si="263"/>
        <v>397</v>
      </c>
      <c r="Q399">
        <f t="shared" si="264"/>
        <v>17</v>
      </c>
      <c r="R399">
        <f t="shared" si="265"/>
        <v>397</v>
      </c>
      <c r="S399">
        <f t="shared" si="266"/>
        <v>6</v>
      </c>
      <c r="T399">
        <f t="shared" si="267"/>
        <v>397</v>
      </c>
      <c r="U399">
        <f t="shared" si="268"/>
        <v>20</v>
      </c>
      <c r="V399">
        <f t="shared" si="269"/>
        <v>397</v>
      </c>
      <c r="W399">
        <f t="shared" si="270"/>
        <v>25</v>
      </c>
      <c r="X399">
        <f t="shared" si="271"/>
        <v>397</v>
      </c>
      <c r="Y399">
        <f t="shared" si="272"/>
        <v>27</v>
      </c>
      <c r="Z399">
        <f t="shared" si="273"/>
        <v>397</v>
      </c>
      <c r="AA399">
        <f t="shared" si="274"/>
        <v>28</v>
      </c>
      <c r="AB399">
        <f t="shared" si="275"/>
        <v>397</v>
      </c>
      <c r="AC399">
        <f t="shared" si="276"/>
        <v>10</v>
      </c>
      <c r="AD399">
        <f t="shared" si="277"/>
        <v>397</v>
      </c>
      <c r="AE399">
        <f t="shared" si="278"/>
        <v>21</v>
      </c>
      <c r="AF399">
        <f t="shared" si="279"/>
        <v>397</v>
      </c>
      <c r="AG399">
        <f t="shared" si="280"/>
        <v>26</v>
      </c>
      <c r="AH399">
        <f t="shared" si="281"/>
        <v>397</v>
      </c>
      <c r="AI399">
        <f t="shared" si="282"/>
        <v>43</v>
      </c>
      <c r="AJ399">
        <f t="shared" si="283"/>
        <v>397</v>
      </c>
      <c r="AK399">
        <f t="shared" si="284"/>
        <v>31</v>
      </c>
      <c r="AL399">
        <f t="shared" si="283"/>
        <v>397</v>
      </c>
    </row>
    <row r="400" spans="2:38" x14ac:dyDescent="0.25">
      <c r="B400">
        <f t="shared" si="249"/>
        <v>398</v>
      </c>
      <c r="C400">
        <f t="shared" si="250"/>
        <v>0</v>
      </c>
      <c r="D400" t="str">
        <f t="shared" si="251"/>
        <v/>
      </c>
      <c r="E400">
        <f t="shared" si="252"/>
        <v>2</v>
      </c>
      <c r="F400" t="str">
        <f t="shared" si="253"/>
        <v/>
      </c>
      <c r="G400">
        <f t="shared" si="254"/>
        <v>3</v>
      </c>
      <c r="H400" t="str">
        <f t="shared" si="255"/>
        <v/>
      </c>
      <c r="I400">
        <f t="shared" si="256"/>
        <v>6</v>
      </c>
      <c r="J400" t="str">
        <f t="shared" si="257"/>
        <v/>
      </c>
      <c r="K400">
        <f t="shared" si="258"/>
        <v>2</v>
      </c>
      <c r="L400" t="str">
        <f t="shared" si="259"/>
        <v/>
      </c>
      <c r="M400">
        <f t="shared" si="260"/>
        <v>8</v>
      </c>
      <c r="N400" t="str">
        <f t="shared" si="261"/>
        <v/>
      </c>
      <c r="O400">
        <f t="shared" si="262"/>
        <v>7</v>
      </c>
      <c r="P400" t="str">
        <f t="shared" si="263"/>
        <v/>
      </c>
      <c r="Q400">
        <f t="shared" si="264"/>
        <v>18</v>
      </c>
      <c r="R400" t="str">
        <f t="shared" si="265"/>
        <v/>
      </c>
      <c r="S400">
        <f t="shared" si="266"/>
        <v>7</v>
      </c>
      <c r="T400" t="str">
        <f t="shared" si="267"/>
        <v/>
      </c>
      <c r="U400">
        <f t="shared" si="268"/>
        <v>21</v>
      </c>
      <c r="V400" t="str">
        <f t="shared" si="269"/>
        <v/>
      </c>
      <c r="W400">
        <f t="shared" si="270"/>
        <v>26</v>
      </c>
      <c r="X400" t="str">
        <f t="shared" si="271"/>
        <v/>
      </c>
      <c r="Y400">
        <f t="shared" si="272"/>
        <v>28</v>
      </c>
      <c r="Z400" t="str">
        <f t="shared" si="273"/>
        <v/>
      </c>
      <c r="AA400">
        <f t="shared" si="274"/>
        <v>29</v>
      </c>
      <c r="AB400" t="str">
        <f t="shared" si="275"/>
        <v/>
      </c>
      <c r="AC400">
        <f t="shared" si="276"/>
        <v>11</v>
      </c>
      <c r="AD400" t="str">
        <f t="shared" si="277"/>
        <v/>
      </c>
      <c r="AE400">
        <f t="shared" si="278"/>
        <v>22</v>
      </c>
      <c r="AF400" t="str">
        <f t="shared" si="279"/>
        <v/>
      </c>
      <c r="AG400">
        <f t="shared" si="280"/>
        <v>27</v>
      </c>
      <c r="AH400" t="str">
        <f t="shared" si="281"/>
        <v/>
      </c>
      <c r="AI400">
        <f t="shared" si="282"/>
        <v>44</v>
      </c>
      <c r="AJ400" t="str">
        <f t="shared" si="283"/>
        <v/>
      </c>
      <c r="AK400">
        <f t="shared" si="284"/>
        <v>32</v>
      </c>
      <c r="AL400" t="str">
        <f t="shared" si="283"/>
        <v/>
      </c>
    </row>
    <row r="401" spans="2:38" x14ac:dyDescent="0.25">
      <c r="B401">
        <f t="shared" si="249"/>
        <v>399</v>
      </c>
      <c r="C401">
        <f t="shared" si="250"/>
        <v>1</v>
      </c>
      <c r="D401">
        <f t="shared" si="251"/>
        <v>399</v>
      </c>
      <c r="E401">
        <f t="shared" si="252"/>
        <v>0</v>
      </c>
      <c r="F401" t="str">
        <f t="shared" si="253"/>
        <v/>
      </c>
      <c r="G401">
        <f t="shared" si="254"/>
        <v>4</v>
      </c>
      <c r="H401" t="str">
        <f t="shared" si="255"/>
        <v/>
      </c>
      <c r="I401">
        <f t="shared" si="256"/>
        <v>0</v>
      </c>
      <c r="J401" t="str">
        <f t="shared" si="257"/>
        <v/>
      </c>
      <c r="K401">
        <f t="shared" si="258"/>
        <v>3</v>
      </c>
      <c r="L401" t="str">
        <f t="shared" si="259"/>
        <v/>
      </c>
      <c r="M401">
        <f t="shared" si="260"/>
        <v>9</v>
      </c>
      <c r="N401" t="str">
        <f t="shared" si="261"/>
        <v/>
      </c>
      <c r="O401">
        <f t="shared" si="262"/>
        <v>8</v>
      </c>
      <c r="P401" t="str">
        <f t="shared" si="263"/>
        <v/>
      </c>
      <c r="Q401">
        <f t="shared" si="264"/>
        <v>0</v>
      </c>
      <c r="R401" t="str">
        <f t="shared" si="265"/>
        <v/>
      </c>
      <c r="S401">
        <f t="shared" si="266"/>
        <v>8</v>
      </c>
      <c r="T401" t="str">
        <f t="shared" si="267"/>
        <v/>
      </c>
      <c r="U401">
        <f t="shared" si="268"/>
        <v>22</v>
      </c>
      <c r="V401" t="str">
        <f t="shared" si="269"/>
        <v/>
      </c>
      <c r="W401">
        <f t="shared" si="270"/>
        <v>27</v>
      </c>
      <c r="X401" t="str">
        <f t="shared" si="271"/>
        <v/>
      </c>
      <c r="Y401">
        <f t="shared" si="272"/>
        <v>29</v>
      </c>
      <c r="Z401" t="str">
        <f t="shared" si="273"/>
        <v/>
      </c>
      <c r="AA401">
        <f t="shared" si="274"/>
        <v>30</v>
      </c>
      <c r="AB401" t="str">
        <f t="shared" si="275"/>
        <v/>
      </c>
      <c r="AC401">
        <f t="shared" si="276"/>
        <v>12</v>
      </c>
      <c r="AD401" t="str">
        <f t="shared" si="277"/>
        <v/>
      </c>
      <c r="AE401">
        <f t="shared" si="278"/>
        <v>23</v>
      </c>
      <c r="AF401" t="str">
        <f t="shared" si="279"/>
        <v/>
      </c>
      <c r="AG401">
        <f t="shared" si="280"/>
        <v>28</v>
      </c>
      <c r="AH401" t="str">
        <f t="shared" si="281"/>
        <v/>
      </c>
      <c r="AI401">
        <f t="shared" si="282"/>
        <v>45</v>
      </c>
      <c r="AJ401" t="str">
        <f t="shared" si="283"/>
        <v/>
      </c>
      <c r="AK401">
        <f t="shared" si="284"/>
        <v>33</v>
      </c>
      <c r="AL401" t="str">
        <f t="shared" si="283"/>
        <v/>
      </c>
    </row>
    <row r="402" spans="2:38" x14ac:dyDescent="0.25">
      <c r="B402">
        <f t="shared" si="249"/>
        <v>400</v>
      </c>
      <c r="C402">
        <f t="shared" si="250"/>
        <v>0</v>
      </c>
      <c r="D402" t="str">
        <f t="shared" si="251"/>
        <v/>
      </c>
      <c r="E402">
        <f t="shared" si="252"/>
        <v>1</v>
      </c>
      <c r="F402" t="str">
        <f t="shared" si="253"/>
        <v/>
      </c>
      <c r="G402">
        <f t="shared" si="254"/>
        <v>0</v>
      </c>
      <c r="H402" t="str">
        <f t="shared" si="255"/>
        <v/>
      </c>
      <c r="I402">
        <f t="shared" si="256"/>
        <v>1</v>
      </c>
      <c r="J402" t="str">
        <f t="shared" si="257"/>
        <v/>
      </c>
      <c r="K402">
        <f t="shared" si="258"/>
        <v>4</v>
      </c>
      <c r="L402" t="str">
        <f t="shared" si="259"/>
        <v/>
      </c>
      <c r="M402">
        <f t="shared" si="260"/>
        <v>10</v>
      </c>
      <c r="N402" t="str">
        <f t="shared" si="261"/>
        <v/>
      </c>
      <c r="O402">
        <f t="shared" si="262"/>
        <v>9</v>
      </c>
      <c r="P402" t="str">
        <f t="shared" si="263"/>
        <v/>
      </c>
      <c r="Q402">
        <f t="shared" si="264"/>
        <v>1</v>
      </c>
      <c r="R402" t="str">
        <f t="shared" si="265"/>
        <v/>
      </c>
      <c r="S402">
        <f t="shared" si="266"/>
        <v>9</v>
      </c>
      <c r="T402" t="str">
        <f t="shared" si="267"/>
        <v/>
      </c>
      <c r="U402">
        <f t="shared" si="268"/>
        <v>23</v>
      </c>
      <c r="V402" t="str">
        <f t="shared" si="269"/>
        <v/>
      </c>
      <c r="W402">
        <f t="shared" si="270"/>
        <v>28</v>
      </c>
      <c r="X402" t="str">
        <f t="shared" si="271"/>
        <v/>
      </c>
      <c r="Y402">
        <f t="shared" si="272"/>
        <v>30</v>
      </c>
      <c r="Z402" t="str">
        <f t="shared" si="273"/>
        <v/>
      </c>
      <c r="AA402">
        <f t="shared" si="274"/>
        <v>31</v>
      </c>
      <c r="AB402" t="str">
        <f t="shared" si="275"/>
        <v/>
      </c>
      <c r="AC402">
        <f t="shared" si="276"/>
        <v>13</v>
      </c>
      <c r="AD402" t="str">
        <f t="shared" si="277"/>
        <v/>
      </c>
      <c r="AE402">
        <f t="shared" si="278"/>
        <v>24</v>
      </c>
      <c r="AF402" t="str">
        <f t="shared" si="279"/>
        <v/>
      </c>
      <c r="AG402">
        <f t="shared" si="280"/>
        <v>29</v>
      </c>
      <c r="AH402" t="str">
        <f t="shared" si="281"/>
        <v/>
      </c>
      <c r="AI402">
        <f t="shared" si="282"/>
        <v>46</v>
      </c>
      <c r="AJ402" t="str">
        <f t="shared" si="283"/>
        <v/>
      </c>
      <c r="AK402">
        <f t="shared" si="284"/>
        <v>34</v>
      </c>
      <c r="AL402" t="str">
        <f t="shared" si="283"/>
        <v/>
      </c>
    </row>
    <row r="403" spans="2:38" x14ac:dyDescent="0.25">
      <c r="B403">
        <f t="shared" si="249"/>
        <v>401</v>
      </c>
      <c r="C403">
        <f t="shared" si="250"/>
        <v>1</v>
      </c>
      <c r="D403">
        <f t="shared" si="251"/>
        <v>401</v>
      </c>
      <c r="E403">
        <f t="shared" si="252"/>
        <v>2</v>
      </c>
      <c r="F403">
        <f t="shared" si="253"/>
        <v>401</v>
      </c>
      <c r="G403">
        <f t="shared" si="254"/>
        <v>1</v>
      </c>
      <c r="H403">
        <f t="shared" si="255"/>
        <v>401</v>
      </c>
      <c r="I403">
        <f t="shared" si="256"/>
        <v>2</v>
      </c>
      <c r="J403">
        <f t="shared" si="257"/>
        <v>401</v>
      </c>
      <c r="K403">
        <f t="shared" si="258"/>
        <v>5</v>
      </c>
      <c r="L403">
        <f t="shared" si="259"/>
        <v>401</v>
      </c>
      <c r="M403">
        <f t="shared" si="260"/>
        <v>11</v>
      </c>
      <c r="N403">
        <f t="shared" si="261"/>
        <v>401</v>
      </c>
      <c r="O403">
        <f t="shared" si="262"/>
        <v>10</v>
      </c>
      <c r="P403">
        <f t="shared" si="263"/>
        <v>401</v>
      </c>
      <c r="Q403">
        <f t="shared" si="264"/>
        <v>2</v>
      </c>
      <c r="R403">
        <f t="shared" si="265"/>
        <v>401</v>
      </c>
      <c r="S403">
        <f t="shared" si="266"/>
        <v>10</v>
      </c>
      <c r="T403">
        <f t="shared" si="267"/>
        <v>401</v>
      </c>
      <c r="U403">
        <f t="shared" si="268"/>
        <v>24</v>
      </c>
      <c r="V403">
        <f t="shared" si="269"/>
        <v>401</v>
      </c>
      <c r="W403">
        <f t="shared" si="270"/>
        <v>29</v>
      </c>
      <c r="X403">
        <f t="shared" si="271"/>
        <v>401</v>
      </c>
      <c r="Y403">
        <f t="shared" si="272"/>
        <v>31</v>
      </c>
      <c r="Z403">
        <f t="shared" si="273"/>
        <v>401</v>
      </c>
      <c r="AA403">
        <f t="shared" si="274"/>
        <v>32</v>
      </c>
      <c r="AB403">
        <f t="shared" si="275"/>
        <v>401</v>
      </c>
      <c r="AC403">
        <f t="shared" si="276"/>
        <v>14</v>
      </c>
      <c r="AD403">
        <f t="shared" si="277"/>
        <v>401</v>
      </c>
      <c r="AE403">
        <f t="shared" si="278"/>
        <v>25</v>
      </c>
      <c r="AF403">
        <f t="shared" si="279"/>
        <v>401</v>
      </c>
      <c r="AG403">
        <f t="shared" si="280"/>
        <v>30</v>
      </c>
      <c r="AH403">
        <f t="shared" si="281"/>
        <v>401</v>
      </c>
      <c r="AI403">
        <f t="shared" si="282"/>
        <v>47</v>
      </c>
      <c r="AJ403">
        <f t="shared" si="283"/>
        <v>401</v>
      </c>
      <c r="AK403">
        <f t="shared" si="284"/>
        <v>35</v>
      </c>
      <c r="AL403">
        <f t="shared" si="283"/>
        <v>401</v>
      </c>
    </row>
    <row r="404" spans="2:38" x14ac:dyDescent="0.25">
      <c r="B404">
        <f t="shared" si="249"/>
        <v>402</v>
      </c>
      <c r="C404">
        <f t="shared" si="250"/>
        <v>0</v>
      </c>
      <c r="D404" t="str">
        <f t="shared" si="251"/>
        <v/>
      </c>
      <c r="E404">
        <f t="shared" si="252"/>
        <v>0</v>
      </c>
      <c r="F404" t="str">
        <f t="shared" si="253"/>
        <v/>
      </c>
      <c r="G404">
        <f t="shared" si="254"/>
        <v>2</v>
      </c>
      <c r="H404" t="str">
        <f t="shared" si="255"/>
        <v/>
      </c>
      <c r="I404">
        <f t="shared" si="256"/>
        <v>3</v>
      </c>
      <c r="J404" t="str">
        <f t="shared" si="257"/>
        <v/>
      </c>
      <c r="K404">
        <f t="shared" si="258"/>
        <v>6</v>
      </c>
      <c r="L404" t="str">
        <f t="shared" si="259"/>
        <v/>
      </c>
      <c r="M404">
        <f t="shared" si="260"/>
        <v>12</v>
      </c>
      <c r="N404" t="str">
        <f t="shared" si="261"/>
        <v/>
      </c>
      <c r="O404">
        <f t="shared" si="262"/>
        <v>11</v>
      </c>
      <c r="P404" t="str">
        <f t="shared" si="263"/>
        <v/>
      </c>
      <c r="Q404">
        <f t="shared" si="264"/>
        <v>3</v>
      </c>
      <c r="R404" t="str">
        <f t="shared" si="265"/>
        <v/>
      </c>
      <c r="S404">
        <f t="shared" si="266"/>
        <v>11</v>
      </c>
      <c r="T404" t="str">
        <f t="shared" si="267"/>
        <v/>
      </c>
      <c r="U404">
        <f t="shared" si="268"/>
        <v>25</v>
      </c>
      <c r="V404" t="str">
        <f t="shared" si="269"/>
        <v/>
      </c>
      <c r="W404">
        <f t="shared" si="270"/>
        <v>30</v>
      </c>
      <c r="X404" t="str">
        <f t="shared" si="271"/>
        <v/>
      </c>
      <c r="Y404">
        <f t="shared" si="272"/>
        <v>32</v>
      </c>
      <c r="Z404" t="str">
        <f t="shared" si="273"/>
        <v/>
      </c>
      <c r="AA404">
        <f t="shared" si="274"/>
        <v>33</v>
      </c>
      <c r="AB404" t="str">
        <f t="shared" si="275"/>
        <v/>
      </c>
      <c r="AC404">
        <f t="shared" si="276"/>
        <v>15</v>
      </c>
      <c r="AD404" t="str">
        <f t="shared" si="277"/>
        <v/>
      </c>
      <c r="AE404">
        <f t="shared" si="278"/>
        <v>26</v>
      </c>
      <c r="AF404" t="str">
        <f t="shared" si="279"/>
        <v/>
      </c>
      <c r="AG404">
        <f t="shared" si="280"/>
        <v>31</v>
      </c>
      <c r="AH404" t="str">
        <f t="shared" si="281"/>
        <v/>
      </c>
      <c r="AI404">
        <f t="shared" si="282"/>
        <v>48</v>
      </c>
      <c r="AJ404" t="str">
        <f t="shared" si="283"/>
        <v/>
      </c>
      <c r="AK404">
        <f t="shared" si="284"/>
        <v>36</v>
      </c>
      <c r="AL404" t="str">
        <f t="shared" si="283"/>
        <v/>
      </c>
    </row>
    <row r="405" spans="2:38" x14ac:dyDescent="0.25">
      <c r="B405">
        <f t="shared" si="249"/>
        <v>403</v>
      </c>
      <c r="C405">
        <f t="shared" si="250"/>
        <v>1</v>
      </c>
      <c r="D405">
        <f t="shared" si="251"/>
        <v>403</v>
      </c>
      <c r="E405">
        <f t="shared" si="252"/>
        <v>1</v>
      </c>
      <c r="F405">
        <f t="shared" si="253"/>
        <v>403</v>
      </c>
      <c r="G405">
        <f t="shared" si="254"/>
        <v>3</v>
      </c>
      <c r="H405">
        <f t="shared" si="255"/>
        <v>403</v>
      </c>
      <c r="I405">
        <f t="shared" si="256"/>
        <v>4</v>
      </c>
      <c r="J405">
        <f t="shared" si="257"/>
        <v>403</v>
      </c>
      <c r="K405">
        <f t="shared" si="258"/>
        <v>7</v>
      </c>
      <c r="L405">
        <f t="shared" si="259"/>
        <v>403</v>
      </c>
      <c r="M405">
        <f t="shared" si="260"/>
        <v>0</v>
      </c>
      <c r="N405" t="str">
        <f t="shared" si="261"/>
        <v/>
      </c>
      <c r="O405">
        <f t="shared" si="262"/>
        <v>12</v>
      </c>
      <c r="P405" t="str">
        <f t="shared" si="263"/>
        <v/>
      </c>
      <c r="Q405">
        <f t="shared" si="264"/>
        <v>4</v>
      </c>
      <c r="R405" t="str">
        <f t="shared" si="265"/>
        <v/>
      </c>
      <c r="S405">
        <f t="shared" si="266"/>
        <v>12</v>
      </c>
      <c r="T405" t="str">
        <f t="shared" si="267"/>
        <v/>
      </c>
      <c r="U405">
        <f t="shared" si="268"/>
        <v>26</v>
      </c>
      <c r="V405" t="str">
        <f t="shared" si="269"/>
        <v/>
      </c>
      <c r="W405">
        <f t="shared" si="270"/>
        <v>0</v>
      </c>
      <c r="X405" t="str">
        <f t="shared" si="271"/>
        <v/>
      </c>
      <c r="Y405">
        <f t="shared" si="272"/>
        <v>33</v>
      </c>
      <c r="Z405" t="str">
        <f t="shared" si="273"/>
        <v/>
      </c>
      <c r="AA405">
        <f t="shared" si="274"/>
        <v>34</v>
      </c>
      <c r="AB405" t="str">
        <f t="shared" si="275"/>
        <v/>
      </c>
      <c r="AC405">
        <f t="shared" si="276"/>
        <v>16</v>
      </c>
      <c r="AD405" t="str">
        <f t="shared" si="277"/>
        <v/>
      </c>
      <c r="AE405">
        <f t="shared" si="278"/>
        <v>27</v>
      </c>
      <c r="AF405" t="str">
        <f t="shared" si="279"/>
        <v/>
      </c>
      <c r="AG405">
        <f t="shared" si="280"/>
        <v>32</v>
      </c>
      <c r="AH405" t="str">
        <f t="shared" si="281"/>
        <v/>
      </c>
      <c r="AI405">
        <f t="shared" si="282"/>
        <v>49</v>
      </c>
      <c r="AJ405" t="str">
        <f t="shared" si="283"/>
        <v/>
      </c>
      <c r="AK405">
        <f t="shared" si="284"/>
        <v>37</v>
      </c>
      <c r="AL405" t="str">
        <f t="shared" si="283"/>
        <v/>
      </c>
    </row>
    <row r="406" spans="2:38" x14ac:dyDescent="0.25">
      <c r="B406">
        <f t="shared" si="249"/>
        <v>404</v>
      </c>
      <c r="C406">
        <f t="shared" si="250"/>
        <v>0</v>
      </c>
      <c r="D406" t="str">
        <f t="shared" si="251"/>
        <v/>
      </c>
      <c r="E406">
        <f t="shared" si="252"/>
        <v>2</v>
      </c>
      <c r="F406" t="str">
        <f t="shared" si="253"/>
        <v/>
      </c>
      <c r="G406">
        <f t="shared" si="254"/>
        <v>4</v>
      </c>
      <c r="H406" t="str">
        <f t="shared" si="255"/>
        <v/>
      </c>
      <c r="I406">
        <f t="shared" si="256"/>
        <v>5</v>
      </c>
      <c r="J406" t="str">
        <f t="shared" si="257"/>
        <v/>
      </c>
      <c r="K406">
        <f t="shared" si="258"/>
        <v>8</v>
      </c>
      <c r="L406" t="str">
        <f t="shared" si="259"/>
        <v/>
      </c>
      <c r="M406">
        <f t="shared" si="260"/>
        <v>1</v>
      </c>
      <c r="N406" t="str">
        <f t="shared" si="261"/>
        <v/>
      </c>
      <c r="O406">
        <f t="shared" si="262"/>
        <v>13</v>
      </c>
      <c r="P406" t="str">
        <f t="shared" si="263"/>
        <v/>
      </c>
      <c r="Q406">
        <f t="shared" si="264"/>
        <v>5</v>
      </c>
      <c r="R406" t="str">
        <f t="shared" si="265"/>
        <v/>
      </c>
      <c r="S406">
        <f t="shared" si="266"/>
        <v>13</v>
      </c>
      <c r="T406" t="str">
        <f t="shared" si="267"/>
        <v/>
      </c>
      <c r="U406">
        <f t="shared" si="268"/>
        <v>27</v>
      </c>
      <c r="V406" t="str">
        <f t="shared" si="269"/>
        <v/>
      </c>
      <c r="W406">
        <f t="shared" si="270"/>
        <v>1</v>
      </c>
      <c r="X406" t="str">
        <f t="shared" si="271"/>
        <v/>
      </c>
      <c r="Y406">
        <f t="shared" si="272"/>
        <v>34</v>
      </c>
      <c r="Z406" t="str">
        <f t="shared" si="273"/>
        <v/>
      </c>
      <c r="AA406">
        <f t="shared" si="274"/>
        <v>35</v>
      </c>
      <c r="AB406" t="str">
        <f t="shared" si="275"/>
        <v/>
      </c>
      <c r="AC406">
        <f t="shared" si="276"/>
        <v>17</v>
      </c>
      <c r="AD406" t="str">
        <f t="shared" si="277"/>
        <v/>
      </c>
      <c r="AE406">
        <f t="shared" si="278"/>
        <v>28</v>
      </c>
      <c r="AF406" t="str">
        <f t="shared" si="279"/>
        <v/>
      </c>
      <c r="AG406">
        <f t="shared" si="280"/>
        <v>33</v>
      </c>
      <c r="AH406" t="str">
        <f t="shared" si="281"/>
        <v/>
      </c>
      <c r="AI406">
        <f t="shared" si="282"/>
        <v>50</v>
      </c>
      <c r="AJ406" t="str">
        <f t="shared" si="283"/>
        <v/>
      </c>
      <c r="AK406">
        <f t="shared" si="284"/>
        <v>38</v>
      </c>
      <c r="AL406" t="str">
        <f t="shared" si="283"/>
        <v/>
      </c>
    </row>
    <row r="407" spans="2:38" x14ac:dyDescent="0.25">
      <c r="B407">
        <f t="shared" si="249"/>
        <v>405</v>
      </c>
      <c r="C407">
        <f t="shared" si="250"/>
        <v>1</v>
      </c>
      <c r="D407">
        <f t="shared" si="251"/>
        <v>405</v>
      </c>
      <c r="E407">
        <f t="shared" si="252"/>
        <v>0</v>
      </c>
      <c r="F407" t="str">
        <f t="shared" si="253"/>
        <v/>
      </c>
      <c r="G407">
        <f t="shared" si="254"/>
        <v>0</v>
      </c>
      <c r="H407" t="str">
        <f t="shared" si="255"/>
        <v/>
      </c>
      <c r="I407">
        <f t="shared" si="256"/>
        <v>6</v>
      </c>
      <c r="J407" t="str">
        <f t="shared" si="257"/>
        <v/>
      </c>
      <c r="K407">
        <f t="shared" si="258"/>
        <v>9</v>
      </c>
      <c r="L407" t="str">
        <f t="shared" si="259"/>
        <v/>
      </c>
      <c r="M407">
        <f t="shared" si="260"/>
        <v>2</v>
      </c>
      <c r="N407" t="str">
        <f t="shared" si="261"/>
        <v/>
      </c>
      <c r="O407">
        <f t="shared" si="262"/>
        <v>14</v>
      </c>
      <c r="P407" t="str">
        <f t="shared" si="263"/>
        <v/>
      </c>
      <c r="Q407">
        <f t="shared" si="264"/>
        <v>6</v>
      </c>
      <c r="R407" t="str">
        <f t="shared" si="265"/>
        <v/>
      </c>
      <c r="S407">
        <f t="shared" si="266"/>
        <v>14</v>
      </c>
      <c r="T407" t="str">
        <f t="shared" si="267"/>
        <v/>
      </c>
      <c r="U407">
        <f t="shared" si="268"/>
        <v>28</v>
      </c>
      <c r="V407" t="str">
        <f t="shared" si="269"/>
        <v/>
      </c>
      <c r="W407">
        <f t="shared" si="270"/>
        <v>2</v>
      </c>
      <c r="X407" t="str">
        <f t="shared" si="271"/>
        <v/>
      </c>
      <c r="Y407">
        <f t="shared" si="272"/>
        <v>35</v>
      </c>
      <c r="Z407" t="str">
        <f t="shared" si="273"/>
        <v/>
      </c>
      <c r="AA407">
        <f t="shared" si="274"/>
        <v>36</v>
      </c>
      <c r="AB407" t="str">
        <f t="shared" si="275"/>
        <v/>
      </c>
      <c r="AC407">
        <f t="shared" si="276"/>
        <v>18</v>
      </c>
      <c r="AD407" t="str">
        <f t="shared" si="277"/>
        <v/>
      </c>
      <c r="AE407">
        <f t="shared" si="278"/>
        <v>29</v>
      </c>
      <c r="AF407" t="str">
        <f t="shared" si="279"/>
        <v/>
      </c>
      <c r="AG407">
        <f t="shared" si="280"/>
        <v>34</v>
      </c>
      <c r="AH407" t="str">
        <f t="shared" si="281"/>
        <v/>
      </c>
      <c r="AI407">
        <f t="shared" si="282"/>
        <v>51</v>
      </c>
      <c r="AJ407" t="str">
        <f t="shared" si="283"/>
        <v/>
      </c>
      <c r="AK407">
        <f t="shared" si="284"/>
        <v>39</v>
      </c>
      <c r="AL407" t="str">
        <f t="shared" si="283"/>
        <v/>
      </c>
    </row>
    <row r="408" spans="2:38" x14ac:dyDescent="0.25">
      <c r="B408">
        <f t="shared" si="249"/>
        <v>406</v>
      </c>
      <c r="C408">
        <f t="shared" si="250"/>
        <v>0</v>
      </c>
      <c r="D408" t="str">
        <f t="shared" si="251"/>
        <v/>
      </c>
      <c r="E408">
        <f t="shared" si="252"/>
        <v>1</v>
      </c>
      <c r="F408" t="str">
        <f t="shared" si="253"/>
        <v/>
      </c>
      <c r="G408">
        <f t="shared" si="254"/>
        <v>1</v>
      </c>
      <c r="H408" t="str">
        <f t="shared" si="255"/>
        <v/>
      </c>
      <c r="I408">
        <f t="shared" si="256"/>
        <v>0</v>
      </c>
      <c r="J408" t="str">
        <f t="shared" si="257"/>
        <v/>
      </c>
      <c r="K408">
        <f t="shared" si="258"/>
        <v>10</v>
      </c>
      <c r="L408" t="str">
        <f t="shared" si="259"/>
        <v/>
      </c>
      <c r="M408">
        <f t="shared" si="260"/>
        <v>3</v>
      </c>
      <c r="N408" t="str">
        <f t="shared" si="261"/>
        <v/>
      </c>
      <c r="O408">
        <f t="shared" si="262"/>
        <v>15</v>
      </c>
      <c r="P408" t="str">
        <f t="shared" si="263"/>
        <v/>
      </c>
      <c r="Q408">
        <f t="shared" si="264"/>
        <v>7</v>
      </c>
      <c r="R408" t="str">
        <f t="shared" si="265"/>
        <v/>
      </c>
      <c r="S408">
        <f t="shared" si="266"/>
        <v>15</v>
      </c>
      <c r="T408" t="str">
        <f t="shared" si="267"/>
        <v/>
      </c>
      <c r="U408">
        <f t="shared" si="268"/>
        <v>0</v>
      </c>
      <c r="V408" t="str">
        <f t="shared" si="269"/>
        <v/>
      </c>
      <c r="W408">
        <f t="shared" si="270"/>
        <v>3</v>
      </c>
      <c r="X408" t="str">
        <f t="shared" si="271"/>
        <v/>
      </c>
      <c r="Y408">
        <f t="shared" si="272"/>
        <v>36</v>
      </c>
      <c r="Z408" t="str">
        <f t="shared" si="273"/>
        <v/>
      </c>
      <c r="AA408">
        <f t="shared" si="274"/>
        <v>37</v>
      </c>
      <c r="AB408" t="str">
        <f t="shared" si="275"/>
        <v/>
      </c>
      <c r="AC408">
        <f t="shared" si="276"/>
        <v>19</v>
      </c>
      <c r="AD408" t="str">
        <f t="shared" si="277"/>
        <v/>
      </c>
      <c r="AE408">
        <f t="shared" si="278"/>
        <v>30</v>
      </c>
      <c r="AF408" t="str">
        <f t="shared" si="279"/>
        <v/>
      </c>
      <c r="AG408">
        <f t="shared" si="280"/>
        <v>35</v>
      </c>
      <c r="AH408" t="str">
        <f t="shared" si="281"/>
        <v/>
      </c>
      <c r="AI408">
        <f t="shared" si="282"/>
        <v>52</v>
      </c>
      <c r="AJ408" t="str">
        <f t="shared" si="283"/>
        <v/>
      </c>
      <c r="AK408">
        <f t="shared" si="284"/>
        <v>40</v>
      </c>
      <c r="AL408" t="str">
        <f t="shared" si="283"/>
        <v/>
      </c>
    </row>
    <row r="409" spans="2:38" x14ac:dyDescent="0.25">
      <c r="B409">
        <f t="shared" si="249"/>
        <v>407</v>
      </c>
      <c r="C409">
        <f t="shared" si="250"/>
        <v>1</v>
      </c>
      <c r="D409">
        <f t="shared" si="251"/>
        <v>407</v>
      </c>
      <c r="E409">
        <f t="shared" si="252"/>
        <v>2</v>
      </c>
      <c r="F409">
        <f t="shared" si="253"/>
        <v>407</v>
      </c>
      <c r="G409">
        <f t="shared" si="254"/>
        <v>2</v>
      </c>
      <c r="H409">
        <f t="shared" si="255"/>
        <v>407</v>
      </c>
      <c r="I409">
        <f t="shared" si="256"/>
        <v>1</v>
      </c>
      <c r="J409">
        <f t="shared" si="257"/>
        <v>407</v>
      </c>
      <c r="K409">
        <f t="shared" si="258"/>
        <v>0</v>
      </c>
      <c r="L409" t="str">
        <f t="shared" si="259"/>
        <v/>
      </c>
      <c r="M409">
        <f t="shared" si="260"/>
        <v>4</v>
      </c>
      <c r="N409" t="str">
        <f t="shared" si="261"/>
        <v/>
      </c>
      <c r="O409">
        <f t="shared" si="262"/>
        <v>16</v>
      </c>
      <c r="P409" t="str">
        <f t="shared" si="263"/>
        <v/>
      </c>
      <c r="Q409">
        <f t="shared" si="264"/>
        <v>8</v>
      </c>
      <c r="R409" t="str">
        <f t="shared" si="265"/>
        <v/>
      </c>
      <c r="S409">
        <f t="shared" si="266"/>
        <v>16</v>
      </c>
      <c r="T409" t="str">
        <f t="shared" si="267"/>
        <v/>
      </c>
      <c r="U409">
        <f t="shared" si="268"/>
        <v>1</v>
      </c>
      <c r="V409" t="str">
        <f t="shared" si="269"/>
        <v/>
      </c>
      <c r="W409">
        <f t="shared" si="270"/>
        <v>4</v>
      </c>
      <c r="X409" t="str">
        <f t="shared" si="271"/>
        <v/>
      </c>
      <c r="Y409">
        <f t="shared" si="272"/>
        <v>0</v>
      </c>
      <c r="Z409" t="str">
        <f t="shared" si="273"/>
        <v/>
      </c>
      <c r="AA409">
        <f t="shared" si="274"/>
        <v>38</v>
      </c>
      <c r="AB409" t="str">
        <f t="shared" si="275"/>
        <v/>
      </c>
      <c r="AC409">
        <f t="shared" si="276"/>
        <v>20</v>
      </c>
      <c r="AD409" t="str">
        <f t="shared" si="277"/>
        <v/>
      </c>
      <c r="AE409">
        <f t="shared" si="278"/>
        <v>31</v>
      </c>
      <c r="AF409" t="str">
        <f t="shared" si="279"/>
        <v/>
      </c>
      <c r="AG409">
        <f t="shared" si="280"/>
        <v>36</v>
      </c>
      <c r="AH409" t="str">
        <f t="shared" si="281"/>
        <v/>
      </c>
      <c r="AI409">
        <f t="shared" si="282"/>
        <v>53</v>
      </c>
      <c r="AJ409" t="str">
        <f t="shared" si="283"/>
        <v/>
      </c>
      <c r="AK409">
        <f t="shared" si="284"/>
        <v>41</v>
      </c>
      <c r="AL409" t="str">
        <f t="shared" si="283"/>
        <v/>
      </c>
    </row>
    <row r="410" spans="2:38" x14ac:dyDescent="0.25">
      <c r="B410">
        <f t="shared" si="249"/>
        <v>408</v>
      </c>
      <c r="C410">
        <f t="shared" si="250"/>
        <v>0</v>
      </c>
      <c r="D410" t="str">
        <f t="shared" si="251"/>
        <v/>
      </c>
      <c r="E410">
        <f t="shared" si="252"/>
        <v>0</v>
      </c>
      <c r="F410" t="str">
        <f t="shared" si="253"/>
        <v/>
      </c>
      <c r="G410">
        <f t="shared" si="254"/>
        <v>3</v>
      </c>
      <c r="H410" t="str">
        <f t="shared" si="255"/>
        <v/>
      </c>
      <c r="I410">
        <f t="shared" si="256"/>
        <v>2</v>
      </c>
      <c r="J410" t="str">
        <f t="shared" si="257"/>
        <v/>
      </c>
      <c r="K410">
        <f t="shared" si="258"/>
        <v>1</v>
      </c>
      <c r="L410" t="str">
        <f t="shared" si="259"/>
        <v/>
      </c>
      <c r="M410">
        <f t="shared" si="260"/>
        <v>5</v>
      </c>
      <c r="N410" t="str">
        <f t="shared" si="261"/>
        <v/>
      </c>
      <c r="O410">
        <f t="shared" si="262"/>
        <v>0</v>
      </c>
      <c r="P410" t="str">
        <f t="shared" si="263"/>
        <v/>
      </c>
      <c r="Q410">
        <f t="shared" si="264"/>
        <v>9</v>
      </c>
      <c r="R410" t="str">
        <f t="shared" si="265"/>
        <v/>
      </c>
      <c r="S410">
        <f t="shared" si="266"/>
        <v>17</v>
      </c>
      <c r="T410" t="str">
        <f t="shared" si="267"/>
        <v/>
      </c>
      <c r="U410">
        <f t="shared" si="268"/>
        <v>2</v>
      </c>
      <c r="V410" t="str">
        <f t="shared" si="269"/>
        <v/>
      </c>
      <c r="W410">
        <f t="shared" si="270"/>
        <v>5</v>
      </c>
      <c r="X410" t="str">
        <f t="shared" si="271"/>
        <v/>
      </c>
      <c r="Y410">
        <f t="shared" si="272"/>
        <v>1</v>
      </c>
      <c r="Z410" t="str">
        <f t="shared" si="273"/>
        <v/>
      </c>
      <c r="AA410">
        <f t="shared" si="274"/>
        <v>39</v>
      </c>
      <c r="AB410" t="str">
        <f t="shared" si="275"/>
        <v/>
      </c>
      <c r="AC410">
        <f t="shared" si="276"/>
        <v>21</v>
      </c>
      <c r="AD410" t="str">
        <f t="shared" si="277"/>
        <v/>
      </c>
      <c r="AE410">
        <f t="shared" si="278"/>
        <v>32</v>
      </c>
      <c r="AF410" t="str">
        <f t="shared" si="279"/>
        <v/>
      </c>
      <c r="AG410">
        <f t="shared" si="280"/>
        <v>37</v>
      </c>
      <c r="AH410" t="str">
        <f t="shared" si="281"/>
        <v/>
      </c>
      <c r="AI410">
        <f t="shared" si="282"/>
        <v>54</v>
      </c>
      <c r="AJ410" t="str">
        <f t="shared" si="283"/>
        <v/>
      </c>
      <c r="AK410">
        <f t="shared" si="284"/>
        <v>42</v>
      </c>
      <c r="AL410" t="str">
        <f t="shared" si="283"/>
        <v/>
      </c>
    </row>
    <row r="411" spans="2:38" x14ac:dyDescent="0.25">
      <c r="B411">
        <f t="shared" si="249"/>
        <v>409</v>
      </c>
      <c r="C411">
        <f t="shared" si="250"/>
        <v>1</v>
      </c>
      <c r="D411">
        <f t="shared" si="251"/>
        <v>409</v>
      </c>
      <c r="E411">
        <f t="shared" si="252"/>
        <v>1</v>
      </c>
      <c r="F411">
        <f t="shared" si="253"/>
        <v>409</v>
      </c>
      <c r="G411">
        <f t="shared" si="254"/>
        <v>4</v>
      </c>
      <c r="H411">
        <f t="shared" si="255"/>
        <v>409</v>
      </c>
      <c r="I411">
        <f t="shared" si="256"/>
        <v>3</v>
      </c>
      <c r="J411">
        <f t="shared" si="257"/>
        <v>409</v>
      </c>
      <c r="K411">
        <f t="shared" si="258"/>
        <v>2</v>
      </c>
      <c r="L411">
        <f t="shared" si="259"/>
        <v>409</v>
      </c>
      <c r="M411">
        <f t="shared" si="260"/>
        <v>6</v>
      </c>
      <c r="N411">
        <f t="shared" si="261"/>
        <v>409</v>
      </c>
      <c r="O411">
        <f t="shared" si="262"/>
        <v>1</v>
      </c>
      <c r="P411">
        <f t="shared" si="263"/>
        <v>409</v>
      </c>
      <c r="Q411">
        <f t="shared" si="264"/>
        <v>10</v>
      </c>
      <c r="R411">
        <f t="shared" si="265"/>
        <v>409</v>
      </c>
      <c r="S411">
        <f t="shared" si="266"/>
        <v>18</v>
      </c>
      <c r="T411">
        <f t="shared" si="267"/>
        <v>409</v>
      </c>
      <c r="U411">
        <f t="shared" si="268"/>
        <v>3</v>
      </c>
      <c r="V411">
        <f t="shared" si="269"/>
        <v>409</v>
      </c>
      <c r="W411">
        <f t="shared" si="270"/>
        <v>6</v>
      </c>
      <c r="X411">
        <f t="shared" si="271"/>
        <v>409</v>
      </c>
      <c r="Y411">
        <f t="shared" si="272"/>
        <v>2</v>
      </c>
      <c r="Z411">
        <f t="shared" si="273"/>
        <v>409</v>
      </c>
      <c r="AA411">
        <f t="shared" si="274"/>
        <v>40</v>
      </c>
      <c r="AB411">
        <f t="shared" si="275"/>
        <v>409</v>
      </c>
      <c r="AC411">
        <f t="shared" si="276"/>
        <v>22</v>
      </c>
      <c r="AD411">
        <f t="shared" si="277"/>
        <v>409</v>
      </c>
      <c r="AE411">
        <f t="shared" si="278"/>
        <v>33</v>
      </c>
      <c r="AF411">
        <f t="shared" si="279"/>
        <v>409</v>
      </c>
      <c r="AG411">
        <f t="shared" si="280"/>
        <v>38</v>
      </c>
      <c r="AH411">
        <f t="shared" si="281"/>
        <v>409</v>
      </c>
      <c r="AI411">
        <f t="shared" si="282"/>
        <v>55</v>
      </c>
      <c r="AJ411">
        <f t="shared" si="283"/>
        <v>409</v>
      </c>
      <c r="AK411">
        <f t="shared" si="284"/>
        <v>43</v>
      </c>
      <c r="AL411">
        <f t="shared" si="283"/>
        <v>409</v>
      </c>
    </row>
    <row r="412" spans="2:38" x14ac:dyDescent="0.25">
      <c r="B412">
        <f t="shared" si="249"/>
        <v>410</v>
      </c>
      <c r="C412">
        <f t="shared" si="250"/>
        <v>0</v>
      </c>
      <c r="D412" t="str">
        <f t="shared" si="251"/>
        <v/>
      </c>
      <c r="E412">
        <f t="shared" si="252"/>
        <v>2</v>
      </c>
      <c r="F412" t="str">
        <f t="shared" si="253"/>
        <v/>
      </c>
      <c r="G412">
        <f t="shared" si="254"/>
        <v>0</v>
      </c>
      <c r="H412" t="str">
        <f t="shared" si="255"/>
        <v/>
      </c>
      <c r="I412">
        <f t="shared" si="256"/>
        <v>4</v>
      </c>
      <c r="J412" t="str">
        <f t="shared" si="257"/>
        <v/>
      </c>
      <c r="K412">
        <f t="shared" si="258"/>
        <v>3</v>
      </c>
      <c r="L412" t="str">
        <f t="shared" si="259"/>
        <v/>
      </c>
      <c r="M412">
        <f t="shared" si="260"/>
        <v>7</v>
      </c>
      <c r="N412" t="str">
        <f t="shared" si="261"/>
        <v/>
      </c>
      <c r="O412">
        <f t="shared" si="262"/>
        <v>2</v>
      </c>
      <c r="P412" t="str">
        <f t="shared" si="263"/>
        <v/>
      </c>
      <c r="Q412">
        <f t="shared" si="264"/>
        <v>11</v>
      </c>
      <c r="R412" t="str">
        <f t="shared" si="265"/>
        <v/>
      </c>
      <c r="S412">
        <f t="shared" si="266"/>
        <v>19</v>
      </c>
      <c r="T412" t="str">
        <f t="shared" si="267"/>
        <v/>
      </c>
      <c r="U412">
        <f t="shared" si="268"/>
        <v>4</v>
      </c>
      <c r="V412" t="str">
        <f t="shared" si="269"/>
        <v/>
      </c>
      <c r="W412">
        <f t="shared" si="270"/>
        <v>7</v>
      </c>
      <c r="X412" t="str">
        <f t="shared" si="271"/>
        <v/>
      </c>
      <c r="Y412">
        <f t="shared" si="272"/>
        <v>3</v>
      </c>
      <c r="Z412" t="str">
        <f t="shared" si="273"/>
        <v/>
      </c>
      <c r="AA412">
        <f t="shared" si="274"/>
        <v>0</v>
      </c>
      <c r="AB412" t="str">
        <f t="shared" si="275"/>
        <v/>
      </c>
      <c r="AC412">
        <f t="shared" si="276"/>
        <v>23</v>
      </c>
      <c r="AD412" t="str">
        <f t="shared" si="277"/>
        <v/>
      </c>
      <c r="AE412">
        <f t="shared" si="278"/>
        <v>34</v>
      </c>
      <c r="AF412" t="str">
        <f t="shared" si="279"/>
        <v/>
      </c>
      <c r="AG412">
        <f t="shared" si="280"/>
        <v>39</v>
      </c>
      <c r="AH412" t="str">
        <f t="shared" si="281"/>
        <v/>
      </c>
      <c r="AI412">
        <f t="shared" si="282"/>
        <v>56</v>
      </c>
      <c r="AJ412" t="str">
        <f t="shared" si="283"/>
        <v/>
      </c>
      <c r="AK412">
        <f t="shared" si="284"/>
        <v>44</v>
      </c>
      <c r="AL412" t="str">
        <f t="shared" si="283"/>
        <v/>
      </c>
    </row>
    <row r="413" spans="2:38" x14ac:dyDescent="0.25">
      <c r="B413">
        <f t="shared" si="249"/>
        <v>411</v>
      </c>
      <c r="C413">
        <f t="shared" si="250"/>
        <v>1</v>
      </c>
      <c r="D413">
        <f t="shared" si="251"/>
        <v>411</v>
      </c>
      <c r="E413">
        <f t="shared" si="252"/>
        <v>0</v>
      </c>
      <c r="F413" t="str">
        <f t="shared" si="253"/>
        <v/>
      </c>
      <c r="G413">
        <f t="shared" si="254"/>
        <v>1</v>
      </c>
      <c r="H413" t="str">
        <f t="shared" si="255"/>
        <v/>
      </c>
      <c r="I413">
        <f t="shared" si="256"/>
        <v>5</v>
      </c>
      <c r="J413" t="str">
        <f t="shared" si="257"/>
        <v/>
      </c>
      <c r="K413">
        <f t="shared" si="258"/>
        <v>4</v>
      </c>
      <c r="L413" t="str">
        <f t="shared" si="259"/>
        <v/>
      </c>
      <c r="M413">
        <f t="shared" si="260"/>
        <v>8</v>
      </c>
      <c r="N413" t="str">
        <f t="shared" si="261"/>
        <v/>
      </c>
      <c r="O413">
        <f t="shared" si="262"/>
        <v>3</v>
      </c>
      <c r="P413" t="str">
        <f t="shared" si="263"/>
        <v/>
      </c>
      <c r="Q413">
        <f t="shared" si="264"/>
        <v>12</v>
      </c>
      <c r="R413" t="str">
        <f t="shared" si="265"/>
        <v/>
      </c>
      <c r="S413">
        <f t="shared" si="266"/>
        <v>20</v>
      </c>
      <c r="T413" t="str">
        <f t="shared" si="267"/>
        <v/>
      </c>
      <c r="U413">
        <f t="shared" si="268"/>
        <v>5</v>
      </c>
      <c r="V413" t="str">
        <f t="shared" si="269"/>
        <v/>
      </c>
      <c r="W413">
        <f t="shared" si="270"/>
        <v>8</v>
      </c>
      <c r="X413" t="str">
        <f t="shared" si="271"/>
        <v/>
      </c>
      <c r="Y413">
        <f t="shared" si="272"/>
        <v>4</v>
      </c>
      <c r="Z413" t="str">
        <f t="shared" si="273"/>
        <v/>
      </c>
      <c r="AA413">
        <f t="shared" si="274"/>
        <v>1</v>
      </c>
      <c r="AB413" t="str">
        <f t="shared" si="275"/>
        <v/>
      </c>
      <c r="AC413">
        <f t="shared" si="276"/>
        <v>24</v>
      </c>
      <c r="AD413" t="str">
        <f t="shared" si="277"/>
        <v/>
      </c>
      <c r="AE413">
        <f t="shared" si="278"/>
        <v>35</v>
      </c>
      <c r="AF413" t="str">
        <f t="shared" si="279"/>
        <v/>
      </c>
      <c r="AG413">
        <f t="shared" si="280"/>
        <v>40</v>
      </c>
      <c r="AH413" t="str">
        <f t="shared" si="281"/>
        <v/>
      </c>
      <c r="AI413">
        <f t="shared" si="282"/>
        <v>57</v>
      </c>
      <c r="AJ413" t="str">
        <f t="shared" si="283"/>
        <v/>
      </c>
      <c r="AK413">
        <f t="shared" si="284"/>
        <v>45</v>
      </c>
      <c r="AL413" t="str">
        <f t="shared" si="283"/>
        <v/>
      </c>
    </row>
    <row r="414" spans="2:38" x14ac:dyDescent="0.25">
      <c r="B414">
        <f t="shared" si="249"/>
        <v>412</v>
      </c>
      <c r="C414">
        <f t="shared" si="250"/>
        <v>0</v>
      </c>
      <c r="D414" t="str">
        <f t="shared" si="251"/>
        <v/>
      </c>
      <c r="E414">
        <f t="shared" si="252"/>
        <v>1</v>
      </c>
      <c r="F414" t="str">
        <f t="shared" si="253"/>
        <v/>
      </c>
      <c r="G414">
        <f t="shared" si="254"/>
        <v>2</v>
      </c>
      <c r="H414" t="str">
        <f t="shared" si="255"/>
        <v/>
      </c>
      <c r="I414">
        <f t="shared" si="256"/>
        <v>6</v>
      </c>
      <c r="J414" t="str">
        <f t="shared" si="257"/>
        <v/>
      </c>
      <c r="K414">
        <f t="shared" si="258"/>
        <v>5</v>
      </c>
      <c r="L414" t="str">
        <f t="shared" si="259"/>
        <v/>
      </c>
      <c r="M414">
        <f t="shared" si="260"/>
        <v>9</v>
      </c>
      <c r="N414" t="str">
        <f t="shared" si="261"/>
        <v/>
      </c>
      <c r="O414">
        <f t="shared" si="262"/>
        <v>4</v>
      </c>
      <c r="P414" t="str">
        <f t="shared" si="263"/>
        <v/>
      </c>
      <c r="Q414">
        <f t="shared" si="264"/>
        <v>13</v>
      </c>
      <c r="R414" t="str">
        <f t="shared" si="265"/>
        <v/>
      </c>
      <c r="S414">
        <f t="shared" si="266"/>
        <v>21</v>
      </c>
      <c r="T414" t="str">
        <f t="shared" si="267"/>
        <v/>
      </c>
      <c r="U414">
        <f t="shared" si="268"/>
        <v>6</v>
      </c>
      <c r="V414" t="str">
        <f t="shared" si="269"/>
        <v/>
      </c>
      <c r="W414">
        <f t="shared" si="270"/>
        <v>9</v>
      </c>
      <c r="X414" t="str">
        <f t="shared" si="271"/>
        <v/>
      </c>
      <c r="Y414">
        <f t="shared" si="272"/>
        <v>5</v>
      </c>
      <c r="Z414" t="str">
        <f t="shared" si="273"/>
        <v/>
      </c>
      <c r="AA414">
        <f t="shared" si="274"/>
        <v>2</v>
      </c>
      <c r="AB414" t="str">
        <f t="shared" si="275"/>
        <v/>
      </c>
      <c r="AC414">
        <f t="shared" si="276"/>
        <v>25</v>
      </c>
      <c r="AD414" t="str">
        <f t="shared" si="277"/>
        <v/>
      </c>
      <c r="AE414">
        <f t="shared" si="278"/>
        <v>36</v>
      </c>
      <c r="AF414" t="str">
        <f t="shared" si="279"/>
        <v/>
      </c>
      <c r="AG414">
        <f t="shared" si="280"/>
        <v>41</v>
      </c>
      <c r="AH414" t="str">
        <f t="shared" si="281"/>
        <v/>
      </c>
      <c r="AI414">
        <f t="shared" si="282"/>
        <v>58</v>
      </c>
      <c r="AJ414" t="str">
        <f t="shared" si="283"/>
        <v/>
      </c>
      <c r="AK414">
        <f t="shared" si="284"/>
        <v>46</v>
      </c>
      <c r="AL414" t="str">
        <f t="shared" si="283"/>
        <v/>
      </c>
    </row>
    <row r="415" spans="2:38" x14ac:dyDescent="0.25">
      <c r="B415">
        <f t="shared" si="249"/>
        <v>413</v>
      </c>
      <c r="C415">
        <f t="shared" si="250"/>
        <v>1</v>
      </c>
      <c r="D415">
        <f t="shared" si="251"/>
        <v>413</v>
      </c>
      <c r="E415">
        <f t="shared" si="252"/>
        <v>2</v>
      </c>
      <c r="F415">
        <f t="shared" si="253"/>
        <v>413</v>
      </c>
      <c r="G415">
        <f t="shared" si="254"/>
        <v>3</v>
      </c>
      <c r="H415">
        <f t="shared" si="255"/>
        <v>413</v>
      </c>
      <c r="I415">
        <f t="shared" si="256"/>
        <v>0</v>
      </c>
      <c r="J415" t="str">
        <f t="shared" si="257"/>
        <v/>
      </c>
      <c r="K415">
        <f t="shared" si="258"/>
        <v>6</v>
      </c>
      <c r="L415" t="str">
        <f t="shared" si="259"/>
        <v/>
      </c>
      <c r="M415">
        <f t="shared" si="260"/>
        <v>10</v>
      </c>
      <c r="N415" t="str">
        <f t="shared" si="261"/>
        <v/>
      </c>
      <c r="O415">
        <f t="shared" si="262"/>
        <v>5</v>
      </c>
      <c r="P415" t="str">
        <f t="shared" si="263"/>
        <v/>
      </c>
      <c r="Q415">
        <f t="shared" si="264"/>
        <v>14</v>
      </c>
      <c r="R415" t="str">
        <f t="shared" si="265"/>
        <v/>
      </c>
      <c r="S415">
        <f t="shared" si="266"/>
        <v>22</v>
      </c>
      <c r="T415" t="str">
        <f t="shared" si="267"/>
        <v/>
      </c>
      <c r="U415">
        <f t="shared" si="268"/>
        <v>7</v>
      </c>
      <c r="V415" t="str">
        <f t="shared" si="269"/>
        <v/>
      </c>
      <c r="W415">
        <f t="shared" si="270"/>
        <v>10</v>
      </c>
      <c r="X415" t="str">
        <f t="shared" si="271"/>
        <v/>
      </c>
      <c r="Y415">
        <f t="shared" si="272"/>
        <v>6</v>
      </c>
      <c r="Z415" t="str">
        <f t="shared" si="273"/>
        <v/>
      </c>
      <c r="AA415">
        <f t="shared" si="274"/>
        <v>3</v>
      </c>
      <c r="AB415" t="str">
        <f t="shared" si="275"/>
        <v/>
      </c>
      <c r="AC415">
        <f t="shared" si="276"/>
        <v>26</v>
      </c>
      <c r="AD415" t="str">
        <f t="shared" si="277"/>
        <v/>
      </c>
      <c r="AE415">
        <f t="shared" si="278"/>
        <v>37</v>
      </c>
      <c r="AF415" t="str">
        <f t="shared" si="279"/>
        <v/>
      </c>
      <c r="AG415">
        <f t="shared" si="280"/>
        <v>42</v>
      </c>
      <c r="AH415" t="str">
        <f t="shared" si="281"/>
        <v/>
      </c>
      <c r="AI415">
        <f t="shared" si="282"/>
        <v>0</v>
      </c>
      <c r="AJ415" t="str">
        <f t="shared" si="283"/>
        <v/>
      </c>
      <c r="AK415">
        <f t="shared" si="284"/>
        <v>47</v>
      </c>
      <c r="AL415" t="str">
        <f t="shared" si="283"/>
        <v/>
      </c>
    </row>
    <row r="416" spans="2:38" x14ac:dyDescent="0.25">
      <c r="B416">
        <f t="shared" si="249"/>
        <v>414</v>
      </c>
      <c r="C416">
        <f t="shared" si="250"/>
        <v>0</v>
      </c>
      <c r="D416" t="str">
        <f t="shared" si="251"/>
        <v/>
      </c>
      <c r="E416">
        <f t="shared" si="252"/>
        <v>0</v>
      </c>
      <c r="F416" t="str">
        <f t="shared" si="253"/>
        <v/>
      </c>
      <c r="G416">
        <f t="shared" si="254"/>
        <v>4</v>
      </c>
      <c r="H416" t="str">
        <f t="shared" si="255"/>
        <v/>
      </c>
      <c r="I416">
        <f t="shared" si="256"/>
        <v>1</v>
      </c>
      <c r="J416" t="str">
        <f t="shared" si="257"/>
        <v/>
      </c>
      <c r="K416">
        <f t="shared" si="258"/>
        <v>7</v>
      </c>
      <c r="L416" t="str">
        <f t="shared" si="259"/>
        <v/>
      </c>
      <c r="M416">
        <f t="shared" si="260"/>
        <v>11</v>
      </c>
      <c r="N416" t="str">
        <f t="shared" si="261"/>
        <v/>
      </c>
      <c r="O416">
        <f t="shared" si="262"/>
        <v>6</v>
      </c>
      <c r="P416" t="str">
        <f t="shared" si="263"/>
        <v/>
      </c>
      <c r="Q416">
        <f t="shared" si="264"/>
        <v>15</v>
      </c>
      <c r="R416" t="str">
        <f t="shared" si="265"/>
        <v/>
      </c>
      <c r="S416">
        <f t="shared" si="266"/>
        <v>0</v>
      </c>
      <c r="T416" t="str">
        <f t="shared" si="267"/>
        <v/>
      </c>
      <c r="U416">
        <f t="shared" si="268"/>
        <v>8</v>
      </c>
      <c r="V416" t="str">
        <f t="shared" si="269"/>
        <v/>
      </c>
      <c r="W416">
        <f t="shared" si="270"/>
        <v>11</v>
      </c>
      <c r="X416" t="str">
        <f t="shared" si="271"/>
        <v/>
      </c>
      <c r="Y416">
        <f t="shared" si="272"/>
        <v>7</v>
      </c>
      <c r="Z416" t="str">
        <f t="shared" si="273"/>
        <v/>
      </c>
      <c r="AA416">
        <f t="shared" si="274"/>
        <v>4</v>
      </c>
      <c r="AB416" t="str">
        <f t="shared" si="275"/>
        <v/>
      </c>
      <c r="AC416">
        <f t="shared" si="276"/>
        <v>27</v>
      </c>
      <c r="AD416" t="str">
        <f t="shared" si="277"/>
        <v/>
      </c>
      <c r="AE416">
        <f t="shared" si="278"/>
        <v>38</v>
      </c>
      <c r="AF416" t="str">
        <f t="shared" si="279"/>
        <v/>
      </c>
      <c r="AG416">
        <f t="shared" si="280"/>
        <v>43</v>
      </c>
      <c r="AH416" t="str">
        <f t="shared" si="281"/>
        <v/>
      </c>
      <c r="AI416">
        <f t="shared" si="282"/>
        <v>1</v>
      </c>
      <c r="AJ416" t="str">
        <f t="shared" si="283"/>
        <v/>
      </c>
      <c r="AK416">
        <f t="shared" si="284"/>
        <v>48</v>
      </c>
      <c r="AL416" t="str">
        <f t="shared" si="283"/>
        <v/>
      </c>
    </row>
    <row r="417" spans="2:38" x14ac:dyDescent="0.25">
      <c r="B417">
        <f t="shared" si="249"/>
        <v>415</v>
      </c>
      <c r="C417">
        <f t="shared" si="250"/>
        <v>1</v>
      </c>
      <c r="D417">
        <f t="shared" si="251"/>
        <v>415</v>
      </c>
      <c r="E417">
        <f t="shared" si="252"/>
        <v>1</v>
      </c>
      <c r="F417">
        <f t="shared" si="253"/>
        <v>415</v>
      </c>
      <c r="G417">
        <f t="shared" si="254"/>
        <v>0</v>
      </c>
      <c r="H417" t="str">
        <f t="shared" si="255"/>
        <v/>
      </c>
      <c r="I417">
        <f t="shared" si="256"/>
        <v>2</v>
      </c>
      <c r="J417" t="str">
        <f t="shared" si="257"/>
        <v/>
      </c>
      <c r="K417">
        <f t="shared" si="258"/>
        <v>8</v>
      </c>
      <c r="L417" t="str">
        <f t="shared" si="259"/>
        <v/>
      </c>
      <c r="M417">
        <f t="shared" si="260"/>
        <v>12</v>
      </c>
      <c r="N417" t="str">
        <f t="shared" si="261"/>
        <v/>
      </c>
      <c r="O417">
        <f t="shared" si="262"/>
        <v>7</v>
      </c>
      <c r="P417" t="str">
        <f t="shared" si="263"/>
        <v/>
      </c>
      <c r="Q417">
        <f t="shared" si="264"/>
        <v>16</v>
      </c>
      <c r="R417" t="str">
        <f t="shared" si="265"/>
        <v/>
      </c>
      <c r="S417">
        <f t="shared" si="266"/>
        <v>1</v>
      </c>
      <c r="T417" t="str">
        <f t="shared" si="267"/>
        <v/>
      </c>
      <c r="U417">
        <f t="shared" si="268"/>
        <v>9</v>
      </c>
      <c r="V417" t="str">
        <f t="shared" si="269"/>
        <v/>
      </c>
      <c r="W417">
        <f t="shared" si="270"/>
        <v>12</v>
      </c>
      <c r="X417" t="str">
        <f t="shared" si="271"/>
        <v/>
      </c>
      <c r="Y417">
        <f t="shared" si="272"/>
        <v>8</v>
      </c>
      <c r="Z417" t="str">
        <f t="shared" si="273"/>
        <v/>
      </c>
      <c r="AA417">
        <f t="shared" si="274"/>
        <v>5</v>
      </c>
      <c r="AB417" t="str">
        <f t="shared" si="275"/>
        <v/>
      </c>
      <c r="AC417">
        <f t="shared" si="276"/>
        <v>28</v>
      </c>
      <c r="AD417" t="str">
        <f t="shared" si="277"/>
        <v/>
      </c>
      <c r="AE417">
        <f t="shared" si="278"/>
        <v>39</v>
      </c>
      <c r="AF417" t="str">
        <f t="shared" si="279"/>
        <v/>
      </c>
      <c r="AG417">
        <f t="shared" si="280"/>
        <v>44</v>
      </c>
      <c r="AH417" t="str">
        <f t="shared" si="281"/>
        <v/>
      </c>
      <c r="AI417">
        <f t="shared" si="282"/>
        <v>2</v>
      </c>
      <c r="AJ417" t="str">
        <f t="shared" si="283"/>
        <v/>
      </c>
      <c r="AK417">
        <f t="shared" si="284"/>
        <v>49</v>
      </c>
      <c r="AL417" t="str">
        <f t="shared" si="283"/>
        <v/>
      </c>
    </row>
    <row r="418" spans="2:38" x14ac:dyDescent="0.25">
      <c r="B418">
        <f t="shared" si="249"/>
        <v>416</v>
      </c>
      <c r="C418">
        <f t="shared" si="250"/>
        <v>0</v>
      </c>
      <c r="D418" t="str">
        <f t="shared" si="251"/>
        <v/>
      </c>
      <c r="E418">
        <f t="shared" si="252"/>
        <v>2</v>
      </c>
      <c r="F418" t="str">
        <f t="shared" si="253"/>
        <v/>
      </c>
      <c r="G418">
        <f t="shared" si="254"/>
        <v>1</v>
      </c>
      <c r="H418" t="str">
        <f t="shared" si="255"/>
        <v/>
      </c>
      <c r="I418">
        <f t="shared" si="256"/>
        <v>3</v>
      </c>
      <c r="J418" t="str">
        <f t="shared" si="257"/>
        <v/>
      </c>
      <c r="K418">
        <f t="shared" si="258"/>
        <v>9</v>
      </c>
      <c r="L418" t="str">
        <f t="shared" si="259"/>
        <v/>
      </c>
      <c r="M418">
        <f t="shared" si="260"/>
        <v>0</v>
      </c>
      <c r="N418" t="str">
        <f t="shared" si="261"/>
        <v/>
      </c>
      <c r="O418">
        <f t="shared" si="262"/>
        <v>8</v>
      </c>
      <c r="P418" t="str">
        <f t="shared" si="263"/>
        <v/>
      </c>
      <c r="Q418">
        <f t="shared" si="264"/>
        <v>17</v>
      </c>
      <c r="R418" t="str">
        <f t="shared" si="265"/>
        <v/>
      </c>
      <c r="S418">
        <f t="shared" si="266"/>
        <v>2</v>
      </c>
      <c r="T418" t="str">
        <f t="shared" si="267"/>
        <v/>
      </c>
      <c r="U418">
        <f t="shared" si="268"/>
        <v>10</v>
      </c>
      <c r="V418" t="str">
        <f t="shared" si="269"/>
        <v/>
      </c>
      <c r="W418">
        <f t="shared" si="270"/>
        <v>13</v>
      </c>
      <c r="X418" t="str">
        <f t="shared" si="271"/>
        <v/>
      </c>
      <c r="Y418">
        <f t="shared" si="272"/>
        <v>9</v>
      </c>
      <c r="Z418" t="str">
        <f t="shared" si="273"/>
        <v/>
      </c>
      <c r="AA418">
        <f t="shared" si="274"/>
        <v>6</v>
      </c>
      <c r="AB418" t="str">
        <f t="shared" si="275"/>
        <v/>
      </c>
      <c r="AC418">
        <f t="shared" si="276"/>
        <v>29</v>
      </c>
      <c r="AD418" t="str">
        <f t="shared" si="277"/>
        <v/>
      </c>
      <c r="AE418">
        <f t="shared" si="278"/>
        <v>40</v>
      </c>
      <c r="AF418" t="str">
        <f t="shared" si="279"/>
        <v/>
      </c>
      <c r="AG418">
        <f t="shared" si="280"/>
        <v>45</v>
      </c>
      <c r="AH418" t="str">
        <f t="shared" si="281"/>
        <v/>
      </c>
      <c r="AI418">
        <f t="shared" si="282"/>
        <v>3</v>
      </c>
      <c r="AJ418" t="str">
        <f t="shared" si="283"/>
        <v/>
      </c>
      <c r="AK418">
        <f t="shared" si="284"/>
        <v>50</v>
      </c>
      <c r="AL418" t="str">
        <f t="shared" si="283"/>
        <v/>
      </c>
    </row>
    <row r="419" spans="2:38" x14ac:dyDescent="0.25">
      <c r="B419">
        <f t="shared" si="249"/>
        <v>417</v>
      </c>
      <c r="C419">
        <f t="shared" si="250"/>
        <v>1</v>
      </c>
      <c r="D419">
        <f t="shared" si="251"/>
        <v>417</v>
      </c>
      <c r="E419">
        <f t="shared" si="252"/>
        <v>0</v>
      </c>
      <c r="F419" t="str">
        <f t="shared" si="253"/>
        <v/>
      </c>
      <c r="G419">
        <f t="shared" si="254"/>
        <v>2</v>
      </c>
      <c r="H419" t="str">
        <f t="shared" si="255"/>
        <v/>
      </c>
      <c r="I419">
        <f t="shared" si="256"/>
        <v>4</v>
      </c>
      <c r="J419" t="str">
        <f t="shared" si="257"/>
        <v/>
      </c>
      <c r="K419">
        <f t="shared" si="258"/>
        <v>10</v>
      </c>
      <c r="L419" t="str">
        <f t="shared" si="259"/>
        <v/>
      </c>
      <c r="M419">
        <f t="shared" si="260"/>
        <v>1</v>
      </c>
      <c r="N419" t="str">
        <f t="shared" si="261"/>
        <v/>
      </c>
      <c r="O419">
        <f t="shared" si="262"/>
        <v>9</v>
      </c>
      <c r="P419" t="str">
        <f t="shared" si="263"/>
        <v/>
      </c>
      <c r="Q419">
        <f t="shared" si="264"/>
        <v>18</v>
      </c>
      <c r="R419" t="str">
        <f t="shared" si="265"/>
        <v/>
      </c>
      <c r="S419">
        <f t="shared" si="266"/>
        <v>3</v>
      </c>
      <c r="T419" t="str">
        <f t="shared" si="267"/>
        <v/>
      </c>
      <c r="U419">
        <f t="shared" si="268"/>
        <v>11</v>
      </c>
      <c r="V419" t="str">
        <f t="shared" si="269"/>
        <v/>
      </c>
      <c r="W419">
        <f t="shared" si="270"/>
        <v>14</v>
      </c>
      <c r="X419" t="str">
        <f t="shared" si="271"/>
        <v/>
      </c>
      <c r="Y419">
        <f t="shared" si="272"/>
        <v>10</v>
      </c>
      <c r="Z419" t="str">
        <f t="shared" si="273"/>
        <v/>
      </c>
      <c r="AA419">
        <f t="shared" si="274"/>
        <v>7</v>
      </c>
      <c r="AB419" t="str">
        <f t="shared" si="275"/>
        <v/>
      </c>
      <c r="AC419">
        <f t="shared" si="276"/>
        <v>30</v>
      </c>
      <c r="AD419" t="str">
        <f t="shared" si="277"/>
        <v/>
      </c>
      <c r="AE419">
        <f t="shared" si="278"/>
        <v>41</v>
      </c>
      <c r="AF419" t="str">
        <f t="shared" si="279"/>
        <v/>
      </c>
      <c r="AG419">
        <f t="shared" si="280"/>
        <v>46</v>
      </c>
      <c r="AH419" t="str">
        <f t="shared" si="281"/>
        <v/>
      </c>
      <c r="AI419">
        <f t="shared" si="282"/>
        <v>4</v>
      </c>
      <c r="AJ419" t="str">
        <f t="shared" si="283"/>
        <v/>
      </c>
      <c r="AK419">
        <f t="shared" si="284"/>
        <v>51</v>
      </c>
      <c r="AL419" t="str">
        <f t="shared" si="283"/>
        <v/>
      </c>
    </row>
    <row r="420" spans="2:38" x14ac:dyDescent="0.25">
      <c r="B420">
        <f t="shared" si="249"/>
        <v>418</v>
      </c>
      <c r="C420">
        <f t="shared" si="250"/>
        <v>0</v>
      </c>
      <c r="D420" t="str">
        <f t="shared" si="251"/>
        <v/>
      </c>
      <c r="E420">
        <f t="shared" si="252"/>
        <v>1</v>
      </c>
      <c r="F420" t="str">
        <f t="shared" si="253"/>
        <v/>
      </c>
      <c r="G420">
        <f t="shared" si="254"/>
        <v>3</v>
      </c>
      <c r="H420" t="str">
        <f t="shared" si="255"/>
        <v/>
      </c>
      <c r="I420">
        <f t="shared" si="256"/>
        <v>5</v>
      </c>
      <c r="J420" t="str">
        <f t="shared" si="257"/>
        <v/>
      </c>
      <c r="K420">
        <f t="shared" si="258"/>
        <v>0</v>
      </c>
      <c r="L420" t="str">
        <f t="shared" si="259"/>
        <v/>
      </c>
      <c r="M420">
        <f t="shared" si="260"/>
        <v>2</v>
      </c>
      <c r="N420" t="str">
        <f t="shared" si="261"/>
        <v/>
      </c>
      <c r="O420">
        <f t="shared" si="262"/>
        <v>10</v>
      </c>
      <c r="P420" t="str">
        <f t="shared" si="263"/>
        <v/>
      </c>
      <c r="Q420">
        <f t="shared" si="264"/>
        <v>0</v>
      </c>
      <c r="R420" t="str">
        <f t="shared" si="265"/>
        <v/>
      </c>
      <c r="S420">
        <f t="shared" si="266"/>
        <v>4</v>
      </c>
      <c r="T420" t="str">
        <f t="shared" si="267"/>
        <v/>
      </c>
      <c r="U420">
        <f t="shared" si="268"/>
        <v>12</v>
      </c>
      <c r="V420" t="str">
        <f t="shared" si="269"/>
        <v/>
      </c>
      <c r="W420">
        <f t="shared" si="270"/>
        <v>15</v>
      </c>
      <c r="X420" t="str">
        <f t="shared" si="271"/>
        <v/>
      </c>
      <c r="Y420">
        <f t="shared" si="272"/>
        <v>11</v>
      </c>
      <c r="Z420" t="str">
        <f t="shared" si="273"/>
        <v/>
      </c>
      <c r="AA420">
        <f t="shared" si="274"/>
        <v>8</v>
      </c>
      <c r="AB420" t="str">
        <f t="shared" si="275"/>
        <v/>
      </c>
      <c r="AC420">
        <f t="shared" si="276"/>
        <v>31</v>
      </c>
      <c r="AD420" t="str">
        <f t="shared" si="277"/>
        <v/>
      </c>
      <c r="AE420">
        <f t="shared" si="278"/>
        <v>42</v>
      </c>
      <c r="AF420" t="str">
        <f t="shared" si="279"/>
        <v/>
      </c>
      <c r="AG420">
        <f t="shared" si="280"/>
        <v>47</v>
      </c>
      <c r="AH420" t="str">
        <f t="shared" si="281"/>
        <v/>
      </c>
      <c r="AI420">
        <f t="shared" si="282"/>
        <v>5</v>
      </c>
      <c r="AJ420" t="str">
        <f t="shared" si="283"/>
        <v/>
      </c>
      <c r="AK420">
        <f t="shared" si="284"/>
        <v>52</v>
      </c>
      <c r="AL420" t="str">
        <f t="shared" si="283"/>
        <v/>
      </c>
    </row>
    <row r="421" spans="2:38" x14ac:dyDescent="0.25">
      <c r="B421">
        <f t="shared" si="249"/>
        <v>419</v>
      </c>
      <c r="C421">
        <f t="shared" si="250"/>
        <v>1</v>
      </c>
      <c r="D421">
        <f t="shared" si="251"/>
        <v>419</v>
      </c>
      <c r="E421">
        <f t="shared" si="252"/>
        <v>2</v>
      </c>
      <c r="F421">
        <f t="shared" si="253"/>
        <v>419</v>
      </c>
      <c r="G421">
        <f t="shared" si="254"/>
        <v>4</v>
      </c>
      <c r="H421">
        <f t="shared" si="255"/>
        <v>419</v>
      </c>
      <c r="I421">
        <f t="shared" si="256"/>
        <v>6</v>
      </c>
      <c r="J421">
        <f t="shared" si="257"/>
        <v>419</v>
      </c>
      <c r="K421">
        <f t="shared" si="258"/>
        <v>1</v>
      </c>
      <c r="L421">
        <f t="shared" si="259"/>
        <v>419</v>
      </c>
      <c r="M421">
        <f t="shared" si="260"/>
        <v>3</v>
      </c>
      <c r="N421">
        <f t="shared" si="261"/>
        <v>419</v>
      </c>
      <c r="O421">
        <f t="shared" si="262"/>
        <v>11</v>
      </c>
      <c r="P421">
        <f t="shared" si="263"/>
        <v>419</v>
      </c>
      <c r="Q421">
        <f t="shared" si="264"/>
        <v>1</v>
      </c>
      <c r="R421">
        <f t="shared" si="265"/>
        <v>419</v>
      </c>
      <c r="S421">
        <f t="shared" si="266"/>
        <v>5</v>
      </c>
      <c r="T421">
        <f t="shared" si="267"/>
        <v>419</v>
      </c>
      <c r="U421">
        <f t="shared" si="268"/>
        <v>13</v>
      </c>
      <c r="V421">
        <f t="shared" si="269"/>
        <v>419</v>
      </c>
      <c r="W421">
        <f t="shared" si="270"/>
        <v>16</v>
      </c>
      <c r="X421">
        <f t="shared" si="271"/>
        <v>419</v>
      </c>
      <c r="Y421">
        <f t="shared" si="272"/>
        <v>12</v>
      </c>
      <c r="Z421">
        <f t="shared" si="273"/>
        <v>419</v>
      </c>
      <c r="AA421">
        <f t="shared" si="274"/>
        <v>9</v>
      </c>
      <c r="AB421">
        <f t="shared" si="275"/>
        <v>419</v>
      </c>
      <c r="AC421">
        <f t="shared" si="276"/>
        <v>32</v>
      </c>
      <c r="AD421">
        <f t="shared" si="277"/>
        <v>419</v>
      </c>
      <c r="AE421">
        <f t="shared" si="278"/>
        <v>43</v>
      </c>
      <c r="AF421">
        <f t="shared" si="279"/>
        <v>419</v>
      </c>
      <c r="AG421">
        <f t="shared" si="280"/>
        <v>48</v>
      </c>
      <c r="AH421">
        <f t="shared" si="281"/>
        <v>419</v>
      </c>
      <c r="AI421">
        <f t="shared" si="282"/>
        <v>6</v>
      </c>
      <c r="AJ421">
        <f t="shared" si="283"/>
        <v>419</v>
      </c>
      <c r="AK421">
        <f t="shared" si="284"/>
        <v>53</v>
      </c>
      <c r="AL421">
        <f t="shared" si="283"/>
        <v>419</v>
      </c>
    </row>
    <row r="422" spans="2:38" x14ac:dyDescent="0.25">
      <c r="B422">
        <f t="shared" si="249"/>
        <v>420</v>
      </c>
      <c r="C422">
        <f t="shared" si="250"/>
        <v>0</v>
      </c>
      <c r="D422" t="str">
        <f t="shared" si="251"/>
        <v/>
      </c>
      <c r="E422">
        <f t="shared" si="252"/>
        <v>0</v>
      </c>
      <c r="F422" t="str">
        <f t="shared" si="253"/>
        <v/>
      </c>
      <c r="G422">
        <f t="shared" si="254"/>
        <v>0</v>
      </c>
      <c r="H422" t="str">
        <f t="shared" si="255"/>
        <v/>
      </c>
      <c r="I422">
        <f t="shared" si="256"/>
        <v>0</v>
      </c>
      <c r="J422" t="str">
        <f t="shared" si="257"/>
        <v/>
      </c>
      <c r="K422">
        <f t="shared" si="258"/>
        <v>2</v>
      </c>
      <c r="L422" t="str">
        <f t="shared" si="259"/>
        <v/>
      </c>
      <c r="M422">
        <f t="shared" si="260"/>
        <v>4</v>
      </c>
      <c r="N422" t="str">
        <f t="shared" si="261"/>
        <v/>
      </c>
      <c r="O422">
        <f t="shared" si="262"/>
        <v>12</v>
      </c>
      <c r="P422" t="str">
        <f t="shared" si="263"/>
        <v/>
      </c>
      <c r="Q422">
        <f t="shared" si="264"/>
        <v>2</v>
      </c>
      <c r="R422" t="str">
        <f t="shared" si="265"/>
        <v/>
      </c>
      <c r="S422">
        <f t="shared" si="266"/>
        <v>6</v>
      </c>
      <c r="T422" t="str">
        <f t="shared" si="267"/>
        <v/>
      </c>
      <c r="U422">
        <f t="shared" si="268"/>
        <v>14</v>
      </c>
      <c r="V422" t="str">
        <f t="shared" si="269"/>
        <v/>
      </c>
      <c r="W422">
        <f t="shared" si="270"/>
        <v>17</v>
      </c>
      <c r="X422" t="str">
        <f t="shared" si="271"/>
        <v/>
      </c>
      <c r="Y422">
        <f t="shared" si="272"/>
        <v>13</v>
      </c>
      <c r="Z422" t="str">
        <f t="shared" si="273"/>
        <v/>
      </c>
      <c r="AA422">
        <f t="shared" si="274"/>
        <v>10</v>
      </c>
      <c r="AB422" t="str">
        <f t="shared" si="275"/>
        <v/>
      </c>
      <c r="AC422">
        <f t="shared" si="276"/>
        <v>33</v>
      </c>
      <c r="AD422" t="str">
        <f t="shared" si="277"/>
        <v/>
      </c>
      <c r="AE422">
        <f t="shared" si="278"/>
        <v>44</v>
      </c>
      <c r="AF422" t="str">
        <f t="shared" si="279"/>
        <v/>
      </c>
      <c r="AG422">
        <f t="shared" si="280"/>
        <v>49</v>
      </c>
      <c r="AH422" t="str">
        <f t="shared" si="281"/>
        <v/>
      </c>
      <c r="AI422">
        <f t="shared" si="282"/>
        <v>7</v>
      </c>
      <c r="AJ422" t="str">
        <f t="shared" si="283"/>
        <v/>
      </c>
      <c r="AK422">
        <f t="shared" si="284"/>
        <v>54</v>
      </c>
      <c r="AL422" t="str">
        <f t="shared" si="283"/>
        <v/>
      </c>
    </row>
    <row r="423" spans="2:38" x14ac:dyDescent="0.25">
      <c r="B423">
        <f t="shared" si="249"/>
        <v>421</v>
      </c>
      <c r="C423">
        <f t="shared" si="250"/>
        <v>1</v>
      </c>
      <c r="D423">
        <f t="shared" si="251"/>
        <v>421</v>
      </c>
      <c r="E423">
        <f t="shared" si="252"/>
        <v>1</v>
      </c>
      <c r="F423">
        <f t="shared" si="253"/>
        <v>421</v>
      </c>
      <c r="G423">
        <f t="shared" si="254"/>
        <v>1</v>
      </c>
      <c r="H423">
        <f t="shared" si="255"/>
        <v>421</v>
      </c>
      <c r="I423">
        <f t="shared" si="256"/>
        <v>1</v>
      </c>
      <c r="J423">
        <f t="shared" si="257"/>
        <v>421</v>
      </c>
      <c r="K423">
        <f t="shared" si="258"/>
        <v>3</v>
      </c>
      <c r="L423">
        <f t="shared" si="259"/>
        <v>421</v>
      </c>
      <c r="M423">
        <f t="shared" si="260"/>
        <v>5</v>
      </c>
      <c r="N423">
        <f t="shared" si="261"/>
        <v>421</v>
      </c>
      <c r="O423">
        <f t="shared" si="262"/>
        <v>13</v>
      </c>
      <c r="P423">
        <f t="shared" si="263"/>
        <v>421</v>
      </c>
      <c r="Q423">
        <f t="shared" si="264"/>
        <v>3</v>
      </c>
      <c r="R423">
        <f t="shared" si="265"/>
        <v>421</v>
      </c>
      <c r="S423">
        <f t="shared" si="266"/>
        <v>7</v>
      </c>
      <c r="T423">
        <f t="shared" si="267"/>
        <v>421</v>
      </c>
      <c r="U423">
        <f t="shared" si="268"/>
        <v>15</v>
      </c>
      <c r="V423">
        <f t="shared" si="269"/>
        <v>421</v>
      </c>
      <c r="W423">
        <f t="shared" si="270"/>
        <v>18</v>
      </c>
      <c r="X423">
        <f t="shared" si="271"/>
        <v>421</v>
      </c>
      <c r="Y423">
        <f t="shared" si="272"/>
        <v>14</v>
      </c>
      <c r="Z423">
        <f t="shared" si="273"/>
        <v>421</v>
      </c>
      <c r="AA423">
        <f t="shared" si="274"/>
        <v>11</v>
      </c>
      <c r="AB423">
        <f t="shared" si="275"/>
        <v>421</v>
      </c>
      <c r="AC423">
        <f t="shared" si="276"/>
        <v>34</v>
      </c>
      <c r="AD423">
        <f t="shared" si="277"/>
        <v>421</v>
      </c>
      <c r="AE423">
        <f t="shared" si="278"/>
        <v>45</v>
      </c>
      <c r="AF423">
        <f t="shared" si="279"/>
        <v>421</v>
      </c>
      <c r="AG423">
        <f t="shared" si="280"/>
        <v>50</v>
      </c>
      <c r="AH423">
        <f t="shared" si="281"/>
        <v>421</v>
      </c>
      <c r="AI423">
        <f t="shared" si="282"/>
        <v>8</v>
      </c>
      <c r="AJ423">
        <f t="shared" si="283"/>
        <v>421</v>
      </c>
      <c r="AK423">
        <f t="shared" si="284"/>
        <v>55</v>
      </c>
      <c r="AL423">
        <f t="shared" si="283"/>
        <v>421</v>
      </c>
    </row>
    <row r="424" spans="2:38" x14ac:dyDescent="0.25">
      <c r="B424">
        <f t="shared" si="249"/>
        <v>422</v>
      </c>
      <c r="C424">
        <f t="shared" si="250"/>
        <v>0</v>
      </c>
      <c r="D424" t="str">
        <f t="shared" si="251"/>
        <v/>
      </c>
      <c r="E424">
        <f t="shared" si="252"/>
        <v>2</v>
      </c>
      <c r="F424" t="str">
        <f t="shared" si="253"/>
        <v/>
      </c>
      <c r="G424">
        <f t="shared" si="254"/>
        <v>2</v>
      </c>
      <c r="H424" t="str">
        <f t="shared" si="255"/>
        <v/>
      </c>
      <c r="I424">
        <f t="shared" si="256"/>
        <v>2</v>
      </c>
      <c r="J424" t="str">
        <f t="shared" si="257"/>
        <v/>
      </c>
      <c r="K424">
        <f t="shared" si="258"/>
        <v>4</v>
      </c>
      <c r="L424" t="str">
        <f t="shared" si="259"/>
        <v/>
      </c>
      <c r="M424">
        <f t="shared" si="260"/>
        <v>6</v>
      </c>
      <c r="N424" t="str">
        <f t="shared" si="261"/>
        <v/>
      </c>
      <c r="O424">
        <f t="shared" si="262"/>
        <v>14</v>
      </c>
      <c r="P424" t="str">
        <f t="shared" si="263"/>
        <v/>
      </c>
      <c r="Q424">
        <f t="shared" si="264"/>
        <v>4</v>
      </c>
      <c r="R424" t="str">
        <f t="shared" si="265"/>
        <v/>
      </c>
      <c r="S424">
        <f t="shared" si="266"/>
        <v>8</v>
      </c>
      <c r="T424" t="str">
        <f t="shared" si="267"/>
        <v/>
      </c>
      <c r="U424">
        <f t="shared" si="268"/>
        <v>16</v>
      </c>
      <c r="V424" t="str">
        <f t="shared" si="269"/>
        <v/>
      </c>
      <c r="W424">
        <f t="shared" si="270"/>
        <v>19</v>
      </c>
      <c r="X424" t="str">
        <f t="shared" si="271"/>
        <v/>
      </c>
      <c r="Y424">
        <f t="shared" si="272"/>
        <v>15</v>
      </c>
      <c r="Z424" t="str">
        <f t="shared" si="273"/>
        <v/>
      </c>
      <c r="AA424">
        <f t="shared" si="274"/>
        <v>12</v>
      </c>
      <c r="AB424" t="str">
        <f t="shared" si="275"/>
        <v/>
      </c>
      <c r="AC424">
        <f t="shared" si="276"/>
        <v>35</v>
      </c>
      <c r="AD424" t="str">
        <f t="shared" si="277"/>
        <v/>
      </c>
      <c r="AE424">
        <f t="shared" si="278"/>
        <v>46</v>
      </c>
      <c r="AF424" t="str">
        <f t="shared" si="279"/>
        <v/>
      </c>
      <c r="AG424">
        <f t="shared" si="280"/>
        <v>51</v>
      </c>
      <c r="AH424" t="str">
        <f t="shared" si="281"/>
        <v/>
      </c>
      <c r="AI424">
        <f t="shared" si="282"/>
        <v>9</v>
      </c>
      <c r="AJ424" t="str">
        <f t="shared" si="283"/>
        <v/>
      </c>
      <c r="AK424">
        <f t="shared" si="284"/>
        <v>56</v>
      </c>
      <c r="AL424" t="str">
        <f t="shared" si="283"/>
        <v/>
      </c>
    </row>
    <row r="425" spans="2:38" x14ac:dyDescent="0.25">
      <c r="B425">
        <f t="shared" si="249"/>
        <v>423</v>
      </c>
      <c r="C425">
        <f t="shared" si="250"/>
        <v>1</v>
      </c>
      <c r="D425">
        <f t="shared" si="251"/>
        <v>423</v>
      </c>
      <c r="E425">
        <f t="shared" si="252"/>
        <v>0</v>
      </c>
      <c r="F425" t="str">
        <f t="shared" si="253"/>
        <v/>
      </c>
      <c r="G425">
        <f t="shared" si="254"/>
        <v>3</v>
      </c>
      <c r="H425" t="str">
        <f t="shared" si="255"/>
        <v/>
      </c>
      <c r="I425">
        <f t="shared" si="256"/>
        <v>3</v>
      </c>
      <c r="J425" t="str">
        <f t="shared" si="257"/>
        <v/>
      </c>
      <c r="K425">
        <f t="shared" si="258"/>
        <v>5</v>
      </c>
      <c r="L425" t="str">
        <f t="shared" si="259"/>
        <v/>
      </c>
      <c r="M425">
        <f t="shared" si="260"/>
        <v>7</v>
      </c>
      <c r="N425" t="str">
        <f t="shared" si="261"/>
        <v/>
      </c>
      <c r="O425">
        <f t="shared" si="262"/>
        <v>15</v>
      </c>
      <c r="P425" t="str">
        <f t="shared" si="263"/>
        <v/>
      </c>
      <c r="Q425">
        <f t="shared" si="264"/>
        <v>5</v>
      </c>
      <c r="R425" t="str">
        <f t="shared" si="265"/>
        <v/>
      </c>
      <c r="S425">
        <f t="shared" si="266"/>
        <v>9</v>
      </c>
      <c r="T425" t="str">
        <f t="shared" si="267"/>
        <v/>
      </c>
      <c r="U425">
        <f t="shared" si="268"/>
        <v>17</v>
      </c>
      <c r="V425" t="str">
        <f t="shared" si="269"/>
        <v/>
      </c>
      <c r="W425">
        <f t="shared" si="270"/>
        <v>20</v>
      </c>
      <c r="X425" t="str">
        <f t="shared" si="271"/>
        <v/>
      </c>
      <c r="Y425">
        <f t="shared" si="272"/>
        <v>16</v>
      </c>
      <c r="Z425" t="str">
        <f t="shared" si="273"/>
        <v/>
      </c>
      <c r="AA425">
        <f t="shared" si="274"/>
        <v>13</v>
      </c>
      <c r="AB425" t="str">
        <f t="shared" si="275"/>
        <v/>
      </c>
      <c r="AC425">
        <f t="shared" si="276"/>
        <v>36</v>
      </c>
      <c r="AD425" t="str">
        <f t="shared" si="277"/>
        <v/>
      </c>
      <c r="AE425">
        <f t="shared" si="278"/>
        <v>0</v>
      </c>
      <c r="AF425" t="str">
        <f t="shared" si="279"/>
        <v/>
      </c>
      <c r="AG425">
        <f t="shared" si="280"/>
        <v>52</v>
      </c>
      <c r="AH425" t="str">
        <f t="shared" si="281"/>
        <v/>
      </c>
      <c r="AI425">
        <f t="shared" si="282"/>
        <v>10</v>
      </c>
      <c r="AJ425" t="str">
        <f t="shared" si="283"/>
        <v/>
      </c>
      <c r="AK425">
        <f t="shared" si="284"/>
        <v>57</v>
      </c>
      <c r="AL425" t="str">
        <f t="shared" si="283"/>
        <v/>
      </c>
    </row>
    <row r="426" spans="2:38" x14ac:dyDescent="0.25">
      <c r="B426">
        <f t="shared" si="249"/>
        <v>424</v>
      </c>
      <c r="C426">
        <f t="shared" si="250"/>
        <v>0</v>
      </c>
      <c r="D426" t="str">
        <f t="shared" si="251"/>
        <v/>
      </c>
      <c r="E426">
        <f t="shared" si="252"/>
        <v>1</v>
      </c>
      <c r="F426" t="str">
        <f t="shared" si="253"/>
        <v/>
      </c>
      <c r="G426">
        <f t="shared" si="254"/>
        <v>4</v>
      </c>
      <c r="H426" t="str">
        <f t="shared" si="255"/>
        <v/>
      </c>
      <c r="I426">
        <f t="shared" si="256"/>
        <v>4</v>
      </c>
      <c r="J426" t="str">
        <f t="shared" si="257"/>
        <v/>
      </c>
      <c r="K426">
        <f t="shared" si="258"/>
        <v>6</v>
      </c>
      <c r="L426" t="str">
        <f t="shared" si="259"/>
        <v/>
      </c>
      <c r="M426">
        <f t="shared" si="260"/>
        <v>8</v>
      </c>
      <c r="N426" t="str">
        <f t="shared" si="261"/>
        <v/>
      </c>
      <c r="O426">
        <f t="shared" si="262"/>
        <v>16</v>
      </c>
      <c r="P426" t="str">
        <f t="shared" si="263"/>
        <v/>
      </c>
      <c r="Q426">
        <f t="shared" si="264"/>
        <v>6</v>
      </c>
      <c r="R426" t="str">
        <f t="shared" si="265"/>
        <v/>
      </c>
      <c r="S426">
        <f t="shared" si="266"/>
        <v>10</v>
      </c>
      <c r="T426" t="str">
        <f t="shared" si="267"/>
        <v/>
      </c>
      <c r="U426">
        <f t="shared" si="268"/>
        <v>18</v>
      </c>
      <c r="V426" t="str">
        <f t="shared" si="269"/>
        <v/>
      </c>
      <c r="W426">
        <f t="shared" si="270"/>
        <v>21</v>
      </c>
      <c r="X426" t="str">
        <f t="shared" si="271"/>
        <v/>
      </c>
      <c r="Y426">
        <f t="shared" si="272"/>
        <v>17</v>
      </c>
      <c r="Z426" t="str">
        <f t="shared" si="273"/>
        <v/>
      </c>
      <c r="AA426">
        <f t="shared" si="274"/>
        <v>14</v>
      </c>
      <c r="AB426" t="str">
        <f t="shared" si="275"/>
        <v/>
      </c>
      <c r="AC426">
        <f t="shared" si="276"/>
        <v>37</v>
      </c>
      <c r="AD426" t="str">
        <f t="shared" si="277"/>
        <v/>
      </c>
      <c r="AE426">
        <f t="shared" si="278"/>
        <v>1</v>
      </c>
      <c r="AF426" t="str">
        <f t="shared" si="279"/>
        <v/>
      </c>
      <c r="AG426">
        <f t="shared" si="280"/>
        <v>0</v>
      </c>
      <c r="AH426" t="str">
        <f t="shared" si="281"/>
        <v/>
      </c>
      <c r="AI426">
        <f t="shared" si="282"/>
        <v>11</v>
      </c>
      <c r="AJ426" t="str">
        <f t="shared" si="283"/>
        <v/>
      </c>
      <c r="AK426">
        <f t="shared" si="284"/>
        <v>58</v>
      </c>
      <c r="AL426" t="str">
        <f t="shared" si="283"/>
        <v/>
      </c>
    </row>
    <row r="427" spans="2:38" x14ac:dyDescent="0.25">
      <c r="B427">
        <f t="shared" si="249"/>
        <v>425</v>
      </c>
      <c r="C427">
        <f t="shared" si="250"/>
        <v>1</v>
      </c>
      <c r="D427">
        <f t="shared" si="251"/>
        <v>425</v>
      </c>
      <c r="E427">
        <f t="shared" si="252"/>
        <v>2</v>
      </c>
      <c r="F427">
        <f t="shared" si="253"/>
        <v>425</v>
      </c>
      <c r="G427">
        <f t="shared" si="254"/>
        <v>0</v>
      </c>
      <c r="H427" t="str">
        <f t="shared" si="255"/>
        <v/>
      </c>
      <c r="I427">
        <f t="shared" si="256"/>
        <v>5</v>
      </c>
      <c r="J427" t="str">
        <f t="shared" si="257"/>
        <v/>
      </c>
      <c r="K427">
        <f t="shared" si="258"/>
        <v>7</v>
      </c>
      <c r="L427" t="str">
        <f t="shared" si="259"/>
        <v/>
      </c>
      <c r="M427">
        <f t="shared" si="260"/>
        <v>9</v>
      </c>
      <c r="N427" t="str">
        <f t="shared" si="261"/>
        <v/>
      </c>
      <c r="O427">
        <f t="shared" si="262"/>
        <v>0</v>
      </c>
      <c r="P427" t="str">
        <f t="shared" si="263"/>
        <v/>
      </c>
      <c r="Q427">
        <f t="shared" si="264"/>
        <v>7</v>
      </c>
      <c r="R427" t="str">
        <f t="shared" si="265"/>
        <v/>
      </c>
      <c r="S427">
        <f t="shared" si="266"/>
        <v>11</v>
      </c>
      <c r="T427" t="str">
        <f t="shared" si="267"/>
        <v/>
      </c>
      <c r="U427">
        <f t="shared" si="268"/>
        <v>19</v>
      </c>
      <c r="V427" t="str">
        <f t="shared" si="269"/>
        <v/>
      </c>
      <c r="W427">
        <f t="shared" si="270"/>
        <v>22</v>
      </c>
      <c r="X427" t="str">
        <f t="shared" si="271"/>
        <v/>
      </c>
      <c r="Y427">
        <f t="shared" si="272"/>
        <v>18</v>
      </c>
      <c r="Z427" t="str">
        <f t="shared" si="273"/>
        <v/>
      </c>
      <c r="AA427">
        <f t="shared" si="274"/>
        <v>15</v>
      </c>
      <c r="AB427" t="str">
        <f t="shared" si="275"/>
        <v/>
      </c>
      <c r="AC427">
        <f t="shared" si="276"/>
        <v>38</v>
      </c>
      <c r="AD427" t="str">
        <f t="shared" si="277"/>
        <v/>
      </c>
      <c r="AE427">
        <f t="shared" si="278"/>
        <v>2</v>
      </c>
      <c r="AF427" t="str">
        <f t="shared" si="279"/>
        <v/>
      </c>
      <c r="AG427">
        <f t="shared" si="280"/>
        <v>1</v>
      </c>
      <c r="AH427" t="str">
        <f t="shared" si="281"/>
        <v/>
      </c>
      <c r="AI427">
        <f t="shared" si="282"/>
        <v>12</v>
      </c>
      <c r="AJ427" t="str">
        <f t="shared" si="283"/>
        <v/>
      </c>
      <c r="AK427">
        <f t="shared" si="284"/>
        <v>59</v>
      </c>
      <c r="AL427" t="str">
        <f t="shared" si="283"/>
        <v/>
      </c>
    </row>
    <row r="428" spans="2:38" x14ac:dyDescent="0.25">
      <c r="B428">
        <f t="shared" si="249"/>
        <v>426</v>
      </c>
      <c r="C428">
        <f t="shared" si="250"/>
        <v>0</v>
      </c>
      <c r="D428" t="str">
        <f t="shared" si="251"/>
        <v/>
      </c>
      <c r="E428">
        <f t="shared" si="252"/>
        <v>0</v>
      </c>
      <c r="F428" t="str">
        <f t="shared" si="253"/>
        <v/>
      </c>
      <c r="G428">
        <f t="shared" si="254"/>
        <v>1</v>
      </c>
      <c r="H428" t="str">
        <f t="shared" si="255"/>
        <v/>
      </c>
      <c r="I428">
        <f t="shared" si="256"/>
        <v>6</v>
      </c>
      <c r="J428" t="str">
        <f t="shared" si="257"/>
        <v/>
      </c>
      <c r="K428">
        <f t="shared" si="258"/>
        <v>8</v>
      </c>
      <c r="L428" t="str">
        <f t="shared" si="259"/>
        <v/>
      </c>
      <c r="M428">
        <f t="shared" si="260"/>
        <v>10</v>
      </c>
      <c r="N428" t="str">
        <f t="shared" si="261"/>
        <v/>
      </c>
      <c r="O428">
        <f t="shared" si="262"/>
        <v>1</v>
      </c>
      <c r="P428" t="str">
        <f t="shared" si="263"/>
        <v/>
      </c>
      <c r="Q428">
        <f t="shared" si="264"/>
        <v>8</v>
      </c>
      <c r="R428" t="str">
        <f t="shared" si="265"/>
        <v/>
      </c>
      <c r="S428">
        <f t="shared" si="266"/>
        <v>12</v>
      </c>
      <c r="T428" t="str">
        <f t="shared" si="267"/>
        <v/>
      </c>
      <c r="U428">
        <f t="shared" si="268"/>
        <v>20</v>
      </c>
      <c r="V428" t="str">
        <f t="shared" si="269"/>
        <v/>
      </c>
      <c r="W428">
        <f t="shared" si="270"/>
        <v>23</v>
      </c>
      <c r="X428" t="str">
        <f t="shared" si="271"/>
        <v/>
      </c>
      <c r="Y428">
        <f t="shared" si="272"/>
        <v>19</v>
      </c>
      <c r="Z428" t="str">
        <f t="shared" si="273"/>
        <v/>
      </c>
      <c r="AA428">
        <f t="shared" si="274"/>
        <v>16</v>
      </c>
      <c r="AB428" t="str">
        <f t="shared" si="275"/>
        <v/>
      </c>
      <c r="AC428">
        <f t="shared" si="276"/>
        <v>39</v>
      </c>
      <c r="AD428" t="str">
        <f t="shared" si="277"/>
        <v/>
      </c>
      <c r="AE428">
        <f t="shared" si="278"/>
        <v>3</v>
      </c>
      <c r="AF428" t="str">
        <f t="shared" si="279"/>
        <v/>
      </c>
      <c r="AG428">
        <f t="shared" si="280"/>
        <v>2</v>
      </c>
      <c r="AH428" t="str">
        <f t="shared" si="281"/>
        <v/>
      </c>
      <c r="AI428">
        <f t="shared" si="282"/>
        <v>13</v>
      </c>
      <c r="AJ428" t="str">
        <f t="shared" si="283"/>
        <v/>
      </c>
      <c r="AK428">
        <f t="shared" si="284"/>
        <v>60</v>
      </c>
      <c r="AL428" t="str">
        <f t="shared" si="283"/>
        <v/>
      </c>
    </row>
    <row r="429" spans="2:38" x14ac:dyDescent="0.25">
      <c r="B429">
        <f t="shared" si="249"/>
        <v>427</v>
      </c>
      <c r="C429">
        <f t="shared" si="250"/>
        <v>1</v>
      </c>
      <c r="D429">
        <f t="shared" si="251"/>
        <v>427</v>
      </c>
      <c r="E429">
        <f t="shared" si="252"/>
        <v>1</v>
      </c>
      <c r="F429">
        <f t="shared" si="253"/>
        <v>427</v>
      </c>
      <c r="G429">
        <f t="shared" si="254"/>
        <v>2</v>
      </c>
      <c r="H429">
        <f t="shared" si="255"/>
        <v>427</v>
      </c>
      <c r="I429">
        <f t="shared" si="256"/>
        <v>0</v>
      </c>
      <c r="J429" t="str">
        <f t="shared" si="257"/>
        <v/>
      </c>
      <c r="K429">
        <f t="shared" si="258"/>
        <v>9</v>
      </c>
      <c r="L429" t="str">
        <f t="shared" si="259"/>
        <v/>
      </c>
      <c r="M429">
        <f t="shared" si="260"/>
        <v>11</v>
      </c>
      <c r="N429" t="str">
        <f t="shared" si="261"/>
        <v/>
      </c>
      <c r="O429">
        <f t="shared" si="262"/>
        <v>2</v>
      </c>
      <c r="P429" t="str">
        <f t="shared" si="263"/>
        <v/>
      </c>
      <c r="Q429">
        <f t="shared" si="264"/>
        <v>9</v>
      </c>
      <c r="R429" t="str">
        <f t="shared" si="265"/>
        <v/>
      </c>
      <c r="S429">
        <f t="shared" si="266"/>
        <v>13</v>
      </c>
      <c r="T429" t="str">
        <f t="shared" si="267"/>
        <v/>
      </c>
      <c r="U429">
        <f t="shared" si="268"/>
        <v>21</v>
      </c>
      <c r="V429" t="str">
        <f t="shared" si="269"/>
        <v/>
      </c>
      <c r="W429">
        <f t="shared" si="270"/>
        <v>24</v>
      </c>
      <c r="X429" t="str">
        <f t="shared" si="271"/>
        <v/>
      </c>
      <c r="Y429">
        <f t="shared" si="272"/>
        <v>20</v>
      </c>
      <c r="Z429" t="str">
        <f t="shared" si="273"/>
        <v/>
      </c>
      <c r="AA429">
        <f t="shared" si="274"/>
        <v>17</v>
      </c>
      <c r="AB429" t="str">
        <f t="shared" si="275"/>
        <v/>
      </c>
      <c r="AC429">
        <f t="shared" si="276"/>
        <v>40</v>
      </c>
      <c r="AD429" t="str">
        <f t="shared" si="277"/>
        <v/>
      </c>
      <c r="AE429">
        <f t="shared" si="278"/>
        <v>4</v>
      </c>
      <c r="AF429" t="str">
        <f t="shared" si="279"/>
        <v/>
      </c>
      <c r="AG429">
        <f t="shared" si="280"/>
        <v>3</v>
      </c>
      <c r="AH429" t="str">
        <f t="shared" si="281"/>
        <v/>
      </c>
      <c r="AI429">
        <f t="shared" si="282"/>
        <v>14</v>
      </c>
      <c r="AJ429" t="str">
        <f t="shared" si="283"/>
        <v/>
      </c>
      <c r="AK429">
        <f t="shared" si="284"/>
        <v>0</v>
      </c>
      <c r="AL429" t="str">
        <f t="shared" si="283"/>
        <v/>
      </c>
    </row>
    <row r="430" spans="2:38" x14ac:dyDescent="0.25">
      <c r="B430">
        <f t="shared" si="249"/>
        <v>428</v>
      </c>
      <c r="C430">
        <f t="shared" si="250"/>
        <v>0</v>
      </c>
      <c r="D430" t="str">
        <f t="shared" si="251"/>
        <v/>
      </c>
      <c r="E430">
        <f t="shared" si="252"/>
        <v>2</v>
      </c>
      <c r="F430" t="str">
        <f t="shared" si="253"/>
        <v/>
      </c>
      <c r="G430">
        <f t="shared" si="254"/>
        <v>3</v>
      </c>
      <c r="H430" t="str">
        <f t="shared" si="255"/>
        <v/>
      </c>
      <c r="I430">
        <f t="shared" si="256"/>
        <v>1</v>
      </c>
      <c r="J430" t="str">
        <f t="shared" si="257"/>
        <v/>
      </c>
      <c r="K430">
        <f t="shared" si="258"/>
        <v>10</v>
      </c>
      <c r="L430" t="str">
        <f t="shared" si="259"/>
        <v/>
      </c>
      <c r="M430">
        <f t="shared" si="260"/>
        <v>12</v>
      </c>
      <c r="N430" t="str">
        <f t="shared" si="261"/>
        <v/>
      </c>
      <c r="O430">
        <f t="shared" si="262"/>
        <v>3</v>
      </c>
      <c r="P430" t="str">
        <f t="shared" si="263"/>
        <v/>
      </c>
      <c r="Q430">
        <f t="shared" si="264"/>
        <v>10</v>
      </c>
      <c r="R430" t="str">
        <f t="shared" si="265"/>
        <v/>
      </c>
      <c r="S430">
        <f t="shared" si="266"/>
        <v>14</v>
      </c>
      <c r="T430" t="str">
        <f t="shared" si="267"/>
        <v/>
      </c>
      <c r="U430">
        <f t="shared" si="268"/>
        <v>22</v>
      </c>
      <c r="V430" t="str">
        <f t="shared" si="269"/>
        <v/>
      </c>
      <c r="W430">
        <f t="shared" si="270"/>
        <v>25</v>
      </c>
      <c r="X430" t="str">
        <f t="shared" si="271"/>
        <v/>
      </c>
      <c r="Y430">
        <f t="shared" si="272"/>
        <v>21</v>
      </c>
      <c r="Z430" t="str">
        <f t="shared" si="273"/>
        <v/>
      </c>
      <c r="AA430">
        <f t="shared" si="274"/>
        <v>18</v>
      </c>
      <c r="AB430" t="str">
        <f t="shared" si="275"/>
        <v/>
      </c>
      <c r="AC430">
        <f t="shared" si="276"/>
        <v>41</v>
      </c>
      <c r="AD430" t="str">
        <f t="shared" si="277"/>
        <v/>
      </c>
      <c r="AE430">
        <f t="shared" si="278"/>
        <v>5</v>
      </c>
      <c r="AF430" t="str">
        <f t="shared" si="279"/>
        <v/>
      </c>
      <c r="AG430">
        <f t="shared" si="280"/>
        <v>4</v>
      </c>
      <c r="AH430" t="str">
        <f t="shared" si="281"/>
        <v/>
      </c>
      <c r="AI430">
        <f t="shared" si="282"/>
        <v>15</v>
      </c>
      <c r="AJ430" t="str">
        <f t="shared" si="283"/>
        <v/>
      </c>
      <c r="AK430">
        <f t="shared" si="284"/>
        <v>1</v>
      </c>
      <c r="AL430" t="str">
        <f t="shared" si="283"/>
        <v/>
      </c>
    </row>
    <row r="431" spans="2:38" x14ac:dyDescent="0.25">
      <c r="B431">
        <f t="shared" si="249"/>
        <v>429</v>
      </c>
      <c r="C431">
        <f t="shared" si="250"/>
        <v>1</v>
      </c>
      <c r="D431">
        <f t="shared" si="251"/>
        <v>429</v>
      </c>
      <c r="E431">
        <f t="shared" si="252"/>
        <v>0</v>
      </c>
      <c r="F431" t="str">
        <f t="shared" si="253"/>
        <v/>
      </c>
      <c r="G431">
        <f t="shared" si="254"/>
        <v>4</v>
      </c>
      <c r="H431" t="str">
        <f t="shared" si="255"/>
        <v/>
      </c>
      <c r="I431">
        <f t="shared" si="256"/>
        <v>2</v>
      </c>
      <c r="J431" t="str">
        <f t="shared" si="257"/>
        <v/>
      </c>
      <c r="K431">
        <f t="shared" si="258"/>
        <v>0</v>
      </c>
      <c r="L431" t="str">
        <f t="shared" si="259"/>
        <v/>
      </c>
      <c r="M431">
        <f t="shared" si="260"/>
        <v>0</v>
      </c>
      <c r="N431" t="str">
        <f t="shared" si="261"/>
        <v/>
      </c>
      <c r="O431">
        <f t="shared" si="262"/>
        <v>4</v>
      </c>
      <c r="P431" t="str">
        <f t="shared" si="263"/>
        <v/>
      </c>
      <c r="Q431">
        <f t="shared" si="264"/>
        <v>11</v>
      </c>
      <c r="R431" t="str">
        <f t="shared" si="265"/>
        <v/>
      </c>
      <c r="S431">
        <f t="shared" si="266"/>
        <v>15</v>
      </c>
      <c r="T431" t="str">
        <f t="shared" si="267"/>
        <v/>
      </c>
      <c r="U431">
        <f t="shared" si="268"/>
        <v>23</v>
      </c>
      <c r="V431" t="str">
        <f t="shared" si="269"/>
        <v/>
      </c>
      <c r="W431">
        <f t="shared" si="270"/>
        <v>26</v>
      </c>
      <c r="X431" t="str">
        <f t="shared" si="271"/>
        <v/>
      </c>
      <c r="Y431">
        <f t="shared" si="272"/>
        <v>22</v>
      </c>
      <c r="Z431" t="str">
        <f t="shared" si="273"/>
        <v/>
      </c>
      <c r="AA431">
        <f t="shared" si="274"/>
        <v>19</v>
      </c>
      <c r="AB431" t="str">
        <f t="shared" si="275"/>
        <v/>
      </c>
      <c r="AC431">
        <f t="shared" si="276"/>
        <v>42</v>
      </c>
      <c r="AD431" t="str">
        <f t="shared" si="277"/>
        <v/>
      </c>
      <c r="AE431">
        <f t="shared" si="278"/>
        <v>6</v>
      </c>
      <c r="AF431" t="str">
        <f t="shared" si="279"/>
        <v/>
      </c>
      <c r="AG431">
        <f t="shared" si="280"/>
        <v>5</v>
      </c>
      <c r="AH431" t="str">
        <f t="shared" si="281"/>
        <v/>
      </c>
      <c r="AI431">
        <f t="shared" si="282"/>
        <v>16</v>
      </c>
      <c r="AJ431" t="str">
        <f t="shared" si="283"/>
        <v/>
      </c>
      <c r="AK431">
        <f t="shared" si="284"/>
        <v>2</v>
      </c>
      <c r="AL431" t="str">
        <f t="shared" si="283"/>
        <v/>
      </c>
    </row>
    <row r="432" spans="2:38" x14ac:dyDescent="0.25">
      <c r="B432">
        <f t="shared" si="249"/>
        <v>430</v>
      </c>
      <c r="C432">
        <f t="shared" si="250"/>
        <v>0</v>
      </c>
      <c r="D432" t="str">
        <f t="shared" si="251"/>
        <v/>
      </c>
      <c r="E432">
        <f t="shared" si="252"/>
        <v>1</v>
      </c>
      <c r="F432" t="str">
        <f t="shared" si="253"/>
        <v/>
      </c>
      <c r="G432">
        <f t="shared" si="254"/>
        <v>0</v>
      </c>
      <c r="H432" t="str">
        <f t="shared" si="255"/>
        <v/>
      </c>
      <c r="I432">
        <f t="shared" si="256"/>
        <v>3</v>
      </c>
      <c r="J432" t="str">
        <f t="shared" si="257"/>
        <v/>
      </c>
      <c r="K432">
        <f t="shared" si="258"/>
        <v>1</v>
      </c>
      <c r="L432" t="str">
        <f t="shared" si="259"/>
        <v/>
      </c>
      <c r="M432">
        <f t="shared" si="260"/>
        <v>1</v>
      </c>
      <c r="N432" t="str">
        <f t="shared" si="261"/>
        <v/>
      </c>
      <c r="O432">
        <f t="shared" si="262"/>
        <v>5</v>
      </c>
      <c r="P432" t="str">
        <f t="shared" si="263"/>
        <v/>
      </c>
      <c r="Q432">
        <f t="shared" si="264"/>
        <v>12</v>
      </c>
      <c r="R432" t="str">
        <f t="shared" si="265"/>
        <v/>
      </c>
      <c r="S432">
        <f t="shared" si="266"/>
        <v>16</v>
      </c>
      <c r="T432" t="str">
        <f t="shared" si="267"/>
        <v/>
      </c>
      <c r="U432">
        <f t="shared" si="268"/>
        <v>24</v>
      </c>
      <c r="V432" t="str">
        <f t="shared" si="269"/>
        <v/>
      </c>
      <c r="W432">
        <f t="shared" si="270"/>
        <v>27</v>
      </c>
      <c r="X432" t="str">
        <f t="shared" si="271"/>
        <v/>
      </c>
      <c r="Y432">
        <f t="shared" si="272"/>
        <v>23</v>
      </c>
      <c r="Z432" t="str">
        <f t="shared" si="273"/>
        <v/>
      </c>
      <c r="AA432">
        <f t="shared" si="274"/>
        <v>20</v>
      </c>
      <c r="AB432" t="str">
        <f t="shared" si="275"/>
        <v/>
      </c>
      <c r="AC432">
        <f t="shared" si="276"/>
        <v>0</v>
      </c>
      <c r="AD432" t="str">
        <f t="shared" si="277"/>
        <v/>
      </c>
      <c r="AE432">
        <f t="shared" si="278"/>
        <v>7</v>
      </c>
      <c r="AF432" t="str">
        <f t="shared" si="279"/>
        <v/>
      </c>
      <c r="AG432">
        <f t="shared" si="280"/>
        <v>6</v>
      </c>
      <c r="AH432" t="str">
        <f t="shared" si="281"/>
        <v/>
      </c>
      <c r="AI432">
        <f t="shared" si="282"/>
        <v>17</v>
      </c>
      <c r="AJ432" t="str">
        <f t="shared" si="283"/>
        <v/>
      </c>
      <c r="AK432">
        <f t="shared" si="284"/>
        <v>3</v>
      </c>
      <c r="AL432" t="str">
        <f t="shared" si="283"/>
        <v/>
      </c>
    </row>
    <row r="433" spans="2:38" x14ac:dyDescent="0.25">
      <c r="B433">
        <f t="shared" si="249"/>
        <v>431</v>
      </c>
      <c r="C433">
        <f t="shared" si="250"/>
        <v>1</v>
      </c>
      <c r="D433">
        <f t="shared" si="251"/>
        <v>431</v>
      </c>
      <c r="E433">
        <f t="shared" si="252"/>
        <v>2</v>
      </c>
      <c r="F433">
        <f t="shared" si="253"/>
        <v>431</v>
      </c>
      <c r="G433">
        <f t="shared" si="254"/>
        <v>1</v>
      </c>
      <c r="H433">
        <f t="shared" si="255"/>
        <v>431</v>
      </c>
      <c r="I433">
        <f t="shared" si="256"/>
        <v>4</v>
      </c>
      <c r="J433">
        <f t="shared" si="257"/>
        <v>431</v>
      </c>
      <c r="K433">
        <f t="shared" si="258"/>
        <v>2</v>
      </c>
      <c r="L433">
        <f t="shared" si="259"/>
        <v>431</v>
      </c>
      <c r="M433">
        <f t="shared" si="260"/>
        <v>2</v>
      </c>
      <c r="N433">
        <f t="shared" si="261"/>
        <v>431</v>
      </c>
      <c r="O433">
        <f t="shared" si="262"/>
        <v>6</v>
      </c>
      <c r="P433">
        <f t="shared" si="263"/>
        <v>431</v>
      </c>
      <c r="Q433">
        <f t="shared" si="264"/>
        <v>13</v>
      </c>
      <c r="R433">
        <f t="shared" si="265"/>
        <v>431</v>
      </c>
      <c r="S433">
        <f t="shared" si="266"/>
        <v>17</v>
      </c>
      <c r="T433">
        <f t="shared" si="267"/>
        <v>431</v>
      </c>
      <c r="U433">
        <f t="shared" si="268"/>
        <v>25</v>
      </c>
      <c r="V433">
        <f t="shared" si="269"/>
        <v>431</v>
      </c>
      <c r="W433">
        <f t="shared" si="270"/>
        <v>28</v>
      </c>
      <c r="X433">
        <f t="shared" si="271"/>
        <v>431</v>
      </c>
      <c r="Y433">
        <f t="shared" si="272"/>
        <v>24</v>
      </c>
      <c r="Z433">
        <f t="shared" si="273"/>
        <v>431</v>
      </c>
      <c r="AA433">
        <f t="shared" si="274"/>
        <v>21</v>
      </c>
      <c r="AB433">
        <f t="shared" si="275"/>
        <v>431</v>
      </c>
      <c r="AC433">
        <f t="shared" si="276"/>
        <v>1</v>
      </c>
      <c r="AD433">
        <f t="shared" si="277"/>
        <v>431</v>
      </c>
      <c r="AE433">
        <f t="shared" si="278"/>
        <v>8</v>
      </c>
      <c r="AF433">
        <f t="shared" si="279"/>
        <v>431</v>
      </c>
      <c r="AG433">
        <f t="shared" si="280"/>
        <v>7</v>
      </c>
      <c r="AH433">
        <f t="shared" si="281"/>
        <v>431</v>
      </c>
      <c r="AI433">
        <f t="shared" si="282"/>
        <v>18</v>
      </c>
      <c r="AJ433">
        <f t="shared" si="283"/>
        <v>431</v>
      </c>
      <c r="AK433">
        <f t="shared" si="284"/>
        <v>4</v>
      </c>
      <c r="AL433">
        <f t="shared" si="283"/>
        <v>431</v>
      </c>
    </row>
    <row r="434" spans="2:38" x14ac:dyDescent="0.25">
      <c r="B434">
        <f t="shared" si="249"/>
        <v>432</v>
      </c>
      <c r="C434">
        <f t="shared" si="250"/>
        <v>0</v>
      </c>
      <c r="D434" t="str">
        <f t="shared" si="251"/>
        <v/>
      </c>
      <c r="E434">
        <f t="shared" si="252"/>
        <v>0</v>
      </c>
      <c r="F434" t="str">
        <f t="shared" si="253"/>
        <v/>
      </c>
      <c r="G434">
        <f t="shared" si="254"/>
        <v>2</v>
      </c>
      <c r="H434" t="str">
        <f t="shared" si="255"/>
        <v/>
      </c>
      <c r="I434">
        <f t="shared" si="256"/>
        <v>5</v>
      </c>
      <c r="J434" t="str">
        <f t="shared" si="257"/>
        <v/>
      </c>
      <c r="K434">
        <f t="shared" si="258"/>
        <v>3</v>
      </c>
      <c r="L434" t="str">
        <f t="shared" si="259"/>
        <v/>
      </c>
      <c r="M434">
        <f t="shared" si="260"/>
        <v>3</v>
      </c>
      <c r="N434" t="str">
        <f t="shared" si="261"/>
        <v/>
      </c>
      <c r="O434">
        <f t="shared" si="262"/>
        <v>7</v>
      </c>
      <c r="P434" t="str">
        <f t="shared" si="263"/>
        <v/>
      </c>
      <c r="Q434">
        <f t="shared" si="264"/>
        <v>14</v>
      </c>
      <c r="R434" t="str">
        <f t="shared" si="265"/>
        <v/>
      </c>
      <c r="S434">
        <f t="shared" si="266"/>
        <v>18</v>
      </c>
      <c r="T434" t="str">
        <f t="shared" si="267"/>
        <v/>
      </c>
      <c r="U434">
        <f t="shared" si="268"/>
        <v>26</v>
      </c>
      <c r="V434" t="str">
        <f t="shared" si="269"/>
        <v/>
      </c>
      <c r="W434">
        <f t="shared" si="270"/>
        <v>29</v>
      </c>
      <c r="X434" t="str">
        <f t="shared" si="271"/>
        <v/>
      </c>
      <c r="Y434">
        <f t="shared" si="272"/>
        <v>25</v>
      </c>
      <c r="Z434" t="str">
        <f t="shared" si="273"/>
        <v/>
      </c>
      <c r="AA434">
        <f t="shared" si="274"/>
        <v>22</v>
      </c>
      <c r="AB434" t="str">
        <f t="shared" si="275"/>
        <v/>
      </c>
      <c r="AC434">
        <f t="shared" si="276"/>
        <v>2</v>
      </c>
      <c r="AD434" t="str">
        <f t="shared" si="277"/>
        <v/>
      </c>
      <c r="AE434">
        <f t="shared" si="278"/>
        <v>9</v>
      </c>
      <c r="AF434" t="str">
        <f t="shared" si="279"/>
        <v/>
      </c>
      <c r="AG434">
        <f t="shared" si="280"/>
        <v>8</v>
      </c>
      <c r="AH434" t="str">
        <f t="shared" si="281"/>
        <v/>
      </c>
      <c r="AI434">
        <f t="shared" si="282"/>
        <v>19</v>
      </c>
      <c r="AJ434" t="str">
        <f t="shared" si="283"/>
        <v/>
      </c>
      <c r="AK434">
        <f t="shared" si="284"/>
        <v>5</v>
      </c>
      <c r="AL434" t="str">
        <f t="shared" si="283"/>
        <v/>
      </c>
    </row>
    <row r="435" spans="2:38" x14ac:dyDescent="0.25">
      <c r="B435">
        <f t="shared" si="249"/>
        <v>433</v>
      </c>
      <c r="C435">
        <f t="shared" si="250"/>
        <v>1</v>
      </c>
      <c r="D435">
        <f t="shared" si="251"/>
        <v>433</v>
      </c>
      <c r="E435">
        <f t="shared" si="252"/>
        <v>1</v>
      </c>
      <c r="F435">
        <f t="shared" si="253"/>
        <v>433</v>
      </c>
      <c r="G435">
        <f t="shared" si="254"/>
        <v>3</v>
      </c>
      <c r="H435">
        <f t="shared" si="255"/>
        <v>433</v>
      </c>
      <c r="I435">
        <f t="shared" si="256"/>
        <v>6</v>
      </c>
      <c r="J435">
        <f t="shared" si="257"/>
        <v>433</v>
      </c>
      <c r="K435">
        <f t="shared" si="258"/>
        <v>4</v>
      </c>
      <c r="L435">
        <f t="shared" si="259"/>
        <v>433</v>
      </c>
      <c r="M435">
        <f t="shared" si="260"/>
        <v>4</v>
      </c>
      <c r="N435">
        <f t="shared" si="261"/>
        <v>433</v>
      </c>
      <c r="O435">
        <f t="shared" si="262"/>
        <v>8</v>
      </c>
      <c r="P435">
        <f t="shared" si="263"/>
        <v>433</v>
      </c>
      <c r="Q435">
        <f t="shared" si="264"/>
        <v>15</v>
      </c>
      <c r="R435">
        <f t="shared" si="265"/>
        <v>433</v>
      </c>
      <c r="S435">
        <f t="shared" si="266"/>
        <v>19</v>
      </c>
      <c r="T435">
        <f t="shared" si="267"/>
        <v>433</v>
      </c>
      <c r="U435">
        <f t="shared" si="268"/>
        <v>27</v>
      </c>
      <c r="V435">
        <f t="shared" si="269"/>
        <v>433</v>
      </c>
      <c r="W435">
        <f t="shared" si="270"/>
        <v>30</v>
      </c>
      <c r="X435">
        <f t="shared" si="271"/>
        <v>433</v>
      </c>
      <c r="Y435">
        <f t="shared" si="272"/>
        <v>26</v>
      </c>
      <c r="Z435">
        <f t="shared" si="273"/>
        <v>433</v>
      </c>
      <c r="AA435">
        <f t="shared" si="274"/>
        <v>23</v>
      </c>
      <c r="AB435">
        <f t="shared" si="275"/>
        <v>433</v>
      </c>
      <c r="AC435">
        <f t="shared" si="276"/>
        <v>3</v>
      </c>
      <c r="AD435">
        <f t="shared" si="277"/>
        <v>433</v>
      </c>
      <c r="AE435">
        <f t="shared" si="278"/>
        <v>10</v>
      </c>
      <c r="AF435">
        <f t="shared" si="279"/>
        <v>433</v>
      </c>
      <c r="AG435">
        <f t="shared" si="280"/>
        <v>9</v>
      </c>
      <c r="AH435">
        <f t="shared" si="281"/>
        <v>433</v>
      </c>
      <c r="AI435">
        <f t="shared" si="282"/>
        <v>20</v>
      </c>
      <c r="AJ435">
        <f t="shared" si="283"/>
        <v>433</v>
      </c>
      <c r="AK435">
        <f t="shared" si="284"/>
        <v>6</v>
      </c>
      <c r="AL435">
        <f t="shared" si="283"/>
        <v>433</v>
      </c>
    </row>
    <row r="436" spans="2:38" x14ac:dyDescent="0.25">
      <c r="B436">
        <f t="shared" si="249"/>
        <v>434</v>
      </c>
      <c r="C436">
        <f t="shared" si="250"/>
        <v>0</v>
      </c>
      <c r="D436" t="str">
        <f t="shared" si="251"/>
        <v/>
      </c>
      <c r="E436">
        <f t="shared" si="252"/>
        <v>2</v>
      </c>
      <c r="F436" t="str">
        <f t="shared" si="253"/>
        <v/>
      </c>
      <c r="G436">
        <f t="shared" si="254"/>
        <v>4</v>
      </c>
      <c r="H436" t="str">
        <f t="shared" si="255"/>
        <v/>
      </c>
      <c r="I436">
        <f t="shared" si="256"/>
        <v>0</v>
      </c>
      <c r="J436" t="str">
        <f t="shared" si="257"/>
        <v/>
      </c>
      <c r="K436">
        <f t="shared" si="258"/>
        <v>5</v>
      </c>
      <c r="L436" t="str">
        <f t="shared" si="259"/>
        <v/>
      </c>
      <c r="M436">
        <f t="shared" si="260"/>
        <v>5</v>
      </c>
      <c r="N436" t="str">
        <f t="shared" si="261"/>
        <v/>
      </c>
      <c r="O436">
        <f t="shared" si="262"/>
        <v>9</v>
      </c>
      <c r="P436" t="str">
        <f t="shared" si="263"/>
        <v/>
      </c>
      <c r="Q436">
        <f t="shared" si="264"/>
        <v>16</v>
      </c>
      <c r="R436" t="str">
        <f t="shared" si="265"/>
        <v/>
      </c>
      <c r="S436">
        <f t="shared" si="266"/>
        <v>20</v>
      </c>
      <c r="T436" t="str">
        <f t="shared" si="267"/>
        <v/>
      </c>
      <c r="U436">
        <f t="shared" si="268"/>
        <v>28</v>
      </c>
      <c r="V436" t="str">
        <f t="shared" si="269"/>
        <v/>
      </c>
      <c r="W436">
        <f t="shared" si="270"/>
        <v>0</v>
      </c>
      <c r="X436" t="str">
        <f t="shared" si="271"/>
        <v/>
      </c>
      <c r="Y436">
        <f t="shared" si="272"/>
        <v>27</v>
      </c>
      <c r="Z436" t="str">
        <f t="shared" si="273"/>
        <v/>
      </c>
      <c r="AA436">
        <f t="shared" si="274"/>
        <v>24</v>
      </c>
      <c r="AB436" t="str">
        <f t="shared" si="275"/>
        <v/>
      </c>
      <c r="AC436">
        <f t="shared" si="276"/>
        <v>4</v>
      </c>
      <c r="AD436" t="str">
        <f t="shared" si="277"/>
        <v/>
      </c>
      <c r="AE436">
        <f t="shared" si="278"/>
        <v>11</v>
      </c>
      <c r="AF436" t="str">
        <f t="shared" si="279"/>
        <v/>
      </c>
      <c r="AG436">
        <f t="shared" si="280"/>
        <v>10</v>
      </c>
      <c r="AH436" t="str">
        <f t="shared" si="281"/>
        <v/>
      </c>
      <c r="AI436">
        <f t="shared" si="282"/>
        <v>21</v>
      </c>
      <c r="AJ436" t="str">
        <f t="shared" si="283"/>
        <v/>
      </c>
      <c r="AK436">
        <f t="shared" si="284"/>
        <v>7</v>
      </c>
      <c r="AL436" t="str">
        <f t="shared" si="283"/>
        <v/>
      </c>
    </row>
    <row r="437" spans="2:38" x14ac:dyDescent="0.25">
      <c r="B437">
        <f t="shared" si="249"/>
        <v>435</v>
      </c>
      <c r="C437">
        <f t="shared" si="250"/>
        <v>1</v>
      </c>
      <c r="D437">
        <f t="shared" si="251"/>
        <v>435</v>
      </c>
      <c r="E437">
        <f t="shared" si="252"/>
        <v>0</v>
      </c>
      <c r="F437" t="str">
        <f t="shared" si="253"/>
        <v/>
      </c>
      <c r="G437">
        <f t="shared" si="254"/>
        <v>0</v>
      </c>
      <c r="H437" t="str">
        <f t="shared" si="255"/>
        <v/>
      </c>
      <c r="I437">
        <f t="shared" si="256"/>
        <v>1</v>
      </c>
      <c r="J437" t="str">
        <f t="shared" si="257"/>
        <v/>
      </c>
      <c r="K437">
        <f t="shared" si="258"/>
        <v>6</v>
      </c>
      <c r="L437" t="str">
        <f t="shared" si="259"/>
        <v/>
      </c>
      <c r="M437">
        <f t="shared" si="260"/>
        <v>6</v>
      </c>
      <c r="N437" t="str">
        <f t="shared" si="261"/>
        <v/>
      </c>
      <c r="O437">
        <f t="shared" si="262"/>
        <v>10</v>
      </c>
      <c r="P437" t="str">
        <f t="shared" si="263"/>
        <v/>
      </c>
      <c r="Q437">
        <f t="shared" si="264"/>
        <v>17</v>
      </c>
      <c r="R437" t="str">
        <f t="shared" si="265"/>
        <v/>
      </c>
      <c r="S437">
        <f t="shared" si="266"/>
        <v>21</v>
      </c>
      <c r="T437" t="str">
        <f t="shared" si="267"/>
        <v/>
      </c>
      <c r="U437">
        <f t="shared" si="268"/>
        <v>0</v>
      </c>
      <c r="V437" t="str">
        <f t="shared" si="269"/>
        <v/>
      </c>
      <c r="W437">
        <f t="shared" si="270"/>
        <v>1</v>
      </c>
      <c r="X437" t="str">
        <f t="shared" si="271"/>
        <v/>
      </c>
      <c r="Y437">
        <f t="shared" si="272"/>
        <v>28</v>
      </c>
      <c r="Z437" t="str">
        <f t="shared" si="273"/>
        <v/>
      </c>
      <c r="AA437">
        <f t="shared" si="274"/>
        <v>25</v>
      </c>
      <c r="AB437" t="str">
        <f t="shared" si="275"/>
        <v/>
      </c>
      <c r="AC437">
        <f t="shared" si="276"/>
        <v>5</v>
      </c>
      <c r="AD437" t="str">
        <f t="shared" si="277"/>
        <v/>
      </c>
      <c r="AE437">
        <f t="shared" si="278"/>
        <v>12</v>
      </c>
      <c r="AF437" t="str">
        <f t="shared" si="279"/>
        <v/>
      </c>
      <c r="AG437">
        <f t="shared" si="280"/>
        <v>11</v>
      </c>
      <c r="AH437" t="str">
        <f t="shared" si="281"/>
        <v/>
      </c>
      <c r="AI437">
        <f t="shared" si="282"/>
        <v>22</v>
      </c>
      <c r="AJ437" t="str">
        <f t="shared" si="283"/>
        <v/>
      </c>
      <c r="AK437">
        <f t="shared" si="284"/>
        <v>8</v>
      </c>
      <c r="AL437" t="str">
        <f t="shared" si="283"/>
        <v/>
      </c>
    </row>
    <row r="438" spans="2:38" x14ac:dyDescent="0.25">
      <c r="B438">
        <f t="shared" si="249"/>
        <v>436</v>
      </c>
      <c r="C438">
        <f t="shared" si="250"/>
        <v>0</v>
      </c>
      <c r="D438" t="str">
        <f t="shared" si="251"/>
        <v/>
      </c>
      <c r="E438">
        <f t="shared" si="252"/>
        <v>1</v>
      </c>
      <c r="F438" t="str">
        <f t="shared" si="253"/>
        <v/>
      </c>
      <c r="G438">
        <f t="shared" si="254"/>
        <v>1</v>
      </c>
      <c r="H438" t="str">
        <f t="shared" si="255"/>
        <v/>
      </c>
      <c r="I438">
        <f t="shared" si="256"/>
        <v>2</v>
      </c>
      <c r="J438" t="str">
        <f t="shared" si="257"/>
        <v/>
      </c>
      <c r="K438">
        <f t="shared" si="258"/>
        <v>7</v>
      </c>
      <c r="L438" t="str">
        <f t="shared" si="259"/>
        <v/>
      </c>
      <c r="M438">
        <f t="shared" si="260"/>
        <v>7</v>
      </c>
      <c r="N438" t="str">
        <f t="shared" si="261"/>
        <v/>
      </c>
      <c r="O438">
        <f t="shared" si="262"/>
        <v>11</v>
      </c>
      <c r="P438" t="str">
        <f t="shared" si="263"/>
        <v/>
      </c>
      <c r="Q438">
        <f t="shared" si="264"/>
        <v>18</v>
      </c>
      <c r="R438" t="str">
        <f t="shared" si="265"/>
        <v/>
      </c>
      <c r="S438">
        <f t="shared" si="266"/>
        <v>22</v>
      </c>
      <c r="T438" t="str">
        <f t="shared" si="267"/>
        <v/>
      </c>
      <c r="U438">
        <f t="shared" si="268"/>
        <v>1</v>
      </c>
      <c r="V438" t="str">
        <f t="shared" si="269"/>
        <v/>
      </c>
      <c r="W438">
        <f t="shared" si="270"/>
        <v>2</v>
      </c>
      <c r="X438" t="str">
        <f t="shared" si="271"/>
        <v/>
      </c>
      <c r="Y438">
        <f t="shared" si="272"/>
        <v>29</v>
      </c>
      <c r="Z438" t="str">
        <f t="shared" si="273"/>
        <v/>
      </c>
      <c r="AA438">
        <f t="shared" si="274"/>
        <v>26</v>
      </c>
      <c r="AB438" t="str">
        <f t="shared" si="275"/>
        <v/>
      </c>
      <c r="AC438">
        <f t="shared" si="276"/>
        <v>6</v>
      </c>
      <c r="AD438" t="str">
        <f t="shared" si="277"/>
        <v/>
      </c>
      <c r="AE438">
        <f t="shared" si="278"/>
        <v>13</v>
      </c>
      <c r="AF438" t="str">
        <f t="shared" si="279"/>
        <v/>
      </c>
      <c r="AG438">
        <f t="shared" si="280"/>
        <v>12</v>
      </c>
      <c r="AH438" t="str">
        <f t="shared" si="281"/>
        <v/>
      </c>
      <c r="AI438">
        <f t="shared" si="282"/>
        <v>23</v>
      </c>
      <c r="AJ438" t="str">
        <f t="shared" si="283"/>
        <v/>
      </c>
      <c r="AK438">
        <f t="shared" si="284"/>
        <v>9</v>
      </c>
      <c r="AL438" t="str">
        <f t="shared" si="283"/>
        <v/>
      </c>
    </row>
    <row r="439" spans="2:38" x14ac:dyDescent="0.25">
      <c r="B439">
        <f t="shared" si="249"/>
        <v>437</v>
      </c>
      <c r="C439">
        <f t="shared" si="250"/>
        <v>1</v>
      </c>
      <c r="D439">
        <f t="shared" si="251"/>
        <v>437</v>
      </c>
      <c r="E439">
        <f t="shared" si="252"/>
        <v>2</v>
      </c>
      <c r="F439">
        <f t="shared" si="253"/>
        <v>437</v>
      </c>
      <c r="G439">
        <f t="shared" si="254"/>
        <v>2</v>
      </c>
      <c r="H439">
        <f t="shared" si="255"/>
        <v>437</v>
      </c>
      <c r="I439">
        <f t="shared" si="256"/>
        <v>3</v>
      </c>
      <c r="J439">
        <f t="shared" si="257"/>
        <v>437</v>
      </c>
      <c r="K439">
        <f t="shared" si="258"/>
        <v>8</v>
      </c>
      <c r="L439">
        <f t="shared" si="259"/>
        <v>437</v>
      </c>
      <c r="M439">
        <f t="shared" si="260"/>
        <v>8</v>
      </c>
      <c r="N439">
        <f t="shared" si="261"/>
        <v>437</v>
      </c>
      <c r="O439">
        <f t="shared" si="262"/>
        <v>12</v>
      </c>
      <c r="P439">
        <f t="shared" si="263"/>
        <v>437</v>
      </c>
      <c r="Q439">
        <f t="shared" si="264"/>
        <v>0</v>
      </c>
      <c r="R439" t="str">
        <f t="shared" si="265"/>
        <v/>
      </c>
      <c r="S439">
        <f t="shared" si="266"/>
        <v>0</v>
      </c>
      <c r="T439" t="str">
        <f t="shared" si="267"/>
        <v/>
      </c>
      <c r="U439">
        <f t="shared" si="268"/>
        <v>2</v>
      </c>
      <c r="V439" t="str">
        <f t="shared" si="269"/>
        <v/>
      </c>
      <c r="W439">
        <f t="shared" si="270"/>
        <v>3</v>
      </c>
      <c r="X439" t="str">
        <f t="shared" si="271"/>
        <v/>
      </c>
      <c r="Y439">
        <f t="shared" si="272"/>
        <v>30</v>
      </c>
      <c r="Z439" t="str">
        <f t="shared" si="273"/>
        <v/>
      </c>
      <c r="AA439">
        <f t="shared" si="274"/>
        <v>27</v>
      </c>
      <c r="AB439" t="str">
        <f t="shared" si="275"/>
        <v/>
      </c>
      <c r="AC439">
        <f t="shared" si="276"/>
        <v>7</v>
      </c>
      <c r="AD439" t="str">
        <f t="shared" si="277"/>
        <v/>
      </c>
      <c r="AE439">
        <f t="shared" si="278"/>
        <v>14</v>
      </c>
      <c r="AF439" t="str">
        <f t="shared" si="279"/>
        <v/>
      </c>
      <c r="AG439">
        <f t="shared" si="280"/>
        <v>13</v>
      </c>
      <c r="AH439" t="str">
        <f t="shared" si="281"/>
        <v/>
      </c>
      <c r="AI439">
        <f t="shared" si="282"/>
        <v>24</v>
      </c>
      <c r="AJ439" t="str">
        <f t="shared" si="283"/>
        <v/>
      </c>
      <c r="AK439">
        <f t="shared" si="284"/>
        <v>10</v>
      </c>
      <c r="AL439" t="str">
        <f t="shared" si="283"/>
        <v/>
      </c>
    </row>
    <row r="440" spans="2:38" x14ac:dyDescent="0.25">
      <c r="B440">
        <f t="shared" si="249"/>
        <v>438</v>
      </c>
      <c r="C440">
        <f t="shared" si="250"/>
        <v>0</v>
      </c>
      <c r="D440" t="str">
        <f t="shared" si="251"/>
        <v/>
      </c>
      <c r="E440">
        <f t="shared" si="252"/>
        <v>0</v>
      </c>
      <c r="F440" t="str">
        <f t="shared" si="253"/>
        <v/>
      </c>
      <c r="G440">
        <f t="shared" si="254"/>
        <v>3</v>
      </c>
      <c r="H440" t="str">
        <f t="shared" si="255"/>
        <v/>
      </c>
      <c r="I440">
        <f t="shared" si="256"/>
        <v>4</v>
      </c>
      <c r="J440" t="str">
        <f t="shared" si="257"/>
        <v/>
      </c>
      <c r="K440">
        <f t="shared" si="258"/>
        <v>9</v>
      </c>
      <c r="L440" t="str">
        <f t="shared" si="259"/>
        <v/>
      </c>
      <c r="M440">
        <f t="shared" si="260"/>
        <v>9</v>
      </c>
      <c r="N440" t="str">
        <f t="shared" si="261"/>
        <v/>
      </c>
      <c r="O440">
        <f t="shared" si="262"/>
        <v>13</v>
      </c>
      <c r="P440" t="str">
        <f t="shared" si="263"/>
        <v/>
      </c>
      <c r="Q440">
        <f t="shared" si="264"/>
        <v>1</v>
      </c>
      <c r="R440" t="str">
        <f t="shared" si="265"/>
        <v/>
      </c>
      <c r="S440">
        <f t="shared" si="266"/>
        <v>1</v>
      </c>
      <c r="T440" t="str">
        <f t="shared" si="267"/>
        <v/>
      </c>
      <c r="U440">
        <f t="shared" si="268"/>
        <v>3</v>
      </c>
      <c r="V440" t="str">
        <f t="shared" si="269"/>
        <v/>
      </c>
      <c r="W440">
        <f t="shared" si="270"/>
        <v>4</v>
      </c>
      <c r="X440" t="str">
        <f t="shared" si="271"/>
        <v/>
      </c>
      <c r="Y440">
        <f t="shared" si="272"/>
        <v>31</v>
      </c>
      <c r="Z440" t="str">
        <f t="shared" si="273"/>
        <v/>
      </c>
      <c r="AA440">
        <f t="shared" si="274"/>
        <v>28</v>
      </c>
      <c r="AB440" t="str">
        <f t="shared" si="275"/>
        <v/>
      </c>
      <c r="AC440">
        <f t="shared" si="276"/>
        <v>8</v>
      </c>
      <c r="AD440" t="str">
        <f t="shared" si="277"/>
        <v/>
      </c>
      <c r="AE440">
        <f t="shared" si="278"/>
        <v>15</v>
      </c>
      <c r="AF440" t="str">
        <f t="shared" si="279"/>
        <v/>
      </c>
      <c r="AG440">
        <f t="shared" si="280"/>
        <v>14</v>
      </c>
      <c r="AH440" t="str">
        <f t="shared" si="281"/>
        <v/>
      </c>
      <c r="AI440">
        <f t="shared" si="282"/>
        <v>25</v>
      </c>
      <c r="AJ440" t="str">
        <f t="shared" si="283"/>
        <v/>
      </c>
      <c r="AK440">
        <f t="shared" si="284"/>
        <v>11</v>
      </c>
      <c r="AL440" t="str">
        <f t="shared" si="283"/>
        <v/>
      </c>
    </row>
    <row r="441" spans="2:38" x14ac:dyDescent="0.25">
      <c r="B441">
        <f t="shared" si="249"/>
        <v>439</v>
      </c>
      <c r="C441">
        <f t="shared" si="250"/>
        <v>1</v>
      </c>
      <c r="D441">
        <f t="shared" si="251"/>
        <v>439</v>
      </c>
      <c r="E441">
        <f t="shared" si="252"/>
        <v>1</v>
      </c>
      <c r="F441">
        <f t="shared" si="253"/>
        <v>439</v>
      </c>
      <c r="G441">
        <f t="shared" si="254"/>
        <v>4</v>
      </c>
      <c r="H441">
        <f t="shared" si="255"/>
        <v>439</v>
      </c>
      <c r="I441">
        <f t="shared" si="256"/>
        <v>5</v>
      </c>
      <c r="J441">
        <f t="shared" si="257"/>
        <v>439</v>
      </c>
      <c r="K441">
        <f t="shared" si="258"/>
        <v>10</v>
      </c>
      <c r="L441">
        <f t="shared" si="259"/>
        <v>439</v>
      </c>
      <c r="M441">
        <f t="shared" si="260"/>
        <v>10</v>
      </c>
      <c r="N441">
        <f t="shared" si="261"/>
        <v>439</v>
      </c>
      <c r="O441">
        <f t="shared" si="262"/>
        <v>14</v>
      </c>
      <c r="P441">
        <f t="shared" si="263"/>
        <v>439</v>
      </c>
      <c r="Q441">
        <f t="shared" si="264"/>
        <v>2</v>
      </c>
      <c r="R441">
        <f t="shared" si="265"/>
        <v>439</v>
      </c>
      <c r="S441">
        <f t="shared" si="266"/>
        <v>2</v>
      </c>
      <c r="T441">
        <f t="shared" si="267"/>
        <v>439</v>
      </c>
      <c r="U441">
        <f t="shared" si="268"/>
        <v>4</v>
      </c>
      <c r="V441">
        <f t="shared" si="269"/>
        <v>439</v>
      </c>
      <c r="W441">
        <f t="shared" si="270"/>
        <v>5</v>
      </c>
      <c r="X441">
        <f t="shared" si="271"/>
        <v>439</v>
      </c>
      <c r="Y441">
        <f t="shared" si="272"/>
        <v>32</v>
      </c>
      <c r="Z441">
        <f t="shared" si="273"/>
        <v>439</v>
      </c>
      <c r="AA441">
        <f t="shared" si="274"/>
        <v>29</v>
      </c>
      <c r="AB441">
        <f t="shared" si="275"/>
        <v>439</v>
      </c>
      <c r="AC441">
        <f t="shared" si="276"/>
        <v>9</v>
      </c>
      <c r="AD441">
        <f t="shared" si="277"/>
        <v>439</v>
      </c>
      <c r="AE441">
        <f t="shared" si="278"/>
        <v>16</v>
      </c>
      <c r="AF441">
        <f t="shared" si="279"/>
        <v>439</v>
      </c>
      <c r="AG441">
        <f t="shared" si="280"/>
        <v>15</v>
      </c>
      <c r="AH441">
        <f t="shared" si="281"/>
        <v>439</v>
      </c>
      <c r="AI441">
        <f t="shared" si="282"/>
        <v>26</v>
      </c>
      <c r="AJ441">
        <f t="shared" si="283"/>
        <v>439</v>
      </c>
      <c r="AK441">
        <f t="shared" si="284"/>
        <v>12</v>
      </c>
      <c r="AL441">
        <f t="shared" si="283"/>
        <v>439</v>
      </c>
    </row>
    <row r="442" spans="2:38" x14ac:dyDescent="0.25">
      <c r="B442">
        <f t="shared" si="249"/>
        <v>440</v>
      </c>
      <c r="C442">
        <f t="shared" si="250"/>
        <v>0</v>
      </c>
      <c r="D442" t="str">
        <f t="shared" si="251"/>
        <v/>
      </c>
      <c r="E442">
        <f t="shared" si="252"/>
        <v>2</v>
      </c>
      <c r="F442" t="str">
        <f t="shared" si="253"/>
        <v/>
      </c>
      <c r="G442">
        <f t="shared" si="254"/>
        <v>0</v>
      </c>
      <c r="H442" t="str">
        <f t="shared" si="255"/>
        <v/>
      </c>
      <c r="I442">
        <f t="shared" si="256"/>
        <v>6</v>
      </c>
      <c r="J442" t="str">
        <f t="shared" si="257"/>
        <v/>
      </c>
      <c r="K442">
        <f t="shared" si="258"/>
        <v>0</v>
      </c>
      <c r="L442" t="str">
        <f t="shared" si="259"/>
        <v/>
      </c>
      <c r="M442">
        <f t="shared" si="260"/>
        <v>11</v>
      </c>
      <c r="N442" t="str">
        <f t="shared" si="261"/>
        <v/>
      </c>
      <c r="O442">
        <f t="shared" si="262"/>
        <v>15</v>
      </c>
      <c r="P442" t="str">
        <f t="shared" si="263"/>
        <v/>
      </c>
      <c r="Q442">
        <f t="shared" si="264"/>
        <v>3</v>
      </c>
      <c r="R442" t="str">
        <f t="shared" si="265"/>
        <v/>
      </c>
      <c r="S442">
        <f t="shared" si="266"/>
        <v>3</v>
      </c>
      <c r="T442" t="str">
        <f t="shared" si="267"/>
        <v/>
      </c>
      <c r="U442">
        <f t="shared" si="268"/>
        <v>5</v>
      </c>
      <c r="V442" t="str">
        <f t="shared" si="269"/>
        <v/>
      </c>
      <c r="W442">
        <f t="shared" si="270"/>
        <v>6</v>
      </c>
      <c r="X442" t="str">
        <f t="shared" si="271"/>
        <v/>
      </c>
      <c r="Y442">
        <f t="shared" si="272"/>
        <v>33</v>
      </c>
      <c r="Z442" t="str">
        <f t="shared" si="273"/>
        <v/>
      </c>
      <c r="AA442">
        <f t="shared" si="274"/>
        <v>30</v>
      </c>
      <c r="AB442" t="str">
        <f t="shared" si="275"/>
        <v/>
      </c>
      <c r="AC442">
        <f t="shared" si="276"/>
        <v>10</v>
      </c>
      <c r="AD442" t="str">
        <f t="shared" si="277"/>
        <v/>
      </c>
      <c r="AE442">
        <f t="shared" si="278"/>
        <v>17</v>
      </c>
      <c r="AF442" t="str">
        <f t="shared" si="279"/>
        <v/>
      </c>
      <c r="AG442">
        <f t="shared" si="280"/>
        <v>16</v>
      </c>
      <c r="AH442" t="str">
        <f t="shared" si="281"/>
        <v/>
      </c>
      <c r="AI442">
        <f t="shared" si="282"/>
        <v>27</v>
      </c>
      <c r="AJ442" t="str">
        <f t="shared" si="283"/>
        <v/>
      </c>
      <c r="AK442">
        <f t="shared" si="284"/>
        <v>13</v>
      </c>
      <c r="AL442" t="str">
        <f t="shared" si="283"/>
        <v/>
      </c>
    </row>
    <row r="443" spans="2:38" x14ac:dyDescent="0.25">
      <c r="B443">
        <f t="shared" si="249"/>
        <v>441</v>
      </c>
      <c r="C443">
        <f t="shared" si="250"/>
        <v>1</v>
      </c>
      <c r="D443">
        <f t="shared" si="251"/>
        <v>441</v>
      </c>
      <c r="E443">
        <f t="shared" si="252"/>
        <v>0</v>
      </c>
      <c r="F443" t="str">
        <f t="shared" si="253"/>
        <v/>
      </c>
      <c r="G443">
        <f t="shared" si="254"/>
        <v>1</v>
      </c>
      <c r="H443" t="str">
        <f t="shared" si="255"/>
        <v/>
      </c>
      <c r="I443">
        <f t="shared" si="256"/>
        <v>0</v>
      </c>
      <c r="J443" t="str">
        <f t="shared" si="257"/>
        <v/>
      </c>
      <c r="K443">
        <f t="shared" si="258"/>
        <v>1</v>
      </c>
      <c r="L443" t="str">
        <f t="shared" si="259"/>
        <v/>
      </c>
      <c r="M443">
        <f t="shared" si="260"/>
        <v>12</v>
      </c>
      <c r="N443" t="str">
        <f t="shared" si="261"/>
        <v/>
      </c>
      <c r="O443">
        <f t="shared" si="262"/>
        <v>16</v>
      </c>
      <c r="P443" t="str">
        <f t="shared" si="263"/>
        <v/>
      </c>
      <c r="Q443">
        <f t="shared" si="264"/>
        <v>4</v>
      </c>
      <c r="R443" t="str">
        <f t="shared" si="265"/>
        <v/>
      </c>
      <c r="S443">
        <f t="shared" si="266"/>
        <v>4</v>
      </c>
      <c r="T443" t="str">
        <f t="shared" si="267"/>
        <v/>
      </c>
      <c r="U443">
        <f t="shared" si="268"/>
        <v>6</v>
      </c>
      <c r="V443" t="str">
        <f t="shared" si="269"/>
        <v/>
      </c>
      <c r="W443">
        <f t="shared" si="270"/>
        <v>7</v>
      </c>
      <c r="X443" t="str">
        <f t="shared" si="271"/>
        <v/>
      </c>
      <c r="Y443">
        <f t="shared" si="272"/>
        <v>34</v>
      </c>
      <c r="Z443" t="str">
        <f t="shared" si="273"/>
        <v/>
      </c>
      <c r="AA443">
        <f t="shared" si="274"/>
        <v>31</v>
      </c>
      <c r="AB443" t="str">
        <f t="shared" si="275"/>
        <v/>
      </c>
      <c r="AC443">
        <f t="shared" si="276"/>
        <v>11</v>
      </c>
      <c r="AD443" t="str">
        <f t="shared" si="277"/>
        <v/>
      </c>
      <c r="AE443">
        <f t="shared" si="278"/>
        <v>18</v>
      </c>
      <c r="AF443" t="str">
        <f t="shared" si="279"/>
        <v/>
      </c>
      <c r="AG443">
        <f t="shared" si="280"/>
        <v>17</v>
      </c>
      <c r="AH443" t="str">
        <f t="shared" si="281"/>
        <v/>
      </c>
      <c r="AI443">
        <f t="shared" si="282"/>
        <v>28</v>
      </c>
      <c r="AJ443" t="str">
        <f t="shared" si="283"/>
        <v/>
      </c>
      <c r="AK443">
        <f t="shared" si="284"/>
        <v>14</v>
      </c>
      <c r="AL443" t="str">
        <f t="shared" si="283"/>
        <v/>
      </c>
    </row>
    <row r="444" spans="2:38" x14ac:dyDescent="0.25">
      <c r="B444">
        <f t="shared" si="249"/>
        <v>442</v>
      </c>
      <c r="C444">
        <f t="shared" si="250"/>
        <v>0</v>
      </c>
      <c r="D444" t="str">
        <f t="shared" si="251"/>
        <v/>
      </c>
      <c r="E444">
        <f t="shared" si="252"/>
        <v>1</v>
      </c>
      <c r="F444" t="str">
        <f t="shared" si="253"/>
        <v/>
      </c>
      <c r="G444">
        <f t="shared" si="254"/>
        <v>2</v>
      </c>
      <c r="H444" t="str">
        <f t="shared" si="255"/>
        <v/>
      </c>
      <c r="I444">
        <f t="shared" si="256"/>
        <v>1</v>
      </c>
      <c r="J444" t="str">
        <f t="shared" si="257"/>
        <v/>
      </c>
      <c r="K444">
        <f t="shared" si="258"/>
        <v>2</v>
      </c>
      <c r="L444" t="str">
        <f t="shared" si="259"/>
        <v/>
      </c>
      <c r="M444">
        <f t="shared" si="260"/>
        <v>0</v>
      </c>
      <c r="N444" t="str">
        <f t="shared" si="261"/>
        <v/>
      </c>
      <c r="O444">
        <f t="shared" si="262"/>
        <v>0</v>
      </c>
      <c r="P444" t="str">
        <f t="shared" si="263"/>
        <v/>
      </c>
      <c r="Q444">
        <f t="shared" si="264"/>
        <v>5</v>
      </c>
      <c r="R444" t="str">
        <f t="shared" si="265"/>
        <v/>
      </c>
      <c r="S444">
        <f t="shared" si="266"/>
        <v>5</v>
      </c>
      <c r="T444" t="str">
        <f t="shared" si="267"/>
        <v/>
      </c>
      <c r="U444">
        <f t="shared" si="268"/>
        <v>7</v>
      </c>
      <c r="V444" t="str">
        <f t="shared" si="269"/>
        <v/>
      </c>
      <c r="W444">
        <f t="shared" si="270"/>
        <v>8</v>
      </c>
      <c r="X444" t="str">
        <f t="shared" si="271"/>
        <v/>
      </c>
      <c r="Y444">
        <f t="shared" si="272"/>
        <v>35</v>
      </c>
      <c r="Z444" t="str">
        <f t="shared" si="273"/>
        <v/>
      </c>
      <c r="AA444">
        <f t="shared" si="274"/>
        <v>32</v>
      </c>
      <c r="AB444" t="str">
        <f t="shared" si="275"/>
        <v/>
      </c>
      <c r="AC444">
        <f t="shared" si="276"/>
        <v>12</v>
      </c>
      <c r="AD444" t="str">
        <f t="shared" si="277"/>
        <v/>
      </c>
      <c r="AE444">
        <f t="shared" si="278"/>
        <v>19</v>
      </c>
      <c r="AF444" t="str">
        <f t="shared" si="279"/>
        <v/>
      </c>
      <c r="AG444">
        <f t="shared" si="280"/>
        <v>18</v>
      </c>
      <c r="AH444" t="str">
        <f t="shared" si="281"/>
        <v/>
      </c>
      <c r="AI444">
        <f t="shared" si="282"/>
        <v>29</v>
      </c>
      <c r="AJ444" t="str">
        <f t="shared" si="283"/>
        <v/>
      </c>
      <c r="AK444">
        <f t="shared" si="284"/>
        <v>15</v>
      </c>
      <c r="AL444" t="str">
        <f t="shared" si="283"/>
        <v/>
      </c>
    </row>
    <row r="445" spans="2:38" x14ac:dyDescent="0.25">
      <c r="B445">
        <f t="shared" si="249"/>
        <v>443</v>
      </c>
      <c r="C445">
        <f t="shared" si="250"/>
        <v>1</v>
      </c>
      <c r="D445">
        <f t="shared" si="251"/>
        <v>443</v>
      </c>
      <c r="E445">
        <f t="shared" si="252"/>
        <v>2</v>
      </c>
      <c r="F445">
        <f t="shared" si="253"/>
        <v>443</v>
      </c>
      <c r="G445">
        <f t="shared" si="254"/>
        <v>3</v>
      </c>
      <c r="H445">
        <f t="shared" si="255"/>
        <v>443</v>
      </c>
      <c r="I445">
        <f t="shared" si="256"/>
        <v>2</v>
      </c>
      <c r="J445">
        <f t="shared" si="257"/>
        <v>443</v>
      </c>
      <c r="K445">
        <f t="shared" si="258"/>
        <v>3</v>
      </c>
      <c r="L445">
        <f t="shared" si="259"/>
        <v>443</v>
      </c>
      <c r="M445">
        <f t="shared" si="260"/>
        <v>1</v>
      </c>
      <c r="N445">
        <f t="shared" si="261"/>
        <v>443</v>
      </c>
      <c r="O445">
        <f t="shared" si="262"/>
        <v>1</v>
      </c>
      <c r="P445">
        <f t="shared" si="263"/>
        <v>443</v>
      </c>
      <c r="Q445">
        <f t="shared" si="264"/>
        <v>6</v>
      </c>
      <c r="R445">
        <f t="shared" si="265"/>
        <v>443</v>
      </c>
      <c r="S445">
        <f t="shared" si="266"/>
        <v>6</v>
      </c>
      <c r="T445">
        <f t="shared" si="267"/>
        <v>443</v>
      </c>
      <c r="U445">
        <f t="shared" si="268"/>
        <v>8</v>
      </c>
      <c r="V445">
        <f t="shared" si="269"/>
        <v>443</v>
      </c>
      <c r="W445">
        <f t="shared" si="270"/>
        <v>9</v>
      </c>
      <c r="X445">
        <f t="shared" si="271"/>
        <v>443</v>
      </c>
      <c r="Y445">
        <f t="shared" si="272"/>
        <v>36</v>
      </c>
      <c r="Z445">
        <f t="shared" si="273"/>
        <v>443</v>
      </c>
      <c r="AA445">
        <f t="shared" si="274"/>
        <v>33</v>
      </c>
      <c r="AB445">
        <f t="shared" si="275"/>
        <v>443</v>
      </c>
      <c r="AC445">
        <f t="shared" si="276"/>
        <v>13</v>
      </c>
      <c r="AD445">
        <f t="shared" si="277"/>
        <v>443</v>
      </c>
      <c r="AE445">
        <f t="shared" si="278"/>
        <v>20</v>
      </c>
      <c r="AF445">
        <f t="shared" si="279"/>
        <v>443</v>
      </c>
      <c r="AG445">
        <f t="shared" si="280"/>
        <v>19</v>
      </c>
      <c r="AH445">
        <f t="shared" si="281"/>
        <v>443</v>
      </c>
      <c r="AI445">
        <f t="shared" si="282"/>
        <v>30</v>
      </c>
      <c r="AJ445">
        <f t="shared" si="283"/>
        <v>443</v>
      </c>
      <c r="AK445">
        <f t="shared" si="284"/>
        <v>16</v>
      </c>
      <c r="AL445">
        <f t="shared" si="283"/>
        <v>443</v>
      </c>
    </row>
    <row r="446" spans="2:38" x14ac:dyDescent="0.25">
      <c r="B446">
        <f t="shared" si="249"/>
        <v>444</v>
      </c>
      <c r="C446">
        <f t="shared" si="250"/>
        <v>0</v>
      </c>
      <c r="D446" t="str">
        <f t="shared" si="251"/>
        <v/>
      </c>
      <c r="E446">
        <f t="shared" si="252"/>
        <v>0</v>
      </c>
      <c r="F446" t="str">
        <f t="shared" si="253"/>
        <v/>
      </c>
      <c r="G446">
        <f t="shared" si="254"/>
        <v>4</v>
      </c>
      <c r="H446" t="str">
        <f t="shared" si="255"/>
        <v/>
      </c>
      <c r="I446">
        <f t="shared" si="256"/>
        <v>3</v>
      </c>
      <c r="J446" t="str">
        <f t="shared" si="257"/>
        <v/>
      </c>
      <c r="K446">
        <f t="shared" si="258"/>
        <v>4</v>
      </c>
      <c r="L446" t="str">
        <f t="shared" si="259"/>
        <v/>
      </c>
      <c r="M446">
        <f t="shared" si="260"/>
        <v>2</v>
      </c>
      <c r="N446" t="str">
        <f t="shared" si="261"/>
        <v/>
      </c>
      <c r="O446">
        <f t="shared" si="262"/>
        <v>2</v>
      </c>
      <c r="P446" t="str">
        <f t="shared" si="263"/>
        <v/>
      </c>
      <c r="Q446">
        <f t="shared" si="264"/>
        <v>7</v>
      </c>
      <c r="R446" t="str">
        <f t="shared" si="265"/>
        <v/>
      </c>
      <c r="S446">
        <f t="shared" si="266"/>
        <v>7</v>
      </c>
      <c r="T446" t="str">
        <f t="shared" si="267"/>
        <v/>
      </c>
      <c r="U446">
        <f t="shared" si="268"/>
        <v>9</v>
      </c>
      <c r="V446" t="str">
        <f t="shared" si="269"/>
        <v/>
      </c>
      <c r="W446">
        <f t="shared" si="270"/>
        <v>10</v>
      </c>
      <c r="X446" t="str">
        <f t="shared" si="271"/>
        <v/>
      </c>
      <c r="Y446">
        <f t="shared" si="272"/>
        <v>0</v>
      </c>
      <c r="Z446" t="str">
        <f t="shared" si="273"/>
        <v/>
      </c>
      <c r="AA446">
        <f t="shared" si="274"/>
        <v>34</v>
      </c>
      <c r="AB446" t="str">
        <f t="shared" si="275"/>
        <v/>
      </c>
      <c r="AC446">
        <f t="shared" si="276"/>
        <v>14</v>
      </c>
      <c r="AD446" t="str">
        <f t="shared" si="277"/>
        <v/>
      </c>
      <c r="AE446">
        <f t="shared" si="278"/>
        <v>21</v>
      </c>
      <c r="AF446" t="str">
        <f t="shared" si="279"/>
        <v/>
      </c>
      <c r="AG446">
        <f t="shared" si="280"/>
        <v>20</v>
      </c>
      <c r="AH446" t="str">
        <f t="shared" si="281"/>
        <v/>
      </c>
      <c r="AI446">
        <f t="shared" si="282"/>
        <v>31</v>
      </c>
      <c r="AJ446" t="str">
        <f t="shared" si="283"/>
        <v/>
      </c>
      <c r="AK446">
        <f t="shared" si="284"/>
        <v>17</v>
      </c>
      <c r="AL446" t="str">
        <f t="shared" si="283"/>
        <v/>
      </c>
    </row>
    <row r="447" spans="2:38" x14ac:dyDescent="0.25">
      <c r="B447">
        <f t="shared" si="249"/>
        <v>445</v>
      </c>
      <c r="C447">
        <f t="shared" si="250"/>
        <v>1</v>
      </c>
      <c r="D447">
        <f t="shared" si="251"/>
        <v>445</v>
      </c>
      <c r="E447">
        <f t="shared" si="252"/>
        <v>1</v>
      </c>
      <c r="F447">
        <f t="shared" si="253"/>
        <v>445</v>
      </c>
      <c r="G447">
        <f t="shared" si="254"/>
        <v>0</v>
      </c>
      <c r="H447" t="str">
        <f t="shared" si="255"/>
        <v/>
      </c>
      <c r="I447">
        <f t="shared" si="256"/>
        <v>4</v>
      </c>
      <c r="J447" t="str">
        <f t="shared" si="257"/>
        <v/>
      </c>
      <c r="K447">
        <f t="shared" si="258"/>
        <v>5</v>
      </c>
      <c r="L447" t="str">
        <f t="shared" si="259"/>
        <v/>
      </c>
      <c r="M447">
        <f t="shared" si="260"/>
        <v>3</v>
      </c>
      <c r="N447" t="str">
        <f t="shared" si="261"/>
        <v/>
      </c>
      <c r="O447">
        <f t="shared" si="262"/>
        <v>3</v>
      </c>
      <c r="P447" t="str">
        <f t="shared" si="263"/>
        <v/>
      </c>
      <c r="Q447">
        <f t="shared" si="264"/>
        <v>8</v>
      </c>
      <c r="R447" t="str">
        <f t="shared" si="265"/>
        <v/>
      </c>
      <c r="S447">
        <f t="shared" si="266"/>
        <v>8</v>
      </c>
      <c r="T447" t="str">
        <f t="shared" si="267"/>
        <v/>
      </c>
      <c r="U447">
        <f t="shared" si="268"/>
        <v>10</v>
      </c>
      <c r="V447" t="str">
        <f t="shared" si="269"/>
        <v/>
      </c>
      <c r="W447">
        <f t="shared" si="270"/>
        <v>11</v>
      </c>
      <c r="X447" t="str">
        <f t="shared" si="271"/>
        <v/>
      </c>
      <c r="Y447">
        <f t="shared" si="272"/>
        <v>1</v>
      </c>
      <c r="Z447" t="str">
        <f t="shared" si="273"/>
        <v/>
      </c>
      <c r="AA447">
        <f t="shared" si="274"/>
        <v>35</v>
      </c>
      <c r="AB447" t="str">
        <f t="shared" si="275"/>
        <v/>
      </c>
      <c r="AC447">
        <f t="shared" si="276"/>
        <v>15</v>
      </c>
      <c r="AD447" t="str">
        <f t="shared" si="277"/>
        <v/>
      </c>
      <c r="AE447">
        <f t="shared" si="278"/>
        <v>22</v>
      </c>
      <c r="AF447" t="str">
        <f t="shared" si="279"/>
        <v/>
      </c>
      <c r="AG447">
        <f t="shared" si="280"/>
        <v>21</v>
      </c>
      <c r="AH447" t="str">
        <f t="shared" si="281"/>
        <v/>
      </c>
      <c r="AI447">
        <f t="shared" si="282"/>
        <v>32</v>
      </c>
      <c r="AJ447" t="str">
        <f t="shared" si="283"/>
        <v/>
      </c>
      <c r="AK447">
        <f t="shared" si="284"/>
        <v>18</v>
      </c>
      <c r="AL447" t="str">
        <f t="shared" si="283"/>
        <v/>
      </c>
    </row>
    <row r="448" spans="2:38" x14ac:dyDescent="0.25">
      <c r="B448">
        <f t="shared" si="249"/>
        <v>446</v>
      </c>
      <c r="C448">
        <f t="shared" si="250"/>
        <v>0</v>
      </c>
      <c r="D448" t="str">
        <f t="shared" si="251"/>
        <v/>
      </c>
      <c r="E448">
        <f t="shared" si="252"/>
        <v>2</v>
      </c>
      <c r="F448" t="str">
        <f t="shared" si="253"/>
        <v/>
      </c>
      <c r="G448">
        <f t="shared" si="254"/>
        <v>1</v>
      </c>
      <c r="H448" t="str">
        <f t="shared" si="255"/>
        <v/>
      </c>
      <c r="I448">
        <f t="shared" si="256"/>
        <v>5</v>
      </c>
      <c r="J448" t="str">
        <f t="shared" si="257"/>
        <v/>
      </c>
      <c r="K448">
        <f t="shared" si="258"/>
        <v>6</v>
      </c>
      <c r="L448" t="str">
        <f t="shared" si="259"/>
        <v/>
      </c>
      <c r="M448">
        <f t="shared" si="260"/>
        <v>4</v>
      </c>
      <c r="N448" t="str">
        <f t="shared" si="261"/>
        <v/>
      </c>
      <c r="O448">
        <f t="shared" si="262"/>
        <v>4</v>
      </c>
      <c r="P448" t="str">
        <f t="shared" si="263"/>
        <v/>
      </c>
      <c r="Q448">
        <f t="shared" si="264"/>
        <v>9</v>
      </c>
      <c r="R448" t="str">
        <f t="shared" si="265"/>
        <v/>
      </c>
      <c r="S448">
        <f t="shared" si="266"/>
        <v>9</v>
      </c>
      <c r="T448" t="str">
        <f t="shared" si="267"/>
        <v/>
      </c>
      <c r="U448">
        <f t="shared" si="268"/>
        <v>11</v>
      </c>
      <c r="V448" t="str">
        <f t="shared" si="269"/>
        <v/>
      </c>
      <c r="W448">
        <f t="shared" si="270"/>
        <v>12</v>
      </c>
      <c r="X448" t="str">
        <f t="shared" si="271"/>
        <v/>
      </c>
      <c r="Y448">
        <f t="shared" si="272"/>
        <v>2</v>
      </c>
      <c r="Z448" t="str">
        <f t="shared" si="273"/>
        <v/>
      </c>
      <c r="AA448">
        <f t="shared" si="274"/>
        <v>36</v>
      </c>
      <c r="AB448" t="str">
        <f t="shared" si="275"/>
        <v/>
      </c>
      <c r="AC448">
        <f t="shared" si="276"/>
        <v>16</v>
      </c>
      <c r="AD448" t="str">
        <f t="shared" si="277"/>
        <v/>
      </c>
      <c r="AE448">
        <f t="shared" si="278"/>
        <v>23</v>
      </c>
      <c r="AF448" t="str">
        <f t="shared" si="279"/>
        <v/>
      </c>
      <c r="AG448">
        <f t="shared" si="280"/>
        <v>22</v>
      </c>
      <c r="AH448" t="str">
        <f t="shared" si="281"/>
        <v/>
      </c>
      <c r="AI448">
        <f t="shared" si="282"/>
        <v>33</v>
      </c>
      <c r="AJ448" t="str">
        <f t="shared" si="283"/>
        <v/>
      </c>
      <c r="AK448">
        <f t="shared" si="284"/>
        <v>19</v>
      </c>
      <c r="AL448" t="str">
        <f t="shared" si="283"/>
        <v/>
      </c>
    </row>
    <row r="449" spans="2:38" x14ac:dyDescent="0.25">
      <c r="B449">
        <f t="shared" si="249"/>
        <v>447</v>
      </c>
      <c r="C449">
        <f t="shared" si="250"/>
        <v>1</v>
      </c>
      <c r="D449">
        <f t="shared" si="251"/>
        <v>447</v>
      </c>
      <c r="E449">
        <f t="shared" si="252"/>
        <v>0</v>
      </c>
      <c r="F449" t="str">
        <f t="shared" si="253"/>
        <v/>
      </c>
      <c r="G449">
        <f t="shared" si="254"/>
        <v>2</v>
      </c>
      <c r="H449" t="str">
        <f t="shared" si="255"/>
        <v/>
      </c>
      <c r="I449">
        <f t="shared" si="256"/>
        <v>6</v>
      </c>
      <c r="J449" t="str">
        <f t="shared" si="257"/>
        <v/>
      </c>
      <c r="K449">
        <f t="shared" si="258"/>
        <v>7</v>
      </c>
      <c r="L449" t="str">
        <f t="shared" si="259"/>
        <v/>
      </c>
      <c r="M449">
        <f t="shared" si="260"/>
        <v>5</v>
      </c>
      <c r="N449" t="str">
        <f t="shared" si="261"/>
        <v/>
      </c>
      <c r="O449">
        <f t="shared" si="262"/>
        <v>5</v>
      </c>
      <c r="P449" t="str">
        <f t="shared" si="263"/>
        <v/>
      </c>
      <c r="Q449">
        <f t="shared" si="264"/>
        <v>10</v>
      </c>
      <c r="R449" t="str">
        <f t="shared" si="265"/>
        <v/>
      </c>
      <c r="S449">
        <f t="shared" si="266"/>
        <v>10</v>
      </c>
      <c r="T449" t="str">
        <f t="shared" si="267"/>
        <v/>
      </c>
      <c r="U449">
        <f t="shared" si="268"/>
        <v>12</v>
      </c>
      <c r="V449" t="str">
        <f t="shared" si="269"/>
        <v/>
      </c>
      <c r="W449">
        <f t="shared" si="270"/>
        <v>13</v>
      </c>
      <c r="X449" t="str">
        <f t="shared" si="271"/>
        <v/>
      </c>
      <c r="Y449">
        <f t="shared" si="272"/>
        <v>3</v>
      </c>
      <c r="Z449" t="str">
        <f t="shared" si="273"/>
        <v/>
      </c>
      <c r="AA449">
        <f t="shared" si="274"/>
        <v>37</v>
      </c>
      <c r="AB449" t="str">
        <f t="shared" si="275"/>
        <v/>
      </c>
      <c r="AC449">
        <f t="shared" si="276"/>
        <v>17</v>
      </c>
      <c r="AD449" t="str">
        <f t="shared" si="277"/>
        <v/>
      </c>
      <c r="AE449">
        <f t="shared" si="278"/>
        <v>24</v>
      </c>
      <c r="AF449" t="str">
        <f t="shared" si="279"/>
        <v/>
      </c>
      <c r="AG449">
        <f t="shared" si="280"/>
        <v>23</v>
      </c>
      <c r="AH449" t="str">
        <f t="shared" si="281"/>
        <v/>
      </c>
      <c r="AI449">
        <f t="shared" si="282"/>
        <v>34</v>
      </c>
      <c r="AJ449" t="str">
        <f t="shared" si="283"/>
        <v/>
      </c>
      <c r="AK449">
        <f t="shared" si="284"/>
        <v>20</v>
      </c>
      <c r="AL449" t="str">
        <f t="shared" si="283"/>
        <v/>
      </c>
    </row>
    <row r="450" spans="2:38" x14ac:dyDescent="0.25">
      <c r="B450">
        <f t="shared" si="249"/>
        <v>448</v>
      </c>
      <c r="C450">
        <f t="shared" si="250"/>
        <v>0</v>
      </c>
      <c r="D450" t="str">
        <f t="shared" si="251"/>
        <v/>
      </c>
      <c r="E450">
        <f t="shared" si="252"/>
        <v>1</v>
      </c>
      <c r="F450" t="str">
        <f t="shared" si="253"/>
        <v/>
      </c>
      <c r="G450">
        <f t="shared" si="254"/>
        <v>3</v>
      </c>
      <c r="H450" t="str">
        <f t="shared" si="255"/>
        <v/>
      </c>
      <c r="I450">
        <f t="shared" si="256"/>
        <v>0</v>
      </c>
      <c r="J450" t="str">
        <f t="shared" si="257"/>
        <v/>
      </c>
      <c r="K450">
        <f t="shared" si="258"/>
        <v>8</v>
      </c>
      <c r="L450" t="str">
        <f t="shared" si="259"/>
        <v/>
      </c>
      <c r="M450">
        <f t="shared" si="260"/>
        <v>6</v>
      </c>
      <c r="N450" t="str">
        <f t="shared" si="261"/>
        <v/>
      </c>
      <c r="O450">
        <f t="shared" si="262"/>
        <v>6</v>
      </c>
      <c r="P450" t="str">
        <f t="shared" si="263"/>
        <v/>
      </c>
      <c r="Q450">
        <f t="shared" si="264"/>
        <v>11</v>
      </c>
      <c r="R450" t="str">
        <f t="shared" si="265"/>
        <v/>
      </c>
      <c r="S450">
        <f t="shared" si="266"/>
        <v>11</v>
      </c>
      <c r="T450" t="str">
        <f t="shared" si="267"/>
        <v/>
      </c>
      <c r="U450">
        <f t="shared" si="268"/>
        <v>13</v>
      </c>
      <c r="V450" t="str">
        <f t="shared" si="269"/>
        <v/>
      </c>
      <c r="W450">
        <f t="shared" si="270"/>
        <v>14</v>
      </c>
      <c r="X450" t="str">
        <f t="shared" si="271"/>
        <v/>
      </c>
      <c r="Y450">
        <f t="shared" si="272"/>
        <v>4</v>
      </c>
      <c r="Z450" t="str">
        <f t="shared" si="273"/>
        <v/>
      </c>
      <c r="AA450">
        <f t="shared" si="274"/>
        <v>38</v>
      </c>
      <c r="AB450" t="str">
        <f t="shared" si="275"/>
        <v/>
      </c>
      <c r="AC450">
        <f t="shared" si="276"/>
        <v>18</v>
      </c>
      <c r="AD450" t="str">
        <f t="shared" si="277"/>
        <v/>
      </c>
      <c r="AE450">
        <f t="shared" si="278"/>
        <v>25</v>
      </c>
      <c r="AF450" t="str">
        <f t="shared" si="279"/>
        <v/>
      </c>
      <c r="AG450">
        <f t="shared" si="280"/>
        <v>24</v>
      </c>
      <c r="AH450" t="str">
        <f t="shared" si="281"/>
        <v/>
      </c>
      <c r="AI450">
        <f t="shared" si="282"/>
        <v>35</v>
      </c>
      <c r="AJ450" t="str">
        <f t="shared" si="283"/>
        <v/>
      </c>
      <c r="AK450">
        <f t="shared" si="284"/>
        <v>21</v>
      </c>
      <c r="AL450" t="str">
        <f t="shared" si="283"/>
        <v/>
      </c>
    </row>
    <row r="451" spans="2:38" x14ac:dyDescent="0.25">
      <c r="B451">
        <f t="shared" si="249"/>
        <v>449</v>
      </c>
      <c r="C451">
        <f t="shared" si="250"/>
        <v>1</v>
      </c>
      <c r="D451">
        <f t="shared" si="251"/>
        <v>449</v>
      </c>
      <c r="E451">
        <f t="shared" si="252"/>
        <v>2</v>
      </c>
      <c r="F451">
        <f t="shared" si="253"/>
        <v>449</v>
      </c>
      <c r="G451">
        <f t="shared" si="254"/>
        <v>4</v>
      </c>
      <c r="H451">
        <f t="shared" si="255"/>
        <v>449</v>
      </c>
      <c r="I451">
        <f t="shared" si="256"/>
        <v>1</v>
      </c>
      <c r="J451">
        <f t="shared" si="257"/>
        <v>449</v>
      </c>
      <c r="K451">
        <f t="shared" si="258"/>
        <v>9</v>
      </c>
      <c r="L451">
        <f t="shared" si="259"/>
        <v>449</v>
      </c>
      <c r="M451">
        <f t="shared" si="260"/>
        <v>7</v>
      </c>
      <c r="N451">
        <f t="shared" si="261"/>
        <v>449</v>
      </c>
      <c r="O451">
        <f t="shared" si="262"/>
        <v>7</v>
      </c>
      <c r="P451">
        <f t="shared" si="263"/>
        <v>449</v>
      </c>
      <c r="Q451">
        <f t="shared" si="264"/>
        <v>12</v>
      </c>
      <c r="R451">
        <f t="shared" si="265"/>
        <v>449</v>
      </c>
      <c r="S451">
        <f t="shared" si="266"/>
        <v>12</v>
      </c>
      <c r="T451">
        <f t="shared" si="267"/>
        <v>449</v>
      </c>
      <c r="U451">
        <f t="shared" si="268"/>
        <v>14</v>
      </c>
      <c r="V451">
        <f t="shared" si="269"/>
        <v>449</v>
      </c>
      <c r="W451">
        <f t="shared" si="270"/>
        <v>15</v>
      </c>
      <c r="X451">
        <f t="shared" si="271"/>
        <v>449</v>
      </c>
      <c r="Y451">
        <f t="shared" si="272"/>
        <v>5</v>
      </c>
      <c r="Z451">
        <f t="shared" si="273"/>
        <v>449</v>
      </c>
      <c r="AA451">
        <f t="shared" si="274"/>
        <v>39</v>
      </c>
      <c r="AB451">
        <f t="shared" si="275"/>
        <v>449</v>
      </c>
      <c r="AC451">
        <f t="shared" si="276"/>
        <v>19</v>
      </c>
      <c r="AD451">
        <f t="shared" si="277"/>
        <v>449</v>
      </c>
      <c r="AE451">
        <f t="shared" si="278"/>
        <v>26</v>
      </c>
      <c r="AF451">
        <f t="shared" si="279"/>
        <v>449</v>
      </c>
      <c r="AG451">
        <f t="shared" si="280"/>
        <v>25</v>
      </c>
      <c r="AH451">
        <f t="shared" si="281"/>
        <v>449</v>
      </c>
      <c r="AI451">
        <f t="shared" si="282"/>
        <v>36</v>
      </c>
      <c r="AJ451">
        <f t="shared" si="283"/>
        <v>449</v>
      </c>
      <c r="AK451">
        <f t="shared" si="284"/>
        <v>22</v>
      </c>
      <c r="AL451">
        <f t="shared" si="283"/>
        <v>449</v>
      </c>
    </row>
    <row r="452" spans="2:38" x14ac:dyDescent="0.25">
      <c r="B452">
        <f t="shared" si="249"/>
        <v>450</v>
      </c>
      <c r="C452">
        <f t="shared" si="250"/>
        <v>0</v>
      </c>
      <c r="D452" t="str">
        <f t="shared" si="251"/>
        <v/>
      </c>
      <c r="E452">
        <f t="shared" si="252"/>
        <v>0</v>
      </c>
      <c r="F452" t="str">
        <f t="shared" si="253"/>
        <v/>
      </c>
      <c r="G452">
        <f t="shared" si="254"/>
        <v>0</v>
      </c>
      <c r="H452" t="str">
        <f t="shared" si="255"/>
        <v/>
      </c>
      <c r="I452">
        <f t="shared" si="256"/>
        <v>2</v>
      </c>
      <c r="J452" t="str">
        <f t="shared" si="257"/>
        <v/>
      </c>
      <c r="K452">
        <f t="shared" si="258"/>
        <v>10</v>
      </c>
      <c r="L452" t="str">
        <f t="shared" si="259"/>
        <v/>
      </c>
      <c r="M452">
        <f t="shared" si="260"/>
        <v>8</v>
      </c>
      <c r="N452" t="str">
        <f t="shared" si="261"/>
        <v/>
      </c>
      <c r="O452">
        <f t="shared" si="262"/>
        <v>8</v>
      </c>
      <c r="P452" t="str">
        <f t="shared" si="263"/>
        <v/>
      </c>
      <c r="Q452">
        <f t="shared" si="264"/>
        <v>13</v>
      </c>
      <c r="R452" t="str">
        <f t="shared" si="265"/>
        <v/>
      </c>
      <c r="S452">
        <f t="shared" si="266"/>
        <v>13</v>
      </c>
      <c r="T452" t="str">
        <f t="shared" si="267"/>
        <v/>
      </c>
      <c r="U452">
        <f t="shared" si="268"/>
        <v>15</v>
      </c>
      <c r="V452" t="str">
        <f t="shared" si="269"/>
        <v/>
      </c>
      <c r="W452">
        <f t="shared" si="270"/>
        <v>16</v>
      </c>
      <c r="X452" t="str">
        <f t="shared" si="271"/>
        <v/>
      </c>
      <c r="Y452">
        <f t="shared" si="272"/>
        <v>6</v>
      </c>
      <c r="Z452" t="str">
        <f t="shared" si="273"/>
        <v/>
      </c>
      <c r="AA452">
        <f t="shared" si="274"/>
        <v>40</v>
      </c>
      <c r="AB452" t="str">
        <f t="shared" si="275"/>
        <v/>
      </c>
      <c r="AC452">
        <f t="shared" si="276"/>
        <v>20</v>
      </c>
      <c r="AD452" t="str">
        <f t="shared" si="277"/>
        <v/>
      </c>
      <c r="AE452">
        <f t="shared" si="278"/>
        <v>27</v>
      </c>
      <c r="AF452" t="str">
        <f t="shared" si="279"/>
        <v/>
      </c>
      <c r="AG452">
        <f t="shared" si="280"/>
        <v>26</v>
      </c>
      <c r="AH452" t="str">
        <f t="shared" si="281"/>
        <v/>
      </c>
      <c r="AI452">
        <f t="shared" si="282"/>
        <v>37</v>
      </c>
      <c r="AJ452" t="str">
        <f t="shared" si="283"/>
        <v/>
      </c>
      <c r="AK452">
        <f t="shared" si="284"/>
        <v>23</v>
      </c>
      <c r="AL452" t="str">
        <f t="shared" si="283"/>
        <v/>
      </c>
    </row>
    <row r="453" spans="2:38" x14ac:dyDescent="0.25">
      <c r="B453">
        <f t="shared" ref="B453:B516" si="285">B452+1</f>
        <v>451</v>
      </c>
      <c r="C453">
        <f t="shared" ref="C453:C516" si="286">IF(C452+1=C$2,0,C452+1)</f>
        <v>1</v>
      </c>
      <c r="D453">
        <f t="shared" ref="D453:D516" si="287">IF(C453=0,"",B453)</f>
        <v>451</v>
      </c>
      <c r="E453">
        <f t="shared" ref="E453:E516" si="288">IF(E452+1=E$2,0,E452+1)</f>
        <v>1</v>
      </c>
      <c r="F453">
        <f t="shared" ref="F453:F516" si="289">IF(E453=0,"",D453)</f>
        <v>451</v>
      </c>
      <c r="G453">
        <f t="shared" ref="G453:G516" si="290">IF(G452+1=G$2,0,G452+1)</f>
        <v>1</v>
      </c>
      <c r="H453">
        <f t="shared" ref="H453:H516" si="291">IF(G453=0,"",F453)</f>
        <v>451</v>
      </c>
      <c r="I453">
        <f t="shared" ref="I453:I516" si="292">IF(I452+1=I$2,0,I452+1)</f>
        <v>3</v>
      </c>
      <c r="J453">
        <f t="shared" ref="J453:J516" si="293">IF(I453=0,"",H453)</f>
        <v>451</v>
      </c>
      <c r="K453">
        <f t="shared" ref="K453:K516" si="294">IF(K452+1=K$2,0,K452+1)</f>
        <v>0</v>
      </c>
      <c r="L453" t="str">
        <f t="shared" ref="L453:L516" si="295">IF(K453=0,"",J453)</f>
        <v/>
      </c>
      <c r="M453">
        <f t="shared" ref="M453:M516" si="296">IF(M452+1=M$2,0,M452+1)</f>
        <v>9</v>
      </c>
      <c r="N453" t="str">
        <f t="shared" ref="N453:N516" si="297">IF(M453=0,"",L453)</f>
        <v/>
      </c>
      <c r="O453">
        <f t="shared" ref="O453:O516" si="298">IF(O452+1=O$2,0,O452+1)</f>
        <v>9</v>
      </c>
      <c r="P453" t="str">
        <f t="shared" ref="P453:P516" si="299">IF(O453=0,"",N453)</f>
        <v/>
      </c>
      <c r="Q453">
        <f t="shared" ref="Q453:Q516" si="300">IF(Q452+1=Q$2,0,Q452+1)</f>
        <v>14</v>
      </c>
      <c r="R453" t="str">
        <f t="shared" ref="R453:R516" si="301">IF(Q453=0,"",P453)</f>
        <v/>
      </c>
      <c r="S453">
        <f t="shared" ref="S453:S516" si="302">IF(S452+1=S$2,0,S452+1)</f>
        <v>14</v>
      </c>
      <c r="T453" t="str">
        <f t="shared" ref="T453:T516" si="303">IF(S453=0,"",R453)</f>
        <v/>
      </c>
      <c r="U453">
        <f t="shared" ref="U453:U516" si="304">IF(U452+1=U$2,0,U452+1)</f>
        <v>16</v>
      </c>
      <c r="V453" t="str">
        <f t="shared" ref="V453:V516" si="305">IF(U453=0,"",T453)</f>
        <v/>
      </c>
      <c r="W453">
        <f t="shared" ref="W453:W516" si="306">IF(W452+1=W$2,0,W452+1)</f>
        <v>17</v>
      </c>
      <c r="X453" t="str">
        <f t="shared" ref="X453:X516" si="307">IF(W453=0,"",V453)</f>
        <v/>
      </c>
      <c r="Y453">
        <f t="shared" ref="Y453:Y516" si="308">IF(Y452+1=Y$2,0,Y452+1)</f>
        <v>7</v>
      </c>
      <c r="Z453" t="str">
        <f t="shared" ref="Z453:Z516" si="309">IF(Y453=0,"",X453)</f>
        <v/>
      </c>
      <c r="AA453">
        <f t="shared" ref="AA453:AA516" si="310">IF(AA452+1=AA$2,0,AA452+1)</f>
        <v>0</v>
      </c>
      <c r="AB453" t="str">
        <f t="shared" ref="AB453:AB516" si="311">IF(AA453=0,"",Z453)</f>
        <v/>
      </c>
      <c r="AC453">
        <f t="shared" ref="AC453:AC516" si="312">IF(AC452+1=AC$2,0,AC452+1)</f>
        <v>21</v>
      </c>
      <c r="AD453" t="str">
        <f t="shared" ref="AD453:AD516" si="313">IF(AC453=0,"",AB453)</f>
        <v/>
      </c>
      <c r="AE453">
        <f t="shared" ref="AE453:AE516" si="314">IF(AE452+1=AE$2,0,AE452+1)</f>
        <v>28</v>
      </c>
      <c r="AF453" t="str">
        <f t="shared" ref="AF453:AF516" si="315">IF(AE453=0,"",AD453)</f>
        <v/>
      </c>
      <c r="AG453">
        <f t="shared" ref="AG453:AG516" si="316">IF(AG452+1=AG$2,0,AG452+1)</f>
        <v>27</v>
      </c>
      <c r="AH453" t="str">
        <f t="shared" ref="AH453:AH516" si="317">IF(AG453=0,"",AF453)</f>
        <v/>
      </c>
      <c r="AI453">
        <f t="shared" ref="AI453:AI516" si="318">IF(AI452+1=AI$2,0,AI452+1)</f>
        <v>38</v>
      </c>
      <c r="AJ453" t="str">
        <f t="shared" ref="AJ453:AL516" si="319">IF(AI453=0,"",AH453)</f>
        <v/>
      </c>
      <c r="AK453">
        <f t="shared" ref="AK453:AK516" si="320">IF(AK452+1=AK$2,0,AK452+1)</f>
        <v>24</v>
      </c>
      <c r="AL453" t="str">
        <f t="shared" si="319"/>
        <v/>
      </c>
    </row>
    <row r="454" spans="2:38" x14ac:dyDescent="0.25">
      <c r="B454">
        <f t="shared" si="285"/>
        <v>452</v>
      </c>
      <c r="C454">
        <f t="shared" si="286"/>
        <v>0</v>
      </c>
      <c r="D454" t="str">
        <f t="shared" si="287"/>
        <v/>
      </c>
      <c r="E454">
        <f t="shared" si="288"/>
        <v>2</v>
      </c>
      <c r="F454" t="str">
        <f t="shared" si="289"/>
        <v/>
      </c>
      <c r="G454">
        <f t="shared" si="290"/>
        <v>2</v>
      </c>
      <c r="H454" t="str">
        <f t="shared" si="291"/>
        <v/>
      </c>
      <c r="I454">
        <f t="shared" si="292"/>
        <v>4</v>
      </c>
      <c r="J454" t="str">
        <f t="shared" si="293"/>
        <v/>
      </c>
      <c r="K454">
        <f t="shared" si="294"/>
        <v>1</v>
      </c>
      <c r="L454" t="str">
        <f t="shared" si="295"/>
        <v/>
      </c>
      <c r="M454">
        <f t="shared" si="296"/>
        <v>10</v>
      </c>
      <c r="N454" t="str">
        <f t="shared" si="297"/>
        <v/>
      </c>
      <c r="O454">
        <f t="shared" si="298"/>
        <v>10</v>
      </c>
      <c r="P454" t="str">
        <f t="shared" si="299"/>
        <v/>
      </c>
      <c r="Q454">
        <f t="shared" si="300"/>
        <v>15</v>
      </c>
      <c r="R454" t="str">
        <f t="shared" si="301"/>
        <v/>
      </c>
      <c r="S454">
        <f t="shared" si="302"/>
        <v>15</v>
      </c>
      <c r="T454" t="str">
        <f t="shared" si="303"/>
        <v/>
      </c>
      <c r="U454">
        <f t="shared" si="304"/>
        <v>17</v>
      </c>
      <c r="V454" t="str">
        <f t="shared" si="305"/>
        <v/>
      </c>
      <c r="W454">
        <f t="shared" si="306"/>
        <v>18</v>
      </c>
      <c r="X454" t="str">
        <f t="shared" si="307"/>
        <v/>
      </c>
      <c r="Y454">
        <f t="shared" si="308"/>
        <v>8</v>
      </c>
      <c r="Z454" t="str">
        <f t="shared" si="309"/>
        <v/>
      </c>
      <c r="AA454">
        <f t="shared" si="310"/>
        <v>1</v>
      </c>
      <c r="AB454" t="str">
        <f t="shared" si="311"/>
        <v/>
      </c>
      <c r="AC454">
        <f t="shared" si="312"/>
        <v>22</v>
      </c>
      <c r="AD454" t="str">
        <f t="shared" si="313"/>
        <v/>
      </c>
      <c r="AE454">
        <f t="shared" si="314"/>
        <v>29</v>
      </c>
      <c r="AF454" t="str">
        <f t="shared" si="315"/>
        <v/>
      </c>
      <c r="AG454">
        <f t="shared" si="316"/>
        <v>28</v>
      </c>
      <c r="AH454" t="str">
        <f t="shared" si="317"/>
        <v/>
      </c>
      <c r="AI454">
        <f t="shared" si="318"/>
        <v>39</v>
      </c>
      <c r="AJ454" t="str">
        <f t="shared" si="319"/>
        <v/>
      </c>
      <c r="AK454">
        <f t="shared" si="320"/>
        <v>25</v>
      </c>
      <c r="AL454" t="str">
        <f t="shared" si="319"/>
        <v/>
      </c>
    </row>
    <row r="455" spans="2:38" x14ac:dyDescent="0.25">
      <c r="B455">
        <f t="shared" si="285"/>
        <v>453</v>
      </c>
      <c r="C455">
        <f t="shared" si="286"/>
        <v>1</v>
      </c>
      <c r="D455">
        <f t="shared" si="287"/>
        <v>453</v>
      </c>
      <c r="E455">
        <f t="shared" si="288"/>
        <v>0</v>
      </c>
      <c r="F455" t="str">
        <f t="shared" si="289"/>
        <v/>
      </c>
      <c r="G455">
        <f t="shared" si="290"/>
        <v>3</v>
      </c>
      <c r="H455" t="str">
        <f t="shared" si="291"/>
        <v/>
      </c>
      <c r="I455">
        <f t="shared" si="292"/>
        <v>5</v>
      </c>
      <c r="J455" t="str">
        <f t="shared" si="293"/>
        <v/>
      </c>
      <c r="K455">
        <f t="shared" si="294"/>
        <v>2</v>
      </c>
      <c r="L455" t="str">
        <f t="shared" si="295"/>
        <v/>
      </c>
      <c r="M455">
        <f t="shared" si="296"/>
        <v>11</v>
      </c>
      <c r="N455" t="str">
        <f t="shared" si="297"/>
        <v/>
      </c>
      <c r="O455">
        <f t="shared" si="298"/>
        <v>11</v>
      </c>
      <c r="P455" t="str">
        <f t="shared" si="299"/>
        <v/>
      </c>
      <c r="Q455">
        <f t="shared" si="300"/>
        <v>16</v>
      </c>
      <c r="R455" t="str">
        <f t="shared" si="301"/>
        <v/>
      </c>
      <c r="S455">
        <f t="shared" si="302"/>
        <v>16</v>
      </c>
      <c r="T455" t="str">
        <f t="shared" si="303"/>
        <v/>
      </c>
      <c r="U455">
        <f t="shared" si="304"/>
        <v>18</v>
      </c>
      <c r="V455" t="str">
        <f t="shared" si="305"/>
        <v/>
      </c>
      <c r="W455">
        <f t="shared" si="306"/>
        <v>19</v>
      </c>
      <c r="X455" t="str">
        <f t="shared" si="307"/>
        <v/>
      </c>
      <c r="Y455">
        <f t="shared" si="308"/>
        <v>9</v>
      </c>
      <c r="Z455" t="str">
        <f t="shared" si="309"/>
        <v/>
      </c>
      <c r="AA455">
        <f t="shared" si="310"/>
        <v>2</v>
      </c>
      <c r="AB455" t="str">
        <f t="shared" si="311"/>
        <v/>
      </c>
      <c r="AC455">
        <f t="shared" si="312"/>
        <v>23</v>
      </c>
      <c r="AD455" t="str">
        <f t="shared" si="313"/>
        <v/>
      </c>
      <c r="AE455">
        <f t="shared" si="314"/>
        <v>30</v>
      </c>
      <c r="AF455" t="str">
        <f t="shared" si="315"/>
        <v/>
      </c>
      <c r="AG455">
        <f t="shared" si="316"/>
        <v>29</v>
      </c>
      <c r="AH455" t="str">
        <f t="shared" si="317"/>
        <v/>
      </c>
      <c r="AI455">
        <f t="shared" si="318"/>
        <v>40</v>
      </c>
      <c r="AJ455" t="str">
        <f t="shared" si="319"/>
        <v/>
      </c>
      <c r="AK455">
        <f t="shared" si="320"/>
        <v>26</v>
      </c>
      <c r="AL455" t="str">
        <f t="shared" si="319"/>
        <v/>
      </c>
    </row>
    <row r="456" spans="2:38" x14ac:dyDescent="0.25">
      <c r="B456">
        <f t="shared" si="285"/>
        <v>454</v>
      </c>
      <c r="C456">
        <f t="shared" si="286"/>
        <v>0</v>
      </c>
      <c r="D456" t="str">
        <f t="shared" si="287"/>
        <v/>
      </c>
      <c r="E456">
        <f t="shared" si="288"/>
        <v>1</v>
      </c>
      <c r="F456" t="str">
        <f t="shared" si="289"/>
        <v/>
      </c>
      <c r="G456">
        <f t="shared" si="290"/>
        <v>4</v>
      </c>
      <c r="H456" t="str">
        <f t="shared" si="291"/>
        <v/>
      </c>
      <c r="I456">
        <f t="shared" si="292"/>
        <v>6</v>
      </c>
      <c r="J456" t="str">
        <f t="shared" si="293"/>
        <v/>
      </c>
      <c r="K456">
        <f t="shared" si="294"/>
        <v>3</v>
      </c>
      <c r="L456" t="str">
        <f t="shared" si="295"/>
        <v/>
      </c>
      <c r="M456">
        <f t="shared" si="296"/>
        <v>12</v>
      </c>
      <c r="N456" t="str">
        <f t="shared" si="297"/>
        <v/>
      </c>
      <c r="O456">
        <f t="shared" si="298"/>
        <v>12</v>
      </c>
      <c r="P456" t="str">
        <f t="shared" si="299"/>
        <v/>
      </c>
      <c r="Q456">
        <f t="shared" si="300"/>
        <v>17</v>
      </c>
      <c r="R456" t="str">
        <f t="shared" si="301"/>
        <v/>
      </c>
      <c r="S456">
        <f t="shared" si="302"/>
        <v>17</v>
      </c>
      <c r="T456" t="str">
        <f t="shared" si="303"/>
        <v/>
      </c>
      <c r="U456">
        <f t="shared" si="304"/>
        <v>19</v>
      </c>
      <c r="V456" t="str">
        <f t="shared" si="305"/>
        <v/>
      </c>
      <c r="W456">
        <f t="shared" si="306"/>
        <v>20</v>
      </c>
      <c r="X456" t="str">
        <f t="shared" si="307"/>
        <v/>
      </c>
      <c r="Y456">
        <f t="shared" si="308"/>
        <v>10</v>
      </c>
      <c r="Z456" t="str">
        <f t="shared" si="309"/>
        <v/>
      </c>
      <c r="AA456">
        <f t="shared" si="310"/>
        <v>3</v>
      </c>
      <c r="AB456" t="str">
        <f t="shared" si="311"/>
        <v/>
      </c>
      <c r="AC456">
        <f t="shared" si="312"/>
        <v>24</v>
      </c>
      <c r="AD456" t="str">
        <f t="shared" si="313"/>
        <v/>
      </c>
      <c r="AE456">
        <f t="shared" si="314"/>
        <v>31</v>
      </c>
      <c r="AF456" t="str">
        <f t="shared" si="315"/>
        <v/>
      </c>
      <c r="AG456">
        <f t="shared" si="316"/>
        <v>30</v>
      </c>
      <c r="AH456" t="str">
        <f t="shared" si="317"/>
        <v/>
      </c>
      <c r="AI456">
        <f t="shared" si="318"/>
        <v>41</v>
      </c>
      <c r="AJ456" t="str">
        <f t="shared" si="319"/>
        <v/>
      </c>
      <c r="AK456">
        <f t="shared" si="320"/>
        <v>27</v>
      </c>
      <c r="AL456" t="str">
        <f t="shared" si="319"/>
        <v/>
      </c>
    </row>
    <row r="457" spans="2:38" x14ac:dyDescent="0.25">
      <c r="B457">
        <f t="shared" si="285"/>
        <v>455</v>
      </c>
      <c r="C457">
        <f t="shared" si="286"/>
        <v>1</v>
      </c>
      <c r="D457">
        <f t="shared" si="287"/>
        <v>455</v>
      </c>
      <c r="E457">
        <f t="shared" si="288"/>
        <v>2</v>
      </c>
      <c r="F457">
        <f t="shared" si="289"/>
        <v>455</v>
      </c>
      <c r="G457">
        <f t="shared" si="290"/>
        <v>0</v>
      </c>
      <c r="H457" t="str">
        <f t="shared" si="291"/>
        <v/>
      </c>
      <c r="I457">
        <f t="shared" si="292"/>
        <v>0</v>
      </c>
      <c r="J457" t="str">
        <f t="shared" si="293"/>
        <v/>
      </c>
      <c r="K457">
        <f t="shared" si="294"/>
        <v>4</v>
      </c>
      <c r="L457" t="str">
        <f t="shared" si="295"/>
        <v/>
      </c>
      <c r="M457">
        <f t="shared" si="296"/>
        <v>0</v>
      </c>
      <c r="N457" t="str">
        <f t="shared" si="297"/>
        <v/>
      </c>
      <c r="O457">
        <f t="shared" si="298"/>
        <v>13</v>
      </c>
      <c r="P457" t="str">
        <f t="shared" si="299"/>
        <v/>
      </c>
      <c r="Q457">
        <f t="shared" si="300"/>
        <v>18</v>
      </c>
      <c r="R457" t="str">
        <f t="shared" si="301"/>
        <v/>
      </c>
      <c r="S457">
        <f t="shared" si="302"/>
        <v>18</v>
      </c>
      <c r="T457" t="str">
        <f t="shared" si="303"/>
        <v/>
      </c>
      <c r="U457">
        <f t="shared" si="304"/>
        <v>20</v>
      </c>
      <c r="V457" t="str">
        <f t="shared" si="305"/>
        <v/>
      </c>
      <c r="W457">
        <f t="shared" si="306"/>
        <v>21</v>
      </c>
      <c r="X457" t="str">
        <f t="shared" si="307"/>
        <v/>
      </c>
      <c r="Y457">
        <f t="shared" si="308"/>
        <v>11</v>
      </c>
      <c r="Z457" t="str">
        <f t="shared" si="309"/>
        <v/>
      </c>
      <c r="AA457">
        <f t="shared" si="310"/>
        <v>4</v>
      </c>
      <c r="AB457" t="str">
        <f t="shared" si="311"/>
        <v/>
      </c>
      <c r="AC457">
        <f t="shared" si="312"/>
        <v>25</v>
      </c>
      <c r="AD457" t="str">
        <f t="shared" si="313"/>
        <v/>
      </c>
      <c r="AE457">
        <f t="shared" si="314"/>
        <v>32</v>
      </c>
      <c r="AF457" t="str">
        <f t="shared" si="315"/>
        <v/>
      </c>
      <c r="AG457">
        <f t="shared" si="316"/>
        <v>31</v>
      </c>
      <c r="AH457" t="str">
        <f t="shared" si="317"/>
        <v/>
      </c>
      <c r="AI457">
        <f t="shared" si="318"/>
        <v>42</v>
      </c>
      <c r="AJ457" t="str">
        <f t="shared" si="319"/>
        <v/>
      </c>
      <c r="AK457">
        <f t="shared" si="320"/>
        <v>28</v>
      </c>
      <c r="AL457" t="str">
        <f t="shared" si="319"/>
        <v/>
      </c>
    </row>
    <row r="458" spans="2:38" x14ac:dyDescent="0.25">
      <c r="B458">
        <f t="shared" si="285"/>
        <v>456</v>
      </c>
      <c r="C458">
        <f t="shared" si="286"/>
        <v>0</v>
      </c>
      <c r="D458" t="str">
        <f t="shared" si="287"/>
        <v/>
      </c>
      <c r="E458">
        <f t="shared" si="288"/>
        <v>0</v>
      </c>
      <c r="F458" t="str">
        <f t="shared" si="289"/>
        <v/>
      </c>
      <c r="G458">
        <f t="shared" si="290"/>
        <v>1</v>
      </c>
      <c r="H458" t="str">
        <f t="shared" si="291"/>
        <v/>
      </c>
      <c r="I458">
        <f t="shared" si="292"/>
        <v>1</v>
      </c>
      <c r="J458" t="str">
        <f t="shared" si="293"/>
        <v/>
      </c>
      <c r="K458">
        <f t="shared" si="294"/>
        <v>5</v>
      </c>
      <c r="L458" t="str">
        <f t="shared" si="295"/>
        <v/>
      </c>
      <c r="M458">
        <f t="shared" si="296"/>
        <v>1</v>
      </c>
      <c r="N458" t="str">
        <f t="shared" si="297"/>
        <v/>
      </c>
      <c r="O458">
        <f t="shared" si="298"/>
        <v>14</v>
      </c>
      <c r="P458" t="str">
        <f t="shared" si="299"/>
        <v/>
      </c>
      <c r="Q458">
        <f t="shared" si="300"/>
        <v>0</v>
      </c>
      <c r="R458" t="str">
        <f t="shared" si="301"/>
        <v/>
      </c>
      <c r="S458">
        <f t="shared" si="302"/>
        <v>19</v>
      </c>
      <c r="T458" t="str">
        <f t="shared" si="303"/>
        <v/>
      </c>
      <c r="U458">
        <f t="shared" si="304"/>
        <v>21</v>
      </c>
      <c r="V458" t="str">
        <f t="shared" si="305"/>
        <v/>
      </c>
      <c r="W458">
        <f t="shared" si="306"/>
        <v>22</v>
      </c>
      <c r="X458" t="str">
        <f t="shared" si="307"/>
        <v/>
      </c>
      <c r="Y458">
        <f t="shared" si="308"/>
        <v>12</v>
      </c>
      <c r="Z458" t="str">
        <f t="shared" si="309"/>
        <v/>
      </c>
      <c r="AA458">
        <f t="shared" si="310"/>
        <v>5</v>
      </c>
      <c r="AB458" t="str">
        <f t="shared" si="311"/>
        <v/>
      </c>
      <c r="AC458">
        <f t="shared" si="312"/>
        <v>26</v>
      </c>
      <c r="AD458" t="str">
        <f t="shared" si="313"/>
        <v/>
      </c>
      <c r="AE458">
        <f t="shared" si="314"/>
        <v>33</v>
      </c>
      <c r="AF458" t="str">
        <f t="shared" si="315"/>
        <v/>
      </c>
      <c r="AG458">
        <f t="shared" si="316"/>
        <v>32</v>
      </c>
      <c r="AH458" t="str">
        <f t="shared" si="317"/>
        <v/>
      </c>
      <c r="AI458">
        <f t="shared" si="318"/>
        <v>43</v>
      </c>
      <c r="AJ458" t="str">
        <f t="shared" si="319"/>
        <v/>
      </c>
      <c r="AK458">
        <f t="shared" si="320"/>
        <v>29</v>
      </c>
      <c r="AL458" t="str">
        <f t="shared" si="319"/>
        <v/>
      </c>
    </row>
    <row r="459" spans="2:38" x14ac:dyDescent="0.25">
      <c r="B459">
        <f t="shared" si="285"/>
        <v>457</v>
      </c>
      <c r="C459">
        <f t="shared" si="286"/>
        <v>1</v>
      </c>
      <c r="D459">
        <f t="shared" si="287"/>
        <v>457</v>
      </c>
      <c r="E459">
        <f t="shared" si="288"/>
        <v>1</v>
      </c>
      <c r="F459">
        <f t="shared" si="289"/>
        <v>457</v>
      </c>
      <c r="G459">
        <f t="shared" si="290"/>
        <v>2</v>
      </c>
      <c r="H459">
        <f t="shared" si="291"/>
        <v>457</v>
      </c>
      <c r="I459">
        <f t="shared" si="292"/>
        <v>2</v>
      </c>
      <c r="J459">
        <f t="shared" si="293"/>
        <v>457</v>
      </c>
      <c r="K459">
        <f t="shared" si="294"/>
        <v>6</v>
      </c>
      <c r="L459">
        <f t="shared" si="295"/>
        <v>457</v>
      </c>
      <c r="M459">
        <f t="shared" si="296"/>
        <v>2</v>
      </c>
      <c r="N459">
        <f t="shared" si="297"/>
        <v>457</v>
      </c>
      <c r="O459">
        <f t="shared" si="298"/>
        <v>15</v>
      </c>
      <c r="P459">
        <f t="shared" si="299"/>
        <v>457</v>
      </c>
      <c r="Q459">
        <f t="shared" si="300"/>
        <v>1</v>
      </c>
      <c r="R459">
        <f t="shared" si="301"/>
        <v>457</v>
      </c>
      <c r="S459">
        <f t="shared" si="302"/>
        <v>20</v>
      </c>
      <c r="T459">
        <f t="shared" si="303"/>
        <v>457</v>
      </c>
      <c r="U459">
        <f t="shared" si="304"/>
        <v>22</v>
      </c>
      <c r="V459">
        <f t="shared" si="305"/>
        <v>457</v>
      </c>
      <c r="W459">
        <f t="shared" si="306"/>
        <v>23</v>
      </c>
      <c r="X459">
        <f t="shared" si="307"/>
        <v>457</v>
      </c>
      <c r="Y459">
        <f t="shared" si="308"/>
        <v>13</v>
      </c>
      <c r="Z459">
        <f t="shared" si="309"/>
        <v>457</v>
      </c>
      <c r="AA459">
        <f t="shared" si="310"/>
        <v>6</v>
      </c>
      <c r="AB459">
        <f t="shared" si="311"/>
        <v>457</v>
      </c>
      <c r="AC459">
        <f t="shared" si="312"/>
        <v>27</v>
      </c>
      <c r="AD459">
        <f t="shared" si="313"/>
        <v>457</v>
      </c>
      <c r="AE459">
        <f t="shared" si="314"/>
        <v>34</v>
      </c>
      <c r="AF459">
        <f t="shared" si="315"/>
        <v>457</v>
      </c>
      <c r="AG459">
        <f t="shared" si="316"/>
        <v>33</v>
      </c>
      <c r="AH459">
        <f t="shared" si="317"/>
        <v>457</v>
      </c>
      <c r="AI459">
        <f t="shared" si="318"/>
        <v>44</v>
      </c>
      <c r="AJ459">
        <f t="shared" si="319"/>
        <v>457</v>
      </c>
      <c r="AK459">
        <f t="shared" si="320"/>
        <v>30</v>
      </c>
      <c r="AL459">
        <f t="shared" si="319"/>
        <v>457</v>
      </c>
    </row>
    <row r="460" spans="2:38" x14ac:dyDescent="0.25">
      <c r="B460">
        <f t="shared" si="285"/>
        <v>458</v>
      </c>
      <c r="C460">
        <f t="shared" si="286"/>
        <v>0</v>
      </c>
      <c r="D460" t="str">
        <f t="shared" si="287"/>
        <v/>
      </c>
      <c r="E460">
        <f t="shared" si="288"/>
        <v>2</v>
      </c>
      <c r="F460" t="str">
        <f t="shared" si="289"/>
        <v/>
      </c>
      <c r="G460">
        <f t="shared" si="290"/>
        <v>3</v>
      </c>
      <c r="H460" t="str">
        <f t="shared" si="291"/>
        <v/>
      </c>
      <c r="I460">
        <f t="shared" si="292"/>
        <v>3</v>
      </c>
      <c r="J460" t="str">
        <f t="shared" si="293"/>
        <v/>
      </c>
      <c r="K460">
        <f t="shared" si="294"/>
        <v>7</v>
      </c>
      <c r="L460" t="str">
        <f t="shared" si="295"/>
        <v/>
      </c>
      <c r="M460">
        <f t="shared" si="296"/>
        <v>3</v>
      </c>
      <c r="N460" t="str">
        <f t="shared" si="297"/>
        <v/>
      </c>
      <c r="O460">
        <f t="shared" si="298"/>
        <v>16</v>
      </c>
      <c r="P460" t="str">
        <f t="shared" si="299"/>
        <v/>
      </c>
      <c r="Q460">
        <f t="shared" si="300"/>
        <v>2</v>
      </c>
      <c r="R460" t="str">
        <f t="shared" si="301"/>
        <v/>
      </c>
      <c r="S460">
        <f t="shared" si="302"/>
        <v>21</v>
      </c>
      <c r="T460" t="str">
        <f t="shared" si="303"/>
        <v/>
      </c>
      <c r="U460">
        <f t="shared" si="304"/>
        <v>23</v>
      </c>
      <c r="V460" t="str">
        <f t="shared" si="305"/>
        <v/>
      </c>
      <c r="W460">
        <f t="shared" si="306"/>
        <v>24</v>
      </c>
      <c r="X460" t="str">
        <f t="shared" si="307"/>
        <v/>
      </c>
      <c r="Y460">
        <f t="shared" si="308"/>
        <v>14</v>
      </c>
      <c r="Z460" t="str">
        <f t="shared" si="309"/>
        <v/>
      </c>
      <c r="AA460">
        <f t="shared" si="310"/>
        <v>7</v>
      </c>
      <c r="AB460" t="str">
        <f t="shared" si="311"/>
        <v/>
      </c>
      <c r="AC460">
        <f t="shared" si="312"/>
        <v>28</v>
      </c>
      <c r="AD460" t="str">
        <f t="shared" si="313"/>
        <v/>
      </c>
      <c r="AE460">
        <f t="shared" si="314"/>
        <v>35</v>
      </c>
      <c r="AF460" t="str">
        <f t="shared" si="315"/>
        <v/>
      </c>
      <c r="AG460">
        <f t="shared" si="316"/>
        <v>34</v>
      </c>
      <c r="AH460" t="str">
        <f t="shared" si="317"/>
        <v/>
      </c>
      <c r="AI460">
        <f t="shared" si="318"/>
        <v>45</v>
      </c>
      <c r="AJ460" t="str">
        <f t="shared" si="319"/>
        <v/>
      </c>
      <c r="AK460">
        <f t="shared" si="320"/>
        <v>31</v>
      </c>
      <c r="AL460" t="str">
        <f t="shared" si="319"/>
        <v/>
      </c>
    </row>
    <row r="461" spans="2:38" x14ac:dyDescent="0.25">
      <c r="B461">
        <f t="shared" si="285"/>
        <v>459</v>
      </c>
      <c r="C461">
        <f t="shared" si="286"/>
        <v>1</v>
      </c>
      <c r="D461">
        <f t="shared" si="287"/>
        <v>459</v>
      </c>
      <c r="E461">
        <f t="shared" si="288"/>
        <v>0</v>
      </c>
      <c r="F461" t="str">
        <f t="shared" si="289"/>
        <v/>
      </c>
      <c r="G461">
        <f t="shared" si="290"/>
        <v>4</v>
      </c>
      <c r="H461" t="str">
        <f t="shared" si="291"/>
        <v/>
      </c>
      <c r="I461">
        <f t="shared" si="292"/>
        <v>4</v>
      </c>
      <c r="J461" t="str">
        <f t="shared" si="293"/>
        <v/>
      </c>
      <c r="K461">
        <f t="shared" si="294"/>
        <v>8</v>
      </c>
      <c r="L461" t="str">
        <f t="shared" si="295"/>
        <v/>
      </c>
      <c r="M461">
        <f t="shared" si="296"/>
        <v>4</v>
      </c>
      <c r="N461" t="str">
        <f t="shared" si="297"/>
        <v/>
      </c>
      <c r="O461">
        <f t="shared" si="298"/>
        <v>0</v>
      </c>
      <c r="P461" t="str">
        <f t="shared" si="299"/>
        <v/>
      </c>
      <c r="Q461">
        <f t="shared" si="300"/>
        <v>3</v>
      </c>
      <c r="R461" t="str">
        <f t="shared" si="301"/>
        <v/>
      </c>
      <c r="S461">
        <f t="shared" si="302"/>
        <v>22</v>
      </c>
      <c r="T461" t="str">
        <f t="shared" si="303"/>
        <v/>
      </c>
      <c r="U461">
        <f t="shared" si="304"/>
        <v>24</v>
      </c>
      <c r="V461" t="str">
        <f t="shared" si="305"/>
        <v/>
      </c>
      <c r="W461">
        <f t="shared" si="306"/>
        <v>25</v>
      </c>
      <c r="X461" t="str">
        <f t="shared" si="307"/>
        <v/>
      </c>
      <c r="Y461">
        <f t="shared" si="308"/>
        <v>15</v>
      </c>
      <c r="Z461" t="str">
        <f t="shared" si="309"/>
        <v/>
      </c>
      <c r="AA461">
        <f t="shared" si="310"/>
        <v>8</v>
      </c>
      <c r="AB461" t="str">
        <f t="shared" si="311"/>
        <v/>
      </c>
      <c r="AC461">
        <f t="shared" si="312"/>
        <v>29</v>
      </c>
      <c r="AD461" t="str">
        <f t="shared" si="313"/>
        <v/>
      </c>
      <c r="AE461">
        <f t="shared" si="314"/>
        <v>36</v>
      </c>
      <c r="AF461" t="str">
        <f t="shared" si="315"/>
        <v/>
      </c>
      <c r="AG461">
        <f t="shared" si="316"/>
        <v>35</v>
      </c>
      <c r="AH461" t="str">
        <f t="shared" si="317"/>
        <v/>
      </c>
      <c r="AI461">
        <f t="shared" si="318"/>
        <v>46</v>
      </c>
      <c r="AJ461" t="str">
        <f t="shared" si="319"/>
        <v/>
      </c>
      <c r="AK461">
        <f t="shared" si="320"/>
        <v>32</v>
      </c>
      <c r="AL461" t="str">
        <f t="shared" si="319"/>
        <v/>
      </c>
    </row>
    <row r="462" spans="2:38" x14ac:dyDescent="0.25">
      <c r="B462">
        <f t="shared" si="285"/>
        <v>460</v>
      </c>
      <c r="C462">
        <f t="shared" si="286"/>
        <v>0</v>
      </c>
      <c r="D462" t="str">
        <f t="shared" si="287"/>
        <v/>
      </c>
      <c r="E462">
        <f t="shared" si="288"/>
        <v>1</v>
      </c>
      <c r="F462" t="str">
        <f t="shared" si="289"/>
        <v/>
      </c>
      <c r="G462">
        <f t="shared" si="290"/>
        <v>0</v>
      </c>
      <c r="H462" t="str">
        <f t="shared" si="291"/>
        <v/>
      </c>
      <c r="I462">
        <f t="shared" si="292"/>
        <v>5</v>
      </c>
      <c r="J462" t="str">
        <f t="shared" si="293"/>
        <v/>
      </c>
      <c r="K462">
        <f t="shared" si="294"/>
        <v>9</v>
      </c>
      <c r="L462" t="str">
        <f t="shared" si="295"/>
        <v/>
      </c>
      <c r="M462">
        <f t="shared" si="296"/>
        <v>5</v>
      </c>
      <c r="N462" t="str">
        <f t="shared" si="297"/>
        <v/>
      </c>
      <c r="O462">
        <f t="shared" si="298"/>
        <v>1</v>
      </c>
      <c r="P462" t="str">
        <f t="shared" si="299"/>
        <v/>
      </c>
      <c r="Q462">
        <f t="shared" si="300"/>
        <v>4</v>
      </c>
      <c r="R462" t="str">
        <f t="shared" si="301"/>
        <v/>
      </c>
      <c r="S462">
        <f t="shared" si="302"/>
        <v>0</v>
      </c>
      <c r="T462" t="str">
        <f t="shared" si="303"/>
        <v/>
      </c>
      <c r="U462">
        <f t="shared" si="304"/>
        <v>25</v>
      </c>
      <c r="V462" t="str">
        <f t="shared" si="305"/>
        <v/>
      </c>
      <c r="W462">
        <f t="shared" si="306"/>
        <v>26</v>
      </c>
      <c r="X462" t="str">
        <f t="shared" si="307"/>
        <v/>
      </c>
      <c r="Y462">
        <f t="shared" si="308"/>
        <v>16</v>
      </c>
      <c r="Z462" t="str">
        <f t="shared" si="309"/>
        <v/>
      </c>
      <c r="AA462">
        <f t="shared" si="310"/>
        <v>9</v>
      </c>
      <c r="AB462" t="str">
        <f t="shared" si="311"/>
        <v/>
      </c>
      <c r="AC462">
        <f t="shared" si="312"/>
        <v>30</v>
      </c>
      <c r="AD462" t="str">
        <f t="shared" si="313"/>
        <v/>
      </c>
      <c r="AE462">
        <f t="shared" si="314"/>
        <v>37</v>
      </c>
      <c r="AF462" t="str">
        <f t="shared" si="315"/>
        <v/>
      </c>
      <c r="AG462">
        <f t="shared" si="316"/>
        <v>36</v>
      </c>
      <c r="AH462" t="str">
        <f t="shared" si="317"/>
        <v/>
      </c>
      <c r="AI462">
        <f t="shared" si="318"/>
        <v>47</v>
      </c>
      <c r="AJ462" t="str">
        <f t="shared" si="319"/>
        <v/>
      </c>
      <c r="AK462">
        <f t="shared" si="320"/>
        <v>33</v>
      </c>
      <c r="AL462" t="str">
        <f t="shared" si="319"/>
        <v/>
      </c>
    </row>
    <row r="463" spans="2:38" x14ac:dyDescent="0.25">
      <c r="B463">
        <f t="shared" si="285"/>
        <v>461</v>
      </c>
      <c r="C463">
        <f t="shared" si="286"/>
        <v>1</v>
      </c>
      <c r="D463">
        <f t="shared" si="287"/>
        <v>461</v>
      </c>
      <c r="E463">
        <f t="shared" si="288"/>
        <v>2</v>
      </c>
      <c r="F463">
        <f t="shared" si="289"/>
        <v>461</v>
      </c>
      <c r="G463">
        <f t="shared" si="290"/>
        <v>1</v>
      </c>
      <c r="H463">
        <f t="shared" si="291"/>
        <v>461</v>
      </c>
      <c r="I463">
        <f t="shared" si="292"/>
        <v>6</v>
      </c>
      <c r="J463">
        <f t="shared" si="293"/>
        <v>461</v>
      </c>
      <c r="K463">
        <f t="shared" si="294"/>
        <v>10</v>
      </c>
      <c r="L463">
        <f t="shared" si="295"/>
        <v>461</v>
      </c>
      <c r="M463">
        <f t="shared" si="296"/>
        <v>6</v>
      </c>
      <c r="N463">
        <f t="shared" si="297"/>
        <v>461</v>
      </c>
      <c r="O463">
        <f t="shared" si="298"/>
        <v>2</v>
      </c>
      <c r="P463">
        <f t="shared" si="299"/>
        <v>461</v>
      </c>
      <c r="Q463">
        <f t="shared" si="300"/>
        <v>5</v>
      </c>
      <c r="R463">
        <f t="shared" si="301"/>
        <v>461</v>
      </c>
      <c r="S463">
        <f t="shared" si="302"/>
        <v>1</v>
      </c>
      <c r="T463">
        <f t="shared" si="303"/>
        <v>461</v>
      </c>
      <c r="U463">
        <f t="shared" si="304"/>
        <v>26</v>
      </c>
      <c r="V463">
        <f t="shared" si="305"/>
        <v>461</v>
      </c>
      <c r="W463">
        <f t="shared" si="306"/>
        <v>27</v>
      </c>
      <c r="X463">
        <f t="shared" si="307"/>
        <v>461</v>
      </c>
      <c r="Y463">
        <f t="shared" si="308"/>
        <v>17</v>
      </c>
      <c r="Z463">
        <f t="shared" si="309"/>
        <v>461</v>
      </c>
      <c r="AA463">
        <f t="shared" si="310"/>
        <v>10</v>
      </c>
      <c r="AB463">
        <f t="shared" si="311"/>
        <v>461</v>
      </c>
      <c r="AC463">
        <f t="shared" si="312"/>
        <v>31</v>
      </c>
      <c r="AD463">
        <f t="shared" si="313"/>
        <v>461</v>
      </c>
      <c r="AE463">
        <f t="shared" si="314"/>
        <v>38</v>
      </c>
      <c r="AF463">
        <f t="shared" si="315"/>
        <v>461</v>
      </c>
      <c r="AG463">
        <f t="shared" si="316"/>
        <v>37</v>
      </c>
      <c r="AH463">
        <f t="shared" si="317"/>
        <v>461</v>
      </c>
      <c r="AI463">
        <f t="shared" si="318"/>
        <v>48</v>
      </c>
      <c r="AJ463">
        <f t="shared" si="319"/>
        <v>461</v>
      </c>
      <c r="AK463">
        <f t="shared" si="320"/>
        <v>34</v>
      </c>
      <c r="AL463">
        <f t="shared" si="319"/>
        <v>461</v>
      </c>
    </row>
    <row r="464" spans="2:38" x14ac:dyDescent="0.25">
      <c r="B464">
        <f t="shared" si="285"/>
        <v>462</v>
      </c>
      <c r="C464">
        <f t="shared" si="286"/>
        <v>0</v>
      </c>
      <c r="D464" t="str">
        <f t="shared" si="287"/>
        <v/>
      </c>
      <c r="E464">
        <f t="shared" si="288"/>
        <v>0</v>
      </c>
      <c r="F464" t="str">
        <f t="shared" si="289"/>
        <v/>
      </c>
      <c r="G464">
        <f t="shared" si="290"/>
        <v>2</v>
      </c>
      <c r="H464" t="str">
        <f t="shared" si="291"/>
        <v/>
      </c>
      <c r="I464">
        <f t="shared" si="292"/>
        <v>0</v>
      </c>
      <c r="J464" t="str">
        <f t="shared" si="293"/>
        <v/>
      </c>
      <c r="K464">
        <f t="shared" si="294"/>
        <v>0</v>
      </c>
      <c r="L464" t="str">
        <f t="shared" si="295"/>
        <v/>
      </c>
      <c r="M464">
        <f t="shared" si="296"/>
        <v>7</v>
      </c>
      <c r="N464" t="str">
        <f t="shared" si="297"/>
        <v/>
      </c>
      <c r="O464">
        <f t="shared" si="298"/>
        <v>3</v>
      </c>
      <c r="P464" t="str">
        <f t="shared" si="299"/>
        <v/>
      </c>
      <c r="Q464">
        <f t="shared" si="300"/>
        <v>6</v>
      </c>
      <c r="R464" t="str">
        <f t="shared" si="301"/>
        <v/>
      </c>
      <c r="S464">
        <f t="shared" si="302"/>
        <v>2</v>
      </c>
      <c r="T464" t="str">
        <f t="shared" si="303"/>
        <v/>
      </c>
      <c r="U464">
        <f t="shared" si="304"/>
        <v>27</v>
      </c>
      <c r="V464" t="str">
        <f t="shared" si="305"/>
        <v/>
      </c>
      <c r="W464">
        <f t="shared" si="306"/>
        <v>28</v>
      </c>
      <c r="X464" t="str">
        <f t="shared" si="307"/>
        <v/>
      </c>
      <c r="Y464">
        <f t="shared" si="308"/>
        <v>18</v>
      </c>
      <c r="Z464" t="str">
        <f t="shared" si="309"/>
        <v/>
      </c>
      <c r="AA464">
        <f t="shared" si="310"/>
        <v>11</v>
      </c>
      <c r="AB464" t="str">
        <f t="shared" si="311"/>
        <v/>
      </c>
      <c r="AC464">
        <f t="shared" si="312"/>
        <v>32</v>
      </c>
      <c r="AD464" t="str">
        <f t="shared" si="313"/>
        <v/>
      </c>
      <c r="AE464">
        <f t="shared" si="314"/>
        <v>39</v>
      </c>
      <c r="AF464" t="str">
        <f t="shared" si="315"/>
        <v/>
      </c>
      <c r="AG464">
        <f t="shared" si="316"/>
        <v>38</v>
      </c>
      <c r="AH464" t="str">
        <f t="shared" si="317"/>
        <v/>
      </c>
      <c r="AI464">
        <f t="shared" si="318"/>
        <v>49</v>
      </c>
      <c r="AJ464" t="str">
        <f t="shared" si="319"/>
        <v/>
      </c>
      <c r="AK464">
        <f t="shared" si="320"/>
        <v>35</v>
      </c>
      <c r="AL464" t="str">
        <f t="shared" si="319"/>
        <v/>
      </c>
    </row>
    <row r="465" spans="2:38" x14ac:dyDescent="0.25">
      <c r="B465">
        <f t="shared" si="285"/>
        <v>463</v>
      </c>
      <c r="C465">
        <f t="shared" si="286"/>
        <v>1</v>
      </c>
      <c r="D465">
        <f t="shared" si="287"/>
        <v>463</v>
      </c>
      <c r="E465">
        <f t="shared" si="288"/>
        <v>1</v>
      </c>
      <c r="F465">
        <f t="shared" si="289"/>
        <v>463</v>
      </c>
      <c r="G465">
        <f t="shared" si="290"/>
        <v>3</v>
      </c>
      <c r="H465">
        <f t="shared" si="291"/>
        <v>463</v>
      </c>
      <c r="I465">
        <f t="shared" si="292"/>
        <v>1</v>
      </c>
      <c r="J465">
        <f t="shared" si="293"/>
        <v>463</v>
      </c>
      <c r="K465">
        <f t="shared" si="294"/>
        <v>1</v>
      </c>
      <c r="L465">
        <f t="shared" si="295"/>
        <v>463</v>
      </c>
      <c r="M465">
        <f t="shared" si="296"/>
        <v>8</v>
      </c>
      <c r="N465">
        <f t="shared" si="297"/>
        <v>463</v>
      </c>
      <c r="O465">
        <f t="shared" si="298"/>
        <v>4</v>
      </c>
      <c r="P465">
        <f t="shared" si="299"/>
        <v>463</v>
      </c>
      <c r="Q465">
        <f t="shared" si="300"/>
        <v>7</v>
      </c>
      <c r="R465">
        <f t="shared" si="301"/>
        <v>463</v>
      </c>
      <c r="S465">
        <f t="shared" si="302"/>
        <v>3</v>
      </c>
      <c r="T465">
        <f t="shared" si="303"/>
        <v>463</v>
      </c>
      <c r="U465">
        <f t="shared" si="304"/>
        <v>28</v>
      </c>
      <c r="V465">
        <f t="shared" si="305"/>
        <v>463</v>
      </c>
      <c r="W465">
        <f t="shared" si="306"/>
        <v>29</v>
      </c>
      <c r="X465">
        <f t="shared" si="307"/>
        <v>463</v>
      </c>
      <c r="Y465">
        <f t="shared" si="308"/>
        <v>19</v>
      </c>
      <c r="Z465">
        <f t="shared" si="309"/>
        <v>463</v>
      </c>
      <c r="AA465">
        <f t="shared" si="310"/>
        <v>12</v>
      </c>
      <c r="AB465">
        <f t="shared" si="311"/>
        <v>463</v>
      </c>
      <c r="AC465">
        <f t="shared" si="312"/>
        <v>33</v>
      </c>
      <c r="AD465">
        <f t="shared" si="313"/>
        <v>463</v>
      </c>
      <c r="AE465">
        <f t="shared" si="314"/>
        <v>40</v>
      </c>
      <c r="AF465">
        <f t="shared" si="315"/>
        <v>463</v>
      </c>
      <c r="AG465">
        <f t="shared" si="316"/>
        <v>39</v>
      </c>
      <c r="AH465">
        <f t="shared" si="317"/>
        <v>463</v>
      </c>
      <c r="AI465">
        <f t="shared" si="318"/>
        <v>50</v>
      </c>
      <c r="AJ465">
        <f t="shared" si="319"/>
        <v>463</v>
      </c>
      <c r="AK465">
        <f t="shared" si="320"/>
        <v>36</v>
      </c>
      <c r="AL465">
        <f t="shared" si="319"/>
        <v>463</v>
      </c>
    </row>
    <row r="466" spans="2:38" x14ac:dyDescent="0.25">
      <c r="B466">
        <f t="shared" si="285"/>
        <v>464</v>
      </c>
      <c r="C466">
        <f t="shared" si="286"/>
        <v>0</v>
      </c>
      <c r="D466" t="str">
        <f t="shared" si="287"/>
        <v/>
      </c>
      <c r="E466">
        <f t="shared" si="288"/>
        <v>2</v>
      </c>
      <c r="F466" t="str">
        <f t="shared" si="289"/>
        <v/>
      </c>
      <c r="G466">
        <f t="shared" si="290"/>
        <v>4</v>
      </c>
      <c r="H466" t="str">
        <f t="shared" si="291"/>
        <v/>
      </c>
      <c r="I466">
        <f t="shared" si="292"/>
        <v>2</v>
      </c>
      <c r="J466" t="str">
        <f t="shared" si="293"/>
        <v/>
      </c>
      <c r="K466">
        <f t="shared" si="294"/>
        <v>2</v>
      </c>
      <c r="L466" t="str">
        <f t="shared" si="295"/>
        <v/>
      </c>
      <c r="M466">
        <f t="shared" si="296"/>
        <v>9</v>
      </c>
      <c r="N466" t="str">
        <f t="shared" si="297"/>
        <v/>
      </c>
      <c r="O466">
        <f t="shared" si="298"/>
        <v>5</v>
      </c>
      <c r="P466" t="str">
        <f t="shared" si="299"/>
        <v/>
      </c>
      <c r="Q466">
        <f t="shared" si="300"/>
        <v>8</v>
      </c>
      <c r="R466" t="str">
        <f t="shared" si="301"/>
        <v/>
      </c>
      <c r="S466">
        <f t="shared" si="302"/>
        <v>4</v>
      </c>
      <c r="T466" t="str">
        <f t="shared" si="303"/>
        <v/>
      </c>
      <c r="U466">
        <f t="shared" si="304"/>
        <v>0</v>
      </c>
      <c r="V466" t="str">
        <f t="shared" si="305"/>
        <v/>
      </c>
      <c r="W466">
        <f t="shared" si="306"/>
        <v>30</v>
      </c>
      <c r="X466" t="str">
        <f t="shared" si="307"/>
        <v/>
      </c>
      <c r="Y466">
        <f t="shared" si="308"/>
        <v>20</v>
      </c>
      <c r="Z466" t="str">
        <f t="shared" si="309"/>
        <v/>
      </c>
      <c r="AA466">
        <f t="shared" si="310"/>
        <v>13</v>
      </c>
      <c r="AB466" t="str">
        <f t="shared" si="311"/>
        <v/>
      </c>
      <c r="AC466">
        <f t="shared" si="312"/>
        <v>34</v>
      </c>
      <c r="AD466" t="str">
        <f t="shared" si="313"/>
        <v/>
      </c>
      <c r="AE466">
        <f t="shared" si="314"/>
        <v>41</v>
      </c>
      <c r="AF466" t="str">
        <f t="shared" si="315"/>
        <v/>
      </c>
      <c r="AG466">
        <f t="shared" si="316"/>
        <v>40</v>
      </c>
      <c r="AH466" t="str">
        <f t="shared" si="317"/>
        <v/>
      </c>
      <c r="AI466">
        <f t="shared" si="318"/>
        <v>51</v>
      </c>
      <c r="AJ466" t="str">
        <f t="shared" si="319"/>
        <v/>
      </c>
      <c r="AK466">
        <f t="shared" si="320"/>
        <v>37</v>
      </c>
      <c r="AL466" t="str">
        <f t="shared" si="319"/>
        <v/>
      </c>
    </row>
    <row r="467" spans="2:38" x14ac:dyDescent="0.25">
      <c r="B467">
        <f t="shared" si="285"/>
        <v>465</v>
      </c>
      <c r="C467">
        <f t="shared" si="286"/>
        <v>1</v>
      </c>
      <c r="D467">
        <f t="shared" si="287"/>
        <v>465</v>
      </c>
      <c r="E467">
        <f t="shared" si="288"/>
        <v>0</v>
      </c>
      <c r="F467" t="str">
        <f t="shared" si="289"/>
        <v/>
      </c>
      <c r="G467">
        <f t="shared" si="290"/>
        <v>0</v>
      </c>
      <c r="H467" t="str">
        <f t="shared" si="291"/>
        <v/>
      </c>
      <c r="I467">
        <f t="shared" si="292"/>
        <v>3</v>
      </c>
      <c r="J467" t="str">
        <f t="shared" si="293"/>
        <v/>
      </c>
      <c r="K467">
        <f t="shared" si="294"/>
        <v>3</v>
      </c>
      <c r="L467" t="str">
        <f t="shared" si="295"/>
        <v/>
      </c>
      <c r="M467">
        <f t="shared" si="296"/>
        <v>10</v>
      </c>
      <c r="N467" t="str">
        <f t="shared" si="297"/>
        <v/>
      </c>
      <c r="O467">
        <f t="shared" si="298"/>
        <v>6</v>
      </c>
      <c r="P467" t="str">
        <f t="shared" si="299"/>
        <v/>
      </c>
      <c r="Q467">
        <f t="shared" si="300"/>
        <v>9</v>
      </c>
      <c r="R467" t="str">
        <f t="shared" si="301"/>
        <v/>
      </c>
      <c r="S467">
        <f t="shared" si="302"/>
        <v>5</v>
      </c>
      <c r="T467" t="str">
        <f t="shared" si="303"/>
        <v/>
      </c>
      <c r="U467">
        <f t="shared" si="304"/>
        <v>1</v>
      </c>
      <c r="V467" t="str">
        <f t="shared" si="305"/>
        <v/>
      </c>
      <c r="W467">
        <f t="shared" si="306"/>
        <v>0</v>
      </c>
      <c r="X467" t="str">
        <f t="shared" si="307"/>
        <v/>
      </c>
      <c r="Y467">
        <f t="shared" si="308"/>
        <v>21</v>
      </c>
      <c r="Z467" t="str">
        <f t="shared" si="309"/>
        <v/>
      </c>
      <c r="AA467">
        <f t="shared" si="310"/>
        <v>14</v>
      </c>
      <c r="AB467" t="str">
        <f t="shared" si="311"/>
        <v/>
      </c>
      <c r="AC467">
        <f t="shared" si="312"/>
        <v>35</v>
      </c>
      <c r="AD467" t="str">
        <f t="shared" si="313"/>
        <v/>
      </c>
      <c r="AE467">
        <f t="shared" si="314"/>
        <v>42</v>
      </c>
      <c r="AF467" t="str">
        <f t="shared" si="315"/>
        <v/>
      </c>
      <c r="AG467">
        <f t="shared" si="316"/>
        <v>41</v>
      </c>
      <c r="AH467" t="str">
        <f t="shared" si="317"/>
        <v/>
      </c>
      <c r="AI467">
        <f t="shared" si="318"/>
        <v>52</v>
      </c>
      <c r="AJ467" t="str">
        <f t="shared" si="319"/>
        <v/>
      </c>
      <c r="AK467">
        <f t="shared" si="320"/>
        <v>38</v>
      </c>
      <c r="AL467" t="str">
        <f t="shared" si="319"/>
        <v/>
      </c>
    </row>
    <row r="468" spans="2:38" x14ac:dyDescent="0.25">
      <c r="B468">
        <f t="shared" si="285"/>
        <v>466</v>
      </c>
      <c r="C468">
        <f t="shared" si="286"/>
        <v>0</v>
      </c>
      <c r="D468" t="str">
        <f t="shared" si="287"/>
        <v/>
      </c>
      <c r="E468">
        <f t="shared" si="288"/>
        <v>1</v>
      </c>
      <c r="F468" t="str">
        <f t="shared" si="289"/>
        <v/>
      </c>
      <c r="G468">
        <f t="shared" si="290"/>
        <v>1</v>
      </c>
      <c r="H468" t="str">
        <f t="shared" si="291"/>
        <v/>
      </c>
      <c r="I468">
        <f t="shared" si="292"/>
        <v>4</v>
      </c>
      <c r="J468" t="str">
        <f t="shared" si="293"/>
        <v/>
      </c>
      <c r="K468">
        <f t="shared" si="294"/>
        <v>4</v>
      </c>
      <c r="L468" t="str">
        <f t="shared" si="295"/>
        <v/>
      </c>
      <c r="M468">
        <f t="shared" si="296"/>
        <v>11</v>
      </c>
      <c r="N468" t="str">
        <f t="shared" si="297"/>
        <v/>
      </c>
      <c r="O468">
        <f t="shared" si="298"/>
        <v>7</v>
      </c>
      <c r="P468" t="str">
        <f t="shared" si="299"/>
        <v/>
      </c>
      <c r="Q468">
        <f t="shared" si="300"/>
        <v>10</v>
      </c>
      <c r="R468" t="str">
        <f t="shared" si="301"/>
        <v/>
      </c>
      <c r="S468">
        <f t="shared" si="302"/>
        <v>6</v>
      </c>
      <c r="T468" t="str">
        <f t="shared" si="303"/>
        <v/>
      </c>
      <c r="U468">
        <f t="shared" si="304"/>
        <v>2</v>
      </c>
      <c r="V468" t="str">
        <f t="shared" si="305"/>
        <v/>
      </c>
      <c r="W468">
        <f t="shared" si="306"/>
        <v>1</v>
      </c>
      <c r="X468" t="str">
        <f t="shared" si="307"/>
        <v/>
      </c>
      <c r="Y468">
        <f t="shared" si="308"/>
        <v>22</v>
      </c>
      <c r="Z468" t="str">
        <f t="shared" si="309"/>
        <v/>
      </c>
      <c r="AA468">
        <f t="shared" si="310"/>
        <v>15</v>
      </c>
      <c r="AB468" t="str">
        <f t="shared" si="311"/>
        <v/>
      </c>
      <c r="AC468">
        <f t="shared" si="312"/>
        <v>36</v>
      </c>
      <c r="AD468" t="str">
        <f t="shared" si="313"/>
        <v/>
      </c>
      <c r="AE468">
        <f t="shared" si="314"/>
        <v>43</v>
      </c>
      <c r="AF468" t="str">
        <f t="shared" si="315"/>
        <v/>
      </c>
      <c r="AG468">
        <f t="shared" si="316"/>
        <v>42</v>
      </c>
      <c r="AH468" t="str">
        <f t="shared" si="317"/>
        <v/>
      </c>
      <c r="AI468">
        <f t="shared" si="318"/>
        <v>53</v>
      </c>
      <c r="AJ468" t="str">
        <f t="shared" si="319"/>
        <v/>
      </c>
      <c r="AK468">
        <f t="shared" si="320"/>
        <v>39</v>
      </c>
      <c r="AL468" t="str">
        <f t="shared" si="319"/>
        <v/>
      </c>
    </row>
    <row r="469" spans="2:38" x14ac:dyDescent="0.25">
      <c r="B469">
        <f t="shared" si="285"/>
        <v>467</v>
      </c>
      <c r="C469">
        <f t="shared" si="286"/>
        <v>1</v>
      </c>
      <c r="D469">
        <f t="shared" si="287"/>
        <v>467</v>
      </c>
      <c r="E469">
        <f t="shared" si="288"/>
        <v>2</v>
      </c>
      <c r="F469">
        <f t="shared" si="289"/>
        <v>467</v>
      </c>
      <c r="G469">
        <f t="shared" si="290"/>
        <v>2</v>
      </c>
      <c r="H469">
        <f t="shared" si="291"/>
        <v>467</v>
      </c>
      <c r="I469">
        <f t="shared" si="292"/>
        <v>5</v>
      </c>
      <c r="J469">
        <f t="shared" si="293"/>
        <v>467</v>
      </c>
      <c r="K469">
        <f t="shared" si="294"/>
        <v>5</v>
      </c>
      <c r="L469">
        <f t="shared" si="295"/>
        <v>467</v>
      </c>
      <c r="M469">
        <f t="shared" si="296"/>
        <v>12</v>
      </c>
      <c r="N469">
        <f t="shared" si="297"/>
        <v>467</v>
      </c>
      <c r="O469">
        <f t="shared" si="298"/>
        <v>8</v>
      </c>
      <c r="P469">
        <f t="shared" si="299"/>
        <v>467</v>
      </c>
      <c r="Q469">
        <f t="shared" si="300"/>
        <v>11</v>
      </c>
      <c r="R469">
        <f t="shared" si="301"/>
        <v>467</v>
      </c>
      <c r="S469">
        <f t="shared" si="302"/>
        <v>7</v>
      </c>
      <c r="T469">
        <f t="shared" si="303"/>
        <v>467</v>
      </c>
      <c r="U469">
        <f t="shared" si="304"/>
        <v>3</v>
      </c>
      <c r="V469">
        <f t="shared" si="305"/>
        <v>467</v>
      </c>
      <c r="W469">
        <f t="shared" si="306"/>
        <v>2</v>
      </c>
      <c r="X469">
        <f t="shared" si="307"/>
        <v>467</v>
      </c>
      <c r="Y469">
        <f t="shared" si="308"/>
        <v>23</v>
      </c>
      <c r="Z469">
        <f t="shared" si="309"/>
        <v>467</v>
      </c>
      <c r="AA469">
        <f t="shared" si="310"/>
        <v>16</v>
      </c>
      <c r="AB469">
        <f t="shared" si="311"/>
        <v>467</v>
      </c>
      <c r="AC469">
        <f t="shared" si="312"/>
        <v>37</v>
      </c>
      <c r="AD469">
        <f t="shared" si="313"/>
        <v>467</v>
      </c>
      <c r="AE469">
        <f t="shared" si="314"/>
        <v>44</v>
      </c>
      <c r="AF469">
        <f t="shared" si="315"/>
        <v>467</v>
      </c>
      <c r="AG469">
        <f t="shared" si="316"/>
        <v>43</v>
      </c>
      <c r="AH469">
        <f t="shared" si="317"/>
        <v>467</v>
      </c>
      <c r="AI469">
        <f t="shared" si="318"/>
        <v>54</v>
      </c>
      <c r="AJ469">
        <f t="shared" si="319"/>
        <v>467</v>
      </c>
      <c r="AK469">
        <f t="shared" si="320"/>
        <v>40</v>
      </c>
      <c r="AL469">
        <f t="shared" si="319"/>
        <v>467</v>
      </c>
    </row>
    <row r="470" spans="2:38" x14ac:dyDescent="0.25">
      <c r="B470">
        <f t="shared" si="285"/>
        <v>468</v>
      </c>
      <c r="C470">
        <f t="shared" si="286"/>
        <v>0</v>
      </c>
      <c r="D470" t="str">
        <f t="shared" si="287"/>
        <v/>
      </c>
      <c r="E470">
        <f t="shared" si="288"/>
        <v>0</v>
      </c>
      <c r="F470" t="str">
        <f t="shared" si="289"/>
        <v/>
      </c>
      <c r="G470">
        <f t="shared" si="290"/>
        <v>3</v>
      </c>
      <c r="H470" t="str">
        <f t="shared" si="291"/>
        <v/>
      </c>
      <c r="I470">
        <f t="shared" si="292"/>
        <v>6</v>
      </c>
      <c r="J470" t="str">
        <f t="shared" si="293"/>
        <v/>
      </c>
      <c r="K470">
        <f t="shared" si="294"/>
        <v>6</v>
      </c>
      <c r="L470" t="str">
        <f t="shared" si="295"/>
        <v/>
      </c>
      <c r="M470">
        <f t="shared" si="296"/>
        <v>0</v>
      </c>
      <c r="N470" t="str">
        <f t="shared" si="297"/>
        <v/>
      </c>
      <c r="O470">
        <f t="shared" si="298"/>
        <v>9</v>
      </c>
      <c r="P470" t="str">
        <f t="shared" si="299"/>
        <v/>
      </c>
      <c r="Q470">
        <f t="shared" si="300"/>
        <v>12</v>
      </c>
      <c r="R470" t="str">
        <f t="shared" si="301"/>
        <v/>
      </c>
      <c r="S470">
        <f t="shared" si="302"/>
        <v>8</v>
      </c>
      <c r="T470" t="str">
        <f t="shared" si="303"/>
        <v/>
      </c>
      <c r="U470">
        <f t="shared" si="304"/>
        <v>4</v>
      </c>
      <c r="V470" t="str">
        <f t="shared" si="305"/>
        <v/>
      </c>
      <c r="W470">
        <f t="shared" si="306"/>
        <v>3</v>
      </c>
      <c r="X470" t="str">
        <f t="shared" si="307"/>
        <v/>
      </c>
      <c r="Y470">
        <f t="shared" si="308"/>
        <v>24</v>
      </c>
      <c r="Z470" t="str">
        <f t="shared" si="309"/>
        <v/>
      </c>
      <c r="AA470">
        <f t="shared" si="310"/>
        <v>17</v>
      </c>
      <c r="AB470" t="str">
        <f t="shared" si="311"/>
        <v/>
      </c>
      <c r="AC470">
        <f t="shared" si="312"/>
        <v>38</v>
      </c>
      <c r="AD470" t="str">
        <f t="shared" si="313"/>
        <v/>
      </c>
      <c r="AE470">
        <f t="shared" si="314"/>
        <v>45</v>
      </c>
      <c r="AF470" t="str">
        <f t="shared" si="315"/>
        <v/>
      </c>
      <c r="AG470">
        <f t="shared" si="316"/>
        <v>44</v>
      </c>
      <c r="AH470" t="str">
        <f t="shared" si="317"/>
        <v/>
      </c>
      <c r="AI470">
        <f t="shared" si="318"/>
        <v>55</v>
      </c>
      <c r="AJ470" t="str">
        <f t="shared" si="319"/>
        <v/>
      </c>
      <c r="AK470">
        <f t="shared" si="320"/>
        <v>41</v>
      </c>
      <c r="AL470" t="str">
        <f t="shared" si="319"/>
        <v/>
      </c>
    </row>
    <row r="471" spans="2:38" x14ac:dyDescent="0.25">
      <c r="B471">
        <f t="shared" si="285"/>
        <v>469</v>
      </c>
      <c r="C471">
        <f t="shared" si="286"/>
        <v>1</v>
      </c>
      <c r="D471">
        <f t="shared" si="287"/>
        <v>469</v>
      </c>
      <c r="E471">
        <f t="shared" si="288"/>
        <v>1</v>
      </c>
      <c r="F471">
        <f t="shared" si="289"/>
        <v>469</v>
      </c>
      <c r="G471">
        <f t="shared" si="290"/>
        <v>4</v>
      </c>
      <c r="H471">
        <f t="shared" si="291"/>
        <v>469</v>
      </c>
      <c r="I471">
        <f t="shared" si="292"/>
        <v>0</v>
      </c>
      <c r="J471" t="str">
        <f t="shared" si="293"/>
        <v/>
      </c>
      <c r="K471">
        <f t="shared" si="294"/>
        <v>7</v>
      </c>
      <c r="L471" t="str">
        <f t="shared" si="295"/>
        <v/>
      </c>
      <c r="M471">
        <f t="shared" si="296"/>
        <v>1</v>
      </c>
      <c r="N471" t="str">
        <f t="shared" si="297"/>
        <v/>
      </c>
      <c r="O471">
        <f t="shared" si="298"/>
        <v>10</v>
      </c>
      <c r="P471" t="str">
        <f t="shared" si="299"/>
        <v/>
      </c>
      <c r="Q471">
        <f t="shared" si="300"/>
        <v>13</v>
      </c>
      <c r="R471" t="str">
        <f t="shared" si="301"/>
        <v/>
      </c>
      <c r="S471">
        <f t="shared" si="302"/>
        <v>9</v>
      </c>
      <c r="T471" t="str">
        <f t="shared" si="303"/>
        <v/>
      </c>
      <c r="U471">
        <f t="shared" si="304"/>
        <v>5</v>
      </c>
      <c r="V471" t="str">
        <f t="shared" si="305"/>
        <v/>
      </c>
      <c r="W471">
        <f t="shared" si="306"/>
        <v>4</v>
      </c>
      <c r="X471" t="str">
        <f t="shared" si="307"/>
        <v/>
      </c>
      <c r="Y471">
        <f t="shared" si="308"/>
        <v>25</v>
      </c>
      <c r="Z471" t="str">
        <f t="shared" si="309"/>
        <v/>
      </c>
      <c r="AA471">
        <f t="shared" si="310"/>
        <v>18</v>
      </c>
      <c r="AB471" t="str">
        <f t="shared" si="311"/>
        <v/>
      </c>
      <c r="AC471">
        <f t="shared" si="312"/>
        <v>39</v>
      </c>
      <c r="AD471" t="str">
        <f t="shared" si="313"/>
        <v/>
      </c>
      <c r="AE471">
        <f t="shared" si="314"/>
        <v>46</v>
      </c>
      <c r="AF471" t="str">
        <f t="shared" si="315"/>
        <v/>
      </c>
      <c r="AG471">
        <f t="shared" si="316"/>
        <v>45</v>
      </c>
      <c r="AH471" t="str">
        <f t="shared" si="317"/>
        <v/>
      </c>
      <c r="AI471">
        <f t="shared" si="318"/>
        <v>56</v>
      </c>
      <c r="AJ471" t="str">
        <f t="shared" si="319"/>
        <v/>
      </c>
      <c r="AK471">
        <f t="shared" si="320"/>
        <v>42</v>
      </c>
      <c r="AL471" t="str">
        <f t="shared" si="319"/>
        <v/>
      </c>
    </row>
    <row r="472" spans="2:38" x14ac:dyDescent="0.25">
      <c r="B472">
        <f t="shared" si="285"/>
        <v>470</v>
      </c>
      <c r="C472">
        <f t="shared" si="286"/>
        <v>0</v>
      </c>
      <c r="D472" t="str">
        <f t="shared" si="287"/>
        <v/>
      </c>
      <c r="E472">
        <f t="shared" si="288"/>
        <v>2</v>
      </c>
      <c r="F472" t="str">
        <f t="shared" si="289"/>
        <v/>
      </c>
      <c r="G472">
        <f t="shared" si="290"/>
        <v>0</v>
      </c>
      <c r="H472" t="str">
        <f t="shared" si="291"/>
        <v/>
      </c>
      <c r="I472">
        <f t="shared" si="292"/>
        <v>1</v>
      </c>
      <c r="J472" t="str">
        <f t="shared" si="293"/>
        <v/>
      </c>
      <c r="K472">
        <f t="shared" si="294"/>
        <v>8</v>
      </c>
      <c r="L472" t="str">
        <f t="shared" si="295"/>
        <v/>
      </c>
      <c r="M472">
        <f t="shared" si="296"/>
        <v>2</v>
      </c>
      <c r="N472" t="str">
        <f t="shared" si="297"/>
        <v/>
      </c>
      <c r="O472">
        <f t="shared" si="298"/>
        <v>11</v>
      </c>
      <c r="P472" t="str">
        <f t="shared" si="299"/>
        <v/>
      </c>
      <c r="Q472">
        <f t="shared" si="300"/>
        <v>14</v>
      </c>
      <c r="R472" t="str">
        <f t="shared" si="301"/>
        <v/>
      </c>
      <c r="S472">
        <f t="shared" si="302"/>
        <v>10</v>
      </c>
      <c r="T472" t="str">
        <f t="shared" si="303"/>
        <v/>
      </c>
      <c r="U472">
        <f t="shared" si="304"/>
        <v>6</v>
      </c>
      <c r="V472" t="str">
        <f t="shared" si="305"/>
        <v/>
      </c>
      <c r="W472">
        <f t="shared" si="306"/>
        <v>5</v>
      </c>
      <c r="X472" t="str">
        <f t="shared" si="307"/>
        <v/>
      </c>
      <c r="Y472">
        <f t="shared" si="308"/>
        <v>26</v>
      </c>
      <c r="Z472" t="str">
        <f t="shared" si="309"/>
        <v/>
      </c>
      <c r="AA472">
        <f t="shared" si="310"/>
        <v>19</v>
      </c>
      <c r="AB472" t="str">
        <f t="shared" si="311"/>
        <v/>
      </c>
      <c r="AC472">
        <f t="shared" si="312"/>
        <v>40</v>
      </c>
      <c r="AD472" t="str">
        <f t="shared" si="313"/>
        <v/>
      </c>
      <c r="AE472">
        <f t="shared" si="314"/>
        <v>0</v>
      </c>
      <c r="AF472" t="str">
        <f t="shared" si="315"/>
        <v/>
      </c>
      <c r="AG472">
        <f t="shared" si="316"/>
        <v>46</v>
      </c>
      <c r="AH472" t="str">
        <f t="shared" si="317"/>
        <v/>
      </c>
      <c r="AI472">
        <f t="shared" si="318"/>
        <v>57</v>
      </c>
      <c r="AJ472" t="str">
        <f t="shared" si="319"/>
        <v/>
      </c>
      <c r="AK472">
        <f t="shared" si="320"/>
        <v>43</v>
      </c>
      <c r="AL472" t="str">
        <f t="shared" si="319"/>
        <v/>
      </c>
    </row>
    <row r="473" spans="2:38" x14ac:dyDescent="0.25">
      <c r="B473">
        <f t="shared" si="285"/>
        <v>471</v>
      </c>
      <c r="C473">
        <f t="shared" si="286"/>
        <v>1</v>
      </c>
      <c r="D473">
        <f t="shared" si="287"/>
        <v>471</v>
      </c>
      <c r="E473">
        <f t="shared" si="288"/>
        <v>0</v>
      </c>
      <c r="F473" t="str">
        <f t="shared" si="289"/>
        <v/>
      </c>
      <c r="G473">
        <f t="shared" si="290"/>
        <v>1</v>
      </c>
      <c r="H473" t="str">
        <f t="shared" si="291"/>
        <v/>
      </c>
      <c r="I473">
        <f t="shared" si="292"/>
        <v>2</v>
      </c>
      <c r="J473" t="str">
        <f t="shared" si="293"/>
        <v/>
      </c>
      <c r="K473">
        <f t="shared" si="294"/>
        <v>9</v>
      </c>
      <c r="L473" t="str">
        <f t="shared" si="295"/>
        <v/>
      </c>
      <c r="M473">
        <f t="shared" si="296"/>
        <v>3</v>
      </c>
      <c r="N473" t="str">
        <f t="shared" si="297"/>
        <v/>
      </c>
      <c r="O473">
        <f t="shared" si="298"/>
        <v>12</v>
      </c>
      <c r="P473" t="str">
        <f t="shared" si="299"/>
        <v/>
      </c>
      <c r="Q473">
        <f t="shared" si="300"/>
        <v>15</v>
      </c>
      <c r="R473" t="str">
        <f t="shared" si="301"/>
        <v/>
      </c>
      <c r="S473">
        <f t="shared" si="302"/>
        <v>11</v>
      </c>
      <c r="T473" t="str">
        <f t="shared" si="303"/>
        <v/>
      </c>
      <c r="U473">
        <f t="shared" si="304"/>
        <v>7</v>
      </c>
      <c r="V473" t="str">
        <f t="shared" si="305"/>
        <v/>
      </c>
      <c r="W473">
        <f t="shared" si="306"/>
        <v>6</v>
      </c>
      <c r="X473" t="str">
        <f t="shared" si="307"/>
        <v/>
      </c>
      <c r="Y473">
        <f t="shared" si="308"/>
        <v>27</v>
      </c>
      <c r="Z473" t="str">
        <f t="shared" si="309"/>
        <v/>
      </c>
      <c r="AA473">
        <f t="shared" si="310"/>
        <v>20</v>
      </c>
      <c r="AB473" t="str">
        <f t="shared" si="311"/>
        <v/>
      </c>
      <c r="AC473">
        <f t="shared" si="312"/>
        <v>41</v>
      </c>
      <c r="AD473" t="str">
        <f t="shared" si="313"/>
        <v/>
      </c>
      <c r="AE473">
        <f t="shared" si="314"/>
        <v>1</v>
      </c>
      <c r="AF473" t="str">
        <f t="shared" si="315"/>
        <v/>
      </c>
      <c r="AG473">
        <f t="shared" si="316"/>
        <v>47</v>
      </c>
      <c r="AH473" t="str">
        <f t="shared" si="317"/>
        <v/>
      </c>
      <c r="AI473">
        <f t="shared" si="318"/>
        <v>58</v>
      </c>
      <c r="AJ473" t="str">
        <f t="shared" si="319"/>
        <v/>
      </c>
      <c r="AK473">
        <f t="shared" si="320"/>
        <v>44</v>
      </c>
      <c r="AL473" t="str">
        <f t="shared" si="319"/>
        <v/>
      </c>
    </row>
    <row r="474" spans="2:38" x14ac:dyDescent="0.25">
      <c r="B474">
        <f t="shared" si="285"/>
        <v>472</v>
      </c>
      <c r="C474">
        <f t="shared" si="286"/>
        <v>0</v>
      </c>
      <c r="D474" t="str">
        <f t="shared" si="287"/>
        <v/>
      </c>
      <c r="E474">
        <f t="shared" si="288"/>
        <v>1</v>
      </c>
      <c r="F474" t="str">
        <f t="shared" si="289"/>
        <v/>
      </c>
      <c r="G474">
        <f t="shared" si="290"/>
        <v>2</v>
      </c>
      <c r="H474" t="str">
        <f t="shared" si="291"/>
        <v/>
      </c>
      <c r="I474">
        <f t="shared" si="292"/>
        <v>3</v>
      </c>
      <c r="J474" t="str">
        <f t="shared" si="293"/>
        <v/>
      </c>
      <c r="K474">
        <f t="shared" si="294"/>
        <v>10</v>
      </c>
      <c r="L474" t="str">
        <f t="shared" si="295"/>
        <v/>
      </c>
      <c r="M474">
        <f t="shared" si="296"/>
        <v>4</v>
      </c>
      <c r="N474" t="str">
        <f t="shared" si="297"/>
        <v/>
      </c>
      <c r="O474">
        <f t="shared" si="298"/>
        <v>13</v>
      </c>
      <c r="P474" t="str">
        <f t="shared" si="299"/>
        <v/>
      </c>
      <c r="Q474">
        <f t="shared" si="300"/>
        <v>16</v>
      </c>
      <c r="R474" t="str">
        <f t="shared" si="301"/>
        <v/>
      </c>
      <c r="S474">
        <f t="shared" si="302"/>
        <v>12</v>
      </c>
      <c r="T474" t="str">
        <f t="shared" si="303"/>
        <v/>
      </c>
      <c r="U474">
        <f t="shared" si="304"/>
        <v>8</v>
      </c>
      <c r="V474" t="str">
        <f t="shared" si="305"/>
        <v/>
      </c>
      <c r="W474">
        <f t="shared" si="306"/>
        <v>7</v>
      </c>
      <c r="X474" t="str">
        <f t="shared" si="307"/>
        <v/>
      </c>
      <c r="Y474">
        <f t="shared" si="308"/>
        <v>28</v>
      </c>
      <c r="Z474" t="str">
        <f t="shared" si="309"/>
        <v/>
      </c>
      <c r="AA474">
        <f t="shared" si="310"/>
        <v>21</v>
      </c>
      <c r="AB474" t="str">
        <f t="shared" si="311"/>
        <v/>
      </c>
      <c r="AC474">
        <f t="shared" si="312"/>
        <v>42</v>
      </c>
      <c r="AD474" t="str">
        <f t="shared" si="313"/>
        <v/>
      </c>
      <c r="AE474">
        <f t="shared" si="314"/>
        <v>2</v>
      </c>
      <c r="AF474" t="str">
        <f t="shared" si="315"/>
        <v/>
      </c>
      <c r="AG474">
        <f t="shared" si="316"/>
        <v>48</v>
      </c>
      <c r="AH474" t="str">
        <f t="shared" si="317"/>
        <v/>
      </c>
      <c r="AI474">
        <f t="shared" si="318"/>
        <v>0</v>
      </c>
      <c r="AJ474" t="str">
        <f t="shared" si="319"/>
        <v/>
      </c>
      <c r="AK474">
        <f t="shared" si="320"/>
        <v>45</v>
      </c>
      <c r="AL474" t="str">
        <f t="shared" si="319"/>
        <v/>
      </c>
    </row>
    <row r="475" spans="2:38" x14ac:dyDescent="0.25">
      <c r="B475">
        <f t="shared" si="285"/>
        <v>473</v>
      </c>
      <c r="C475">
        <f t="shared" si="286"/>
        <v>1</v>
      </c>
      <c r="D475">
        <f t="shared" si="287"/>
        <v>473</v>
      </c>
      <c r="E475">
        <f t="shared" si="288"/>
        <v>2</v>
      </c>
      <c r="F475">
        <f t="shared" si="289"/>
        <v>473</v>
      </c>
      <c r="G475">
        <f t="shared" si="290"/>
        <v>3</v>
      </c>
      <c r="H475">
        <f t="shared" si="291"/>
        <v>473</v>
      </c>
      <c r="I475">
        <f t="shared" si="292"/>
        <v>4</v>
      </c>
      <c r="J475">
        <f t="shared" si="293"/>
        <v>473</v>
      </c>
      <c r="K475">
        <f t="shared" si="294"/>
        <v>0</v>
      </c>
      <c r="L475" t="str">
        <f t="shared" si="295"/>
        <v/>
      </c>
      <c r="M475">
        <f t="shared" si="296"/>
        <v>5</v>
      </c>
      <c r="N475" t="str">
        <f t="shared" si="297"/>
        <v/>
      </c>
      <c r="O475">
        <f t="shared" si="298"/>
        <v>14</v>
      </c>
      <c r="P475" t="str">
        <f t="shared" si="299"/>
        <v/>
      </c>
      <c r="Q475">
        <f t="shared" si="300"/>
        <v>17</v>
      </c>
      <c r="R475" t="str">
        <f t="shared" si="301"/>
        <v/>
      </c>
      <c r="S475">
        <f t="shared" si="302"/>
        <v>13</v>
      </c>
      <c r="T475" t="str">
        <f t="shared" si="303"/>
        <v/>
      </c>
      <c r="U475">
        <f t="shared" si="304"/>
        <v>9</v>
      </c>
      <c r="V475" t="str">
        <f t="shared" si="305"/>
        <v/>
      </c>
      <c r="W475">
        <f t="shared" si="306"/>
        <v>8</v>
      </c>
      <c r="X475" t="str">
        <f t="shared" si="307"/>
        <v/>
      </c>
      <c r="Y475">
        <f t="shared" si="308"/>
        <v>29</v>
      </c>
      <c r="Z475" t="str">
        <f t="shared" si="309"/>
        <v/>
      </c>
      <c r="AA475">
        <f t="shared" si="310"/>
        <v>22</v>
      </c>
      <c r="AB475" t="str">
        <f t="shared" si="311"/>
        <v/>
      </c>
      <c r="AC475">
        <f t="shared" si="312"/>
        <v>0</v>
      </c>
      <c r="AD475" t="str">
        <f t="shared" si="313"/>
        <v/>
      </c>
      <c r="AE475">
        <f t="shared" si="314"/>
        <v>3</v>
      </c>
      <c r="AF475" t="str">
        <f t="shared" si="315"/>
        <v/>
      </c>
      <c r="AG475">
        <f t="shared" si="316"/>
        <v>49</v>
      </c>
      <c r="AH475" t="str">
        <f t="shared" si="317"/>
        <v/>
      </c>
      <c r="AI475">
        <f t="shared" si="318"/>
        <v>1</v>
      </c>
      <c r="AJ475" t="str">
        <f t="shared" si="319"/>
        <v/>
      </c>
      <c r="AK475">
        <f t="shared" si="320"/>
        <v>46</v>
      </c>
      <c r="AL475" t="str">
        <f t="shared" si="319"/>
        <v/>
      </c>
    </row>
    <row r="476" spans="2:38" x14ac:dyDescent="0.25">
      <c r="B476">
        <f t="shared" si="285"/>
        <v>474</v>
      </c>
      <c r="C476">
        <f t="shared" si="286"/>
        <v>0</v>
      </c>
      <c r="D476" t="str">
        <f t="shared" si="287"/>
        <v/>
      </c>
      <c r="E476">
        <f t="shared" si="288"/>
        <v>0</v>
      </c>
      <c r="F476" t="str">
        <f t="shared" si="289"/>
        <v/>
      </c>
      <c r="G476">
        <f t="shared" si="290"/>
        <v>4</v>
      </c>
      <c r="H476" t="str">
        <f t="shared" si="291"/>
        <v/>
      </c>
      <c r="I476">
        <f t="shared" si="292"/>
        <v>5</v>
      </c>
      <c r="J476" t="str">
        <f t="shared" si="293"/>
        <v/>
      </c>
      <c r="K476">
        <f t="shared" si="294"/>
        <v>1</v>
      </c>
      <c r="L476" t="str">
        <f t="shared" si="295"/>
        <v/>
      </c>
      <c r="M476">
        <f t="shared" si="296"/>
        <v>6</v>
      </c>
      <c r="N476" t="str">
        <f t="shared" si="297"/>
        <v/>
      </c>
      <c r="O476">
        <f t="shared" si="298"/>
        <v>15</v>
      </c>
      <c r="P476" t="str">
        <f t="shared" si="299"/>
        <v/>
      </c>
      <c r="Q476">
        <f t="shared" si="300"/>
        <v>18</v>
      </c>
      <c r="R476" t="str">
        <f t="shared" si="301"/>
        <v/>
      </c>
      <c r="S476">
        <f t="shared" si="302"/>
        <v>14</v>
      </c>
      <c r="T476" t="str">
        <f t="shared" si="303"/>
        <v/>
      </c>
      <c r="U476">
        <f t="shared" si="304"/>
        <v>10</v>
      </c>
      <c r="V476" t="str">
        <f t="shared" si="305"/>
        <v/>
      </c>
      <c r="W476">
        <f t="shared" si="306"/>
        <v>9</v>
      </c>
      <c r="X476" t="str">
        <f t="shared" si="307"/>
        <v/>
      </c>
      <c r="Y476">
        <f t="shared" si="308"/>
        <v>30</v>
      </c>
      <c r="Z476" t="str">
        <f t="shared" si="309"/>
        <v/>
      </c>
      <c r="AA476">
        <f t="shared" si="310"/>
        <v>23</v>
      </c>
      <c r="AB476" t="str">
        <f t="shared" si="311"/>
        <v/>
      </c>
      <c r="AC476">
        <f t="shared" si="312"/>
        <v>1</v>
      </c>
      <c r="AD476" t="str">
        <f t="shared" si="313"/>
        <v/>
      </c>
      <c r="AE476">
        <f t="shared" si="314"/>
        <v>4</v>
      </c>
      <c r="AF476" t="str">
        <f t="shared" si="315"/>
        <v/>
      </c>
      <c r="AG476">
        <f t="shared" si="316"/>
        <v>50</v>
      </c>
      <c r="AH476" t="str">
        <f t="shared" si="317"/>
        <v/>
      </c>
      <c r="AI476">
        <f t="shared" si="318"/>
        <v>2</v>
      </c>
      <c r="AJ476" t="str">
        <f t="shared" si="319"/>
        <v/>
      </c>
      <c r="AK476">
        <f t="shared" si="320"/>
        <v>47</v>
      </c>
      <c r="AL476" t="str">
        <f t="shared" si="319"/>
        <v/>
      </c>
    </row>
    <row r="477" spans="2:38" x14ac:dyDescent="0.25">
      <c r="B477">
        <f t="shared" si="285"/>
        <v>475</v>
      </c>
      <c r="C477">
        <f t="shared" si="286"/>
        <v>1</v>
      </c>
      <c r="D477">
        <f t="shared" si="287"/>
        <v>475</v>
      </c>
      <c r="E477">
        <f t="shared" si="288"/>
        <v>1</v>
      </c>
      <c r="F477">
        <f t="shared" si="289"/>
        <v>475</v>
      </c>
      <c r="G477">
        <f t="shared" si="290"/>
        <v>0</v>
      </c>
      <c r="H477" t="str">
        <f t="shared" si="291"/>
        <v/>
      </c>
      <c r="I477">
        <f t="shared" si="292"/>
        <v>6</v>
      </c>
      <c r="J477" t="str">
        <f t="shared" si="293"/>
        <v/>
      </c>
      <c r="K477">
        <f t="shared" si="294"/>
        <v>2</v>
      </c>
      <c r="L477" t="str">
        <f t="shared" si="295"/>
        <v/>
      </c>
      <c r="M477">
        <f t="shared" si="296"/>
        <v>7</v>
      </c>
      <c r="N477" t="str">
        <f t="shared" si="297"/>
        <v/>
      </c>
      <c r="O477">
        <f t="shared" si="298"/>
        <v>16</v>
      </c>
      <c r="P477" t="str">
        <f t="shared" si="299"/>
        <v/>
      </c>
      <c r="Q477">
        <f t="shared" si="300"/>
        <v>0</v>
      </c>
      <c r="R477" t="str">
        <f t="shared" si="301"/>
        <v/>
      </c>
      <c r="S477">
        <f t="shared" si="302"/>
        <v>15</v>
      </c>
      <c r="T477" t="str">
        <f t="shared" si="303"/>
        <v/>
      </c>
      <c r="U477">
        <f t="shared" si="304"/>
        <v>11</v>
      </c>
      <c r="V477" t="str">
        <f t="shared" si="305"/>
        <v/>
      </c>
      <c r="W477">
        <f t="shared" si="306"/>
        <v>10</v>
      </c>
      <c r="X477" t="str">
        <f t="shared" si="307"/>
        <v/>
      </c>
      <c r="Y477">
        <f t="shared" si="308"/>
        <v>31</v>
      </c>
      <c r="Z477" t="str">
        <f t="shared" si="309"/>
        <v/>
      </c>
      <c r="AA477">
        <f t="shared" si="310"/>
        <v>24</v>
      </c>
      <c r="AB477" t="str">
        <f t="shared" si="311"/>
        <v/>
      </c>
      <c r="AC477">
        <f t="shared" si="312"/>
        <v>2</v>
      </c>
      <c r="AD477" t="str">
        <f t="shared" si="313"/>
        <v/>
      </c>
      <c r="AE477">
        <f t="shared" si="314"/>
        <v>5</v>
      </c>
      <c r="AF477" t="str">
        <f t="shared" si="315"/>
        <v/>
      </c>
      <c r="AG477">
        <f t="shared" si="316"/>
        <v>51</v>
      </c>
      <c r="AH477" t="str">
        <f t="shared" si="317"/>
        <v/>
      </c>
      <c r="AI477">
        <f t="shared" si="318"/>
        <v>3</v>
      </c>
      <c r="AJ477" t="str">
        <f t="shared" si="319"/>
        <v/>
      </c>
      <c r="AK477">
        <f t="shared" si="320"/>
        <v>48</v>
      </c>
      <c r="AL477" t="str">
        <f t="shared" si="319"/>
        <v/>
      </c>
    </row>
    <row r="478" spans="2:38" x14ac:dyDescent="0.25">
      <c r="B478">
        <f t="shared" si="285"/>
        <v>476</v>
      </c>
      <c r="C478">
        <f t="shared" si="286"/>
        <v>0</v>
      </c>
      <c r="D478" t="str">
        <f t="shared" si="287"/>
        <v/>
      </c>
      <c r="E478">
        <f t="shared" si="288"/>
        <v>2</v>
      </c>
      <c r="F478" t="str">
        <f t="shared" si="289"/>
        <v/>
      </c>
      <c r="G478">
        <f t="shared" si="290"/>
        <v>1</v>
      </c>
      <c r="H478" t="str">
        <f t="shared" si="291"/>
        <v/>
      </c>
      <c r="I478">
        <f t="shared" si="292"/>
        <v>0</v>
      </c>
      <c r="J478" t="str">
        <f t="shared" si="293"/>
        <v/>
      </c>
      <c r="K478">
        <f t="shared" si="294"/>
        <v>3</v>
      </c>
      <c r="L478" t="str">
        <f t="shared" si="295"/>
        <v/>
      </c>
      <c r="M478">
        <f t="shared" si="296"/>
        <v>8</v>
      </c>
      <c r="N478" t="str">
        <f t="shared" si="297"/>
        <v/>
      </c>
      <c r="O478">
        <f t="shared" si="298"/>
        <v>0</v>
      </c>
      <c r="P478" t="str">
        <f t="shared" si="299"/>
        <v/>
      </c>
      <c r="Q478">
        <f t="shared" si="300"/>
        <v>1</v>
      </c>
      <c r="R478" t="str">
        <f t="shared" si="301"/>
        <v/>
      </c>
      <c r="S478">
        <f t="shared" si="302"/>
        <v>16</v>
      </c>
      <c r="T478" t="str">
        <f t="shared" si="303"/>
        <v/>
      </c>
      <c r="U478">
        <f t="shared" si="304"/>
        <v>12</v>
      </c>
      <c r="V478" t="str">
        <f t="shared" si="305"/>
        <v/>
      </c>
      <c r="W478">
        <f t="shared" si="306"/>
        <v>11</v>
      </c>
      <c r="X478" t="str">
        <f t="shared" si="307"/>
        <v/>
      </c>
      <c r="Y478">
        <f t="shared" si="308"/>
        <v>32</v>
      </c>
      <c r="Z478" t="str">
        <f t="shared" si="309"/>
        <v/>
      </c>
      <c r="AA478">
        <f t="shared" si="310"/>
        <v>25</v>
      </c>
      <c r="AB478" t="str">
        <f t="shared" si="311"/>
        <v/>
      </c>
      <c r="AC478">
        <f t="shared" si="312"/>
        <v>3</v>
      </c>
      <c r="AD478" t="str">
        <f t="shared" si="313"/>
        <v/>
      </c>
      <c r="AE478">
        <f t="shared" si="314"/>
        <v>6</v>
      </c>
      <c r="AF478" t="str">
        <f t="shared" si="315"/>
        <v/>
      </c>
      <c r="AG478">
        <f t="shared" si="316"/>
        <v>52</v>
      </c>
      <c r="AH478" t="str">
        <f t="shared" si="317"/>
        <v/>
      </c>
      <c r="AI478">
        <f t="shared" si="318"/>
        <v>4</v>
      </c>
      <c r="AJ478" t="str">
        <f t="shared" si="319"/>
        <v/>
      </c>
      <c r="AK478">
        <f t="shared" si="320"/>
        <v>49</v>
      </c>
      <c r="AL478" t="str">
        <f t="shared" si="319"/>
        <v/>
      </c>
    </row>
    <row r="479" spans="2:38" x14ac:dyDescent="0.25">
      <c r="B479">
        <f t="shared" si="285"/>
        <v>477</v>
      </c>
      <c r="C479">
        <f t="shared" si="286"/>
        <v>1</v>
      </c>
      <c r="D479">
        <f t="shared" si="287"/>
        <v>477</v>
      </c>
      <c r="E479">
        <f t="shared" si="288"/>
        <v>0</v>
      </c>
      <c r="F479" t="str">
        <f t="shared" si="289"/>
        <v/>
      </c>
      <c r="G479">
        <f t="shared" si="290"/>
        <v>2</v>
      </c>
      <c r="H479" t="str">
        <f t="shared" si="291"/>
        <v/>
      </c>
      <c r="I479">
        <f t="shared" si="292"/>
        <v>1</v>
      </c>
      <c r="J479" t="str">
        <f t="shared" si="293"/>
        <v/>
      </c>
      <c r="K479">
        <f t="shared" si="294"/>
        <v>4</v>
      </c>
      <c r="L479" t="str">
        <f t="shared" si="295"/>
        <v/>
      </c>
      <c r="M479">
        <f t="shared" si="296"/>
        <v>9</v>
      </c>
      <c r="N479" t="str">
        <f t="shared" si="297"/>
        <v/>
      </c>
      <c r="O479">
        <f t="shared" si="298"/>
        <v>1</v>
      </c>
      <c r="P479" t="str">
        <f t="shared" si="299"/>
        <v/>
      </c>
      <c r="Q479">
        <f t="shared" si="300"/>
        <v>2</v>
      </c>
      <c r="R479" t="str">
        <f t="shared" si="301"/>
        <v/>
      </c>
      <c r="S479">
        <f t="shared" si="302"/>
        <v>17</v>
      </c>
      <c r="T479" t="str">
        <f t="shared" si="303"/>
        <v/>
      </c>
      <c r="U479">
        <f t="shared" si="304"/>
        <v>13</v>
      </c>
      <c r="V479" t="str">
        <f t="shared" si="305"/>
        <v/>
      </c>
      <c r="W479">
        <f t="shared" si="306"/>
        <v>12</v>
      </c>
      <c r="X479" t="str">
        <f t="shared" si="307"/>
        <v/>
      </c>
      <c r="Y479">
        <f t="shared" si="308"/>
        <v>33</v>
      </c>
      <c r="Z479" t="str">
        <f t="shared" si="309"/>
        <v/>
      </c>
      <c r="AA479">
        <f t="shared" si="310"/>
        <v>26</v>
      </c>
      <c r="AB479" t="str">
        <f t="shared" si="311"/>
        <v/>
      </c>
      <c r="AC479">
        <f t="shared" si="312"/>
        <v>4</v>
      </c>
      <c r="AD479" t="str">
        <f t="shared" si="313"/>
        <v/>
      </c>
      <c r="AE479">
        <f t="shared" si="314"/>
        <v>7</v>
      </c>
      <c r="AF479" t="str">
        <f t="shared" si="315"/>
        <v/>
      </c>
      <c r="AG479">
        <f t="shared" si="316"/>
        <v>0</v>
      </c>
      <c r="AH479" t="str">
        <f t="shared" si="317"/>
        <v/>
      </c>
      <c r="AI479">
        <f t="shared" si="318"/>
        <v>5</v>
      </c>
      <c r="AJ479" t="str">
        <f t="shared" si="319"/>
        <v/>
      </c>
      <c r="AK479">
        <f t="shared" si="320"/>
        <v>50</v>
      </c>
      <c r="AL479" t="str">
        <f t="shared" si="319"/>
        <v/>
      </c>
    </row>
    <row r="480" spans="2:38" x14ac:dyDescent="0.25">
      <c r="B480">
        <f t="shared" si="285"/>
        <v>478</v>
      </c>
      <c r="C480">
        <f t="shared" si="286"/>
        <v>0</v>
      </c>
      <c r="D480" t="str">
        <f t="shared" si="287"/>
        <v/>
      </c>
      <c r="E480">
        <f t="shared" si="288"/>
        <v>1</v>
      </c>
      <c r="F480" t="str">
        <f t="shared" si="289"/>
        <v/>
      </c>
      <c r="G480">
        <f t="shared" si="290"/>
        <v>3</v>
      </c>
      <c r="H480" t="str">
        <f t="shared" si="291"/>
        <v/>
      </c>
      <c r="I480">
        <f t="shared" si="292"/>
        <v>2</v>
      </c>
      <c r="J480" t="str">
        <f t="shared" si="293"/>
        <v/>
      </c>
      <c r="K480">
        <f t="shared" si="294"/>
        <v>5</v>
      </c>
      <c r="L480" t="str">
        <f t="shared" si="295"/>
        <v/>
      </c>
      <c r="M480">
        <f t="shared" si="296"/>
        <v>10</v>
      </c>
      <c r="N480" t="str">
        <f t="shared" si="297"/>
        <v/>
      </c>
      <c r="O480">
        <f t="shared" si="298"/>
        <v>2</v>
      </c>
      <c r="P480" t="str">
        <f t="shared" si="299"/>
        <v/>
      </c>
      <c r="Q480">
        <f t="shared" si="300"/>
        <v>3</v>
      </c>
      <c r="R480" t="str">
        <f t="shared" si="301"/>
        <v/>
      </c>
      <c r="S480">
        <f t="shared" si="302"/>
        <v>18</v>
      </c>
      <c r="T480" t="str">
        <f t="shared" si="303"/>
        <v/>
      </c>
      <c r="U480">
        <f t="shared" si="304"/>
        <v>14</v>
      </c>
      <c r="V480" t="str">
        <f t="shared" si="305"/>
        <v/>
      </c>
      <c r="W480">
        <f t="shared" si="306"/>
        <v>13</v>
      </c>
      <c r="X480" t="str">
        <f t="shared" si="307"/>
        <v/>
      </c>
      <c r="Y480">
        <f t="shared" si="308"/>
        <v>34</v>
      </c>
      <c r="Z480" t="str">
        <f t="shared" si="309"/>
        <v/>
      </c>
      <c r="AA480">
        <f t="shared" si="310"/>
        <v>27</v>
      </c>
      <c r="AB480" t="str">
        <f t="shared" si="311"/>
        <v/>
      </c>
      <c r="AC480">
        <f t="shared" si="312"/>
        <v>5</v>
      </c>
      <c r="AD480" t="str">
        <f t="shared" si="313"/>
        <v/>
      </c>
      <c r="AE480">
        <f t="shared" si="314"/>
        <v>8</v>
      </c>
      <c r="AF480" t="str">
        <f t="shared" si="315"/>
        <v/>
      </c>
      <c r="AG480">
        <f t="shared" si="316"/>
        <v>1</v>
      </c>
      <c r="AH480" t="str">
        <f t="shared" si="317"/>
        <v/>
      </c>
      <c r="AI480">
        <f t="shared" si="318"/>
        <v>6</v>
      </c>
      <c r="AJ480" t="str">
        <f t="shared" si="319"/>
        <v/>
      </c>
      <c r="AK480">
        <f t="shared" si="320"/>
        <v>51</v>
      </c>
      <c r="AL480" t="str">
        <f t="shared" si="319"/>
        <v/>
      </c>
    </row>
    <row r="481" spans="2:38" x14ac:dyDescent="0.25">
      <c r="B481">
        <f t="shared" si="285"/>
        <v>479</v>
      </c>
      <c r="C481">
        <f t="shared" si="286"/>
        <v>1</v>
      </c>
      <c r="D481">
        <f t="shared" si="287"/>
        <v>479</v>
      </c>
      <c r="E481">
        <f t="shared" si="288"/>
        <v>2</v>
      </c>
      <c r="F481">
        <f t="shared" si="289"/>
        <v>479</v>
      </c>
      <c r="G481">
        <f t="shared" si="290"/>
        <v>4</v>
      </c>
      <c r="H481">
        <f t="shared" si="291"/>
        <v>479</v>
      </c>
      <c r="I481">
        <f t="shared" si="292"/>
        <v>3</v>
      </c>
      <c r="J481">
        <f t="shared" si="293"/>
        <v>479</v>
      </c>
      <c r="K481">
        <f t="shared" si="294"/>
        <v>6</v>
      </c>
      <c r="L481">
        <f t="shared" si="295"/>
        <v>479</v>
      </c>
      <c r="M481">
        <f t="shared" si="296"/>
        <v>11</v>
      </c>
      <c r="N481">
        <f t="shared" si="297"/>
        <v>479</v>
      </c>
      <c r="O481">
        <f t="shared" si="298"/>
        <v>3</v>
      </c>
      <c r="P481">
        <f t="shared" si="299"/>
        <v>479</v>
      </c>
      <c r="Q481">
        <f t="shared" si="300"/>
        <v>4</v>
      </c>
      <c r="R481">
        <f t="shared" si="301"/>
        <v>479</v>
      </c>
      <c r="S481">
        <f t="shared" si="302"/>
        <v>19</v>
      </c>
      <c r="T481">
        <f t="shared" si="303"/>
        <v>479</v>
      </c>
      <c r="U481">
        <f t="shared" si="304"/>
        <v>15</v>
      </c>
      <c r="V481">
        <f t="shared" si="305"/>
        <v>479</v>
      </c>
      <c r="W481">
        <f t="shared" si="306"/>
        <v>14</v>
      </c>
      <c r="X481">
        <f t="shared" si="307"/>
        <v>479</v>
      </c>
      <c r="Y481">
        <f t="shared" si="308"/>
        <v>35</v>
      </c>
      <c r="Z481">
        <f t="shared" si="309"/>
        <v>479</v>
      </c>
      <c r="AA481">
        <f t="shared" si="310"/>
        <v>28</v>
      </c>
      <c r="AB481">
        <f t="shared" si="311"/>
        <v>479</v>
      </c>
      <c r="AC481">
        <f t="shared" si="312"/>
        <v>6</v>
      </c>
      <c r="AD481">
        <f t="shared" si="313"/>
        <v>479</v>
      </c>
      <c r="AE481">
        <f t="shared" si="314"/>
        <v>9</v>
      </c>
      <c r="AF481">
        <f t="shared" si="315"/>
        <v>479</v>
      </c>
      <c r="AG481">
        <f t="shared" si="316"/>
        <v>2</v>
      </c>
      <c r="AH481">
        <f t="shared" si="317"/>
        <v>479</v>
      </c>
      <c r="AI481">
        <f t="shared" si="318"/>
        <v>7</v>
      </c>
      <c r="AJ481">
        <f t="shared" si="319"/>
        <v>479</v>
      </c>
      <c r="AK481">
        <f t="shared" si="320"/>
        <v>52</v>
      </c>
      <c r="AL481">
        <f t="shared" si="319"/>
        <v>479</v>
      </c>
    </row>
    <row r="482" spans="2:38" x14ac:dyDescent="0.25">
      <c r="B482">
        <f t="shared" si="285"/>
        <v>480</v>
      </c>
      <c r="C482">
        <f t="shared" si="286"/>
        <v>0</v>
      </c>
      <c r="D482" t="str">
        <f t="shared" si="287"/>
        <v/>
      </c>
      <c r="E482">
        <f t="shared" si="288"/>
        <v>0</v>
      </c>
      <c r="F482" t="str">
        <f t="shared" si="289"/>
        <v/>
      </c>
      <c r="G482">
        <f t="shared" si="290"/>
        <v>0</v>
      </c>
      <c r="H482" t="str">
        <f t="shared" si="291"/>
        <v/>
      </c>
      <c r="I482">
        <f t="shared" si="292"/>
        <v>4</v>
      </c>
      <c r="J482" t="str">
        <f t="shared" si="293"/>
        <v/>
      </c>
      <c r="K482">
        <f t="shared" si="294"/>
        <v>7</v>
      </c>
      <c r="L482" t="str">
        <f t="shared" si="295"/>
        <v/>
      </c>
      <c r="M482">
        <f t="shared" si="296"/>
        <v>12</v>
      </c>
      <c r="N482" t="str">
        <f t="shared" si="297"/>
        <v/>
      </c>
      <c r="O482">
        <f t="shared" si="298"/>
        <v>4</v>
      </c>
      <c r="P482" t="str">
        <f t="shared" si="299"/>
        <v/>
      </c>
      <c r="Q482">
        <f t="shared" si="300"/>
        <v>5</v>
      </c>
      <c r="R482" t="str">
        <f t="shared" si="301"/>
        <v/>
      </c>
      <c r="S482">
        <f t="shared" si="302"/>
        <v>20</v>
      </c>
      <c r="T482" t="str">
        <f t="shared" si="303"/>
        <v/>
      </c>
      <c r="U482">
        <f t="shared" si="304"/>
        <v>16</v>
      </c>
      <c r="V482" t="str">
        <f t="shared" si="305"/>
        <v/>
      </c>
      <c r="W482">
        <f t="shared" si="306"/>
        <v>15</v>
      </c>
      <c r="X482" t="str">
        <f t="shared" si="307"/>
        <v/>
      </c>
      <c r="Y482">
        <f t="shared" si="308"/>
        <v>36</v>
      </c>
      <c r="Z482" t="str">
        <f t="shared" si="309"/>
        <v/>
      </c>
      <c r="AA482">
        <f t="shared" si="310"/>
        <v>29</v>
      </c>
      <c r="AB482" t="str">
        <f t="shared" si="311"/>
        <v/>
      </c>
      <c r="AC482">
        <f t="shared" si="312"/>
        <v>7</v>
      </c>
      <c r="AD482" t="str">
        <f t="shared" si="313"/>
        <v/>
      </c>
      <c r="AE482">
        <f t="shared" si="314"/>
        <v>10</v>
      </c>
      <c r="AF482" t="str">
        <f t="shared" si="315"/>
        <v/>
      </c>
      <c r="AG482">
        <f t="shared" si="316"/>
        <v>3</v>
      </c>
      <c r="AH482" t="str">
        <f t="shared" si="317"/>
        <v/>
      </c>
      <c r="AI482">
        <f t="shared" si="318"/>
        <v>8</v>
      </c>
      <c r="AJ482" t="str">
        <f t="shared" si="319"/>
        <v/>
      </c>
      <c r="AK482">
        <f t="shared" si="320"/>
        <v>53</v>
      </c>
      <c r="AL482" t="str">
        <f t="shared" si="319"/>
        <v/>
      </c>
    </row>
    <row r="483" spans="2:38" x14ac:dyDescent="0.25">
      <c r="B483">
        <f t="shared" si="285"/>
        <v>481</v>
      </c>
      <c r="C483">
        <f t="shared" si="286"/>
        <v>1</v>
      </c>
      <c r="D483">
        <f t="shared" si="287"/>
        <v>481</v>
      </c>
      <c r="E483">
        <f t="shared" si="288"/>
        <v>1</v>
      </c>
      <c r="F483">
        <f t="shared" si="289"/>
        <v>481</v>
      </c>
      <c r="G483">
        <f t="shared" si="290"/>
        <v>1</v>
      </c>
      <c r="H483">
        <f t="shared" si="291"/>
        <v>481</v>
      </c>
      <c r="I483">
        <f t="shared" si="292"/>
        <v>5</v>
      </c>
      <c r="J483">
        <f t="shared" si="293"/>
        <v>481</v>
      </c>
      <c r="K483">
        <f t="shared" si="294"/>
        <v>8</v>
      </c>
      <c r="L483">
        <f t="shared" si="295"/>
        <v>481</v>
      </c>
      <c r="M483">
        <f t="shared" si="296"/>
        <v>0</v>
      </c>
      <c r="N483" t="str">
        <f t="shared" si="297"/>
        <v/>
      </c>
      <c r="O483">
        <f t="shared" si="298"/>
        <v>5</v>
      </c>
      <c r="P483" t="str">
        <f t="shared" si="299"/>
        <v/>
      </c>
      <c r="Q483">
        <f t="shared" si="300"/>
        <v>6</v>
      </c>
      <c r="R483" t="str">
        <f t="shared" si="301"/>
        <v/>
      </c>
      <c r="S483">
        <f t="shared" si="302"/>
        <v>21</v>
      </c>
      <c r="T483" t="str">
        <f t="shared" si="303"/>
        <v/>
      </c>
      <c r="U483">
        <f t="shared" si="304"/>
        <v>17</v>
      </c>
      <c r="V483" t="str">
        <f t="shared" si="305"/>
        <v/>
      </c>
      <c r="W483">
        <f t="shared" si="306"/>
        <v>16</v>
      </c>
      <c r="X483" t="str">
        <f t="shared" si="307"/>
        <v/>
      </c>
      <c r="Y483">
        <f t="shared" si="308"/>
        <v>0</v>
      </c>
      <c r="Z483" t="str">
        <f t="shared" si="309"/>
        <v/>
      </c>
      <c r="AA483">
        <f t="shared" si="310"/>
        <v>30</v>
      </c>
      <c r="AB483" t="str">
        <f t="shared" si="311"/>
        <v/>
      </c>
      <c r="AC483">
        <f t="shared" si="312"/>
        <v>8</v>
      </c>
      <c r="AD483" t="str">
        <f t="shared" si="313"/>
        <v/>
      </c>
      <c r="AE483">
        <f t="shared" si="314"/>
        <v>11</v>
      </c>
      <c r="AF483" t="str">
        <f t="shared" si="315"/>
        <v/>
      </c>
      <c r="AG483">
        <f t="shared" si="316"/>
        <v>4</v>
      </c>
      <c r="AH483" t="str">
        <f t="shared" si="317"/>
        <v/>
      </c>
      <c r="AI483">
        <f t="shared" si="318"/>
        <v>9</v>
      </c>
      <c r="AJ483" t="str">
        <f t="shared" si="319"/>
        <v/>
      </c>
      <c r="AK483">
        <f t="shared" si="320"/>
        <v>54</v>
      </c>
      <c r="AL483" t="str">
        <f t="shared" si="319"/>
        <v/>
      </c>
    </row>
    <row r="484" spans="2:38" x14ac:dyDescent="0.25">
      <c r="B484">
        <f t="shared" si="285"/>
        <v>482</v>
      </c>
      <c r="C484">
        <f t="shared" si="286"/>
        <v>0</v>
      </c>
      <c r="D484" t="str">
        <f t="shared" si="287"/>
        <v/>
      </c>
      <c r="E484">
        <f t="shared" si="288"/>
        <v>2</v>
      </c>
      <c r="F484" t="str">
        <f t="shared" si="289"/>
        <v/>
      </c>
      <c r="G484">
        <f t="shared" si="290"/>
        <v>2</v>
      </c>
      <c r="H484" t="str">
        <f t="shared" si="291"/>
        <v/>
      </c>
      <c r="I484">
        <f t="shared" si="292"/>
        <v>6</v>
      </c>
      <c r="J484" t="str">
        <f t="shared" si="293"/>
        <v/>
      </c>
      <c r="K484">
        <f t="shared" si="294"/>
        <v>9</v>
      </c>
      <c r="L484" t="str">
        <f t="shared" si="295"/>
        <v/>
      </c>
      <c r="M484">
        <f t="shared" si="296"/>
        <v>1</v>
      </c>
      <c r="N484" t="str">
        <f t="shared" si="297"/>
        <v/>
      </c>
      <c r="O484">
        <f t="shared" si="298"/>
        <v>6</v>
      </c>
      <c r="P484" t="str">
        <f t="shared" si="299"/>
        <v/>
      </c>
      <c r="Q484">
        <f t="shared" si="300"/>
        <v>7</v>
      </c>
      <c r="R484" t="str">
        <f t="shared" si="301"/>
        <v/>
      </c>
      <c r="S484">
        <f t="shared" si="302"/>
        <v>22</v>
      </c>
      <c r="T484" t="str">
        <f t="shared" si="303"/>
        <v/>
      </c>
      <c r="U484">
        <f t="shared" si="304"/>
        <v>18</v>
      </c>
      <c r="V484" t="str">
        <f t="shared" si="305"/>
        <v/>
      </c>
      <c r="W484">
        <f t="shared" si="306"/>
        <v>17</v>
      </c>
      <c r="X484" t="str">
        <f t="shared" si="307"/>
        <v/>
      </c>
      <c r="Y484">
        <f t="shared" si="308"/>
        <v>1</v>
      </c>
      <c r="Z484" t="str">
        <f t="shared" si="309"/>
        <v/>
      </c>
      <c r="AA484">
        <f t="shared" si="310"/>
        <v>31</v>
      </c>
      <c r="AB484" t="str">
        <f t="shared" si="311"/>
        <v/>
      </c>
      <c r="AC484">
        <f t="shared" si="312"/>
        <v>9</v>
      </c>
      <c r="AD484" t="str">
        <f t="shared" si="313"/>
        <v/>
      </c>
      <c r="AE484">
        <f t="shared" si="314"/>
        <v>12</v>
      </c>
      <c r="AF484" t="str">
        <f t="shared" si="315"/>
        <v/>
      </c>
      <c r="AG484">
        <f t="shared" si="316"/>
        <v>5</v>
      </c>
      <c r="AH484" t="str">
        <f t="shared" si="317"/>
        <v/>
      </c>
      <c r="AI484">
        <f t="shared" si="318"/>
        <v>10</v>
      </c>
      <c r="AJ484" t="str">
        <f t="shared" si="319"/>
        <v/>
      </c>
      <c r="AK484">
        <f t="shared" si="320"/>
        <v>55</v>
      </c>
      <c r="AL484" t="str">
        <f t="shared" si="319"/>
        <v/>
      </c>
    </row>
    <row r="485" spans="2:38" x14ac:dyDescent="0.25">
      <c r="B485">
        <f t="shared" si="285"/>
        <v>483</v>
      </c>
      <c r="C485">
        <f t="shared" si="286"/>
        <v>1</v>
      </c>
      <c r="D485">
        <f t="shared" si="287"/>
        <v>483</v>
      </c>
      <c r="E485">
        <f t="shared" si="288"/>
        <v>0</v>
      </c>
      <c r="F485" t="str">
        <f t="shared" si="289"/>
        <v/>
      </c>
      <c r="G485">
        <f t="shared" si="290"/>
        <v>3</v>
      </c>
      <c r="H485" t="str">
        <f t="shared" si="291"/>
        <v/>
      </c>
      <c r="I485">
        <f t="shared" si="292"/>
        <v>0</v>
      </c>
      <c r="J485" t="str">
        <f t="shared" si="293"/>
        <v/>
      </c>
      <c r="K485">
        <f t="shared" si="294"/>
        <v>10</v>
      </c>
      <c r="L485" t="str">
        <f t="shared" si="295"/>
        <v/>
      </c>
      <c r="M485">
        <f t="shared" si="296"/>
        <v>2</v>
      </c>
      <c r="N485" t="str">
        <f t="shared" si="297"/>
        <v/>
      </c>
      <c r="O485">
        <f t="shared" si="298"/>
        <v>7</v>
      </c>
      <c r="P485" t="str">
        <f t="shared" si="299"/>
        <v/>
      </c>
      <c r="Q485">
        <f t="shared" si="300"/>
        <v>8</v>
      </c>
      <c r="R485" t="str">
        <f t="shared" si="301"/>
        <v/>
      </c>
      <c r="S485">
        <f t="shared" si="302"/>
        <v>0</v>
      </c>
      <c r="T485" t="str">
        <f t="shared" si="303"/>
        <v/>
      </c>
      <c r="U485">
        <f t="shared" si="304"/>
        <v>19</v>
      </c>
      <c r="V485" t="str">
        <f t="shared" si="305"/>
        <v/>
      </c>
      <c r="W485">
        <f t="shared" si="306"/>
        <v>18</v>
      </c>
      <c r="X485" t="str">
        <f t="shared" si="307"/>
        <v/>
      </c>
      <c r="Y485">
        <f t="shared" si="308"/>
        <v>2</v>
      </c>
      <c r="Z485" t="str">
        <f t="shared" si="309"/>
        <v/>
      </c>
      <c r="AA485">
        <f t="shared" si="310"/>
        <v>32</v>
      </c>
      <c r="AB485" t="str">
        <f t="shared" si="311"/>
        <v/>
      </c>
      <c r="AC485">
        <f t="shared" si="312"/>
        <v>10</v>
      </c>
      <c r="AD485" t="str">
        <f t="shared" si="313"/>
        <v/>
      </c>
      <c r="AE485">
        <f t="shared" si="314"/>
        <v>13</v>
      </c>
      <c r="AF485" t="str">
        <f t="shared" si="315"/>
        <v/>
      </c>
      <c r="AG485">
        <f t="shared" si="316"/>
        <v>6</v>
      </c>
      <c r="AH485" t="str">
        <f t="shared" si="317"/>
        <v/>
      </c>
      <c r="AI485">
        <f t="shared" si="318"/>
        <v>11</v>
      </c>
      <c r="AJ485" t="str">
        <f t="shared" si="319"/>
        <v/>
      </c>
      <c r="AK485">
        <f t="shared" si="320"/>
        <v>56</v>
      </c>
      <c r="AL485" t="str">
        <f t="shared" si="319"/>
        <v/>
      </c>
    </row>
    <row r="486" spans="2:38" x14ac:dyDescent="0.25">
      <c r="B486">
        <f t="shared" si="285"/>
        <v>484</v>
      </c>
      <c r="C486">
        <f t="shared" si="286"/>
        <v>0</v>
      </c>
      <c r="D486" t="str">
        <f t="shared" si="287"/>
        <v/>
      </c>
      <c r="E486">
        <f t="shared" si="288"/>
        <v>1</v>
      </c>
      <c r="F486" t="str">
        <f t="shared" si="289"/>
        <v/>
      </c>
      <c r="G486">
        <f t="shared" si="290"/>
        <v>4</v>
      </c>
      <c r="H486" t="str">
        <f t="shared" si="291"/>
        <v/>
      </c>
      <c r="I486">
        <f t="shared" si="292"/>
        <v>1</v>
      </c>
      <c r="J486" t="str">
        <f t="shared" si="293"/>
        <v/>
      </c>
      <c r="K486">
        <f t="shared" si="294"/>
        <v>0</v>
      </c>
      <c r="L486" t="str">
        <f t="shared" si="295"/>
        <v/>
      </c>
      <c r="M486">
        <f t="shared" si="296"/>
        <v>3</v>
      </c>
      <c r="N486" t="str">
        <f t="shared" si="297"/>
        <v/>
      </c>
      <c r="O486">
        <f t="shared" si="298"/>
        <v>8</v>
      </c>
      <c r="P486" t="str">
        <f t="shared" si="299"/>
        <v/>
      </c>
      <c r="Q486">
        <f t="shared" si="300"/>
        <v>9</v>
      </c>
      <c r="R486" t="str">
        <f t="shared" si="301"/>
        <v/>
      </c>
      <c r="S486">
        <f t="shared" si="302"/>
        <v>1</v>
      </c>
      <c r="T486" t="str">
        <f t="shared" si="303"/>
        <v/>
      </c>
      <c r="U486">
        <f t="shared" si="304"/>
        <v>20</v>
      </c>
      <c r="V486" t="str">
        <f t="shared" si="305"/>
        <v/>
      </c>
      <c r="W486">
        <f t="shared" si="306"/>
        <v>19</v>
      </c>
      <c r="X486" t="str">
        <f t="shared" si="307"/>
        <v/>
      </c>
      <c r="Y486">
        <f t="shared" si="308"/>
        <v>3</v>
      </c>
      <c r="Z486" t="str">
        <f t="shared" si="309"/>
        <v/>
      </c>
      <c r="AA486">
        <f t="shared" si="310"/>
        <v>33</v>
      </c>
      <c r="AB486" t="str">
        <f t="shared" si="311"/>
        <v/>
      </c>
      <c r="AC486">
        <f t="shared" si="312"/>
        <v>11</v>
      </c>
      <c r="AD486" t="str">
        <f t="shared" si="313"/>
        <v/>
      </c>
      <c r="AE486">
        <f t="shared" si="314"/>
        <v>14</v>
      </c>
      <c r="AF486" t="str">
        <f t="shared" si="315"/>
        <v/>
      </c>
      <c r="AG486">
        <f t="shared" si="316"/>
        <v>7</v>
      </c>
      <c r="AH486" t="str">
        <f t="shared" si="317"/>
        <v/>
      </c>
      <c r="AI486">
        <f t="shared" si="318"/>
        <v>12</v>
      </c>
      <c r="AJ486" t="str">
        <f t="shared" si="319"/>
        <v/>
      </c>
      <c r="AK486">
        <f t="shared" si="320"/>
        <v>57</v>
      </c>
      <c r="AL486" t="str">
        <f t="shared" si="319"/>
        <v/>
      </c>
    </row>
    <row r="487" spans="2:38" x14ac:dyDescent="0.25">
      <c r="B487">
        <f t="shared" si="285"/>
        <v>485</v>
      </c>
      <c r="C487">
        <f t="shared" si="286"/>
        <v>1</v>
      </c>
      <c r="D487">
        <f t="shared" si="287"/>
        <v>485</v>
      </c>
      <c r="E487">
        <f t="shared" si="288"/>
        <v>2</v>
      </c>
      <c r="F487">
        <f t="shared" si="289"/>
        <v>485</v>
      </c>
      <c r="G487">
        <f t="shared" si="290"/>
        <v>0</v>
      </c>
      <c r="H487" t="str">
        <f t="shared" si="291"/>
        <v/>
      </c>
      <c r="I487">
        <f t="shared" si="292"/>
        <v>2</v>
      </c>
      <c r="J487" t="str">
        <f t="shared" si="293"/>
        <v/>
      </c>
      <c r="K487">
        <f t="shared" si="294"/>
        <v>1</v>
      </c>
      <c r="L487" t="str">
        <f t="shared" si="295"/>
        <v/>
      </c>
      <c r="M487">
        <f t="shared" si="296"/>
        <v>4</v>
      </c>
      <c r="N487" t="str">
        <f t="shared" si="297"/>
        <v/>
      </c>
      <c r="O487">
        <f t="shared" si="298"/>
        <v>9</v>
      </c>
      <c r="P487" t="str">
        <f t="shared" si="299"/>
        <v/>
      </c>
      <c r="Q487">
        <f t="shared" si="300"/>
        <v>10</v>
      </c>
      <c r="R487" t="str">
        <f t="shared" si="301"/>
        <v/>
      </c>
      <c r="S487">
        <f t="shared" si="302"/>
        <v>2</v>
      </c>
      <c r="T487" t="str">
        <f t="shared" si="303"/>
        <v/>
      </c>
      <c r="U487">
        <f t="shared" si="304"/>
        <v>21</v>
      </c>
      <c r="V487" t="str">
        <f t="shared" si="305"/>
        <v/>
      </c>
      <c r="W487">
        <f t="shared" si="306"/>
        <v>20</v>
      </c>
      <c r="X487" t="str">
        <f t="shared" si="307"/>
        <v/>
      </c>
      <c r="Y487">
        <f t="shared" si="308"/>
        <v>4</v>
      </c>
      <c r="Z487" t="str">
        <f t="shared" si="309"/>
        <v/>
      </c>
      <c r="AA487">
        <f t="shared" si="310"/>
        <v>34</v>
      </c>
      <c r="AB487" t="str">
        <f t="shared" si="311"/>
        <v/>
      </c>
      <c r="AC487">
        <f t="shared" si="312"/>
        <v>12</v>
      </c>
      <c r="AD487" t="str">
        <f t="shared" si="313"/>
        <v/>
      </c>
      <c r="AE487">
        <f t="shared" si="314"/>
        <v>15</v>
      </c>
      <c r="AF487" t="str">
        <f t="shared" si="315"/>
        <v/>
      </c>
      <c r="AG487">
        <f t="shared" si="316"/>
        <v>8</v>
      </c>
      <c r="AH487" t="str">
        <f t="shared" si="317"/>
        <v/>
      </c>
      <c r="AI487">
        <f t="shared" si="318"/>
        <v>13</v>
      </c>
      <c r="AJ487" t="str">
        <f t="shared" si="319"/>
        <v/>
      </c>
      <c r="AK487">
        <f t="shared" si="320"/>
        <v>58</v>
      </c>
      <c r="AL487" t="str">
        <f t="shared" si="319"/>
        <v/>
      </c>
    </row>
    <row r="488" spans="2:38" x14ac:dyDescent="0.25">
      <c r="B488">
        <f t="shared" si="285"/>
        <v>486</v>
      </c>
      <c r="C488">
        <f t="shared" si="286"/>
        <v>0</v>
      </c>
      <c r="D488" t="str">
        <f t="shared" si="287"/>
        <v/>
      </c>
      <c r="E488">
        <f t="shared" si="288"/>
        <v>0</v>
      </c>
      <c r="F488" t="str">
        <f t="shared" si="289"/>
        <v/>
      </c>
      <c r="G488">
        <f t="shared" si="290"/>
        <v>1</v>
      </c>
      <c r="H488" t="str">
        <f t="shared" si="291"/>
        <v/>
      </c>
      <c r="I488">
        <f t="shared" si="292"/>
        <v>3</v>
      </c>
      <c r="J488" t="str">
        <f t="shared" si="293"/>
        <v/>
      </c>
      <c r="K488">
        <f t="shared" si="294"/>
        <v>2</v>
      </c>
      <c r="L488" t="str">
        <f t="shared" si="295"/>
        <v/>
      </c>
      <c r="M488">
        <f t="shared" si="296"/>
        <v>5</v>
      </c>
      <c r="N488" t="str">
        <f t="shared" si="297"/>
        <v/>
      </c>
      <c r="O488">
        <f t="shared" si="298"/>
        <v>10</v>
      </c>
      <c r="P488" t="str">
        <f t="shared" si="299"/>
        <v/>
      </c>
      <c r="Q488">
        <f t="shared" si="300"/>
        <v>11</v>
      </c>
      <c r="R488" t="str">
        <f t="shared" si="301"/>
        <v/>
      </c>
      <c r="S488">
        <f t="shared" si="302"/>
        <v>3</v>
      </c>
      <c r="T488" t="str">
        <f t="shared" si="303"/>
        <v/>
      </c>
      <c r="U488">
        <f t="shared" si="304"/>
        <v>22</v>
      </c>
      <c r="V488" t="str">
        <f t="shared" si="305"/>
        <v/>
      </c>
      <c r="W488">
        <f t="shared" si="306"/>
        <v>21</v>
      </c>
      <c r="X488" t="str">
        <f t="shared" si="307"/>
        <v/>
      </c>
      <c r="Y488">
        <f t="shared" si="308"/>
        <v>5</v>
      </c>
      <c r="Z488" t="str">
        <f t="shared" si="309"/>
        <v/>
      </c>
      <c r="AA488">
        <f t="shared" si="310"/>
        <v>35</v>
      </c>
      <c r="AB488" t="str">
        <f t="shared" si="311"/>
        <v/>
      </c>
      <c r="AC488">
        <f t="shared" si="312"/>
        <v>13</v>
      </c>
      <c r="AD488" t="str">
        <f t="shared" si="313"/>
        <v/>
      </c>
      <c r="AE488">
        <f t="shared" si="314"/>
        <v>16</v>
      </c>
      <c r="AF488" t="str">
        <f t="shared" si="315"/>
        <v/>
      </c>
      <c r="AG488">
        <f t="shared" si="316"/>
        <v>9</v>
      </c>
      <c r="AH488" t="str">
        <f t="shared" si="317"/>
        <v/>
      </c>
      <c r="AI488">
        <f t="shared" si="318"/>
        <v>14</v>
      </c>
      <c r="AJ488" t="str">
        <f t="shared" si="319"/>
        <v/>
      </c>
      <c r="AK488">
        <f t="shared" si="320"/>
        <v>59</v>
      </c>
      <c r="AL488" t="str">
        <f t="shared" si="319"/>
        <v/>
      </c>
    </row>
    <row r="489" spans="2:38" x14ac:dyDescent="0.25">
      <c r="B489">
        <f t="shared" si="285"/>
        <v>487</v>
      </c>
      <c r="C489">
        <f t="shared" si="286"/>
        <v>1</v>
      </c>
      <c r="D489">
        <f t="shared" si="287"/>
        <v>487</v>
      </c>
      <c r="E489">
        <f t="shared" si="288"/>
        <v>1</v>
      </c>
      <c r="F489">
        <f t="shared" si="289"/>
        <v>487</v>
      </c>
      <c r="G489">
        <f t="shared" si="290"/>
        <v>2</v>
      </c>
      <c r="H489">
        <f t="shared" si="291"/>
        <v>487</v>
      </c>
      <c r="I489">
        <f t="shared" si="292"/>
        <v>4</v>
      </c>
      <c r="J489">
        <f t="shared" si="293"/>
        <v>487</v>
      </c>
      <c r="K489">
        <f t="shared" si="294"/>
        <v>3</v>
      </c>
      <c r="L489">
        <f t="shared" si="295"/>
        <v>487</v>
      </c>
      <c r="M489">
        <f t="shared" si="296"/>
        <v>6</v>
      </c>
      <c r="N489">
        <f t="shared" si="297"/>
        <v>487</v>
      </c>
      <c r="O489">
        <f t="shared" si="298"/>
        <v>11</v>
      </c>
      <c r="P489">
        <f t="shared" si="299"/>
        <v>487</v>
      </c>
      <c r="Q489">
        <f t="shared" si="300"/>
        <v>12</v>
      </c>
      <c r="R489">
        <f t="shared" si="301"/>
        <v>487</v>
      </c>
      <c r="S489">
        <f t="shared" si="302"/>
        <v>4</v>
      </c>
      <c r="T489">
        <f t="shared" si="303"/>
        <v>487</v>
      </c>
      <c r="U489">
        <f t="shared" si="304"/>
        <v>23</v>
      </c>
      <c r="V489">
        <f t="shared" si="305"/>
        <v>487</v>
      </c>
      <c r="W489">
        <f t="shared" si="306"/>
        <v>22</v>
      </c>
      <c r="X489">
        <f t="shared" si="307"/>
        <v>487</v>
      </c>
      <c r="Y489">
        <f t="shared" si="308"/>
        <v>6</v>
      </c>
      <c r="Z489">
        <f t="shared" si="309"/>
        <v>487</v>
      </c>
      <c r="AA489">
        <f t="shared" si="310"/>
        <v>36</v>
      </c>
      <c r="AB489">
        <f t="shared" si="311"/>
        <v>487</v>
      </c>
      <c r="AC489">
        <f t="shared" si="312"/>
        <v>14</v>
      </c>
      <c r="AD489">
        <f t="shared" si="313"/>
        <v>487</v>
      </c>
      <c r="AE489">
        <f t="shared" si="314"/>
        <v>17</v>
      </c>
      <c r="AF489">
        <f t="shared" si="315"/>
        <v>487</v>
      </c>
      <c r="AG489">
        <f t="shared" si="316"/>
        <v>10</v>
      </c>
      <c r="AH489">
        <f t="shared" si="317"/>
        <v>487</v>
      </c>
      <c r="AI489">
        <f t="shared" si="318"/>
        <v>15</v>
      </c>
      <c r="AJ489">
        <f t="shared" si="319"/>
        <v>487</v>
      </c>
      <c r="AK489">
        <f t="shared" si="320"/>
        <v>60</v>
      </c>
      <c r="AL489">
        <f t="shared" si="319"/>
        <v>487</v>
      </c>
    </row>
    <row r="490" spans="2:38" x14ac:dyDescent="0.25">
      <c r="B490">
        <f t="shared" si="285"/>
        <v>488</v>
      </c>
      <c r="C490">
        <f t="shared" si="286"/>
        <v>0</v>
      </c>
      <c r="D490" t="str">
        <f t="shared" si="287"/>
        <v/>
      </c>
      <c r="E490">
        <f t="shared" si="288"/>
        <v>2</v>
      </c>
      <c r="F490" t="str">
        <f t="shared" si="289"/>
        <v/>
      </c>
      <c r="G490">
        <f t="shared" si="290"/>
        <v>3</v>
      </c>
      <c r="H490" t="str">
        <f t="shared" si="291"/>
        <v/>
      </c>
      <c r="I490">
        <f t="shared" si="292"/>
        <v>5</v>
      </c>
      <c r="J490" t="str">
        <f t="shared" si="293"/>
        <v/>
      </c>
      <c r="K490">
        <f t="shared" si="294"/>
        <v>4</v>
      </c>
      <c r="L490" t="str">
        <f t="shared" si="295"/>
        <v/>
      </c>
      <c r="M490">
        <f t="shared" si="296"/>
        <v>7</v>
      </c>
      <c r="N490" t="str">
        <f t="shared" si="297"/>
        <v/>
      </c>
      <c r="O490">
        <f t="shared" si="298"/>
        <v>12</v>
      </c>
      <c r="P490" t="str">
        <f t="shared" si="299"/>
        <v/>
      </c>
      <c r="Q490">
        <f t="shared" si="300"/>
        <v>13</v>
      </c>
      <c r="R490" t="str">
        <f t="shared" si="301"/>
        <v/>
      </c>
      <c r="S490">
        <f t="shared" si="302"/>
        <v>5</v>
      </c>
      <c r="T490" t="str">
        <f t="shared" si="303"/>
        <v/>
      </c>
      <c r="U490">
        <f t="shared" si="304"/>
        <v>24</v>
      </c>
      <c r="V490" t="str">
        <f t="shared" si="305"/>
        <v/>
      </c>
      <c r="W490">
        <f t="shared" si="306"/>
        <v>23</v>
      </c>
      <c r="X490" t="str">
        <f t="shared" si="307"/>
        <v/>
      </c>
      <c r="Y490">
        <f t="shared" si="308"/>
        <v>7</v>
      </c>
      <c r="Z490" t="str">
        <f t="shared" si="309"/>
        <v/>
      </c>
      <c r="AA490">
        <f t="shared" si="310"/>
        <v>37</v>
      </c>
      <c r="AB490" t="str">
        <f t="shared" si="311"/>
        <v/>
      </c>
      <c r="AC490">
        <f t="shared" si="312"/>
        <v>15</v>
      </c>
      <c r="AD490" t="str">
        <f t="shared" si="313"/>
        <v/>
      </c>
      <c r="AE490">
        <f t="shared" si="314"/>
        <v>18</v>
      </c>
      <c r="AF490" t="str">
        <f t="shared" si="315"/>
        <v/>
      </c>
      <c r="AG490">
        <f t="shared" si="316"/>
        <v>11</v>
      </c>
      <c r="AH490" t="str">
        <f t="shared" si="317"/>
        <v/>
      </c>
      <c r="AI490">
        <f t="shared" si="318"/>
        <v>16</v>
      </c>
      <c r="AJ490" t="str">
        <f t="shared" si="319"/>
        <v/>
      </c>
      <c r="AK490">
        <f t="shared" si="320"/>
        <v>0</v>
      </c>
      <c r="AL490" t="str">
        <f t="shared" si="319"/>
        <v/>
      </c>
    </row>
    <row r="491" spans="2:38" x14ac:dyDescent="0.25">
      <c r="B491">
        <f t="shared" si="285"/>
        <v>489</v>
      </c>
      <c r="C491">
        <f t="shared" si="286"/>
        <v>1</v>
      </c>
      <c r="D491">
        <f t="shared" si="287"/>
        <v>489</v>
      </c>
      <c r="E491">
        <f t="shared" si="288"/>
        <v>0</v>
      </c>
      <c r="F491" t="str">
        <f t="shared" si="289"/>
        <v/>
      </c>
      <c r="G491">
        <f t="shared" si="290"/>
        <v>4</v>
      </c>
      <c r="H491" t="str">
        <f t="shared" si="291"/>
        <v/>
      </c>
      <c r="I491">
        <f t="shared" si="292"/>
        <v>6</v>
      </c>
      <c r="J491" t="str">
        <f t="shared" si="293"/>
        <v/>
      </c>
      <c r="K491">
        <f t="shared" si="294"/>
        <v>5</v>
      </c>
      <c r="L491" t="str">
        <f t="shared" si="295"/>
        <v/>
      </c>
      <c r="M491">
        <f t="shared" si="296"/>
        <v>8</v>
      </c>
      <c r="N491" t="str">
        <f t="shared" si="297"/>
        <v/>
      </c>
      <c r="O491">
        <f t="shared" si="298"/>
        <v>13</v>
      </c>
      <c r="P491" t="str">
        <f t="shared" si="299"/>
        <v/>
      </c>
      <c r="Q491">
        <f t="shared" si="300"/>
        <v>14</v>
      </c>
      <c r="R491" t="str">
        <f t="shared" si="301"/>
        <v/>
      </c>
      <c r="S491">
        <f t="shared" si="302"/>
        <v>6</v>
      </c>
      <c r="T491" t="str">
        <f t="shared" si="303"/>
        <v/>
      </c>
      <c r="U491">
        <f t="shared" si="304"/>
        <v>25</v>
      </c>
      <c r="V491" t="str">
        <f t="shared" si="305"/>
        <v/>
      </c>
      <c r="W491">
        <f t="shared" si="306"/>
        <v>24</v>
      </c>
      <c r="X491" t="str">
        <f t="shared" si="307"/>
        <v/>
      </c>
      <c r="Y491">
        <f t="shared" si="308"/>
        <v>8</v>
      </c>
      <c r="Z491" t="str">
        <f t="shared" si="309"/>
        <v/>
      </c>
      <c r="AA491">
        <f t="shared" si="310"/>
        <v>38</v>
      </c>
      <c r="AB491" t="str">
        <f t="shared" si="311"/>
        <v/>
      </c>
      <c r="AC491">
        <f t="shared" si="312"/>
        <v>16</v>
      </c>
      <c r="AD491" t="str">
        <f t="shared" si="313"/>
        <v/>
      </c>
      <c r="AE491">
        <f t="shared" si="314"/>
        <v>19</v>
      </c>
      <c r="AF491" t="str">
        <f t="shared" si="315"/>
        <v/>
      </c>
      <c r="AG491">
        <f t="shared" si="316"/>
        <v>12</v>
      </c>
      <c r="AH491" t="str">
        <f t="shared" si="317"/>
        <v/>
      </c>
      <c r="AI491">
        <f t="shared" si="318"/>
        <v>17</v>
      </c>
      <c r="AJ491" t="str">
        <f t="shared" si="319"/>
        <v/>
      </c>
      <c r="AK491">
        <f t="shared" si="320"/>
        <v>1</v>
      </c>
      <c r="AL491" t="str">
        <f t="shared" si="319"/>
        <v/>
      </c>
    </row>
    <row r="492" spans="2:38" x14ac:dyDescent="0.25">
      <c r="B492">
        <f t="shared" si="285"/>
        <v>490</v>
      </c>
      <c r="C492">
        <f t="shared" si="286"/>
        <v>0</v>
      </c>
      <c r="D492" t="str">
        <f t="shared" si="287"/>
        <v/>
      </c>
      <c r="E492">
        <f t="shared" si="288"/>
        <v>1</v>
      </c>
      <c r="F492" t="str">
        <f t="shared" si="289"/>
        <v/>
      </c>
      <c r="G492">
        <f t="shared" si="290"/>
        <v>0</v>
      </c>
      <c r="H492" t="str">
        <f t="shared" si="291"/>
        <v/>
      </c>
      <c r="I492">
        <f t="shared" si="292"/>
        <v>0</v>
      </c>
      <c r="J492" t="str">
        <f t="shared" si="293"/>
        <v/>
      </c>
      <c r="K492">
        <f t="shared" si="294"/>
        <v>6</v>
      </c>
      <c r="L492" t="str">
        <f t="shared" si="295"/>
        <v/>
      </c>
      <c r="M492">
        <f t="shared" si="296"/>
        <v>9</v>
      </c>
      <c r="N492" t="str">
        <f t="shared" si="297"/>
        <v/>
      </c>
      <c r="O492">
        <f t="shared" si="298"/>
        <v>14</v>
      </c>
      <c r="P492" t="str">
        <f t="shared" si="299"/>
        <v/>
      </c>
      <c r="Q492">
        <f t="shared" si="300"/>
        <v>15</v>
      </c>
      <c r="R492" t="str">
        <f t="shared" si="301"/>
        <v/>
      </c>
      <c r="S492">
        <f t="shared" si="302"/>
        <v>7</v>
      </c>
      <c r="T492" t="str">
        <f t="shared" si="303"/>
        <v/>
      </c>
      <c r="U492">
        <f t="shared" si="304"/>
        <v>26</v>
      </c>
      <c r="V492" t="str">
        <f t="shared" si="305"/>
        <v/>
      </c>
      <c r="W492">
        <f t="shared" si="306"/>
        <v>25</v>
      </c>
      <c r="X492" t="str">
        <f t="shared" si="307"/>
        <v/>
      </c>
      <c r="Y492">
        <f t="shared" si="308"/>
        <v>9</v>
      </c>
      <c r="Z492" t="str">
        <f t="shared" si="309"/>
        <v/>
      </c>
      <c r="AA492">
        <f t="shared" si="310"/>
        <v>39</v>
      </c>
      <c r="AB492" t="str">
        <f t="shared" si="311"/>
        <v/>
      </c>
      <c r="AC492">
        <f t="shared" si="312"/>
        <v>17</v>
      </c>
      <c r="AD492" t="str">
        <f t="shared" si="313"/>
        <v/>
      </c>
      <c r="AE492">
        <f t="shared" si="314"/>
        <v>20</v>
      </c>
      <c r="AF492" t="str">
        <f t="shared" si="315"/>
        <v/>
      </c>
      <c r="AG492">
        <f t="shared" si="316"/>
        <v>13</v>
      </c>
      <c r="AH492" t="str">
        <f t="shared" si="317"/>
        <v/>
      </c>
      <c r="AI492">
        <f t="shared" si="318"/>
        <v>18</v>
      </c>
      <c r="AJ492" t="str">
        <f t="shared" si="319"/>
        <v/>
      </c>
      <c r="AK492">
        <f t="shared" si="320"/>
        <v>2</v>
      </c>
      <c r="AL492" t="str">
        <f t="shared" si="319"/>
        <v/>
      </c>
    </row>
    <row r="493" spans="2:38" x14ac:dyDescent="0.25">
      <c r="B493">
        <f t="shared" si="285"/>
        <v>491</v>
      </c>
      <c r="C493">
        <f t="shared" si="286"/>
        <v>1</v>
      </c>
      <c r="D493">
        <f t="shared" si="287"/>
        <v>491</v>
      </c>
      <c r="E493">
        <f t="shared" si="288"/>
        <v>2</v>
      </c>
      <c r="F493">
        <f t="shared" si="289"/>
        <v>491</v>
      </c>
      <c r="G493">
        <f t="shared" si="290"/>
        <v>1</v>
      </c>
      <c r="H493">
        <f t="shared" si="291"/>
        <v>491</v>
      </c>
      <c r="I493">
        <f t="shared" si="292"/>
        <v>1</v>
      </c>
      <c r="J493">
        <f t="shared" si="293"/>
        <v>491</v>
      </c>
      <c r="K493">
        <f t="shared" si="294"/>
        <v>7</v>
      </c>
      <c r="L493">
        <f t="shared" si="295"/>
        <v>491</v>
      </c>
      <c r="M493">
        <f t="shared" si="296"/>
        <v>10</v>
      </c>
      <c r="N493">
        <f t="shared" si="297"/>
        <v>491</v>
      </c>
      <c r="O493">
        <f t="shared" si="298"/>
        <v>15</v>
      </c>
      <c r="P493">
        <f t="shared" si="299"/>
        <v>491</v>
      </c>
      <c r="Q493">
        <f t="shared" si="300"/>
        <v>16</v>
      </c>
      <c r="R493">
        <f t="shared" si="301"/>
        <v>491</v>
      </c>
      <c r="S493">
        <f t="shared" si="302"/>
        <v>8</v>
      </c>
      <c r="T493">
        <f t="shared" si="303"/>
        <v>491</v>
      </c>
      <c r="U493">
        <f t="shared" si="304"/>
        <v>27</v>
      </c>
      <c r="V493">
        <f t="shared" si="305"/>
        <v>491</v>
      </c>
      <c r="W493">
        <f t="shared" si="306"/>
        <v>26</v>
      </c>
      <c r="X493">
        <f t="shared" si="307"/>
        <v>491</v>
      </c>
      <c r="Y493">
        <f t="shared" si="308"/>
        <v>10</v>
      </c>
      <c r="Z493">
        <f t="shared" si="309"/>
        <v>491</v>
      </c>
      <c r="AA493">
        <f t="shared" si="310"/>
        <v>40</v>
      </c>
      <c r="AB493">
        <f t="shared" si="311"/>
        <v>491</v>
      </c>
      <c r="AC493">
        <f t="shared" si="312"/>
        <v>18</v>
      </c>
      <c r="AD493">
        <f t="shared" si="313"/>
        <v>491</v>
      </c>
      <c r="AE493">
        <f t="shared" si="314"/>
        <v>21</v>
      </c>
      <c r="AF493">
        <f t="shared" si="315"/>
        <v>491</v>
      </c>
      <c r="AG493">
        <f t="shared" si="316"/>
        <v>14</v>
      </c>
      <c r="AH493">
        <f t="shared" si="317"/>
        <v>491</v>
      </c>
      <c r="AI493">
        <f t="shared" si="318"/>
        <v>19</v>
      </c>
      <c r="AJ493">
        <f t="shared" si="319"/>
        <v>491</v>
      </c>
      <c r="AK493">
        <f t="shared" si="320"/>
        <v>3</v>
      </c>
      <c r="AL493">
        <f t="shared" si="319"/>
        <v>491</v>
      </c>
    </row>
    <row r="494" spans="2:38" x14ac:dyDescent="0.25">
      <c r="B494">
        <f t="shared" si="285"/>
        <v>492</v>
      </c>
      <c r="C494">
        <f t="shared" si="286"/>
        <v>0</v>
      </c>
      <c r="D494" t="str">
        <f t="shared" si="287"/>
        <v/>
      </c>
      <c r="E494">
        <f t="shared" si="288"/>
        <v>0</v>
      </c>
      <c r="F494" t="str">
        <f t="shared" si="289"/>
        <v/>
      </c>
      <c r="G494">
        <f t="shared" si="290"/>
        <v>2</v>
      </c>
      <c r="H494" t="str">
        <f t="shared" si="291"/>
        <v/>
      </c>
      <c r="I494">
        <f t="shared" si="292"/>
        <v>2</v>
      </c>
      <c r="J494" t="str">
        <f t="shared" si="293"/>
        <v/>
      </c>
      <c r="K494">
        <f t="shared" si="294"/>
        <v>8</v>
      </c>
      <c r="L494" t="str">
        <f t="shared" si="295"/>
        <v/>
      </c>
      <c r="M494">
        <f t="shared" si="296"/>
        <v>11</v>
      </c>
      <c r="N494" t="str">
        <f t="shared" si="297"/>
        <v/>
      </c>
      <c r="O494">
        <f t="shared" si="298"/>
        <v>16</v>
      </c>
      <c r="P494" t="str">
        <f t="shared" si="299"/>
        <v/>
      </c>
      <c r="Q494">
        <f t="shared" si="300"/>
        <v>17</v>
      </c>
      <c r="R494" t="str">
        <f t="shared" si="301"/>
        <v/>
      </c>
      <c r="S494">
        <f t="shared" si="302"/>
        <v>9</v>
      </c>
      <c r="T494" t="str">
        <f t="shared" si="303"/>
        <v/>
      </c>
      <c r="U494">
        <f t="shared" si="304"/>
        <v>28</v>
      </c>
      <c r="V494" t="str">
        <f t="shared" si="305"/>
        <v/>
      </c>
      <c r="W494">
        <f t="shared" si="306"/>
        <v>27</v>
      </c>
      <c r="X494" t="str">
        <f t="shared" si="307"/>
        <v/>
      </c>
      <c r="Y494">
        <f t="shared" si="308"/>
        <v>11</v>
      </c>
      <c r="Z494" t="str">
        <f t="shared" si="309"/>
        <v/>
      </c>
      <c r="AA494">
        <f t="shared" si="310"/>
        <v>0</v>
      </c>
      <c r="AB494" t="str">
        <f t="shared" si="311"/>
        <v/>
      </c>
      <c r="AC494">
        <f t="shared" si="312"/>
        <v>19</v>
      </c>
      <c r="AD494" t="str">
        <f t="shared" si="313"/>
        <v/>
      </c>
      <c r="AE494">
        <f t="shared" si="314"/>
        <v>22</v>
      </c>
      <c r="AF494" t="str">
        <f t="shared" si="315"/>
        <v/>
      </c>
      <c r="AG494">
        <f t="shared" si="316"/>
        <v>15</v>
      </c>
      <c r="AH494" t="str">
        <f t="shared" si="317"/>
        <v/>
      </c>
      <c r="AI494">
        <f t="shared" si="318"/>
        <v>20</v>
      </c>
      <c r="AJ494" t="str">
        <f t="shared" si="319"/>
        <v/>
      </c>
      <c r="AK494">
        <f t="shared" si="320"/>
        <v>4</v>
      </c>
      <c r="AL494" t="str">
        <f t="shared" si="319"/>
        <v/>
      </c>
    </row>
    <row r="495" spans="2:38" x14ac:dyDescent="0.25">
      <c r="B495">
        <f t="shared" si="285"/>
        <v>493</v>
      </c>
      <c r="C495">
        <f t="shared" si="286"/>
        <v>1</v>
      </c>
      <c r="D495">
        <f t="shared" si="287"/>
        <v>493</v>
      </c>
      <c r="E495">
        <f t="shared" si="288"/>
        <v>1</v>
      </c>
      <c r="F495">
        <f t="shared" si="289"/>
        <v>493</v>
      </c>
      <c r="G495">
        <f t="shared" si="290"/>
        <v>3</v>
      </c>
      <c r="H495">
        <f t="shared" si="291"/>
        <v>493</v>
      </c>
      <c r="I495">
        <f t="shared" si="292"/>
        <v>3</v>
      </c>
      <c r="J495">
        <f t="shared" si="293"/>
        <v>493</v>
      </c>
      <c r="K495">
        <f t="shared" si="294"/>
        <v>9</v>
      </c>
      <c r="L495">
        <f t="shared" si="295"/>
        <v>493</v>
      </c>
      <c r="M495">
        <f t="shared" si="296"/>
        <v>12</v>
      </c>
      <c r="N495">
        <f t="shared" si="297"/>
        <v>493</v>
      </c>
      <c r="O495">
        <f t="shared" si="298"/>
        <v>0</v>
      </c>
      <c r="P495" t="str">
        <f t="shared" si="299"/>
        <v/>
      </c>
      <c r="Q495">
        <f t="shared" si="300"/>
        <v>18</v>
      </c>
      <c r="R495" t="str">
        <f t="shared" si="301"/>
        <v/>
      </c>
      <c r="S495">
        <f t="shared" si="302"/>
        <v>10</v>
      </c>
      <c r="T495" t="str">
        <f t="shared" si="303"/>
        <v/>
      </c>
      <c r="U495">
        <f t="shared" si="304"/>
        <v>0</v>
      </c>
      <c r="V495" t="str">
        <f t="shared" si="305"/>
        <v/>
      </c>
      <c r="W495">
        <f t="shared" si="306"/>
        <v>28</v>
      </c>
      <c r="X495" t="str">
        <f t="shared" si="307"/>
        <v/>
      </c>
      <c r="Y495">
        <f t="shared" si="308"/>
        <v>12</v>
      </c>
      <c r="Z495" t="str">
        <f t="shared" si="309"/>
        <v/>
      </c>
      <c r="AA495">
        <f t="shared" si="310"/>
        <v>1</v>
      </c>
      <c r="AB495" t="str">
        <f t="shared" si="311"/>
        <v/>
      </c>
      <c r="AC495">
        <f t="shared" si="312"/>
        <v>20</v>
      </c>
      <c r="AD495" t="str">
        <f t="shared" si="313"/>
        <v/>
      </c>
      <c r="AE495">
        <f t="shared" si="314"/>
        <v>23</v>
      </c>
      <c r="AF495" t="str">
        <f t="shared" si="315"/>
        <v/>
      </c>
      <c r="AG495">
        <f t="shared" si="316"/>
        <v>16</v>
      </c>
      <c r="AH495" t="str">
        <f t="shared" si="317"/>
        <v/>
      </c>
      <c r="AI495">
        <f t="shared" si="318"/>
        <v>21</v>
      </c>
      <c r="AJ495" t="str">
        <f t="shared" si="319"/>
        <v/>
      </c>
      <c r="AK495">
        <f t="shared" si="320"/>
        <v>5</v>
      </c>
      <c r="AL495" t="str">
        <f t="shared" si="319"/>
        <v/>
      </c>
    </row>
    <row r="496" spans="2:38" x14ac:dyDescent="0.25">
      <c r="B496">
        <f t="shared" si="285"/>
        <v>494</v>
      </c>
      <c r="C496">
        <f t="shared" si="286"/>
        <v>0</v>
      </c>
      <c r="D496" t="str">
        <f t="shared" si="287"/>
        <v/>
      </c>
      <c r="E496">
        <f t="shared" si="288"/>
        <v>2</v>
      </c>
      <c r="F496" t="str">
        <f t="shared" si="289"/>
        <v/>
      </c>
      <c r="G496">
        <f t="shared" si="290"/>
        <v>4</v>
      </c>
      <c r="H496" t="str">
        <f t="shared" si="291"/>
        <v/>
      </c>
      <c r="I496">
        <f t="shared" si="292"/>
        <v>4</v>
      </c>
      <c r="J496" t="str">
        <f t="shared" si="293"/>
        <v/>
      </c>
      <c r="K496">
        <f t="shared" si="294"/>
        <v>10</v>
      </c>
      <c r="L496" t="str">
        <f t="shared" si="295"/>
        <v/>
      </c>
      <c r="M496">
        <f t="shared" si="296"/>
        <v>0</v>
      </c>
      <c r="N496" t="str">
        <f t="shared" si="297"/>
        <v/>
      </c>
      <c r="O496">
        <f t="shared" si="298"/>
        <v>1</v>
      </c>
      <c r="P496" t="str">
        <f t="shared" si="299"/>
        <v/>
      </c>
      <c r="Q496">
        <f t="shared" si="300"/>
        <v>0</v>
      </c>
      <c r="R496" t="str">
        <f t="shared" si="301"/>
        <v/>
      </c>
      <c r="S496">
        <f t="shared" si="302"/>
        <v>11</v>
      </c>
      <c r="T496" t="str">
        <f t="shared" si="303"/>
        <v/>
      </c>
      <c r="U496">
        <f t="shared" si="304"/>
        <v>1</v>
      </c>
      <c r="V496" t="str">
        <f t="shared" si="305"/>
        <v/>
      </c>
      <c r="W496">
        <f t="shared" si="306"/>
        <v>29</v>
      </c>
      <c r="X496" t="str">
        <f t="shared" si="307"/>
        <v/>
      </c>
      <c r="Y496">
        <f t="shared" si="308"/>
        <v>13</v>
      </c>
      <c r="Z496" t="str">
        <f t="shared" si="309"/>
        <v/>
      </c>
      <c r="AA496">
        <f t="shared" si="310"/>
        <v>2</v>
      </c>
      <c r="AB496" t="str">
        <f t="shared" si="311"/>
        <v/>
      </c>
      <c r="AC496">
        <f t="shared" si="312"/>
        <v>21</v>
      </c>
      <c r="AD496" t="str">
        <f t="shared" si="313"/>
        <v/>
      </c>
      <c r="AE496">
        <f t="shared" si="314"/>
        <v>24</v>
      </c>
      <c r="AF496" t="str">
        <f t="shared" si="315"/>
        <v/>
      </c>
      <c r="AG496">
        <f t="shared" si="316"/>
        <v>17</v>
      </c>
      <c r="AH496" t="str">
        <f t="shared" si="317"/>
        <v/>
      </c>
      <c r="AI496">
        <f t="shared" si="318"/>
        <v>22</v>
      </c>
      <c r="AJ496" t="str">
        <f t="shared" si="319"/>
        <v/>
      </c>
      <c r="AK496">
        <f t="shared" si="320"/>
        <v>6</v>
      </c>
      <c r="AL496" t="str">
        <f t="shared" si="319"/>
        <v/>
      </c>
    </row>
    <row r="497" spans="2:38" x14ac:dyDescent="0.25">
      <c r="B497">
        <f t="shared" si="285"/>
        <v>495</v>
      </c>
      <c r="C497">
        <f t="shared" si="286"/>
        <v>1</v>
      </c>
      <c r="D497">
        <f t="shared" si="287"/>
        <v>495</v>
      </c>
      <c r="E497">
        <f t="shared" si="288"/>
        <v>0</v>
      </c>
      <c r="F497" t="str">
        <f t="shared" si="289"/>
        <v/>
      </c>
      <c r="G497">
        <f t="shared" si="290"/>
        <v>0</v>
      </c>
      <c r="H497" t="str">
        <f t="shared" si="291"/>
        <v/>
      </c>
      <c r="I497">
        <f t="shared" si="292"/>
        <v>5</v>
      </c>
      <c r="J497" t="str">
        <f t="shared" si="293"/>
        <v/>
      </c>
      <c r="K497">
        <f t="shared" si="294"/>
        <v>0</v>
      </c>
      <c r="L497" t="str">
        <f t="shared" si="295"/>
        <v/>
      </c>
      <c r="M497">
        <f t="shared" si="296"/>
        <v>1</v>
      </c>
      <c r="N497" t="str">
        <f t="shared" si="297"/>
        <v/>
      </c>
      <c r="O497">
        <f t="shared" si="298"/>
        <v>2</v>
      </c>
      <c r="P497" t="str">
        <f t="shared" si="299"/>
        <v/>
      </c>
      <c r="Q497">
        <f t="shared" si="300"/>
        <v>1</v>
      </c>
      <c r="R497" t="str">
        <f t="shared" si="301"/>
        <v/>
      </c>
      <c r="S497">
        <f t="shared" si="302"/>
        <v>12</v>
      </c>
      <c r="T497" t="str">
        <f t="shared" si="303"/>
        <v/>
      </c>
      <c r="U497">
        <f t="shared" si="304"/>
        <v>2</v>
      </c>
      <c r="V497" t="str">
        <f t="shared" si="305"/>
        <v/>
      </c>
      <c r="W497">
        <f t="shared" si="306"/>
        <v>30</v>
      </c>
      <c r="X497" t="str">
        <f t="shared" si="307"/>
        <v/>
      </c>
      <c r="Y497">
        <f t="shared" si="308"/>
        <v>14</v>
      </c>
      <c r="Z497" t="str">
        <f t="shared" si="309"/>
        <v/>
      </c>
      <c r="AA497">
        <f t="shared" si="310"/>
        <v>3</v>
      </c>
      <c r="AB497" t="str">
        <f t="shared" si="311"/>
        <v/>
      </c>
      <c r="AC497">
        <f t="shared" si="312"/>
        <v>22</v>
      </c>
      <c r="AD497" t="str">
        <f t="shared" si="313"/>
        <v/>
      </c>
      <c r="AE497">
        <f t="shared" si="314"/>
        <v>25</v>
      </c>
      <c r="AF497" t="str">
        <f t="shared" si="315"/>
        <v/>
      </c>
      <c r="AG497">
        <f t="shared" si="316"/>
        <v>18</v>
      </c>
      <c r="AH497" t="str">
        <f t="shared" si="317"/>
        <v/>
      </c>
      <c r="AI497">
        <f t="shared" si="318"/>
        <v>23</v>
      </c>
      <c r="AJ497" t="str">
        <f t="shared" si="319"/>
        <v/>
      </c>
      <c r="AK497">
        <f t="shared" si="320"/>
        <v>7</v>
      </c>
      <c r="AL497" t="str">
        <f t="shared" si="319"/>
        <v/>
      </c>
    </row>
    <row r="498" spans="2:38" x14ac:dyDescent="0.25">
      <c r="B498">
        <f t="shared" si="285"/>
        <v>496</v>
      </c>
      <c r="C498">
        <f t="shared" si="286"/>
        <v>0</v>
      </c>
      <c r="D498" t="str">
        <f t="shared" si="287"/>
        <v/>
      </c>
      <c r="E498">
        <f t="shared" si="288"/>
        <v>1</v>
      </c>
      <c r="F498" t="str">
        <f t="shared" si="289"/>
        <v/>
      </c>
      <c r="G498">
        <f t="shared" si="290"/>
        <v>1</v>
      </c>
      <c r="H498" t="str">
        <f t="shared" si="291"/>
        <v/>
      </c>
      <c r="I498">
        <f t="shared" si="292"/>
        <v>6</v>
      </c>
      <c r="J498" t="str">
        <f t="shared" si="293"/>
        <v/>
      </c>
      <c r="K498">
        <f t="shared" si="294"/>
        <v>1</v>
      </c>
      <c r="L498" t="str">
        <f t="shared" si="295"/>
        <v/>
      </c>
      <c r="M498">
        <f t="shared" si="296"/>
        <v>2</v>
      </c>
      <c r="N498" t="str">
        <f t="shared" si="297"/>
        <v/>
      </c>
      <c r="O498">
        <f t="shared" si="298"/>
        <v>3</v>
      </c>
      <c r="P498" t="str">
        <f t="shared" si="299"/>
        <v/>
      </c>
      <c r="Q498">
        <f t="shared" si="300"/>
        <v>2</v>
      </c>
      <c r="R498" t="str">
        <f t="shared" si="301"/>
        <v/>
      </c>
      <c r="S498">
        <f t="shared" si="302"/>
        <v>13</v>
      </c>
      <c r="T498" t="str">
        <f t="shared" si="303"/>
        <v/>
      </c>
      <c r="U498">
        <f t="shared" si="304"/>
        <v>3</v>
      </c>
      <c r="V498" t="str">
        <f t="shared" si="305"/>
        <v/>
      </c>
      <c r="W498">
        <f t="shared" si="306"/>
        <v>0</v>
      </c>
      <c r="X498" t="str">
        <f t="shared" si="307"/>
        <v/>
      </c>
      <c r="Y498">
        <f t="shared" si="308"/>
        <v>15</v>
      </c>
      <c r="Z498" t="str">
        <f t="shared" si="309"/>
        <v/>
      </c>
      <c r="AA498">
        <f t="shared" si="310"/>
        <v>4</v>
      </c>
      <c r="AB498" t="str">
        <f t="shared" si="311"/>
        <v/>
      </c>
      <c r="AC498">
        <f t="shared" si="312"/>
        <v>23</v>
      </c>
      <c r="AD498" t="str">
        <f t="shared" si="313"/>
        <v/>
      </c>
      <c r="AE498">
        <f t="shared" si="314"/>
        <v>26</v>
      </c>
      <c r="AF498" t="str">
        <f t="shared" si="315"/>
        <v/>
      </c>
      <c r="AG498">
        <f t="shared" si="316"/>
        <v>19</v>
      </c>
      <c r="AH498" t="str">
        <f t="shared" si="317"/>
        <v/>
      </c>
      <c r="AI498">
        <f t="shared" si="318"/>
        <v>24</v>
      </c>
      <c r="AJ498" t="str">
        <f t="shared" si="319"/>
        <v/>
      </c>
      <c r="AK498">
        <f t="shared" si="320"/>
        <v>8</v>
      </c>
      <c r="AL498" t="str">
        <f t="shared" si="319"/>
        <v/>
      </c>
    </row>
    <row r="499" spans="2:38" x14ac:dyDescent="0.25">
      <c r="B499">
        <f t="shared" si="285"/>
        <v>497</v>
      </c>
      <c r="C499">
        <f t="shared" si="286"/>
        <v>1</v>
      </c>
      <c r="D499">
        <f t="shared" si="287"/>
        <v>497</v>
      </c>
      <c r="E499">
        <f t="shared" si="288"/>
        <v>2</v>
      </c>
      <c r="F499">
        <f t="shared" si="289"/>
        <v>497</v>
      </c>
      <c r="G499">
        <f t="shared" si="290"/>
        <v>2</v>
      </c>
      <c r="H499">
        <f t="shared" si="291"/>
        <v>497</v>
      </c>
      <c r="I499">
        <f t="shared" si="292"/>
        <v>0</v>
      </c>
      <c r="J499" t="str">
        <f t="shared" si="293"/>
        <v/>
      </c>
      <c r="K499">
        <f t="shared" si="294"/>
        <v>2</v>
      </c>
      <c r="L499" t="str">
        <f t="shared" si="295"/>
        <v/>
      </c>
      <c r="M499">
        <f t="shared" si="296"/>
        <v>3</v>
      </c>
      <c r="N499" t="str">
        <f t="shared" si="297"/>
        <v/>
      </c>
      <c r="O499">
        <f t="shared" si="298"/>
        <v>4</v>
      </c>
      <c r="P499" t="str">
        <f t="shared" si="299"/>
        <v/>
      </c>
      <c r="Q499">
        <f t="shared" si="300"/>
        <v>3</v>
      </c>
      <c r="R499" t="str">
        <f t="shared" si="301"/>
        <v/>
      </c>
      <c r="S499">
        <f t="shared" si="302"/>
        <v>14</v>
      </c>
      <c r="T499" t="str">
        <f t="shared" si="303"/>
        <v/>
      </c>
      <c r="U499">
        <f t="shared" si="304"/>
        <v>4</v>
      </c>
      <c r="V499" t="str">
        <f t="shared" si="305"/>
        <v/>
      </c>
      <c r="W499">
        <f t="shared" si="306"/>
        <v>1</v>
      </c>
      <c r="X499" t="str">
        <f t="shared" si="307"/>
        <v/>
      </c>
      <c r="Y499">
        <f t="shared" si="308"/>
        <v>16</v>
      </c>
      <c r="Z499" t="str">
        <f t="shared" si="309"/>
        <v/>
      </c>
      <c r="AA499">
        <f t="shared" si="310"/>
        <v>5</v>
      </c>
      <c r="AB499" t="str">
        <f t="shared" si="311"/>
        <v/>
      </c>
      <c r="AC499">
        <f t="shared" si="312"/>
        <v>24</v>
      </c>
      <c r="AD499" t="str">
        <f t="shared" si="313"/>
        <v/>
      </c>
      <c r="AE499">
        <f t="shared" si="314"/>
        <v>27</v>
      </c>
      <c r="AF499" t="str">
        <f t="shared" si="315"/>
        <v/>
      </c>
      <c r="AG499">
        <f t="shared" si="316"/>
        <v>20</v>
      </c>
      <c r="AH499" t="str">
        <f t="shared" si="317"/>
        <v/>
      </c>
      <c r="AI499">
        <f t="shared" si="318"/>
        <v>25</v>
      </c>
      <c r="AJ499" t="str">
        <f t="shared" si="319"/>
        <v/>
      </c>
      <c r="AK499">
        <f t="shared" si="320"/>
        <v>9</v>
      </c>
      <c r="AL499" t="str">
        <f t="shared" si="319"/>
        <v/>
      </c>
    </row>
    <row r="500" spans="2:38" x14ac:dyDescent="0.25">
      <c r="B500">
        <f t="shared" si="285"/>
        <v>498</v>
      </c>
      <c r="C500">
        <f t="shared" si="286"/>
        <v>0</v>
      </c>
      <c r="D500" t="str">
        <f t="shared" si="287"/>
        <v/>
      </c>
      <c r="E500">
        <f t="shared" si="288"/>
        <v>0</v>
      </c>
      <c r="F500" t="str">
        <f t="shared" si="289"/>
        <v/>
      </c>
      <c r="G500">
        <f t="shared" si="290"/>
        <v>3</v>
      </c>
      <c r="H500" t="str">
        <f t="shared" si="291"/>
        <v/>
      </c>
      <c r="I500">
        <f t="shared" si="292"/>
        <v>1</v>
      </c>
      <c r="J500" t="str">
        <f t="shared" si="293"/>
        <v/>
      </c>
      <c r="K500">
        <f t="shared" si="294"/>
        <v>3</v>
      </c>
      <c r="L500" t="str">
        <f t="shared" si="295"/>
        <v/>
      </c>
      <c r="M500">
        <f t="shared" si="296"/>
        <v>4</v>
      </c>
      <c r="N500" t="str">
        <f t="shared" si="297"/>
        <v/>
      </c>
      <c r="O500">
        <f t="shared" si="298"/>
        <v>5</v>
      </c>
      <c r="P500" t="str">
        <f t="shared" si="299"/>
        <v/>
      </c>
      <c r="Q500">
        <f t="shared" si="300"/>
        <v>4</v>
      </c>
      <c r="R500" t="str">
        <f t="shared" si="301"/>
        <v/>
      </c>
      <c r="S500">
        <f t="shared" si="302"/>
        <v>15</v>
      </c>
      <c r="T500" t="str">
        <f t="shared" si="303"/>
        <v/>
      </c>
      <c r="U500">
        <f t="shared" si="304"/>
        <v>5</v>
      </c>
      <c r="V500" t="str">
        <f t="shared" si="305"/>
        <v/>
      </c>
      <c r="W500">
        <f t="shared" si="306"/>
        <v>2</v>
      </c>
      <c r="X500" t="str">
        <f t="shared" si="307"/>
        <v/>
      </c>
      <c r="Y500">
        <f t="shared" si="308"/>
        <v>17</v>
      </c>
      <c r="Z500" t="str">
        <f t="shared" si="309"/>
        <v/>
      </c>
      <c r="AA500">
        <f t="shared" si="310"/>
        <v>6</v>
      </c>
      <c r="AB500" t="str">
        <f t="shared" si="311"/>
        <v/>
      </c>
      <c r="AC500">
        <f t="shared" si="312"/>
        <v>25</v>
      </c>
      <c r="AD500" t="str">
        <f t="shared" si="313"/>
        <v/>
      </c>
      <c r="AE500">
        <f t="shared" si="314"/>
        <v>28</v>
      </c>
      <c r="AF500" t="str">
        <f t="shared" si="315"/>
        <v/>
      </c>
      <c r="AG500">
        <f t="shared" si="316"/>
        <v>21</v>
      </c>
      <c r="AH500" t="str">
        <f t="shared" si="317"/>
        <v/>
      </c>
      <c r="AI500">
        <f t="shared" si="318"/>
        <v>26</v>
      </c>
      <c r="AJ500" t="str">
        <f t="shared" si="319"/>
        <v/>
      </c>
      <c r="AK500">
        <f t="shared" si="320"/>
        <v>10</v>
      </c>
      <c r="AL500" t="str">
        <f t="shared" si="319"/>
        <v/>
      </c>
    </row>
    <row r="501" spans="2:38" x14ac:dyDescent="0.25">
      <c r="B501">
        <f t="shared" si="285"/>
        <v>499</v>
      </c>
      <c r="C501">
        <f t="shared" si="286"/>
        <v>1</v>
      </c>
      <c r="D501">
        <f t="shared" si="287"/>
        <v>499</v>
      </c>
      <c r="E501">
        <f t="shared" si="288"/>
        <v>1</v>
      </c>
      <c r="F501">
        <f t="shared" si="289"/>
        <v>499</v>
      </c>
      <c r="G501">
        <f t="shared" si="290"/>
        <v>4</v>
      </c>
      <c r="H501">
        <f t="shared" si="291"/>
        <v>499</v>
      </c>
      <c r="I501">
        <f t="shared" si="292"/>
        <v>2</v>
      </c>
      <c r="J501">
        <f t="shared" si="293"/>
        <v>499</v>
      </c>
      <c r="K501">
        <f t="shared" si="294"/>
        <v>4</v>
      </c>
      <c r="L501">
        <f t="shared" si="295"/>
        <v>499</v>
      </c>
      <c r="M501">
        <f t="shared" si="296"/>
        <v>5</v>
      </c>
      <c r="N501">
        <f t="shared" si="297"/>
        <v>499</v>
      </c>
      <c r="O501">
        <f t="shared" si="298"/>
        <v>6</v>
      </c>
      <c r="P501">
        <f t="shared" si="299"/>
        <v>499</v>
      </c>
      <c r="Q501">
        <f t="shared" si="300"/>
        <v>5</v>
      </c>
      <c r="R501">
        <f t="shared" si="301"/>
        <v>499</v>
      </c>
      <c r="S501">
        <f t="shared" si="302"/>
        <v>16</v>
      </c>
      <c r="T501">
        <f t="shared" si="303"/>
        <v>499</v>
      </c>
      <c r="U501">
        <f t="shared" si="304"/>
        <v>6</v>
      </c>
      <c r="V501">
        <f t="shared" si="305"/>
        <v>499</v>
      </c>
      <c r="W501">
        <f t="shared" si="306"/>
        <v>3</v>
      </c>
      <c r="X501">
        <f t="shared" si="307"/>
        <v>499</v>
      </c>
      <c r="Y501">
        <f t="shared" si="308"/>
        <v>18</v>
      </c>
      <c r="Z501">
        <f t="shared" si="309"/>
        <v>499</v>
      </c>
      <c r="AA501">
        <f t="shared" si="310"/>
        <v>7</v>
      </c>
      <c r="AB501">
        <f t="shared" si="311"/>
        <v>499</v>
      </c>
      <c r="AC501">
        <f t="shared" si="312"/>
        <v>26</v>
      </c>
      <c r="AD501">
        <f t="shared" si="313"/>
        <v>499</v>
      </c>
      <c r="AE501">
        <f t="shared" si="314"/>
        <v>29</v>
      </c>
      <c r="AF501">
        <f t="shared" si="315"/>
        <v>499</v>
      </c>
      <c r="AG501">
        <f t="shared" si="316"/>
        <v>22</v>
      </c>
      <c r="AH501">
        <f t="shared" si="317"/>
        <v>499</v>
      </c>
      <c r="AI501">
        <f t="shared" si="318"/>
        <v>27</v>
      </c>
      <c r="AJ501">
        <f t="shared" si="319"/>
        <v>499</v>
      </c>
      <c r="AK501">
        <f t="shared" si="320"/>
        <v>11</v>
      </c>
      <c r="AL501">
        <f t="shared" si="319"/>
        <v>499</v>
      </c>
    </row>
    <row r="502" spans="2:38" x14ac:dyDescent="0.25">
      <c r="B502">
        <f t="shared" si="285"/>
        <v>500</v>
      </c>
      <c r="C502">
        <f t="shared" si="286"/>
        <v>0</v>
      </c>
      <c r="D502" t="str">
        <f t="shared" si="287"/>
        <v/>
      </c>
      <c r="E502">
        <f t="shared" si="288"/>
        <v>2</v>
      </c>
      <c r="F502" t="str">
        <f t="shared" si="289"/>
        <v/>
      </c>
      <c r="G502">
        <f t="shared" si="290"/>
        <v>0</v>
      </c>
      <c r="H502" t="str">
        <f t="shared" si="291"/>
        <v/>
      </c>
      <c r="I502">
        <f t="shared" si="292"/>
        <v>3</v>
      </c>
      <c r="J502" t="str">
        <f t="shared" si="293"/>
        <v/>
      </c>
      <c r="K502">
        <f t="shared" si="294"/>
        <v>5</v>
      </c>
      <c r="L502" t="str">
        <f t="shared" si="295"/>
        <v/>
      </c>
      <c r="M502">
        <f t="shared" si="296"/>
        <v>6</v>
      </c>
      <c r="N502" t="str">
        <f t="shared" si="297"/>
        <v/>
      </c>
      <c r="O502">
        <f t="shared" si="298"/>
        <v>7</v>
      </c>
      <c r="P502" t="str">
        <f t="shared" si="299"/>
        <v/>
      </c>
      <c r="Q502">
        <f t="shared" si="300"/>
        <v>6</v>
      </c>
      <c r="R502" t="str">
        <f t="shared" si="301"/>
        <v/>
      </c>
      <c r="S502">
        <f t="shared" si="302"/>
        <v>17</v>
      </c>
      <c r="T502" t="str">
        <f t="shared" si="303"/>
        <v/>
      </c>
      <c r="U502">
        <f t="shared" si="304"/>
        <v>7</v>
      </c>
      <c r="V502" t="str">
        <f t="shared" si="305"/>
        <v/>
      </c>
      <c r="W502">
        <f t="shared" si="306"/>
        <v>4</v>
      </c>
      <c r="X502" t="str">
        <f t="shared" si="307"/>
        <v/>
      </c>
      <c r="Y502">
        <f t="shared" si="308"/>
        <v>19</v>
      </c>
      <c r="Z502" t="str">
        <f t="shared" si="309"/>
        <v/>
      </c>
      <c r="AA502">
        <f t="shared" si="310"/>
        <v>8</v>
      </c>
      <c r="AB502" t="str">
        <f t="shared" si="311"/>
        <v/>
      </c>
      <c r="AC502">
        <f t="shared" si="312"/>
        <v>27</v>
      </c>
      <c r="AD502" t="str">
        <f t="shared" si="313"/>
        <v/>
      </c>
      <c r="AE502">
        <f t="shared" si="314"/>
        <v>30</v>
      </c>
      <c r="AF502" t="str">
        <f t="shared" si="315"/>
        <v/>
      </c>
      <c r="AG502">
        <f t="shared" si="316"/>
        <v>23</v>
      </c>
      <c r="AH502" t="str">
        <f t="shared" si="317"/>
        <v/>
      </c>
      <c r="AI502">
        <f t="shared" si="318"/>
        <v>28</v>
      </c>
      <c r="AJ502" t="str">
        <f t="shared" si="319"/>
        <v/>
      </c>
      <c r="AK502">
        <f t="shared" si="320"/>
        <v>12</v>
      </c>
      <c r="AL502" t="str">
        <f t="shared" si="319"/>
        <v/>
      </c>
    </row>
    <row r="503" spans="2:38" x14ac:dyDescent="0.25">
      <c r="B503">
        <f t="shared" si="285"/>
        <v>501</v>
      </c>
      <c r="C503">
        <f t="shared" si="286"/>
        <v>1</v>
      </c>
      <c r="D503">
        <f t="shared" si="287"/>
        <v>501</v>
      </c>
      <c r="E503">
        <f t="shared" si="288"/>
        <v>0</v>
      </c>
      <c r="F503" t="str">
        <f t="shared" si="289"/>
        <v/>
      </c>
      <c r="G503">
        <f t="shared" si="290"/>
        <v>1</v>
      </c>
      <c r="H503" t="str">
        <f t="shared" si="291"/>
        <v/>
      </c>
      <c r="I503">
        <f t="shared" si="292"/>
        <v>4</v>
      </c>
      <c r="J503" t="str">
        <f t="shared" si="293"/>
        <v/>
      </c>
      <c r="K503">
        <f t="shared" si="294"/>
        <v>6</v>
      </c>
      <c r="L503" t="str">
        <f t="shared" si="295"/>
        <v/>
      </c>
      <c r="M503">
        <f t="shared" si="296"/>
        <v>7</v>
      </c>
      <c r="N503" t="str">
        <f t="shared" si="297"/>
        <v/>
      </c>
      <c r="O503">
        <f t="shared" si="298"/>
        <v>8</v>
      </c>
      <c r="P503" t="str">
        <f t="shared" si="299"/>
        <v/>
      </c>
      <c r="Q503">
        <f t="shared" si="300"/>
        <v>7</v>
      </c>
      <c r="R503" t="str">
        <f t="shared" si="301"/>
        <v/>
      </c>
      <c r="S503">
        <f t="shared" si="302"/>
        <v>18</v>
      </c>
      <c r="T503" t="str">
        <f t="shared" si="303"/>
        <v/>
      </c>
      <c r="U503">
        <f t="shared" si="304"/>
        <v>8</v>
      </c>
      <c r="V503" t="str">
        <f t="shared" si="305"/>
        <v/>
      </c>
      <c r="W503">
        <f t="shared" si="306"/>
        <v>5</v>
      </c>
      <c r="X503" t="str">
        <f t="shared" si="307"/>
        <v/>
      </c>
      <c r="Y503">
        <f t="shared" si="308"/>
        <v>20</v>
      </c>
      <c r="Z503" t="str">
        <f t="shared" si="309"/>
        <v/>
      </c>
      <c r="AA503">
        <f t="shared" si="310"/>
        <v>9</v>
      </c>
      <c r="AB503" t="str">
        <f t="shared" si="311"/>
        <v/>
      </c>
      <c r="AC503">
        <f t="shared" si="312"/>
        <v>28</v>
      </c>
      <c r="AD503" t="str">
        <f t="shared" si="313"/>
        <v/>
      </c>
      <c r="AE503">
        <f t="shared" si="314"/>
        <v>31</v>
      </c>
      <c r="AF503" t="str">
        <f t="shared" si="315"/>
        <v/>
      </c>
      <c r="AG503">
        <f t="shared" si="316"/>
        <v>24</v>
      </c>
      <c r="AH503" t="str">
        <f t="shared" si="317"/>
        <v/>
      </c>
      <c r="AI503">
        <f t="shared" si="318"/>
        <v>29</v>
      </c>
      <c r="AJ503" t="str">
        <f t="shared" si="319"/>
        <v/>
      </c>
      <c r="AK503">
        <f t="shared" si="320"/>
        <v>13</v>
      </c>
      <c r="AL503" t="str">
        <f t="shared" si="319"/>
        <v/>
      </c>
    </row>
    <row r="504" spans="2:38" x14ac:dyDescent="0.25">
      <c r="B504">
        <f t="shared" si="285"/>
        <v>502</v>
      </c>
      <c r="C504">
        <f t="shared" si="286"/>
        <v>0</v>
      </c>
      <c r="D504" t="str">
        <f t="shared" si="287"/>
        <v/>
      </c>
      <c r="E504">
        <f t="shared" si="288"/>
        <v>1</v>
      </c>
      <c r="F504" t="str">
        <f t="shared" si="289"/>
        <v/>
      </c>
      <c r="G504">
        <f t="shared" si="290"/>
        <v>2</v>
      </c>
      <c r="H504" t="str">
        <f t="shared" si="291"/>
        <v/>
      </c>
      <c r="I504">
        <f t="shared" si="292"/>
        <v>5</v>
      </c>
      <c r="J504" t="str">
        <f t="shared" si="293"/>
        <v/>
      </c>
      <c r="K504">
        <f t="shared" si="294"/>
        <v>7</v>
      </c>
      <c r="L504" t="str">
        <f t="shared" si="295"/>
        <v/>
      </c>
      <c r="M504">
        <f t="shared" si="296"/>
        <v>8</v>
      </c>
      <c r="N504" t="str">
        <f t="shared" si="297"/>
        <v/>
      </c>
      <c r="O504">
        <f t="shared" si="298"/>
        <v>9</v>
      </c>
      <c r="P504" t="str">
        <f t="shared" si="299"/>
        <v/>
      </c>
      <c r="Q504">
        <f t="shared" si="300"/>
        <v>8</v>
      </c>
      <c r="R504" t="str">
        <f t="shared" si="301"/>
        <v/>
      </c>
      <c r="S504">
        <f t="shared" si="302"/>
        <v>19</v>
      </c>
      <c r="T504" t="str">
        <f t="shared" si="303"/>
        <v/>
      </c>
      <c r="U504">
        <f t="shared" si="304"/>
        <v>9</v>
      </c>
      <c r="V504" t="str">
        <f t="shared" si="305"/>
        <v/>
      </c>
      <c r="W504">
        <f t="shared" si="306"/>
        <v>6</v>
      </c>
      <c r="X504" t="str">
        <f t="shared" si="307"/>
        <v/>
      </c>
      <c r="Y504">
        <f t="shared" si="308"/>
        <v>21</v>
      </c>
      <c r="Z504" t="str">
        <f t="shared" si="309"/>
        <v/>
      </c>
      <c r="AA504">
        <f t="shared" si="310"/>
        <v>10</v>
      </c>
      <c r="AB504" t="str">
        <f t="shared" si="311"/>
        <v/>
      </c>
      <c r="AC504">
        <f t="shared" si="312"/>
        <v>29</v>
      </c>
      <c r="AD504" t="str">
        <f t="shared" si="313"/>
        <v/>
      </c>
      <c r="AE504">
        <f t="shared" si="314"/>
        <v>32</v>
      </c>
      <c r="AF504" t="str">
        <f t="shared" si="315"/>
        <v/>
      </c>
      <c r="AG504">
        <f t="shared" si="316"/>
        <v>25</v>
      </c>
      <c r="AH504" t="str">
        <f t="shared" si="317"/>
        <v/>
      </c>
      <c r="AI504">
        <f t="shared" si="318"/>
        <v>30</v>
      </c>
      <c r="AJ504" t="str">
        <f t="shared" si="319"/>
        <v/>
      </c>
      <c r="AK504">
        <f t="shared" si="320"/>
        <v>14</v>
      </c>
      <c r="AL504" t="str">
        <f t="shared" si="319"/>
        <v/>
      </c>
    </row>
    <row r="505" spans="2:38" x14ac:dyDescent="0.25">
      <c r="B505">
        <f t="shared" si="285"/>
        <v>503</v>
      </c>
      <c r="C505">
        <f t="shared" si="286"/>
        <v>1</v>
      </c>
      <c r="D505">
        <f t="shared" si="287"/>
        <v>503</v>
      </c>
      <c r="E505">
        <f t="shared" si="288"/>
        <v>2</v>
      </c>
      <c r="F505">
        <f t="shared" si="289"/>
        <v>503</v>
      </c>
      <c r="G505">
        <f t="shared" si="290"/>
        <v>3</v>
      </c>
      <c r="H505">
        <f t="shared" si="291"/>
        <v>503</v>
      </c>
      <c r="I505">
        <f t="shared" si="292"/>
        <v>6</v>
      </c>
      <c r="J505">
        <f t="shared" si="293"/>
        <v>503</v>
      </c>
      <c r="K505">
        <f t="shared" si="294"/>
        <v>8</v>
      </c>
      <c r="L505">
        <f t="shared" si="295"/>
        <v>503</v>
      </c>
      <c r="M505">
        <f t="shared" si="296"/>
        <v>9</v>
      </c>
      <c r="N505">
        <f t="shared" si="297"/>
        <v>503</v>
      </c>
      <c r="O505">
        <f t="shared" si="298"/>
        <v>10</v>
      </c>
      <c r="P505">
        <f t="shared" si="299"/>
        <v>503</v>
      </c>
      <c r="Q505">
        <f t="shared" si="300"/>
        <v>9</v>
      </c>
      <c r="R505">
        <f t="shared" si="301"/>
        <v>503</v>
      </c>
      <c r="S505">
        <f t="shared" si="302"/>
        <v>20</v>
      </c>
      <c r="T505">
        <f t="shared" si="303"/>
        <v>503</v>
      </c>
      <c r="U505">
        <f t="shared" si="304"/>
        <v>10</v>
      </c>
      <c r="V505">
        <f t="shared" si="305"/>
        <v>503</v>
      </c>
      <c r="W505">
        <f t="shared" si="306"/>
        <v>7</v>
      </c>
      <c r="X505">
        <f t="shared" si="307"/>
        <v>503</v>
      </c>
      <c r="Y505">
        <f t="shared" si="308"/>
        <v>22</v>
      </c>
      <c r="Z505">
        <f t="shared" si="309"/>
        <v>503</v>
      </c>
      <c r="AA505">
        <f t="shared" si="310"/>
        <v>11</v>
      </c>
      <c r="AB505">
        <f t="shared" si="311"/>
        <v>503</v>
      </c>
      <c r="AC505">
        <f t="shared" si="312"/>
        <v>30</v>
      </c>
      <c r="AD505">
        <f t="shared" si="313"/>
        <v>503</v>
      </c>
      <c r="AE505">
        <f t="shared" si="314"/>
        <v>33</v>
      </c>
      <c r="AF505">
        <f t="shared" si="315"/>
        <v>503</v>
      </c>
      <c r="AG505">
        <f t="shared" si="316"/>
        <v>26</v>
      </c>
      <c r="AH505">
        <f t="shared" si="317"/>
        <v>503</v>
      </c>
      <c r="AI505">
        <f t="shared" si="318"/>
        <v>31</v>
      </c>
      <c r="AJ505">
        <f t="shared" si="319"/>
        <v>503</v>
      </c>
      <c r="AK505">
        <f t="shared" si="320"/>
        <v>15</v>
      </c>
      <c r="AL505">
        <f t="shared" si="319"/>
        <v>503</v>
      </c>
    </row>
    <row r="506" spans="2:38" x14ac:dyDescent="0.25">
      <c r="B506">
        <f t="shared" si="285"/>
        <v>504</v>
      </c>
      <c r="C506">
        <f t="shared" si="286"/>
        <v>0</v>
      </c>
      <c r="D506" t="str">
        <f t="shared" si="287"/>
        <v/>
      </c>
      <c r="E506">
        <f t="shared" si="288"/>
        <v>0</v>
      </c>
      <c r="F506" t="str">
        <f t="shared" si="289"/>
        <v/>
      </c>
      <c r="G506">
        <f t="shared" si="290"/>
        <v>4</v>
      </c>
      <c r="H506" t="str">
        <f t="shared" si="291"/>
        <v/>
      </c>
      <c r="I506">
        <f t="shared" si="292"/>
        <v>0</v>
      </c>
      <c r="J506" t="str">
        <f t="shared" si="293"/>
        <v/>
      </c>
      <c r="K506">
        <f t="shared" si="294"/>
        <v>9</v>
      </c>
      <c r="L506" t="str">
        <f t="shared" si="295"/>
        <v/>
      </c>
      <c r="M506">
        <f t="shared" si="296"/>
        <v>10</v>
      </c>
      <c r="N506" t="str">
        <f t="shared" si="297"/>
        <v/>
      </c>
      <c r="O506">
        <f t="shared" si="298"/>
        <v>11</v>
      </c>
      <c r="P506" t="str">
        <f t="shared" si="299"/>
        <v/>
      </c>
      <c r="Q506">
        <f t="shared" si="300"/>
        <v>10</v>
      </c>
      <c r="R506" t="str">
        <f t="shared" si="301"/>
        <v/>
      </c>
      <c r="S506">
        <f t="shared" si="302"/>
        <v>21</v>
      </c>
      <c r="T506" t="str">
        <f t="shared" si="303"/>
        <v/>
      </c>
      <c r="U506">
        <f t="shared" si="304"/>
        <v>11</v>
      </c>
      <c r="V506" t="str">
        <f t="shared" si="305"/>
        <v/>
      </c>
      <c r="W506">
        <f t="shared" si="306"/>
        <v>8</v>
      </c>
      <c r="X506" t="str">
        <f t="shared" si="307"/>
        <v/>
      </c>
      <c r="Y506">
        <f t="shared" si="308"/>
        <v>23</v>
      </c>
      <c r="Z506" t="str">
        <f t="shared" si="309"/>
        <v/>
      </c>
      <c r="AA506">
        <f t="shared" si="310"/>
        <v>12</v>
      </c>
      <c r="AB506" t="str">
        <f t="shared" si="311"/>
        <v/>
      </c>
      <c r="AC506">
        <f t="shared" si="312"/>
        <v>31</v>
      </c>
      <c r="AD506" t="str">
        <f t="shared" si="313"/>
        <v/>
      </c>
      <c r="AE506">
        <f t="shared" si="314"/>
        <v>34</v>
      </c>
      <c r="AF506" t="str">
        <f t="shared" si="315"/>
        <v/>
      </c>
      <c r="AG506">
        <f t="shared" si="316"/>
        <v>27</v>
      </c>
      <c r="AH506" t="str">
        <f t="shared" si="317"/>
        <v/>
      </c>
      <c r="AI506">
        <f t="shared" si="318"/>
        <v>32</v>
      </c>
      <c r="AJ506" t="str">
        <f t="shared" si="319"/>
        <v/>
      </c>
      <c r="AK506">
        <f t="shared" si="320"/>
        <v>16</v>
      </c>
      <c r="AL506" t="str">
        <f t="shared" si="319"/>
        <v/>
      </c>
    </row>
    <row r="507" spans="2:38" x14ac:dyDescent="0.25">
      <c r="B507">
        <f t="shared" si="285"/>
        <v>505</v>
      </c>
      <c r="C507">
        <f t="shared" si="286"/>
        <v>1</v>
      </c>
      <c r="D507">
        <f t="shared" si="287"/>
        <v>505</v>
      </c>
      <c r="E507">
        <f t="shared" si="288"/>
        <v>1</v>
      </c>
      <c r="F507">
        <f t="shared" si="289"/>
        <v>505</v>
      </c>
      <c r="G507">
        <f t="shared" si="290"/>
        <v>0</v>
      </c>
      <c r="H507" t="str">
        <f t="shared" si="291"/>
        <v/>
      </c>
      <c r="I507">
        <f t="shared" si="292"/>
        <v>1</v>
      </c>
      <c r="J507" t="str">
        <f t="shared" si="293"/>
        <v/>
      </c>
      <c r="K507">
        <f t="shared" si="294"/>
        <v>10</v>
      </c>
      <c r="L507" t="str">
        <f t="shared" si="295"/>
        <v/>
      </c>
      <c r="M507">
        <f t="shared" si="296"/>
        <v>11</v>
      </c>
      <c r="N507" t="str">
        <f t="shared" si="297"/>
        <v/>
      </c>
      <c r="O507">
        <f t="shared" si="298"/>
        <v>12</v>
      </c>
      <c r="P507" t="str">
        <f t="shared" si="299"/>
        <v/>
      </c>
      <c r="Q507">
        <f t="shared" si="300"/>
        <v>11</v>
      </c>
      <c r="R507" t="str">
        <f t="shared" si="301"/>
        <v/>
      </c>
      <c r="S507">
        <f t="shared" si="302"/>
        <v>22</v>
      </c>
      <c r="T507" t="str">
        <f t="shared" si="303"/>
        <v/>
      </c>
      <c r="U507">
        <f t="shared" si="304"/>
        <v>12</v>
      </c>
      <c r="V507" t="str">
        <f t="shared" si="305"/>
        <v/>
      </c>
      <c r="W507">
        <f t="shared" si="306"/>
        <v>9</v>
      </c>
      <c r="X507" t="str">
        <f t="shared" si="307"/>
        <v/>
      </c>
      <c r="Y507">
        <f t="shared" si="308"/>
        <v>24</v>
      </c>
      <c r="Z507" t="str">
        <f t="shared" si="309"/>
        <v/>
      </c>
      <c r="AA507">
        <f t="shared" si="310"/>
        <v>13</v>
      </c>
      <c r="AB507" t="str">
        <f t="shared" si="311"/>
        <v/>
      </c>
      <c r="AC507">
        <f t="shared" si="312"/>
        <v>32</v>
      </c>
      <c r="AD507" t="str">
        <f t="shared" si="313"/>
        <v/>
      </c>
      <c r="AE507">
        <f t="shared" si="314"/>
        <v>35</v>
      </c>
      <c r="AF507" t="str">
        <f t="shared" si="315"/>
        <v/>
      </c>
      <c r="AG507">
        <f t="shared" si="316"/>
        <v>28</v>
      </c>
      <c r="AH507" t="str">
        <f t="shared" si="317"/>
        <v/>
      </c>
      <c r="AI507">
        <f t="shared" si="318"/>
        <v>33</v>
      </c>
      <c r="AJ507" t="str">
        <f t="shared" si="319"/>
        <v/>
      </c>
      <c r="AK507">
        <f t="shared" si="320"/>
        <v>17</v>
      </c>
      <c r="AL507" t="str">
        <f t="shared" si="319"/>
        <v/>
      </c>
    </row>
    <row r="508" spans="2:38" x14ac:dyDescent="0.25">
      <c r="B508">
        <f t="shared" si="285"/>
        <v>506</v>
      </c>
      <c r="C508">
        <f t="shared" si="286"/>
        <v>0</v>
      </c>
      <c r="D508" t="str">
        <f t="shared" si="287"/>
        <v/>
      </c>
      <c r="E508">
        <f t="shared" si="288"/>
        <v>2</v>
      </c>
      <c r="F508" t="str">
        <f t="shared" si="289"/>
        <v/>
      </c>
      <c r="G508">
        <f t="shared" si="290"/>
        <v>1</v>
      </c>
      <c r="H508" t="str">
        <f t="shared" si="291"/>
        <v/>
      </c>
      <c r="I508">
        <f t="shared" si="292"/>
        <v>2</v>
      </c>
      <c r="J508" t="str">
        <f t="shared" si="293"/>
        <v/>
      </c>
      <c r="K508">
        <f t="shared" si="294"/>
        <v>0</v>
      </c>
      <c r="L508" t="str">
        <f t="shared" si="295"/>
        <v/>
      </c>
      <c r="M508">
        <f t="shared" si="296"/>
        <v>12</v>
      </c>
      <c r="N508" t="str">
        <f t="shared" si="297"/>
        <v/>
      </c>
      <c r="O508">
        <f t="shared" si="298"/>
        <v>13</v>
      </c>
      <c r="P508" t="str">
        <f t="shared" si="299"/>
        <v/>
      </c>
      <c r="Q508">
        <f t="shared" si="300"/>
        <v>12</v>
      </c>
      <c r="R508" t="str">
        <f t="shared" si="301"/>
        <v/>
      </c>
      <c r="S508">
        <f t="shared" si="302"/>
        <v>0</v>
      </c>
      <c r="T508" t="str">
        <f t="shared" si="303"/>
        <v/>
      </c>
      <c r="U508">
        <f t="shared" si="304"/>
        <v>13</v>
      </c>
      <c r="V508" t="str">
        <f t="shared" si="305"/>
        <v/>
      </c>
      <c r="W508">
        <f t="shared" si="306"/>
        <v>10</v>
      </c>
      <c r="X508" t="str">
        <f t="shared" si="307"/>
        <v/>
      </c>
      <c r="Y508">
        <f t="shared" si="308"/>
        <v>25</v>
      </c>
      <c r="Z508" t="str">
        <f t="shared" si="309"/>
        <v/>
      </c>
      <c r="AA508">
        <f t="shared" si="310"/>
        <v>14</v>
      </c>
      <c r="AB508" t="str">
        <f t="shared" si="311"/>
        <v/>
      </c>
      <c r="AC508">
        <f t="shared" si="312"/>
        <v>33</v>
      </c>
      <c r="AD508" t="str">
        <f t="shared" si="313"/>
        <v/>
      </c>
      <c r="AE508">
        <f t="shared" si="314"/>
        <v>36</v>
      </c>
      <c r="AF508" t="str">
        <f t="shared" si="315"/>
        <v/>
      </c>
      <c r="AG508">
        <f t="shared" si="316"/>
        <v>29</v>
      </c>
      <c r="AH508" t="str">
        <f t="shared" si="317"/>
        <v/>
      </c>
      <c r="AI508">
        <f t="shared" si="318"/>
        <v>34</v>
      </c>
      <c r="AJ508" t="str">
        <f t="shared" si="319"/>
        <v/>
      </c>
      <c r="AK508">
        <f t="shared" si="320"/>
        <v>18</v>
      </c>
      <c r="AL508" t="str">
        <f t="shared" si="319"/>
        <v/>
      </c>
    </row>
    <row r="509" spans="2:38" x14ac:dyDescent="0.25">
      <c r="B509">
        <f t="shared" si="285"/>
        <v>507</v>
      </c>
      <c r="C509">
        <f t="shared" si="286"/>
        <v>1</v>
      </c>
      <c r="D509">
        <f t="shared" si="287"/>
        <v>507</v>
      </c>
      <c r="E509">
        <f t="shared" si="288"/>
        <v>0</v>
      </c>
      <c r="F509" t="str">
        <f t="shared" si="289"/>
        <v/>
      </c>
      <c r="G509">
        <f t="shared" si="290"/>
        <v>2</v>
      </c>
      <c r="H509" t="str">
        <f t="shared" si="291"/>
        <v/>
      </c>
      <c r="I509">
        <f t="shared" si="292"/>
        <v>3</v>
      </c>
      <c r="J509" t="str">
        <f t="shared" si="293"/>
        <v/>
      </c>
      <c r="K509">
        <f t="shared" si="294"/>
        <v>1</v>
      </c>
      <c r="L509" t="str">
        <f t="shared" si="295"/>
        <v/>
      </c>
      <c r="M509">
        <f t="shared" si="296"/>
        <v>0</v>
      </c>
      <c r="N509" t="str">
        <f t="shared" si="297"/>
        <v/>
      </c>
      <c r="O509">
        <f t="shared" si="298"/>
        <v>14</v>
      </c>
      <c r="P509" t="str">
        <f t="shared" si="299"/>
        <v/>
      </c>
      <c r="Q509">
        <f t="shared" si="300"/>
        <v>13</v>
      </c>
      <c r="R509" t="str">
        <f t="shared" si="301"/>
        <v/>
      </c>
      <c r="S509">
        <f t="shared" si="302"/>
        <v>1</v>
      </c>
      <c r="T509" t="str">
        <f t="shared" si="303"/>
        <v/>
      </c>
      <c r="U509">
        <f t="shared" si="304"/>
        <v>14</v>
      </c>
      <c r="V509" t="str">
        <f t="shared" si="305"/>
        <v/>
      </c>
      <c r="W509">
        <f t="shared" si="306"/>
        <v>11</v>
      </c>
      <c r="X509" t="str">
        <f t="shared" si="307"/>
        <v/>
      </c>
      <c r="Y509">
        <f t="shared" si="308"/>
        <v>26</v>
      </c>
      <c r="Z509" t="str">
        <f t="shared" si="309"/>
        <v/>
      </c>
      <c r="AA509">
        <f t="shared" si="310"/>
        <v>15</v>
      </c>
      <c r="AB509" t="str">
        <f t="shared" si="311"/>
        <v/>
      </c>
      <c r="AC509">
        <f t="shared" si="312"/>
        <v>34</v>
      </c>
      <c r="AD509" t="str">
        <f t="shared" si="313"/>
        <v/>
      </c>
      <c r="AE509">
        <f t="shared" si="314"/>
        <v>37</v>
      </c>
      <c r="AF509" t="str">
        <f t="shared" si="315"/>
        <v/>
      </c>
      <c r="AG509">
        <f t="shared" si="316"/>
        <v>30</v>
      </c>
      <c r="AH509" t="str">
        <f t="shared" si="317"/>
        <v/>
      </c>
      <c r="AI509">
        <f t="shared" si="318"/>
        <v>35</v>
      </c>
      <c r="AJ509" t="str">
        <f t="shared" si="319"/>
        <v/>
      </c>
      <c r="AK509">
        <f t="shared" si="320"/>
        <v>19</v>
      </c>
      <c r="AL509" t="str">
        <f t="shared" si="319"/>
        <v/>
      </c>
    </row>
    <row r="510" spans="2:38" x14ac:dyDescent="0.25">
      <c r="B510">
        <f t="shared" si="285"/>
        <v>508</v>
      </c>
      <c r="C510">
        <f t="shared" si="286"/>
        <v>0</v>
      </c>
      <c r="D510" t="str">
        <f t="shared" si="287"/>
        <v/>
      </c>
      <c r="E510">
        <f t="shared" si="288"/>
        <v>1</v>
      </c>
      <c r="F510" t="str">
        <f t="shared" si="289"/>
        <v/>
      </c>
      <c r="G510">
        <f t="shared" si="290"/>
        <v>3</v>
      </c>
      <c r="H510" t="str">
        <f t="shared" si="291"/>
        <v/>
      </c>
      <c r="I510">
        <f t="shared" si="292"/>
        <v>4</v>
      </c>
      <c r="J510" t="str">
        <f t="shared" si="293"/>
        <v/>
      </c>
      <c r="K510">
        <f t="shared" si="294"/>
        <v>2</v>
      </c>
      <c r="L510" t="str">
        <f t="shared" si="295"/>
        <v/>
      </c>
      <c r="M510">
        <f t="shared" si="296"/>
        <v>1</v>
      </c>
      <c r="N510" t="str">
        <f t="shared" si="297"/>
        <v/>
      </c>
      <c r="O510">
        <f t="shared" si="298"/>
        <v>15</v>
      </c>
      <c r="P510" t="str">
        <f t="shared" si="299"/>
        <v/>
      </c>
      <c r="Q510">
        <f t="shared" si="300"/>
        <v>14</v>
      </c>
      <c r="R510" t="str">
        <f t="shared" si="301"/>
        <v/>
      </c>
      <c r="S510">
        <f t="shared" si="302"/>
        <v>2</v>
      </c>
      <c r="T510" t="str">
        <f t="shared" si="303"/>
        <v/>
      </c>
      <c r="U510">
        <f t="shared" si="304"/>
        <v>15</v>
      </c>
      <c r="V510" t="str">
        <f t="shared" si="305"/>
        <v/>
      </c>
      <c r="W510">
        <f t="shared" si="306"/>
        <v>12</v>
      </c>
      <c r="X510" t="str">
        <f t="shared" si="307"/>
        <v/>
      </c>
      <c r="Y510">
        <f t="shared" si="308"/>
        <v>27</v>
      </c>
      <c r="Z510" t="str">
        <f t="shared" si="309"/>
        <v/>
      </c>
      <c r="AA510">
        <f t="shared" si="310"/>
        <v>16</v>
      </c>
      <c r="AB510" t="str">
        <f t="shared" si="311"/>
        <v/>
      </c>
      <c r="AC510">
        <f t="shared" si="312"/>
        <v>35</v>
      </c>
      <c r="AD510" t="str">
        <f t="shared" si="313"/>
        <v/>
      </c>
      <c r="AE510">
        <f t="shared" si="314"/>
        <v>38</v>
      </c>
      <c r="AF510" t="str">
        <f t="shared" si="315"/>
        <v/>
      </c>
      <c r="AG510">
        <f t="shared" si="316"/>
        <v>31</v>
      </c>
      <c r="AH510" t="str">
        <f t="shared" si="317"/>
        <v/>
      </c>
      <c r="AI510">
        <f t="shared" si="318"/>
        <v>36</v>
      </c>
      <c r="AJ510" t="str">
        <f t="shared" si="319"/>
        <v/>
      </c>
      <c r="AK510">
        <f t="shared" si="320"/>
        <v>20</v>
      </c>
      <c r="AL510" t="str">
        <f t="shared" si="319"/>
        <v/>
      </c>
    </row>
    <row r="511" spans="2:38" x14ac:dyDescent="0.25">
      <c r="B511">
        <f t="shared" si="285"/>
        <v>509</v>
      </c>
      <c r="C511">
        <f t="shared" si="286"/>
        <v>1</v>
      </c>
      <c r="D511">
        <f t="shared" si="287"/>
        <v>509</v>
      </c>
      <c r="E511">
        <f t="shared" si="288"/>
        <v>2</v>
      </c>
      <c r="F511">
        <f t="shared" si="289"/>
        <v>509</v>
      </c>
      <c r="G511">
        <f t="shared" si="290"/>
        <v>4</v>
      </c>
      <c r="H511">
        <f t="shared" si="291"/>
        <v>509</v>
      </c>
      <c r="I511">
        <f t="shared" si="292"/>
        <v>5</v>
      </c>
      <c r="J511">
        <f t="shared" si="293"/>
        <v>509</v>
      </c>
      <c r="K511">
        <f t="shared" si="294"/>
        <v>3</v>
      </c>
      <c r="L511">
        <f t="shared" si="295"/>
        <v>509</v>
      </c>
      <c r="M511">
        <f t="shared" si="296"/>
        <v>2</v>
      </c>
      <c r="N511">
        <f t="shared" si="297"/>
        <v>509</v>
      </c>
      <c r="O511">
        <f t="shared" si="298"/>
        <v>16</v>
      </c>
      <c r="P511">
        <f t="shared" si="299"/>
        <v>509</v>
      </c>
      <c r="Q511">
        <f t="shared" si="300"/>
        <v>15</v>
      </c>
      <c r="R511">
        <f t="shared" si="301"/>
        <v>509</v>
      </c>
      <c r="S511">
        <f t="shared" si="302"/>
        <v>3</v>
      </c>
      <c r="T511">
        <f t="shared" si="303"/>
        <v>509</v>
      </c>
      <c r="U511">
        <f t="shared" si="304"/>
        <v>16</v>
      </c>
      <c r="V511">
        <f t="shared" si="305"/>
        <v>509</v>
      </c>
      <c r="W511">
        <f t="shared" si="306"/>
        <v>13</v>
      </c>
      <c r="X511">
        <f t="shared" si="307"/>
        <v>509</v>
      </c>
      <c r="Y511">
        <f t="shared" si="308"/>
        <v>28</v>
      </c>
      <c r="Z511">
        <f t="shared" si="309"/>
        <v>509</v>
      </c>
      <c r="AA511">
        <f t="shared" si="310"/>
        <v>17</v>
      </c>
      <c r="AB511">
        <f t="shared" si="311"/>
        <v>509</v>
      </c>
      <c r="AC511">
        <f t="shared" si="312"/>
        <v>36</v>
      </c>
      <c r="AD511">
        <f t="shared" si="313"/>
        <v>509</v>
      </c>
      <c r="AE511">
        <f t="shared" si="314"/>
        <v>39</v>
      </c>
      <c r="AF511">
        <f t="shared" si="315"/>
        <v>509</v>
      </c>
      <c r="AG511">
        <f t="shared" si="316"/>
        <v>32</v>
      </c>
      <c r="AH511">
        <f t="shared" si="317"/>
        <v>509</v>
      </c>
      <c r="AI511">
        <f t="shared" si="318"/>
        <v>37</v>
      </c>
      <c r="AJ511">
        <f t="shared" si="319"/>
        <v>509</v>
      </c>
      <c r="AK511">
        <f t="shared" si="320"/>
        <v>21</v>
      </c>
      <c r="AL511">
        <f t="shared" si="319"/>
        <v>509</v>
      </c>
    </row>
    <row r="512" spans="2:38" x14ac:dyDescent="0.25">
      <c r="B512">
        <f t="shared" si="285"/>
        <v>510</v>
      </c>
      <c r="C512">
        <f t="shared" si="286"/>
        <v>0</v>
      </c>
      <c r="D512" t="str">
        <f t="shared" si="287"/>
        <v/>
      </c>
      <c r="E512">
        <f t="shared" si="288"/>
        <v>0</v>
      </c>
      <c r="F512" t="str">
        <f t="shared" si="289"/>
        <v/>
      </c>
      <c r="G512">
        <f t="shared" si="290"/>
        <v>0</v>
      </c>
      <c r="H512" t="str">
        <f t="shared" si="291"/>
        <v/>
      </c>
      <c r="I512">
        <f t="shared" si="292"/>
        <v>6</v>
      </c>
      <c r="J512" t="str">
        <f t="shared" si="293"/>
        <v/>
      </c>
      <c r="K512">
        <f t="shared" si="294"/>
        <v>4</v>
      </c>
      <c r="L512" t="str">
        <f t="shared" si="295"/>
        <v/>
      </c>
      <c r="M512">
        <f t="shared" si="296"/>
        <v>3</v>
      </c>
      <c r="N512" t="str">
        <f t="shared" si="297"/>
        <v/>
      </c>
      <c r="O512">
        <f t="shared" si="298"/>
        <v>0</v>
      </c>
      <c r="P512" t="str">
        <f t="shared" si="299"/>
        <v/>
      </c>
      <c r="Q512">
        <f t="shared" si="300"/>
        <v>16</v>
      </c>
      <c r="R512" t="str">
        <f t="shared" si="301"/>
        <v/>
      </c>
      <c r="S512">
        <f t="shared" si="302"/>
        <v>4</v>
      </c>
      <c r="T512" t="str">
        <f t="shared" si="303"/>
        <v/>
      </c>
      <c r="U512">
        <f t="shared" si="304"/>
        <v>17</v>
      </c>
      <c r="V512" t="str">
        <f t="shared" si="305"/>
        <v/>
      </c>
      <c r="W512">
        <f t="shared" si="306"/>
        <v>14</v>
      </c>
      <c r="X512" t="str">
        <f t="shared" si="307"/>
        <v/>
      </c>
      <c r="Y512">
        <f t="shared" si="308"/>
        <v>29</v>
      </c>
      <c r="Z512" t="str">
        <f t="shared" si="309"/>
        <v/>
      </c>
      <c r="AA512">
        <f t="shared" si="310"/>
        <v>18</v>
      </c>
      <c r="AB512" t="str">
        <f t="shared" si="311"/>
        <v/>
      </c>
      <c r="AC512">
        <f t="shared" si="312"/>
        <v>37</v>
      </c>
      <c r="AD512" t="str">
        <f t="shared" si="313"/>
        <v/>
      </c>
      <c r="AE512">
        <f t="shared" si="314"/>
        <v>40</v>
      </c>
      <c r="AF512" t="str">
        <f t="shared" si="315"/>
        <v/>
      </c>
      <c r="AG512">
        <f t="shared" si="316"/>
        <v>33</v>
      </c>
      <c r="AH512" t="str">
        <f t="shared" si="317"/>
        <v/>
      </c>
      <c r="AI512">
        <f t="shared" si="318"/>
        <v>38</v>
      </c>
      <c r="AJ512" t="str">
        <f t="shared" si="319"/>
        <v/>
      </c>
      <c r="AK512">
        <f t="shared" si="320"/>
        <v>22</v>
      </c>
      <c r="AL512" t="str">
        <f t="shared" si="319"/>
        <v/>
      </c>
    </row>
    <row r="513" spans="2:38" x14ac:dyDescent="0.25">
      <c r="B513">
        <f t="shared" si="285"/>
        <v>511</v>
      </c>
      <c r="C513">
        <f t="shared" si="286"/>
        <v>1</v>
      </c>
      <c r="D513">
        <f t="shared" si="287"/>
        <v>511</v>
      </c>
      <c r="E513">
        <f t="shared" si="288"/>
        <v>1</v>
      </c>
      <c r="F513">
        <f t="shared" si="289"/>
        <v>511</v>
      </c>
      <c r="G513">
        <f t="shared" si="290"/>
        <v>1</v>
      </c>
      <c r="H513">
        <f t="shared" si="291"/>
        <v>511</v>
      </c>
      <c r="I513">
        <f t="shared" si="292"/>
        <v>0</v>
      </c>
      <c r="J513" t="str">
        <f t="shared" si="293"/>
        <v/>
      </c>
      <c r="K513">
        <f t="shared" si="294"/>
        <v>5</v>
      </c>
      <c r="L513" t="str">
        <f t="shared" si="295"/>
        <v/>
      </c>
      <c r="M513">
        <f t="shared" si="296"/>
        <v>4</v>
      </c>
      <c r="N513" t="str">
        <f t="shared" si="297"/>
        <v/>
      </c>
      <c r="O513">
        <f t="shared" si="298"/>
        <v>1</v>
      </c>
      <c r="P513" t="str">
        <f t="shared" si="299"/>
        <v/>
      </c>
      <c r="Q513">
        <f t="shared" si="300"/>
        <v>17</v>
      </c>
      <c r="R513" t="str">
        <f t="shared" si="301"/>
        <v/>
      </c>
      <c r="S513">
        <f t="shared" si="302"/>
        <v>5</v>
      </c>
      <c r="T513" t="str">
        <f t="shared" si="303"/>
        <v/>
      </c>
      <c r="U513">
        <f t="shared" si="304"/>
        <v>18</v>
      </c>
      <c r="V513" t="str">
        <f t="shared" si="305"/>
        <v/>
      </c>
      <c r="W513">
        <f t="shared" si="306"/>
        <v>15</v>
      </c>
      <c r="X513" t="str">
        <f t="shared" si="307"/>
        <v/>
      </c>
      <c r="Y513">
        <f t="shared" si="308"/>
        <v>30</v>
      </c>
      <c r="Z513" t="str">
        <f t="shared" si="309"/>
        <v/>
      </c>
      <c r="AA513">
        <f t="shared" si="310"/>
        <v>19</v>
      </c>
      <c r="AB513" t="str">
        <f t="shared" si="311"/>
        <v/>
      </c>
      <c r="AC513">
        <f t="shared" si="312"/>
        <v>38</v>
      </c>
      <c r="AD513" t="str">
        <f t="shared" si="313"/>
        <v/>
      </c>
      <c r="AE513">
        <f t="shared" si="314"/>
        <v>41</v>
      </c>
      <c r="AF513" t="str">
        <f t="shared" si="315"/>
        <v/>
      </c>
      <c r="AG513">
        <f t="shared" si="316"/>
        <v>34</v>
      </c>
      <c r="AH513" t="str">
        <f t="shared" si="317"/>
        <v/>
      </c>
      <c r="AI513">
        <f t="shared" si="318"/>
        <v>39</v>
      </c>
      <c r="AJ513" t="str">
        <f t="shared" si="319"/>
        <v/>
      </c>
      <c r="AK513">
        <f t="shared" si="320"/>
        <v>23</v>
      </c>
      <c r="AL513" t="str">
        <f t="shared" si="319"/>
        <v/>
      </c>
    </row>
    <row r="514" spans="2:38" x14ac:dyDescent="0.25">
      <c r="B514">
        <f t="shared" si="285"/>
        <v>512</v>
      </c>
      <c r="C514">
        <f t="shared" si="286"/>
        <v>0</v>
      </c>
      <c r="D514" t="str">
        <f t="shared" si="287"/>
        <v/>
      </c>
      <c r="E514">
        <f t="shared" si="288"/>
        <v>2</v>
      </c>
      <c r="F514" t="str">
        <f t="shared" si="289"/>
        <v/>
      </c>
      <c r="G514">
        <f t="shared" si="290"/>
        <v>2</v>
      </c>
      <c r="H514" t="str">
        <f t="shared" si="291"/>
        <v/>
      </c>
      <c r="I514">
        <f t="shared" si="292"/>
        <v>1</v>
      </c>
      <c r="J514" t="str">
        <f t="shared" si="293"/>
        <v/>
      </c>
      <c r="K514">
        <f t="shared" si="294"/>
        <v>6</v>
      </c>
      <c r="L514" t="str">
        <f t="shared" si="295"/>
        <v/>
      </c>
      <c r="M514">
        <f t="shared" si="296"/>
        <v>5</v>
      </c>
      <c r="N514" t="str">
        <f t="shared" si="297"/>
        <v/>
      </c>
      <c r="O514">
        <f t="shared" si="298"/>
        <v>2</v>
      </c>
      <c r="P514" t="str">
        <f t="shared" si="299"/>
        <v/>
      </c>
      <c r="Q514">
        <f t="shared" si="300"/>
        <v>18</v>
      </c>
      <c r="R514" t="str">
        <f t="shared" si="301"/>
        <v/>
      </c>
      <c r="S514">
        <f t="shared" si="302"/>
        <v>6</v>
      </c>
      <c r="T514" t="str">
        <f t="shared" si="303"/>
        <v/>
      </c>
      <c r="U514">
        <f t="shared" si="304"/>
        <v>19</v>
      </c>
      <c r="V514" t="str">
        <f t="shared" si="305"/>
        <v/>
      </c>
      <c r="W514">
        <f t="shared" si="306"/>
        <v>16</v>
      </c>
      <c r="X514" t="str">
        <f t="shared" si="307"/>
        <v/>
      </c>
      <c r="Y514">
        <f t="shared" si="308"/>
        <v>31</v>
      </c>
      <c r="Z514" t="str">
        <f t="shared" si="309"/>
        <v/>
      </c>
      <c r="AA514">
        <f t="shared" si="310"/>
        <v>20</v>
      </c>
      <c r="AB514" t="str">
        <f t="shared" si="311"/>
        <v/>
      </c>
      <c r="AC514">
        <f t="shared" si="312"/>
        <v>39</v>
      </c>
      <c r="AD514" t="str">
        <f t="shared" si="313"/>
        <v/>
      </c>
      <c r="AE514">
        <f t="shared" si="314"/>
        <v>42</v>
      </c>
      <c r="AF514" t="str">
        <f t="shared" si="315"/>
        <v/>
      </c>
      <c r="AG514">
        <f t="shared" si="316"/>
        <v>35</v>
      </c>
      <c r="AH514" t="str">
        <f t="shared" si="317"/>
        <v/>
      </c>
      <c r="AI514">
        <f t="shared" si="318"/>
        <v>40</v>
      </c>
      <c r="AJ514" t="str">
        <f t="shared" si="319"/>
        <v/>
      </c>
      <c r="AK514">
        <f t="shared" si="320"/>
        <v>24</v>
      </c>
      <c r="AL514" t="str">
        <f t="shared" si="319"/>
        <v/>
      </c>
    </row>
    <row r="515" spans="2:38" x14ac:dyDescent="0.25">
      <c r="B515">
        <f t="shared" si="285"/>
        <v>513</v>
      </c>
      <c r="C515">
        <f t="shared" si="286"/>
        <v>1</v>
      </c>
      <c r="D515">
        <f t="shared" si="287"/>
        <v>513</v>
      </c>
      <c r="E515">
        <f t="shared" si="288"/>
        <v>0</v>
      </c>
      <c r="F515" t="str">
        <f t="shared" si="289"/>
        <v/>
      </c>
      <c r="G515">
        <f t="shared" si="290"/>
        <v>3</v>
      </c>
      <c r="H515" t="str">
        <f t="shared" si="291"/>
        <v/>
      </c>
      <c r="I515">
        <f t="shared" si="292"/>
        <v>2</v>
      </c>
      <c r="J515" t="str">
        <f t="shared" si="293"/>
        <v/>
      </c>
      <c r="K515">
        <f t="shared" si="294"/>
        <v>7</v>
      </c>
      <c r="L515" t="str">
        <f t="shared" si="295"/>
        <v/>
      </c>
      <c r="M515">
        <f t="shared" si="296"/>
        <v>6</v>
      </c>
      <c r="N515" t="str">
        <f t="shared" si="297"/>
        <v/>
      </c>
      <c r="O515">
        <f t="shared" si="298"/>
        <v>3</v>
      </c>
      <c r="P515" t="str">
        <f t="shared" si="299"/>
        <v/>
      </c>
      <c r="Q515">
        <f t="shared" si="300"/>
        <v>0</v>
      </c>
      <c r="R515" t="str">
        <f t="shared" si="301"/>
        <v/>
      </c>
      <c r="S515">
        <f t="shared" si="302"/>
        <v>7</v>
      </c>
      <c r="T515" t="str">
        <f t="shared" si="303"/>
        <v/>
      </c>
      <c r="U515">
        <f t="shared" si="304"/>
        <v>20</v>
      </c>
      <c r="V515" t="str">
        <f t="shared" si="305"/>
        <v/>
      </c>
      <c r="W515">
        <f t="shared" si="306"/>
        <v>17</v>
      </c>
      <c r="X515" t="str">
        <f t="shared" si="307"/>
        <v/>
      </c>
      <c r="Y515">
        <f t="shared" si="308"/>
        <v>32</v>
      </c>
      <c r="Z515" t="str">
        <f t="shared" si="309"/>
        <v/>
      </c>
      <c r="AA515">
        <f t="shared" si="310"/>
        <v>21</v>
      </c>
      <c r="AB515" t="str">
        <f t="shared" si="311"/>
        <v/>
      </c>
      <c r="AC515">
        <f t="shared" si="312"/>
        <v>40</v>
      </c>
      <c r="AD515" t="str">
        <f t="shared" si="313"/>
        <v/>
      </c>
      <c r="AE515">
        <f t="shared" si="314"/>
        <v>43</v>
      </c>
      <c r="AF515" t="str">
        <f t="shared" si="315"/>
        <v/>
      </c>
      <c r="AG515">
        <f t="shared" si="316"/>
        <v>36</v>
      </c>
      <c r="AH515" t="str">
        <f t="shared" si="317"/>
        <v/>
      </c>
      <c r="AI515">
        <f t="shared" si="318"/>
        <v>41</v>
      </c>
      <c r="AJ515" t="str">
        <f t="shared" si="319"/>
        <v/>
      </c>
      <c r="AK515">
        <f t="shared" si="320"/>
        <v>25</v>
      </c>
      <c r="AL515" t="str">
        <f t="shared" si="319"/>
        <v/>
      </c>
    </row>
    <row r="516" spans="2:38" x14ac:dyDescent="0.25">
      <c r="B516">
        <f t="shared" si="285"/>
        <v>514</v>
      </c>
      <c r="C516">
        <f t="shared" si="286"/>
        <v>0</v>
      </c>
      <c r="D516" t="str">
        <f t="shared" si="287"/>
        <v/>
      </c>
      <c r="E516">
        <f t="shared" si="288"/>
        <v>1</v>
      </c>
      <c r="F516" t="str">
        <f t="shared" si="289"/>
        <v/>
      </c>
      <c r="G516">
        <f t="shared" si="290"/>
        <v>4</v>
      </c>
      <c r="H516" t="str">
        <f t="shared" si="291"/>
        <v/>
      </c>
      <c r="I516">
        <f t="shared" si="292"/>
        <v>3</v>
      </c>
      <c r="J516" t="str">
        <f t="shared" si="293"/>
        <v/>
      </c>
      <c r="K516">
        <f t="shared" si="294"/>
        <v>8</v>
      </c>
      <c r="L516" t="str">
        <f t="shared" si="295"/>
        <v/>
      </c>
      <c r="M516">
        <f t="shared" si="296"/>
        <v>7</v>
      </c>
      <c r="N516" t="str">
        <f t="shared" si="297"/>
        <v/>
      </c>
      <c r="O516">
        <f t="shared" si="298"/>
        <v>4</v>
      </c>
      <c r="P516" t="str">
        <f t="shared" si="299"/>
        <v/>
      </c>
      <c r="Q516">
        <f t="shared" si="300"/>
        <v>1</v>
      </c>
      <c r="R516" t="str">
        <f t="shared" si="301"/>
        <v/>
      </c>
      <c r="S516">
        <f t="shared" si="302"/>
        <v>8</v>
      </c>
      <c r="T516" t="str">
        <f t="shared" si="303"/>
        <v/>
      </c>
      <c r="U516">
        <f t="shared" si="304"/>
        <v>21</v>
      </c>
      <c r="V516" t="str">
        <f t="shared" si="305"/>
        <v/>
      </c>
      <c r="W516">
        <f t="shared" si="306"/>
        <v>18</v>
      </c>
      <c r="X516" t="str">
        <f t="shared" si="307"/>
        <v/>
      </c>
      <c r="Y516">
        <f t="shared" si="308"/>
        <v>33</v>
      </c>
      <c r="Z516" t="str">
        <f t="shared" si="309"/>
        <v/>
      </c>
      <c r="AA516">
        <f t="shared" si="310"/>
        <v>22</v>
      </c>
      <c r="AB516" t="str">
        <f t="shared" si="311"/>
        <v/>
      </c>
      <c r="AC516">
        <f t="shared" si="312"/>
        <v>41</v>
      </c>
      <c r="AD516" t="str">
        <f t="shared" si="313"/>
        <v/>
      </c>
      <c r="AE516">
        <f t="shared" si="314"/>
        <v>44</v>
      </c>
      <c r="AF516" t="str">
        <f t="shared" si="315"/>
        <v/>
      </c>
      <c r="AG516">
        <f t="shared" si="316"/>
        <v>37</v>
      </c>
      <c r="AH516" t="str">
        <f t="shared" si="317"/>
        <v/>
      </c>
      <c r="AI516">
        <f t="shared" si="318"/>
        <v>42</v>
      </c>
      <c r="AJ516" t="str">
        <f t="shared" si="319"/>
        <v/>
      </c>
      <c r="AK516">
        <f t="shared" si="320"/>
        <v>26</v>
      </c>
      <c r="AL516" t="str">
        <f t="shared" si="319"/>
        <v/>
      </c>
    </row>
    <row r="517" spans="2:38" x14ac:dyDescent="0.25">
      <c r="B517">
        <f t="shared" ref="B517:B580" si="321">B516+1</f>
        <v>515</v>
      </c>
      <c r="C517">
        <f t="shared" ref="C517:C580" si="322">IF(C516+1=C$2,0,C516+1)</f>
        <v>1</v>
      </c>
      <c r="D517">
        <f t="shared" ref="D517:D580" si="323">IF(C517=0,"",B517)</f>
        <v>515</v>
      </c>
      <c r="E517">
        <f t="shared" ref="E517:E580" si="324">IF(E516+1=E$2,0,E516+1)</f>
        <v>2</v>
      </c>
      <c r="F517">
        <f t="shared" ref="F517:F580" si="325">IF(E517=0,"",D517)</f>
        <v>515</v>
      </c>
      <c r="G517">
        <f t="shared" ref="G517:G580" si="326">IF(G516+1=G$2,0,G516+1)</f>
        <v>0</v>
      </c>
      <c r="H517" t="str">
        <f t="shared" ref="H517:H580" si="327">IF(G517=0,"",F517)</f>
        <v/>
      </c>
      <c r="I517">
        <f t="shared" ref="I517:I580" si="328">IF(I516+1=I$2,0,I516+1)</f>
        <v>4</v>
      </c>
      <c r="J517" t="str">
        <f t="shared" ref="J517:J580" si="329">IF(I517=0,"",H517)</f>
        <v/>
      </c>
      <c r="K517">
        <f t="shared" ref="K517:K580" si="330">IF(K516+1=K$2,0,K516+1)</f>
        <v>9</v>
      </c>
      <c r="L517" t="str">
        <f t="shared" ref="L517:L580" si="331">IF(K517=0,"",J517)</f>
        <v/>
      </c>
      <c r="M517">
        <f t="shared" ref="M517:M580" si="332">IF(M516+1=M$2,0,M516+1)</f>
        <v>8</v>
      </c>
      <c r="N517" t="str">
        <f t="shared" ref="N517:N580" si="333">IF(M517=0,"",L517)</f>
        <v/>
      </c>
      <c r="O517">
        <f t="shared" ref="O517:O580" si="334">IF(O516+1=O$2,0,O516+1)</f>
        <v>5</v>
      </c>
      <c r="P517" t="str">
        <f t="shared" ref="P517:P580" si="335">IF(O517=0,"",N517)</f>
        <v/>
      </c>
      <c r="Q517">
        <f t="shared" ref="Q517:Q580" si="336">IF(Q516+1=Q$2,0,Q516+1)</f>
        <v>2</v>
      </c>
      <c r="R517" t="str">
        <f t="shared" ref="R517:R580" si="337">IF(Q517=0,"",P517)</f>
        <v/>
      </c>
      <c r="S517">
        <f t="shared" ref="S517:S580" si="338">IF(S516+1=S$2,0,S516+1)</f>
        <v>9</v>
      </c>
      <c r="T517" t="str">
        <f t="shared" ref="T517:T580" si="339">IF(S517=0,"",R517)</f>
        <v/>
      </c>
      <c r="U517">
        <f t="shared" ref="U517:U580" si="340">IF(U516+1=U$2,0,U516+1)</f>
        <v>22</v>
      </c>
      <c r="V517" t="str">
        <f t="shared" ref="V517:V580" si="341">IF(U517=0,"",T517)</f>
        <v/>
      </c>
      <c r="W517">
        <f t="shared" ref="W517:W580" si="342">IF(W516+1=W$2,0,W516+1)</f>
        <v>19</v>
      </c>
      <c r="X517" t="str">
        <f t="shared" ref="X517:X580" si="343">IF(W517=0,"",V517)</f>
        <v/>
      </c>
      <c r="Y517">
        <f t="shared" ref="Y517:Y580" si="344">IF(Y516+1=Y$2,0,Y516+1)</f>
        <v>34</v>
      </c>
      <c r="Z517" t="str">
        <f t="shared" ref="Z517:Z580" si="345">IF(Y517=0,"",X517)</f>
        <v/>
      </c>
      <c r="AA517">
        <f t="shared" ref="AA517:AA580" si="346">IF(AA516+1=AA$2,0,AA516+1)</f>
        <v>23</v>
      </c>
      <c r="AB517" t="str">
        <f t="shared" ref="AB517:AB580" si="347">IF(AA517=0,"",Z517)</f>
        <v/>
      </c>
      <c r="AC517">
        <f t="shared" ref="AC517:AC580" si="348">IF(AC516+1=AC$2,0,AC516+1)</f>
        <v>42</v>
      </c>
      <c r="AD517" t="str">
        <f t="shared" ref="AD517:AD580" si="349">IF(AC517=0,"",AB517)</f>
        <v/>
      </c>
      <c r="AE517">
        <f t="shared" ref="AE517:AE580" si="350">IF(AE516+1=AE$2,0,AE516+1)</f>
        <v>45</v>
      </c>
      <c r="AF517" t="str">
        <f t="shared" ref="AF517:AF580" si="351">IF(AE517=0,"",AD517)</f>
        <v/>
      </c>
      <c r="AG517">
        <f t="shared" ref="AG517:AG580" si="352">IF(AG516+1=AG$2,0,AG516+1)</f>
        <v>38</v>
      </c>
      <c r="AH517" t="str">
        <f t="shared" ref="AH517:AH580" si="353">IF(AG517=0,"",AF517)</f>
        <v/>
      </c>
      <c r="AI517">
        <f t="shared" ref="AI517:AI580" si="354">IF(AI516+1=AI$2,0,AI516+1)</f>
        <v>43</v>
      </c>
      <c r="AJ517" t="str">
        <f t="shared" ref="AJ517:AL580" si="355">IF(AI517=0,"",AH517)</f>
        <v/>
      </c>
      <c r="AK517">
        <f t="shared" ref="AK517:AK580" si="356">IF(AK516+1=AK$2,0,AK516+1)</f>
        <v>27</v>
      </c>
      <c r="AL517" t="str">
        <f t="shared" si="355"/>
        <v/>
      </c>
    </row>
    <row r="518" spans="2:38" x14ac:dyDescent="0.25">
      <c r="B518">
        <f t="shared" si="321"/>
        <v>516</v>
      </c>
      <c r="C518">
        <f t="shared" si="322"/>
        <v>0</v>
      </c>
      <c r="D518" t="str">
        <f t="shared" si="323"/>
        <v/>
      </c>
      <c r="E518">
        <f t="shared" si="324"/>
        <v>0</v>
      </c>
      <c r="F518" t="str">
        <f t="shared" si="325"/>
        <v/>
      </c>
      <c r="G518">
        <f t="shared" si="326"/>
        <v>1</v>
      </c>
      <c r="H518" t="str">
        <f t="shared" si="327"/>
        <v/>
      </c>
      <c r="I518">
        <f t="shared" si="328"/>
        <v>5</v>
      </c>
      <c r="J518" t="str">
        <f t="shared" si="329"/>
        <v/>
      </c>
      <c r="K518">
        <f t="shared" si="330"/>
        <v>10</v>
      </c>
      <c r="L518" t="str">
        <f t="shared" si="331"/>
        <v/>
      </c>
      <c r="M518">
        <f t="shared" si="332"/>
        <v>9</v>
      </c>
      <c r="N518" t="str">
        <f t="shared" si="333"/>
        <v/>
      </c>
      <c r="O518">
        <f t="shared" si="334"/>
        <v>6</v>
      </c>
      <c r="P518" t="str">
        <f t="shared" si="335"/>
        <v/>
      </c>
      <c r="Q518">
        <f t="shared" si="336"/>
        <v>3</v>
      </c>
      <c r="R518" t="str">
        <f t="shared" si="337"/>
        <v/>
      </c>
      <c r="S518">
        <f t="shared" si="338"/>
        <v>10</v>
      </c>
      <c r="T518" t="str">
        <f t="shared" si="339"/>
        <v/>
      </c>
      <c r="U518">
        <f t="shared" si="340"/>
        <v>23</v>
      </c>
      <c r="V518" t="str">
        <f t="shared" si="341"/>
        <v/>
      </c>
      <c r="W518">
        <f t="shared" si="342"/>
        <v>20</v>
      </c>
      <c r="X518" t="str">
        <f t="shared" si="343"/>
        <v/>
      </c>
      <c r="Y518">
        <f t="shared" si="344"/>
        <v>35</v>
      </c>
      <c r="Z518" t="str">
        <f t="shared" si="345"/>
        <v/>
      </c>
      <c r="AA518">
        <f t="shared" si="346"/>
        <v>24</v>
      </c>
      <c r="AB518" t="str">
        <f t="shared" si="347"/>
        <v/>
      </c>
      <c r="AC518">
        <f t="shared" si="348"/>
        <v>0</v>
      </c>
      <c r="AD518" t="str">
        <f t="shared" si="349"/>
        <v/>
      </c>
      <c r="AE518">
        <f t="shared" si="350"/>
        <v>46</v>
      </c>
      <c r="AF518" t="str">
        <f t="shared" si="351"/>
        <v/>
      </c>
      <c r="AG518">
        <f t="shared" si="352"/>
        <v>39</v>
      </c>
      <c r="AH518" t="str">
        <f t="shared" si="353"/>
        <v/>
      </c>
      <c r="AI518">
        <f t="shared" si="354"/>
        <v>44</v>
      </c>
      <c r="AJ518" t="str">
        <f t="shared" si="355"/>
        <v/>
      </c>
      <c r="AK518">
        <f t="shared" si="356"/>
        <v>28</v>
      </c>
      <c r="AL518" t="str">
        <f t="shared" si="355"/>
        <v/>
      </c>
    </row>
    <row r="519" spans="2:38" x14ac:dyDescent="0.25">
      <c r="B519">
        <f t="shared" si="321"/>
        <v>517</v>
      </c>
      <c r="C519">
        <f t="shared" si="322"/>
        <v>1</v>
      </c>
      <c r="D519">
        <f t="shared" si="323"/>
        <v>517</v>
      </c>
      <c r="E519">
        <f t="shared" si="324"/>
        <v>1</v>
      </c>
      <c r="F519">
        <f t="shared" si="325"/>
        <v>517</v>
      </c>
      <c r="G519">
        <f t="shared" si="326"/>
        <v>2</v>
      </c>
      <c r="H519">
        <f t="shared" si="327"/>
        <v>517</v>
      </c>
      <c r="I519">
        <f t="shared" si="328"/>
        <v>6</v>
      </c>
      <c r="J519">
        <f t="shared" si="329"/>
        <v>517</v>
      </c>
      <c r="K519">
        <f t="shared" si="330"/>
        <v>0</v>
      </c>
      <c r="L519" t="str">
        <f t="shared" si="331"/>
        <v/>
      </c>
      <c r="M519">
        <f t="shared" si="332"/>
        <v>10</v>
      </c>
      <c r="N519" t="str">
        <f t="shared" si="333"/>
        <v/>
      </c>
      <c r="O519">
        <f t="shared" si="334"/>
        <v>7</v>
      </c>
      <c r="P519" t="str">
        <f t="shared" si="335"/>
        <v/>
      </c>
      <c r="Q519">
        <f t="shared" si="336"/>
        <v>4</v>
      </c>
      <c r="R519" t="str">
        <f t="shared" si="337"/>
        <v/>
      </c>
      <c r="S519">
        <f t="shared" si="338"/>
        <v>11</v>
      </c>
      <c r="T519" t="str">
        <f t="shared" si="339"/>
        <v/>
      </c>
      <c r="U519">
        <f t="shared" si="340"/>
        <v>24</v>
      </c>
      <c r="V519" t="str">
        <f t="shared" si="341"/>
        <v/>
      </c>
      <c r="W519">
        <f t="shared" si="342"/>
        <v>21</v>
      </c>
      <c r="X519" t="str">
        <f t="shared" si="343"/>
        <v/>
      </c>
      <c r="Y519">
        <f t="shared" si="344"/>
        <v>36</v>
      </c>
      <c r="Z519" t="str">
        <f t="shared" si="345"/>
        <v/>
      </c>
      <c r="AA519">
        <f t="shared" si="346"/>
        <v>25</v>
      </c>
      <c r="AB519" t="str">
        <f t="shared" si="347"/>
        <v/>
      </c>
      <c r="AC519">
        <f t="shared" si="348"/>
        <v>1</v>
      </c>
      <c r="AD519" t="str">
        <f t="shared" si="349"/>
        <v/>
      </c>
      <c r="AE519">
        <f t="shared" si="350"/>
        <v>0</v>
      </c>
      <c r="AF519" t="str">
        <f t="shared" si="351"/>
        <v/>
      </c>
      <c r="AG519">
        <f t="shared" si="352"/>
        <v>40</v>
      </c>
      <c r="AH519" t="str">
        <f t="shared" si="353"/>
        <v/>
      </c>
      <c r="AI519">
        <f t="shared" si="354"/>
        <v>45</v>
      </c>
      <c r="AJ519" t="str">
        <f t="shared" si="355"/>
        <v/>
      </c>
      <c r="AK519">
        <f t="shared" si="356"/>
        <v>29</v>
      </c>
      <c r="AL519" t="str">
        <f t="shared" si="355"/>
        <v/>
      </c>
    </row>
    <row r="520" spans="2:38" x14ac:dyDescent="0.25">
      <c r="B520">
        <f t="shared" si="321"/>
        <v>518</v>
      </c>
      <c r="C520">
        <f t="shared" si="322"/>
        <v>0</v>
      </c>
      <c r="D520" t="str">
        <f t="shared" si="323"/>
        <v/>
      </c>
      <c r="E520">
        <f t="shared" si="324"/>
        <v>2</v>
      </c>
      <c r="F520" t="str">
        <f t="shared" si="325"/>
        <v/>
      </c>
      <c r="G520">
        <f t="shared" si="326"/>
        <v>3</v>
      </c>
      <c r="H520" t="str">
        <f t="shared" si="327"/>
        <v/>
      </c>
      <c r="I520">
        <f t="shared" si="328"/>
        <v>0</v>
      </c>
      <c r="J520" t="str">
        <f t="shared" si="329"/>
        <v/>
      </c>
      <c r="K520">
        <f t="shared" si="330"/>
        <v>1</v>
      </c>
      <c r="L520" t="str">
        <f t="shared" si="331"/>
        <v/>
      </c>
      <c r="M520">
        <f t="shared" si="332"/>
        <v>11</v>
      </c>
      <c r="N520" t="str">
        <f t="shared" si="333"/>
        <v/>
      </c>
      <c r="O520">
        <f t="shared" si="334"/>
        <v>8</v>
      </c>
      <c r="P520" t="str">
        <f t="shared" si="335"/>
        <v/>
      </c>
      <c r="Q520">
        <f t="shared" si="336"/>
        <v>5</v>
      </c>
      <c r="R520" t="str">
        <f t="shared" si="337"/>
        <v/>
      </c>
      <c r="S520">
        <f t="shared" si="338"/>
        <v>12</v>
      </c>
      <c r="T520" t="str">
        <f t="shared" si="339"/>
        <v/>
      </c>
      <c r="U520">
        <f t="shared" si="340"/>
        <v>25</v>
      </c>
      <c r="V520" t="str">
        <f t="shared" si="341"/>
        <v/>
      </c>
      <c r="W520">
        <f t="shared" si="342"/>
        <v>22</v>
      </c>
      <c r="X520" t="str">
        <f t="shared" si="343"/>
        <v/>
      </c>
      <c r="Y520">
        <f t="shared" si="344"/>
        <v>0</v>
      </c>
      <c r="Z520" t="str">
        <f t="shared" si="345"/>
        <v/>
      </c>
      <c r="AA520">
        <f t="shared" si="346"/>
        <v>26</v>
      </c>
      <c r="AB520" t="str">
        <f t="shared" si="347"/>
        <v/>
      </c>
      <c r="AC520">
        <f t="shared" si="348"/>
        <v>2</v>
      </c>
      <c r="AD520" t="str">
        <f t="shared" si="349"/>
        <v/>
      </c>
      <c r="AE520">
        <f t="shared" si="350"/>
        <v>1</v>
      </c>
      <c r="AF520" t="str">
        <f t="shared" si="351"/>
        <v/>
      </c>
      <c r="AG520">
        <f t="shared" si="352"/>
        <v>41</v>
      </c>
      <c r="AH520" t="str">
        <f t="shared" si="353"/>
        <v/>
      </c>
      <c r="AI520">
        <f t="shared" si="354"/>
        <v>46</v>
      </c>
      <c r="AJ520" t="str">
        <f t="shared" si="355"/>
        <v/>
      </c>
      <c r="AK520">
        <f t="shared" si="356"/>
        <v>30</v>
      </c>
      <c r="AL520" t="str">
        <f t="shared" si="355"/>
        <v/>
      </c>
    </row>
    <row r="521" spans="2:38" x14ac:dyDescent="0.25">
      <c r="B521">
        <f t="shared" si="321"/>
        <v>519</v>
      </c>
      <c r="C521">
        <f t="shared" si="322"/>
        <v>1</v>
      </c>
      <c r="D521">
        <f t="shared" si="323"/>
        <v>519</v>
      </c>
      <c r="E521">
        <f t="shared" si="324"/>
        <v>0</v>
      </c>
      <c r="F521" t="str">
        <f t="shared" si="325"/>
        <v/>
      </c>
      <c r="G521">
        <f t="shared" si="326"/>
        <v>4</v>
      </c>
      <c r="H521" t="str">
        <f t="shared" si="327"/>
        <v/>
      </c>
      <c r="I521">
        <f t="shared" si="328"/>
        <v>1</v>
      </c>
      <c r="J521" t="str">
        <f t="shared" si="329"/>
        <v/>
      </c>
      <c r="K521">
        <f t="shared" si="330"/>
        <v>2</v>
      </c>
      <c r="L521" t="str">
        <f t="shared" si="331"/>
        <v/>
      </c>
      <c r="M521">
        <f t="shared" si="332"/>
        <v>12</v>
      </c>
      <c r="N521" t="str">
        <f t="shared" si="333"/>
        <v/>
      </c>
      <c r="O521">
        <f t="shared" si="334"/>
        <v>9</v>
      </c>
      <c r="P521" t="str">
        <f t="shared" si="335"/>
        <v/>
      </c>
      <c r="Q521">
        <f t="shared" si="336"/>
        <v>6</v>
      </c>
      <c r="R521" t="str">
        <f t="shared" si="337"/>
        <v/>
      </c>
      <c r="S521">
        <f t="shared" si="338"/>
        <v>13</v>
      </c>
      <c r="T521" t="str">
        <f t="shared" si="339"/>
        <v/>
      </c>
      <c r="U521">
        <f t="shared" si="340"/>
        <v>26</v>
      </c>
      <c r="V521" t="str">
        <f t="shared" si="341"/>
        <v/>
      </c>
      <c r="W521">
        <f t="shared" si="342"/>
        <v>23</v>
      </c>
      <c r="X521" t="str">
        <f t="shared" si="343"/>
        <v/>
      </c>
      <c r="Y521">
        <f t="shared" si="344"/>
        <v>1</v>
      </c>
      <c r="Z521" t="str">
        <f t="shared" si="345"/>
        <v/>
      </c>
      <c r="AA521">
        <f t="shared" si="346"/>
        <v>27</v>
      </c>
      <c r="AB521" t="str">
        <f t="shared" si="347"/>
        <v/>
      </c>
      <c r="AC521">
        <f t="shared" si="348"/>
        <v>3</v>
      </c>
      <c r="AD521" t="str">
        <f t="shared" si="349"/>
        <v/>
      </c>
      <c r="AE521">
        <f t="shared" si="350"/>
        <v>2</v>
      </c>
      <c r="AF521" t="str">
        <f t="shared" si="351"/>
        <v/>
      </c>
      <c r="AG521">
        <f t="shared" si="352"/>
        <v>42</v>
      </c>
      <c r="AH521" t="str">
        <f t="shared" si="353"/>
        <v/>
      </c>
      <c r="AI521">
        <f t="shared" si="354"/>
        <v>47</v>
      </c>
      <c r="AJ521" t="str">
        <f t="shared" si="355"/>
        <v/>
      </c>
      <c r="AK521">
        <f t="shared" si="356"/>
        <v>31</v>
      </c>
      <c r="AL521" t="str">
        <f t="shared" si="355"/>
        <v/>
      </c>
    </row>
    <row r="522" spans="2:38" x14ac:dyDescent="0.25">
      <c r="B522">
        <f t="shared" si="321"/>
        <v>520</v>
      </c>
      <c r="C522">
        <f t="shared" si="322"/>
        <v>0</v>
      </c>
      <c r="D522" t="str">
        <f t="shared" si="323"/>
        <v/>
      </c>
      <c r="E522">
        <f t="shared" si="324"/>
        <v>1</v>
      </c>
      <c r="F522" t="str">
        <f t="shared" si="325"/>
        <v/>
      </c>
      <c r="G522">
        <f t="shared" si="326"/>
        <v>0</v>
      </c>
      <c r="H522" t="str">
        <f t="shared" si="327"/>
        <v/>
      </c>
      <c r="I522">
        <f t="shared" si="328"/>
        <v>2</v>
      </c>
      <c r="J522" t="str">
        <f t="shared" si="329"/>
        <v/>
      </c>
      <c r="K522">
        <f t="shared" si="330"/>
        <v>3</v>
      </c>
      <c r="L522" t="str">
        <f t="shared" si="331"/>
        <v/>
      </c>
      <c r="M522">
        <f t="shared" si="332"/>
        <v>0</v>
      </c>
      <c r="N522" t="str">
        <f t="shared" si="333"/>
        <v/>
      </c>
      <c r="O522">
        <f t="shared" si="334"/>
        <v>10</v>
      </c>
      <c r="P522" t="str">
        <f t="shared" si="335"/>
        <v/>
      </c>
      <c r="Q522">
        <f t="shared" si="336"/>
        <v>7</v>
      </c>
      <c r="R522" t="str">
        <f t="shared" si="337"/>
        <v/>
      </c>
      <c r="S522">
        <f t="shared" si="338"/>
        <v>14</v>
      </c>
      <c r="T522" t="str">
        <f t="shared" si="339"/>
        <v/>
      </c>
      <c r="U522">
        <f t="shared" si="340"/>
        <v>27</v>
      </c>
      <c r="V522" t="str">
        <f t="shared" si="341"/>
        <v/>
      </c>
      <c r="W522">
        <f t="shared" si="342"/>
        <v>24</v>
      </c>
      <c r="X522" t="str">
        <f t="shared" si="343"/>
        <v/>
      </c>
      <c r="Y522">
        <f t="shared" si="344"/>
        <v>2</v>
      </c>
      <c r="Z522" t="str">
        <f t="shared" si="345"/>
        <v/>
      </c>
      <c r="AA522">
        <f t="shared" si="346"/>
        <v>28</v>
      </c>
      <c r="AB522" t="str">
        <f t="shared" si="347"/>
        <v/>
      </c>
      <c r="AC522">
        <f t="shared" si="348"/>
        <v>4</v>
      </c>
      <c r="AD522" t="str">
        <f t="shared" si="349"/>
        <v/>
      </c>
      <c r="AE522">
        <f t="shared" si="350"/>
        <v>3</v>
      </c>
      <c r="AF522" t="str">
        <f t="shared" si="351"/>
        <v/>
      </c>
      <c r="AG522">
        <f t="shared" si="352"/>
        <v>43</v>
      </c>
      <c r="AH522" t="str">
        <f t="shared" si="353"/>
        <v/>
      </c>
      <c r="AI522">
        <f t="shared" si="354"/>
        <v>48</v>
      </c>
      <c r="AJ522" t="str">
        <f t="shared" si="355"/>
        <v/>
      </c>
      <c r="AK522">
        <f t="shared" si="356"/>
        <v>32</v>
      </c>
      <c r="AL522" t="str">
        <f t="shared" si="355"/>
        <v/>
      </c>
    </row>
    <row r="523" spans="2:38" x14ac:dyDescent="0.25">
      <c r="B523">
        <f t="shared" si="321"/>
        <v>521</v>
      </c>
      <c r="C523">
        <f t="shared" si="322"/>
        <v>1</v>
      </c>
      <c r="D523">
        <f t="shared" si="323"/>
        <v>521</v>
      </c>
      <c r="E523">
        <f t="shared" si="324"/>
        <v>2</v>
      </c>
      <c r="F523">
        <f t="shared" si="325"/>
        <v>521</v>
      </c>
      <c r="G523">
        <f t="shared" si="326"/>
        <v>1</v>
      </c>
      <c r="H523">
        <f t="shared" si="327"/>
        <v>521</v>
      </c>
      <c r="I523">
        <f t="shared" si="328"/>
        <v>3</v>
      </c>
      <c r="J523">
        <f t="shared" si="329"/>
        <v>521</v>
      </c>
      <c r="K523">
        <f t="shared" si="330"/>
        <v>4</v>
      </c>
      <c r="L523">
        <f t="shared" si="331"/>
        <v>521</v>
      </c>
      <c r="M523">
        <f t="shared" si="332"/>
        <v>1</v>
      </c>
      <c r="N523">
        <f t="shared" si="333"/>
        <v>521</v>
      </c>
      <c r="O523">
        <f t="shared" si="334"/>
        <v>11</v>
      </c>
      <c r="P523">
        <f t="shared" si="335"/>
        <v>521</v>
      </c>
      <c r="Q523">
        <f t="shared" si="336"/>
        <v>8</v>
      </c>
      <c r="R523">
        <f t="shared" si="337"/>
        <v>521</v>
      </c>
      <c r="S523">
        <f t="shared" si="338"/>
        <v>15</v>
      </c>
      <c r="T523">
        <f t="shared" si="339"/>
        <v>521</v>
      </c>
      <c r="U523">
        <f t="shared" si="340"/>
        <v>28</v>
      </c>
      <c r="V523">
        <f t="shared" si="341"/>
        <v>521</v>
      </c>
      <c r="W523">
        <f t="shared" si="342"/>
        <v>25</v>
      </c>
      <c r="X523">
        <f t="shared" si="343"/>
        <v>521</v>
      </c>
      <c r="Y523">
        <f t="shared" si="344"/>
        <v>3</v>
      </c>
      <c r="Z523">
        <f t="shared" si="345"/>
        <v>521</v>
      </c>
      <c r="AA523">
        <f t="shared" si="346"/>
        <v>29</v>
      </c>
      <c r="AB523">
        <f t="shared" si="347"/>
        <v>521</v>
      </c>
      <c r="AC523">
        <f t="shared" si="348"/>
        <v>5</v>
      </c>
      <c r="AD523">
        <f t="shared" si="349"/>
        <v>521</v>
      </c>
      <c r="AE523">
        <f t="shared" si="350"/>
        <v>4</v>
      </c>
      <c r="AF523">
        <f t="shared" si="351"/>
        <v>521</v>
      </c>
      <c r="AG523">
        <f t="shared" si="352"/>
        <v>44</v>
      </c>
      <c r="AH523">
        <f t="shared" si="353"/>
        <v>521</v>
      </c>
      <c r="AI523">
        <f t="shared" si="354"/>
        <v>49</v>
      </c>
      <c r="AJ523">
        <f t="shared" si="355"/>
        <v>521</v>
      </c>
      <c r="AK523">
        <f t="shared" si="356"/>
        <v>33</v>
      </c>
      <c r="AL523">
        <f t="shared" si="355"/>
        <v>521</v>
      </c>
    </row>
    <row r="524" spans="2:38" x14ac:dyDescent="0.25">
      <c r="B524">
        <f t="shared" si="321"/>
        <v>522</v>
      </c>
      <c r="C524">
        <f t="shared" si="322"/>
        <v>0</v>
      </c>
      <c r="D524" t="str">
        <f t="shared" si="323"/>
        <v/>
      </c>
      <c r="E524">
        <f t="shared" si="324"/>
        <v>0</v>
      </c>
      <c r="F524" t="str">
        <f t="shared" si="325"/>
        <v/>
      </c>
      <c r="G524">
        <f t="shared" si="326"/>
        <v>2</v>
      </c>
      <c r="H524" t="str">
        <f t="shared" si="327"/>
        <v/>
      </c>
      <c r="I524">
        <f t="shared" si="328"/>
        <v>4</v>
      </c>
      <c r="J524" t="str">
        <f t="shared" si="329"/>
        <v/>
      </c>
      <c r="K524">
        <f t="shared" si="330"/>
        <v>5</v>
      </c>
      <c r="L524" t="str">
        <f t="shared" si="331"/>
        <v/>
      </c>
      <c r="M524">
        <f t="shared" si="332"/>
        <v>2</v>
      </c>
      <c r="N524" t="str">
        <f t="shared" si="333"/>
        <v/>
      </c>
      <c r="O524">
        <f t="shared" si="334"/>
        <v>12</v>
      </c>
      <c r="P524" t="str">
        <f t="shared" si="335"/>
        <v/>
      </c>
      <c r="Q524">
        <f t="shared" si="336"/>
        <v>9</v>
      </c>
      <c r="R524" t="str">
        <f t="shared" si="337"/>
        <v/>
      </c>
      <c r="S524">
        <f t="shared" si="338"/>
        <v>16</v>
      </c>
      <c r="T524" t="str">
        <f t="shared" si="339"/>
        <v/>
      </c>
      <c r="U524">
        <f t="shared" si="340"/>
        <v>0</v>
      </c>
      <c r="V524" t="str">
        <f t="shared" si="341"/>
        <v/>
      </c>
      <c r="W524">
        <f t="shared" si="342"/>
        <v>26</v>
      </c>
      <c r="X524" t="str">
        <f t="shared" si="343"/>
        <v/>
      </c>
      <c r="Y524">
        <f t="shared" si="344"/>
        <v>4</v>
      </c>
      <c r="Z524" t="str">
        <f t="shared" si="345"/>
        <v/>
      </c>
      <c r="AA524">
        <f t="shared" si="346"/>
        <v>30</v>
      </c>
      <c r="AB524" t="str">
        <f t="shared" si="347"/>
        <v/>
      </c>
      <c r="AC524">
        <f t="shared" si="348"/>
        <v>6</v>
      </c>
      <c r="AD524" t="str">
        <f t="shared" si="349"/>
        <v/>
      </c>
      <c r="AE524">
        <f t="shared" si="350"/>
        <v>5</v>
      </c>
      <c r="AF524" t="str">
        <f t="shared" si="351"/>
        <v/>
      </c>
      <c r="AG524">
        <f t="shared" si="352"/>
        <v>45</v>
      </c>
      <c r="AH524" t="str">
        <f t="shared" si="353"/>
        <v/>
      </c>
      <c r="AI524">
        <f t="shared" si="354"/>
        <v>50</v>
      </c>
      <c r="AJ524" t="str">
        <f t="shared" si="355"/>
        <v/>
      </c>
      <c r="AK524">
        <f t="shared" si="356"/>
        <v>34</v>
      </c>
      <c r="AL524" t="str">
        <f t="shared" si="355"/>
        <v/>
      </c>
    </row>
    <row r="525" spans="2:38" x14ac:dyDescent="0.25">
      <c r="B525">
        <f t="shared" si="321"/>
        <v>523</v>
      </c>
      <c r="C525">
        <f t="shared" si="322"/>
        <v>1</v>
      </c>
      <c r="D525">
        <f t="shared" si="323"/>
        <v>523</v>
      </c>
      <c r="E525">
        <f t="shared" si="324"/>
        <v>1</v>
      </c>
      <c r="F525">
        <f t="shared" si="325"/>
        <v>523</v>
      </c>
      <c r="G525">
        <f t="shared" si="326"/>
        <v>3</v>
      </c>
      <c r="H525">
        <f t="shared" si="327"/>
        <v>523</v>
      </c>
      <c r="I525">
        <f t="shared" si="328"/>
        <v>5</v>
      </c>
      <c r="J525">
        <f t="shared" si="329"/>
        <v>523</v>
      </c>
      <c r="K525">
        <f t="shared" si="330"/>
        <v>6</v>
      </c>
      <c r="L525">
        <f t="shared" si="331"/>
        <v>523</v>
      </c>
      <c r="M525">
        <f t="shared" si="332"/>
        <v>3</v>
      </c>
      <c r="N525">
        <f t="shared" si="333"/>
        <v>523</v>
      </c>
      <c r="O525">
        <f t="shared" si="334"/>
        <v>13</v>
      </c>
      <c r="P525">
        <f t="shared" si="335"/>
        <v>523</v>
      </c>
      <c r="Q525">
        <f t="shared" si="336"/>
        <v>10</v>
      </c>
      <c r="R525">
        <f t="shared" si="337"/>
        <v>523</v>
      </c>
      <c r="S525">
        <f t="shared" si="338"/>
        <v>17</v>
      </c>
      <c r="T525">
        <f t="shared" si="339"/>
        <v>523</v>
      </c>
      <c r="U525">
        <f t="shared" si="340"/>
        <v>1</v>
      </c>
      <c r="V525">
        <f t="shared" si="341"/>
        <v>523</v>
      </c>
      <c r="W525">
        <f t="shared" si="342"/>
        <v>27</v>
      </c>
      <c r="X525">
        <f t="shared" si="343"/>
        <v>523</v>
      </c>
      <c r="Y525">
        <f t="shared" si="344"/>
        <v>5</v>
      </c>
      <c r="Z525">
        <f t="shared" si="345"/>
        <v>523</v>
      </c>
      <c r="AA525">
        <f t="shared" si="346"/>
        <v>31</v>
      </c>
      <c r="AB525">
        <f t="shared" si="347"/>
        <v>523</v>
      </c>
      <c r="AC525">
        <f t="shared" si="348"/>
        <v>7</v>
      </c>
      <c r="AD525">
        <f t="shared" si="349"/>
        <v>523</v>
      </c>
      <c r="AE525">
        <f t="shared" si="350"/>
        <v>6</v>
      </c>
      <c r="AF525">
        <f t="shared" si="351"/>
        <v>523</v>
      </c>
      <c r="AG525">
        <f t="shared" si="352"/>
        <v>46</v>
      </c>
      <c r="AH525">
        <f t="shared" si="353"/>
        <v>523</v>
      </c>
      <c r="AI525">
        <f t="shared" si="354"/>
        <v>51</v>
      </c>
      <c r="AJ525">
        <f t="shared" si="355"/>
        <v>523</v>
      </c>
      <c r="AK525">
        <f t="shared" si="356"/>
        <v>35</v>
      </c>
      <c r="AL525">
        <f t="shared" si="355"/>
        <v>523</v>
      </c>
    </row>
    <row r="526" spans="2:38" x14ac:dyDescent="0.25">
      <c r="B526">
        <f t="shared" si="321"/>
        <v>524</v>
      </c>
      <c r="C526">
        <f t="shared" si="322"/>
        <v>0</v>
      </c>
      <c r="D526" t="str">
        <f t="shared" si="323"/>
        <v/>
      </c>
      <c r="E526">
        <f t="shared" si="324"/>
        <v>2</v>
      </c>
      <c r="F526" t="str">
        <f t="shared" si="325"/>
        <v/>
      </c>
      <c r="G526">
        <f t="shared" si="326"/>
        <v>4</v>
      </c>
      <c r="H526" t="str">
        <f t="shared" si="327"/>
        <v/>
      </c>
      <c r="I526">
        <f t="shared" si="328"/>
        <v>6</v>
      </c>
      <c r="J526" t="str">
        <f t="shared" si="329"/>
        <v/>
      </c>
      <c r="K526">
        <f t="shared" si="330"/>
        <v>7</v>
      </c>
      <c r="L526" t="str">
        <f t="shared" si="331"/>
        <v/>
      </c>
      <c r="M526">
        <f t="shared" si="332"/>
        <v>4</v>
      </c>
      <c r="N526" t="str">
        <f t="shared" si="333"/>
        <v/>
      </c>
      <c r="O526">
        <f t="shared" si="334"/>
        <v>14</v>
      </c>
      <c r="P526" t="str">
        <f t="shared" si="335"/>
        <v/>
      </c>
      <c r="Q526">
        <f t="shared" si="336"/>
        <v>11</v>
      </c>
      <c r="R526" t="str">
        <f t="shared" si="337"/>
        <v/>
      </c>
      <c r="S526">
        <f t="shared" si="338"/>
        <v>18</v>
      </c>
      <c r="T526" t="str">
        <f t="shared" si="339"/>
        <v/>
      </c>
      <c r="U526">
        <f t="shared" si="340"/>
        <v>2</v>
      </c>
      <c r="V526" t="str">
        <f t="shared" si="341"/>
        <v/>
      </c>
      <c r="W526">
        <f t="shared" si="342"/>
        <v>28</v>
      </c>
      <c r="X526" t="str">
        <f t="shared" si="343"/>
        <v/>
      </c>
      <c r="Y526">
        <f t="shared" si="344"/>
        <v>6</v>
      </c>
      <c r="Z526" t="str">
        <f t="shared" si="345"/>
        <v/>
      </c>
      <c r="AA526">
        <f t="shared" si="346"/>
        <v>32</v>
      </c>
      <c r="AB526" t="str">
        <f t="shared" si="347"/>
        <v/>
      </c>
      <c r="AC526">
        <f t="shared" si="348"/>
        <v>8</v>
      </c>
      <c r="AD526" t="str">
        <f t="shared" si="349"/>
        <v/>
      </c>
      <c r="AE526">
        <f t="shared" si="350"/>
        <v>7</v>
      </c>
      <c r="AF526" t="str">
        <f t="shared" si="351"/>
        <v/>
      </c>
      <c r="AG526">
        <f t="shared" si="352"/>
        <v>47</v>
      </c>
      <c r="AH526" t="str">
        <f t="shared" si="353"/>
        <v/>
      </c>
      <c r="AI526">
        <f t="shared" si="354"/>
        <v>52</v>
      </c>
      <c r="AJ526" t="str">
        <f t="shared" si="355"/>
        <v/>
      </c>
      <c r="AK526">
        <f t="shared" si="356"/>
        <v>36</v>
      </c>
      <c r="AL526" t="str">
        <f t="shared" si="355"/>
        <v/>
      </c>
    </row>
    <row r="527" spans="2:38" x14ac:dyDescent="0.25">
      <c r="B527">
        <f t="shared" si="321"/>
        <v>525</v>
      </c>
      <c r="C527">
        <f t="shared" si="322"/>
        <v>1</v>
      </c>
      <c r="D527">
        <f t="shared" si="323"/>
        <v>525</v>
      </c>
      <c r="E527">
        <f t="shared" si="324"/>
        <v>0</v>
      </c>
      <c r="F527" t="str">
        <f t="shared" si="325"/>
        <v/>
      </c>
      <c r="G527">
        <f t="shared" si="326"/>
        <v>0</v>
      </c>
      <c r="H527" t="str">
        <f t="shared" si="327"/>
        <v/>
      </c>
      <c r="I527">
        <f t="shared" si="328"/>
        <v>0</v>
      </c>
      <c r="J527" t="str">
        <f t="shared" si="329"/>
        <v/>
      </c>
      <c r="K527">
        <f t="shared" si="330"/>
        <v>8</v>
      </c>
      <c r="L527" t="str">
        <f t="shared" si="331"/>
        <v/>
      </c>
      <c r="M527">
        <f t="shared" si="332"/>
        <v>5</v>
      </c>
      <c r="N527" t="str">
        <f t="shared" si="333"/>
        <v/>
      </c>
      <c r="O527">
        <f t="shared" si="334"/>
        <v>15</v>
      </c>
      <c r="P527" t="str">
        <f t="shared" si="335"/>
        <v/>
      </c>
      <c r="Q527">
        <f t="shared" si="336"/>
        <v>12</v>
      </c>
      <c r="R527" t="str">
        <f t="shared" si="337"/>
        <v/>
      </c>
      <c r="S527">
        <f t="shared" si="338"/>
        <v>19</v>
      </c>
      <c r="T527" t="str">
        <f t="shared" si="339"/>
        <v/>
      </c>
      <c r="U527">
        <f t="shared" si="340"/>
        <v>3</v>
      </c>
      <c r="V527" t="str">
        <f t="shared" si="341"/>
        <v/>
      </c>
      <c r="W527">
        <f t="shared" si="342"/>
        <v>29</v>
      </c>
      <c r="X527" t="str">
        <f t="shared" si="343"/>
        <v/>
      </c>
      <c r="Y527">
        <f t="shared" si="344"/>
        <v>7</v>
      </c>
      <c r="Z527" t="str">
        <f t="shared" si="345"/>
        <v/>
      </c>
      <c r="AA527">
        <f t="shared" si="346"/>
        <v>33</v>
      </c>
      <c r="AB527" t="str">
        <f t="shared" si="347"/>
        <v/>
      </c>
      <c r="AC527">
        <f t="shared" si="348"/>
        <v>9</v>
      </c>
      <c r="AD527" t="str">
        <f t="shared" si="349"/>
        <v/>
      </c>
      <c r="AE527">
        <f t="shared" si="350"/>
        <v>8</v>
      </c>
      <c r="AF527" t="str">
        <f t="shared" si="351"/>
        <v/>
      </c>
      <c r="AG527">
        <f t="shared" si="352"/>
        <v>48</v>
      </c>
      <c r="AH527" t="str">
        <f t="shared" si="353"/>
        <v/>
      </c>
      <c r="AI527">
        <f t="shared" si="354"/>
        <v>53</v>
      </c>
      <c r="AJ527" t="str">
        <f t="shared" si="355"/>
        <v/>
      </c>
      <c r="AK527">
        <f t="shared" si="356"/>
        <v>37</v>
      </c>
      <c r="AL527" t="str">
        <f t="shared" si="355"/>
        <v/>
      </c>
    </row>
    <row r="528" spans="2:38" x14ac:dyDescent="0.25">
      <c r="B528">
        <f t="shared" si="321"/>
        <v>526</v>
      </c>
      <c r="C528">
        <f t="shared" si="322"/>
        <v>0</v>
      </c>
      <c r="D528" t="str">
        <f t="shared" si="323"/>
        <v/>
      </c>
      <c r="E528">
        <f t="shared" si="324"/>
        <v>1</v>
      </c>
      <c r="F528" t="str">
        <f t="shared" si="325"/>
        <v/>
      </c>
      <c r="G528">
        <f t="shared" si="326"/>
        <v>1</v>
      </c>
      <c r="H528" t="str">
        <f t="shared" si="327"/>
        <v/>
      </c>
      <c r="I528">
        <f t="shared" si="328"/>
        <v>1</v>
      </c>
      <c r="J528" t="str">
        <f t="shared" si="329"/>
        <v/>
      </c>
      <c r="K528">
        <f t="shared" si="330"/>
        <v>9</v>
      </c>
      <c r="L528" t="str">
        <f t="shared" si="331"/>
        <v/>
      </c>
      <c r="M528">
        <f t="shared" si="332"/>
        <v>6</v>
      </c>
      <c r="N528" t="str">
        <f t="shared" si="333"/>
        <v/>
      </c>
      <c r="O528">
        <f t="shared" si="334"/>
        <v>16</v>
      </c>
      <c r="P528" t="str">
        <f t="shared" si="335"/>
        <v/>
      </c>
      <c r="Q528">
        <f t="shared" si="336"/>
        <v>13</v>
      </c>
      <c r="R528" t="str">
        <f t="shared" si="337"/>
        <v/>
      </c>
      <c r="S528">
        <f t="shared" si="338"/>
        <v>20</v>
      </c>
      <c r="T528" t="str">
        <f t="shared" si="339"/>
        <v/>
      </c>
      <c r="U528">
        <f t="shared" si="340"/>
        <v>4</v>
      </c>
      <c r="V528" t="str">
        <f t="shared" si="341"/>
        <v/>
      </c>
      <c r="W528">
        <f t="shared" si="342"/>
        <v>30</v>
      </c>
      <c r="X528" t="str">
        <f t="shared" si="343"/>
        <v/>
      </c>
      <c r="Y528">
        <f t="shared" si="344"/>
        <v>8</v>
      </c>
      <c r="Z528" t="str">
        <f t="shared" si="345"/>
        <v/>
      </c>
      <c r="AA528">
        <f t="shared" si="346"/>
        <v>34</v>
      </c>
      <c r="AB528" t="str">
        <f t="shared" si="347"/>
        <v/>
      </c>
      <c r="AC528">
        <f t="shared" si="348"/>
        <v>10</v>
      </c>
      <c r="AD528" t="str">
        <f t="shared" si="349"/>
        <v/>
      </c>
      <c r="AE528">
        <f t="shared" si="350"/>
        <v>9</v>
      </c>
      <c r="AF528" t="str">
        <f t="shared" si="351"/>
        <v/>
      </c>
      <c r="AG528">
        <f t="shared" si="352"/>
        <v>49</v>
      </c>
      <c r="AH528" t="str">
        <f t="shared" si="353"/>
        <v/>
      </c>
      <c r="AI528">
        <f t="shared" si="354"/>
        <v>54</v>
      </c>
      <c r="AJ528" t="str">
        <f t="shared" si="355"/>
        <v/>
      </c>
      <c r="AK528">
        <f t="shared" si="356"/>
        <v>38</v>
      </c>
      <c r="AL528" t="str">
        <f t="shared" si="355"/>
        <v/>
      </c>
    </row>
    <row r="529" spans="2:38" x14ac:dyDescent="0.25">
      <c r="B529">
        <f t="shared" si="321"/>
        <v>527</v>
      </c>
      <c r="C529">
        <f t="shared" si="322"/>
        <v>1</v>
      </c>
      <c r="D529">
        <f t="shared" si="323"/>
        <v>527</v>
      </c>
      <c r="E529">
        <f t="shared" si="324"/>
        <v>2</v>
      </c>
      <c r="F529">
        <f t="shared" si="325"/>
        <v>527</v>
      </c>
      <c r="G529">
        <f t="shared" si="326"/>
        <v>2</v>
      </c>
      <c r="H529">
        <f t="shared" si="327"/>
        <v>527</v>
      </c>
      <c r="I529">
        <f t="shared" si="328"/>
        <v>2</v>
      </c>
      <c r="J529">
        <f t="shared" si="329"/>
        <v>527</v>
      </c>
      <c r="K529">
        <f t="shared" si="330"/>
        <v>10</v>
      </c>
      <c r="L529">
        <f t="shared" si="331"/>
        <v>527</v>
      </c>
      <c r="M529">
        <f t="shared" si="332"/>
        <v>7</v>
      </c>
      <c r="N529">
        <f t="shared" si="333"/>
        <v>527</v>
      </c>
      <c r="O529">
        <f t="shared" si="334"/>
        <v>0</v>
      </c>
      <c r="P529" t="str">
        <f t="shared" si="335"/>
        <v/>
      </c>
      <c r="Q529">
        <f t="shared" si="336"/>
        <v>14</v>
      </c>
      <c r="R529" t="str">
        <f t="shared" si="337"/>
        <v/>
      </c>
      <c r="S529">
        <f t="shared" si="338"/>
        <v>21</v>
      </c>
      <c r="T529" t="str">
        <f t="shared" si="339"/>
        <v/>
      </c>
      <c r="U529">
        <f t="shared" si="340"/>
        <v>5</v>
      </c>
      <c r="V529" t="str">
        <f t="shared" si="341"/>
        <v/>
      </c>
      <c r="W529">
        <f t="shared" si="342"/>
        <v>0</v>
      </c>
      <c r="X529" t="str">
        <f t="shared" si="343"/>
        <v/>
      </c>
      <c r="Y529">
        <f t="shared" si="344"/>
        <v>9</v>
      </c>
      <c r="Z529" t="str">
        <f t="shared" si="345"/>
        <v/>
      </c>
      <c r="AA529">
        <f t="shared" si="346"/>
        <v>35</v>
      </c>
      <c r="AB529" t="str">
        <f t="shared" si="347"/>
        <v/>
      </c>
      <c r="AC529">
        <f t="shared" si="348"/>
        <v>11</v>
      </c>
      <c r="AD529" t="str">
        <f t="shared" si="349"/>
        <v/>
      </c>
      <c r="AE529">
        <f t="shared" si="350"/>
        <v>10</v>
      </c>
      <c r="AF529" t="str">
        <f t="shared" si="351"/>
        <v/>
      </c>
      <c r="AG529">
        <f t="shared" si="352"/>
        <v>50</v>
      </c>
      <c r="AH529" t="str">
        <f t="shared" si="353"/>
        <v/>
      </c>
      <c r="AI529">
        <f t="shared" si="354"/>
        <v>55</v>
      </c>
      <c r="AJ529" t="str">
        <f t="shared" si="355"/>
        <v/>
      </c>
      <c r="AK529">
        <f t="shared" si="356"/>
        <v>39</v>
      </c>
      <c r="AL529" t="str">
        <f t="shared" si="355"/>
        <v/>
      </c>
    </row>
    <row r="530" spans="2:38" x14ac:dyDescent="0.25">
      <c r="B530">
        <f t="shared" si="321"/>
        <v>528</v>
      </c>
      <c r="C530">
        <f t="shared" si="322"/>
        <v>0</v>
      </c>
      <c r="D530" t="str">
        <f t="shared" si="323"/>
        <v/>
      </c>
      <c r="E530">
        <f t="shared" si="324"/>
        <v>0</v>
      </c>
      <c r="F530" t="str">
        <f t="shared" si="325"/>
        <v/>
      </c>
      <c r="G530">
        <f t="shared" si="326"/>
        <v>3</v>
      </c>
      <c r="H530" t="str">
        <f t="shared" si="327"/>
        <v/>
      </c>
      <c r="I530">
        <f t="shared" si="328"/>
        <v>3</v>
      </c>
      <c r="J530" t="str">
        <f t="shared" si="329"/>
        <v/>
      </c>
      <c r="K530">
        <f t="shared" si="330"/>
        <v>0</v>
      </c>
      <c r="L530" t="str">
        <f t="shared" si="331"/>
        <v/>
      </c>
      <c r="M530">
        <f t="shared" si="332"/>
        <v>8</v>
      </c>
      <c r="N530" t="str">
        <f t="shared" si="333"/>
        <v/>
      </c>
      <c r="O530">
        <f t="shared" si="334"/>
        <v>1</v>
      </c>
      <c r="P530" t="str">
        <f t="shared" si="335"/>
        <v/>
      </c>
      <c r="Q530">
        <f t="shared" si="336"/>
        <v>15</v>
      </c>
      <c r="R530" t="str">
        <f t="shared" si="337"/>
        <v/>
      </c>
      <c r="S530">
        <f t="shared" si="338"/>
        <v>22</v>
      </c>
      <c r="T530" t="str">
        <f t="shared" si="339"/>
        <v/>
      </c>
      <c r="U530">
        <f t="shared" si="340"/>
        <v>6</v>
      </c>
      <c r="V530" t="str">
        <f t="shared" si="341"/>
        <v/>
      </c>
      <c r="W530">
        <f t="shared" si="342"/>
        <v>1</v>
      </c>
      <c r="X530" t="str">
        <f t="shared" si="343"/>
        <v/>
      </c>
      <c r="Y530">
        <f t="shared" si="344"/>
        <v>10</v>
      </c>
      <c r="Z530" t="str">
        <f t="shared" si="345"/>
        <v/>
      </c>
      <c r="AA530">
        <f t="shared" si="346"/>
        <v>36</v>
      </c>
      <c r="AB530" t="str">
        <f t="shared" si="347"/>
        <v/>
      </c>
      <c r="AC530">
        <f t="shared" si="348"/>
        <v>12</v>
      </c>
      <c r="AD530" t="str">
        <f t="shared" si="349"/>
        <v/>
      </c>
      <c r="AE530">
        <f t="shared" si="350"/>
        <v>11</v>
      </c>
      <c r="AF530" t="str">
        <f t="shared" si="351"/>
        <v/>
      </c>
      <c r="AG530">
        <f t="shared" si="352"/>
        <v>51</v>
      </c>
      <c r="AH530" t="str">
        <f t="shared" si="353"/>
        <v/>
      </c>
      <c r="AI530">
        <f t="shared" si="354"/>
        <v>56</v>
      </c>
      <c r="AJ530" t="str">
        <f t="shared" si="355"/>
        <v/>
      </c>
      <c r="AK530">
        <f t="shared" si="356"/>
        <v>40</v>
      </c>
      <c r="AL530" t="str">
        <f t="shared" si="355"/>
        <v/>
      </c>
    </row>
    <row r="531" spans="2:38" x14ac:dyDescent="0.25">
      <c r="B531">
        <f t="shared" si="321"/>
        <v>529</v>
      </c>
      <c r="C531">
        <f t="shared" si="322"/>
        <v>1</v>
      </c>
      <c r="D531">
        <f t="shared" si="323"/>
        <v>529</v>
      </c>
      <c r="E531">
        <f t="shared" si="324"/>
        <v>1</v>
      </c>
      <c r="F531">
        <f t="shared" si="325"/>
        <v>529</v>
      </c>
      <c r="G531">
        <f t="shared" si="326"/>
        <v>4</v>
      </c>
      <c r="H531">
        <f t="shared" si="327"/>
        <v>529</v>
      </c>
      <c r="I531">
        <f t="shared" si="328"/>
        <v>4</v>
      </c>
      <c r="J531">
        <f t="shared" si="329"/>
        <v>529</v>
      </c>
      <c r="K531">
        <f t="shared" si="330"/>
        <v>1</v>
      </c>
      <c r="L531">
        <f t="shared" si="331"/>
        <v>529</v>
      </c>
      <c r="M531">
        <f t="shared" si="332"/>
        <v>9</v>
      </c>
      <c r="N531">
        <f t="shared" si="333"/>
        <v>529</v>
      </c>
      <c r="O531">
        <f t="shared" si="334"/>
        <v>2</v>
      </c>
      <c r="P531">
        <f t="shared" si="335"/>
        <v>529</v>
      </c>
      <c r="Q531">
        <f t="shared" si="336"/>
        <v>16</v>
      </c>
      <c r="R531">
        <f t="shared" si="337"/>
        <v>529</v>
      </c>
      <c r="S531">
        <f t="shared" si="338"/>
        <v>0</v>
      </c>
      <c r="T531" t="str">
        <f t="shared" si="339"/>
        <v/>
      </c>
      <c r="U531">
        <f t="shared" si="340"/>
        <v>7</v>
      </c>
      <c r="V531" t="str">
        <f t="shared" si="341"/>
        <v/>
      </c>
      <c r="W531">
        <f t="shared" si="342"/>
        <v>2</v>
      </c>
      <c r="X531" t="str">
        <f t="shared" si="343"/>
        <v/>
      </c>
      <c r="Y531">
        <f t="shared" si="344"/>
        <v>11</v>
      </c>
      <c r="Z531" t="str">
        <f t="shared" si="345"/>
        <v/>
      </c>
      <c r="AA531">
        <f t="shared" si="346"/>
        <v>37</v>
      </c>
      <c r="AB531" t="str">
        <f t="shared" si="347"/>
        <v/>
      </c>
      <c r="AC531">
        <f t="shared" si="348"/>
        <v>13</v>
      </c>
      <c r="AD531" t="str">
        <f t="shared" si="349"/>
        <v/>
      </c>
      <c r="AE531">
        <f t="shared" si="350"/>
        <v>12</v>
      </c>
      <c r="AF531" t="str">
        <f t="shared" si="351"/>
        <v/>
      </c>
      <c r="AG531">
        <f t="shared" si="352"/>
        <v>52</v>
      </c>
      <c r="AH531" t="str">
        <f t="shared" si="353"/>
        <v/>
      </c>
      <c r="AI531">
        <f t="shared" si="354"/>
        <v>57</v>
      </c>
      <c r="AJ531" t="str">
        <f t="shared" si="355"/>
        <v/>
      </c>
      <c r="AK531">
        <f t="shared" si="356"/>
        <v>41</v>
      </c>
      <c r="AL531" t="str">
        <f t="shared" si="355"/>
        <v/>
      </c>
    </row>
    <row r="532" spans="2:38" x14ac:dyDescent="0.25">
      <c r="B532">
        <f t="shared" si="321"/>
        <v>530</v>
      </c>
      <c r="C532">
        <f t="shared" si="322"/>
        <v>0</v>
      </c>
      <c r="D532" t="str">
        <f t="shared" si="323"/>
        <v/>
      </c>
      <c r="E532">
        <f t="shared" si="324"/>
        <v>2</v>
      </c>
      <c r="F532" t="str">
        <f t="shared" si="325"/>
        <v/>
      </c>
      <c r="G532">
        <f t="shared" si="326"/>
        <v>0</v>
      </c>
      <c r="H532" t="str">
        <f t="shared" si="327"/>
        <v/>
      </c>
      <c r="I532">
        <f t="shared" si="328"/>
        <v>5</v>
      </c>
      <c r="J532" t="str">
        <f t="shared" si="329"/>
        <v/>
      </c>
      <c r="K532">
        <f t="shared" si="330"/>
        <v>2</v>
      </c>
      <c r="L532" t="str">
        <f t="shared" si="331"/>
        <v/>
      </c>
      <c r="M532">
        <f t="shared" si="332"/>
        <v>10</v>
      </c>
      <c r="N532" t="str">
        <f t="shared" si="333"/>
        <v/>
      </c>
      <c r="O532">
        <f t="shared" si="334"/>
        <v>3</v>
      </c>
      <c r="P532" t="str">
        <f t="shared" si="335"/>
        <v/>
      </c>
      <c r="Q532">
        <f t="shared" si="336"/>
        <v>17</v>
      </c>
      <c r="R532" t="str">
        <f t="shared" si="337"/>
        <v/>
      </c>
      <c r="S532">
        <f t="shared" si="338"/>
        <v>1</v>
      </c>
      <c r="T532" t="str">
        <f t="shared" si="339"/>
        <v/>
      </c>
      <c r="U532">
        <f t="shared" si="340"/>
        <v>8</v>
      </c>
      <c r="V532" t="str">
        <f t="shared" si="341"/>
        <v/>
      </c>
      <c r="W532">
        <f t="shared" si="342"/>
        <v>3</v>
      </c>
      <c r="X532" t="str">
        <f t="shared" si="343"/>
        <v/>
      </c>
      <c r="Y532">
        <f t="shared" si="344"/>
        <v>12</v>
      </c>
      <c r="Z532" t="str">
        <f t="shared" si="345"/>
        <v/>
      </c>
      <c r="AA532">
        <f t="shared" si="346"/>
        <v>38</v>
      </c>
      <c r="AB532" t="str">
        <f t="shared" si="347"/>
        <v/>
      </c>
      <c r="AC532">
        <f t="shared" si="348"/>
        <v>14</v>
      </c>
      <c r="AD532" t="str">
        <f t="shared" si="349"/>
        <v/>
      </c>
      <c r="AE532">
        <f t="shared" si="350"/>
        <v>13</v>
      </c>
      <c r="AF532" t="str">
        <f t="shared" si="351"/>
        <v/>
      </c>
      <c r="AG532">
        <f t="shared" si="352"/>
        <v>0</v>
      </c>
      <c r="AH532" t="str">
        <f t="shared" si="353"/>
        <v/>
      </c>
      <c r="AI532">
        <f t="shared" si="354"/>
        <v>58</v>
      </c>
      <c r="AJ532" t="str">
        <f t="shared" si="355"/>
        <v/>
      </c>
      <c r="AK532">
        <f t="shared" si="356"/>
        <v>42</v>
      </c>
      <c r="AL532" t="str">
        <f t="shared" si="355"/>
        <v/>
      </c>
    </row>
    <row r="533" spans="2:38" x14ac:dyDescent="0.25">
      <c r="B533">
        <f t="shared" si="321"/>
        <v>531</v>
      </c>
      <c r="C533">
        <f t="shared" si="322"/>
        <v>1</v>
      </c>
      <c r="D533">
        <f t="shared" si="323"/>
        <v>531</v>
      </c>
      <c r="E533">
        <f t="shared" si="324"/>
        <v>0</v>
      </c>
      <c r="F533" t="str">
        <f t="shared" si="325"/>
        <v/>
      </c>
      <c r="G533">
        <f t="shared" si="326"/>
        <v>1</v>
      </c>
      <c r="H533" t="str">
        <f t="shared" si="327"/>
        <v/>
      </c>
      <c r="I533">
        <f t="shared" si="328"/>
        <v>6</v>
      </c>
      <c r="J533" t="str">
        <f t="shared" si="329"/>
        <v/>
      </c>
      <c r="K533">
        <f t="shared" si="330"/>
        <v>3</v>
      </c>
      <c r="L533" t="str">
        <f t="shared" si="331"/>
        <v/>
      </c>
      <c r="M533">
        <f t="shared" si="332"/>
        <v>11</v>
      </c>
      <c r="N533" t="str">
        <f t="shared" si="333"/>
        <v/>
      </c>
      <c r="O533">
        <f t="shared" si="334"/>
        <v>4</v>
      </c>
      <c r="P533" t="str">
        <f t="shared" si="335"/>
        <v/>
      </c>
      <c r="Q533">
        <f t="shared" si="336"/>
        <v>18</v>
      </c>
      <c r="R533" t="str">
        <f t="shared" si="337"/>
        <v/>
      </c>
      <c r="S533">
        <f t="shared" si="338"/>
        <v>2</v>
      </c>
      <c r="T533" t="str">
        <f t="shared" si="339"/>
        <v/>
      </c>
      <c r="U533">
        <f t="shared" si="340"/>
        <v>9</v>
      </c>
      <c r="V533" t="str">
        <f t="shared" si="341"/>
        <v/>
      </c>
      <c r="W533">
        <f t="shared" si="342"/>
        <v>4</v>
      </c>
      <c r="X533" t="str">
        <f t="shared" si="343"/>
        <v/>
      </c>
      <c r="Y533">
        <f t="shared" si="344"/>
        <v>13</v>
      </c>
      <c r="Z533" t="str">
        <f t="shared" si="345"/>
        <v/>
      </c>
      <c r="AA533">
        <f t="shared" si="346"/>
        <v>39</v>
      </c>
      <c r="AB533" t="str">
        <f t="shared" si="347"/>
        <v/>
      </c>
      <c r="AC533">
        <f t="shared" si="348"/>
        <v>15</v>
      </c>
      <c r="AD533" t="str">
        <f t="shared" si="349"/>
        <v/>
      </c>
      <c r="AE533">
        <f t="shared" si="350"/>
        <v>14</v>
      </c>
      <c r="AF533" t="str">
        <f t="shared" si="351"/>
        <v/>
      </c>
      <c r="AG533">
        <f t="shared" si="352"/>
        <v>1</v>
      </c>
      <c r="AH533" t="str">
        <f t="shared" si="353"/>
        <v/>
      </c>
      <c r="AI533">
        <f t="shared" si="354"/>
        <v>0</v>
      </c>
      <c r="AJ533" t="str">
        <f t="shared" si="355"/>
        <v/>
      </c>
      <c r="AK533">
        <f t="shared" si="356"/>
        <v>43</v>
      </c>
      <c r="AL533" t="str">
        <f t="shared" si="355"/>
        <v/>
      </c>
    </row>
    <row r="534" spans="2:38" x14ac:dyDescent="0.25">
      <c r="B534">
        <f t="shared" si="321"/>
        <v>532</v>
      </c>
      <c r="C534">
        <f t="shared" si="322"/>
        <v>0</v>
      </c>
      <c r="D534" t="str">
        <f t="shared" si="323"/>
        <v/>
      </c>
      <c r="E534">
        <f t="shared" si="324"/>
        <v>1</v>
      </c>
      <c r="F534" t="str">
        <f t="shared" si="325"/>
        <v/>
      </c>
      <c r="G534">
        <f t="shared" si="326"/>
        <v>2</v>
      </c>
      <c r="H534" t="str">
        <f t="shared" si="327"/>
        <v/>
      </c>
      <c r="I534">
        <f t="shared" si="328"/>
        <v>0</v>
      </c>
      <c r="J534" t="str">
        <f t="shared" si="329"/>
        <v/>
      </c>
      <c r="K534">
        <f t="shared" si="330"/>
        <v>4</v>
      </c>
      <c r="L534" t="str">
        <f t="shared" si="331"/>
        <v/>
      </c>
      <c r="M534">
        <f t="shared" si="332"/>
        <v>12</v>
      </c>
      <c r="N534" t="str">
        <f t="shared" si="333"/>
        <v/>
      </c>
      <c r="O534">
        <f t="shared" si="334"/>
        <v>5</v>
      </c>
      <c r="P534" t="str">
        <f t="shared" si="335"/>
        <v/>
      </c>
      <c r="Q534">
        <f t="shared" si="336"/>
        <v>0</v>
      </c>
      <c r="R534" t="str">
        <f t="shared" si="337"/>
        <v/>
      </c>
      <c r="S534">
        <f t="shared" si="338"/>
        <v>3</v>
      </c>
      <c r="T534" t="str">
        <f t="shared" si="339"/>
        <v/>
      </c>
      <c r="U534">
        <f t="shared" si="340"/>
        <v>10</v>
      </c>
      <c r="V534" t="str">
        <f t="shared" si="341"/>
        <v/>
      </c>
      <c r="W534">
        <f t="shared" si="342"/>
        <v>5</v>
      </c>
      <c r="X534" t="str">
        <f t="shared" si="343"/>
        <v/>
      </c>
      <c r="Y534">
        <f t="shared" si="344"/>
        <v>14</v>
      </c>
      <c r="Z534" t="str">
        <f t="shared" si="345"/>
        <v/>
      </c>
      <c r="AA534">
        <f t="shared" si="346"/>
        <v>40</v>
      </c>
      <c r="AB534" t="str">
        <f t="shared" si="347"/>
        <v/>
      </c>
      <c r="AC534">
        <f t="shared" si="348"/>
        <v>16</v>
      </c>
      <c r="AD534" t="str">
        <f t="shared" si="349"/>
        <v/>
      </c>
      <c r="AE534">
        <f t="shared" si="350"/>
        <v>15</v>
      </c>
      <c r="AF534" t="str">
        <f t="shared" si="351"/>
        <v/>
      </c>
      <c r="AG534">
        <f t="shared" si="352"/>
        <v>2</v>
      </c>
      <c r="AH534" t="str">
        <f t="shared" si="353"/>
        <v/>
      </c>
      <c r="AI534">
        <f t="shared" si="354"/>
        <v>1</v>
      </c>
      <c r="AJ534" t="str">
        <f t="shared" si="355"/>
        <v/>
      </c>
      <c r="AK534">
        <f t="shared" si="356"/>
        <v>44</v>
      </c>
      <c r="AL534" t="str">
        <f t="shared" si="355"/>
        <v/>
      </c>
    </row>
    <row r="535" spans="2:38" x14ac:dyDescent="0.25">
      <c r="B535">
        <f t="shared" si="321"/>
        <v>533</v>
      </c>
      <c r="C535">
        <f t="shared" si="322"/>
        <v>1</v>
      </c>
      <c r="D535">
        <f t="shared" si="323"/>
        <v>533</v>
      </c>
      <c r="E535">
        <f t="shared" si="324"/>
        <v>2</v>
      </c>
      <c r="F535">
        <f t="shared" si="325"/>
        <v>533</v>
      </c>
      <c r="G535">
        <f t="shared" si="326"/>
        <v>3</v>
      </c>
      <c r="H535">
        <f t="shared" si="327"/>
        <v>533</v>
      </c>
      <c r="I535">
        <f t="shared" si="328"/>
        <v>1</v>
      </c>
      <c r="J535">
        <f t="shared" si="329"/>
        <v>533</v>
      </c>
      <c r="K535">
        <f t="shared" si="330"/>
        <v>5</v>
      </c>
      <c r="L535">
        <f t="shared" si="331"/>
        <v>533</v>
      </c>
      <c r="M535">
        <f t="shared" si="332"/>
        <v>0</v>
      </c>
      <c r="N535" t="str">
        <f t="shared" si="333"/>
        <v/>
      </c>
      <c r="O535">
        <f t="shared" si="334"/>
        <v>6</v>
      </c>
      <c r="P535" t="str">
        <f t="shared" si="335"/>
        <v/>
      </c>
      <c r="Q535">
        <f t="shared" si="336"/>
        <v>1</v>
      </c>
      <c r="R535" t="str">
        <f t="shared" si="337"/>
        <v/>
      </c>
      <c r="S535">
        <f t="shared" si="338"/>
        <v>4</v>
      </c>
      <c r="T535" t="str">
        <f t="shared" si="339"/>
        <v/>
      </c>
      <c r="U535">
        <f t="shared" si="340"/>
        <v>11</v>
      </c>
      <c r="V535" t="str">
        <f t="shared" si="341"/>
        <v/>
      </c>
      <c r="W535">
        <f t="shared" si="342"/>
        <v>6</v>
      </c>
      <c r="X535" t="str">
        <f t="shared" si="343"/>
        <v/>
      </c>
      <c r="Y535">
        <f t="shared" si="344"/>
        <v>15</v>
      </c>
      <c r="Z535" t="str">
        <f t="shared" si="345"/>
        <v/>
      </c>
      <c r="AA535">
        <f t="shared" si="346"/>
        <v>0</v>
      </c>
      <c r="AB535" t="str">
        <f t="shared" si="347"/>
        <v/>
      </c>
      <c r="AC535">
        <f t="shared" si="348"/>
        <v>17</v>
      </c>
      <c r="AD535" t="str">
        <f t="shared" si="349"/>
        <v/>
      </c>
      <c r="AE535">
        <f t="shared" si="350"/>
        <v>16</v>
      </c>
      <c r="AF535" t="str">
        <f t="shared" si="351"/>
        <v/>
      </c>
      <c r="AG535">
        <f t="shared" si="352"/>
        <v>3</v>
      </c>
      <c r="AH535" t="str">
        <f t="shared" si="353"/>
        <v/>
      </c>
      <c r="AI535">
        <f t="shared" si="354"/>
        <v>2</v>
      </c>
      <c r="AJ535" t="str">
        <f t="shared" si="355"/>
        <v/>
      </c>
      <c r="AK535">
        <f t="shared" si="356"/>
        <v>45</v>
      </c>
      <c r="AL535" t="str">
        <f t="shared" si="355"/>
        <v/>
      </c>
    </row>
    <row r="536" spans="2:38" x14ac:dyDescent="0.25">
      <c r="B536">
        <f t="shared" si="321"/>
        <v>534</v>
      </c>
      <c r="C536">
        <f t="shared" si="322"/>
        <v>0</v>
      </c>
      <c r="D536" t="str">
        <f t="shared" si="323"/>
        <v/>
      </c>
      <c r="E536">
        <f t="shared" si="324"/>
        <v>0</v>
      </c>
      <c r="F536" t="str">
        <f t="shared" si="325"/>
        <v/>
      </c>
      <c r="G536">
        <f t="shared" si="326"/>
        <v>4</v>
      </c>
      <c r="H536" t="str">
        <f t="shared" si="327"/>
        <v/>
      </c>
      <c r="I536">
        <f t="shared" si="328"/>
        <v>2</v>
      </c>
      <c r="J536" t="str">
        <f t="shared" si="329"/>
        <v/>
      </c>
      <c r="K536">
        <f t="shared" si="330"/>
        <v>6</v>
      </c>
      <c r="L536" t="str">
        <f t="shared" si="331"/>
        <v/>
      </c>
      <c r="M536">
        <f t="shared" si="332"/>
        <v>1</v>
      </c>
      <c r="N536" t="str">
        <f t="shared" si="333"/>
        <v/>
      </c>
      <c r="O536">
        <f t="shared" si="334"/>
        <v>7</v>
      </c>
      <c r="P536" t="str">
        <f t="shared" si="335"/>
        <v/>
      </c>
      <c r="Q536">
        <f t="shared" si="336"/>
        <v>2</v>
      </c>
      <c r="R536" t="str">
        <f t="shared" si="337"/>
        <v/>
      </c>
      <c r="S536">
        <f t="shared" si="338"/>
        <v>5</v>
      </c>
      <c r="T536" t="str">
        <f t="shared" si="339"/>
        <v/>
      </c>
      <c r="U536">
        <f t="shared" si="340"/>
        <v>12</v>
      </c>
      <c r="V536" t="str">
        <f t="shared" si="341"/>
        <v/>
      </c>
      <c r="W536">
        <f t="shared" si="342"/>
        <v>7</v>
      </c>
      <c r="X536" t="str">
        <f t="shared" si="343"/>
        <v/>
      </c>
      <c r="Y536">
        <f t="shared" si="344"/>
        <v>16</v>
      </c>
      <c r="Z536" t="str">
        <f t="shared" si="345"/>
        <v/>
      </c>
      <c r="AA536">
        <f t="shared" si="346"/>
        <v>1</v>
      </c>
      <c r="AB536" t="str">
        <f t="shared" si="347"/>
        <v/>
      </c>
      <c r="AC536">
        <f t="shared" si="348"/>
        <v>18</v>
      </c>
      <c r="AD536" t="str">
        <f t="shared" si="349"/>
        <v/>
      </c>
      <c r="AE536">
        <f t="shared" si="350"/>
        <v>17</v>
      </c>
      <c r="AF536" t="str">
        <f t="shared" si="351"/>
        <v/>
      </c>
      <c r="AG536">
        <f t="shared" si="352"/>
        <v>4</v>
      </c>
      <c r="AH536" t="str">
        <f t="shared" si="353"/>
        <v/>
      </c>
      <c r="AI536">
        <f t="shared" si="354"/>
        <v>3</v>
      </c>
      <c r="AJ536" t="str">
        <f t="shared" si="355"/>
        <v/>
      </c>
      <c r="AK536">
        <f t="shared" si="356"/>
        <v>46</v>
      </c>
      <c r="AL536" t="str">
        <f t="shared" si="355"/>
        <v/>
      </c>
    </row>
    <row r="537" spans="2:38" x14ac:dyDescent="0.25">
      <c r="B537">
        <f t="shared" si="321"/>
        <v>535</v>
      </c>
      <c r="C537">
        <f t="shared" si="322"/>
        <v>1</v>
      </c>
      <c r="D537">
        <f t="shared" si="323"/>
        <v>535</v>
      </c>
      <c r="E537">
        <f t="shared" si="324"/>
        <v>1</v>
      </c>
      <c r="F537">
        <f t="shared" si="325"/>
        <v>535</v>
      </c>
      <c r="G537">
        <f t="shared" si="326"/>
        <v>0</v>
      </c>
      <c r="H537" t="str">
        <f t="shared" si="327"/>
        <v/>
      </c>
      <c r="I537">
        <f t="shared" si="328"/>
        <v>3</v>
      </c>
      <c r="J537" t="str">
        <f t="shared" si="329"/>
        <v/>
      </c>
      <c r="K537">
        <f t="shared" si="330"/>
        <v>7</v>
      </c>
      <c r="L537" t="str">
        <f t="shared" si="331"/>
        <v/>
      </c>
      <c r="M537">
        <f t="shared" si="332"/>
        <v>2</v>
      </c>
      <c r="N537" t="str">
        <f t="shared" si="333"/>
        <v/>
      </c>
      <c r="O537">
        <f t="shared" si="334"/>
        <v>8</v>
      </c>
      <c r="P537" t="str">
        <f t="shared" si="335"/>
        <v/>
      </c>
      <c r="Q537">
        <f t="shared" si="336"/>
        <v>3</v>
      </c>
      <c r="R537" t="str">
        <f t="shared" si="337"/>
        <v/>
      </c>
      <c r="S537">
        <f t="shared" si="338"/>
        <v>6</v>
      </c>
      <c r="T537" t="str">
        <f t="shared" si="339"/>
        <v/>
      </c>
      <c r="U537">
        <f t="shared" si="340"/>
        <v>13</v>
      </c>
      <c r="V537" t="str">
        <f t="shared" si="341"/>
        <v/>
      </c>
      <c r="W537">
        <f t="shared" si="342"/>
        <v>8</v>
      </c>
      <c r="X537" t="str">
        <f t="shared" si="343"/>
        <v/>
      </c>
      <c r="Y537">
        <f t="shared" si="344"/>
        <v>17</v>
      </c>
      <c r="Z537" t="str">
        <f t="shared" si="345"/>
        <v/>
      </c>
      <c r="AA537">
        <f t="shared" si="346"/>
        <v>2</v>
      </c>
      <c r="AB537" t="str">
        <f t="shared" si="347"/>
        <v/>
      </c>
      <c r="AC537">
        <f t="shared" si="348"/>
        <v>19</v>
      </c>
      <c r="AD537" t="str">
        <f t="shared" si="349"/>
        <v/>
      </c>
      <c r="AE537">
        <f t="shared" si="350"/>
        <v>18</v>
      </c>
      <c r="AF537" t="str">
        <f t="shared" si="351"/>
        <v/>
      </c>
      <c r="AG537">
        <f t="shared" si="352"/>
        <v>5</v>
      </c>
      <c r="AH537" t="str">
        <f t="shared" si="353"/>
        <v/>
      </c>
      <c r="AI537">
        <f t="shared" si="354"/>
        <v>4</v>
      </c>
      <c r="AJ537" t="str">
        <f t="shared" si="355"/>
        <v/>
      </c>
      <c r="AK537">
        <f t="shared" si="356"/>
        <v>47</v>
      </c>
      <c r="AL537" t="str">
        <f t="shared" si="355"/>
        <v/>
      </c>
    </row>
    <row r="538" spans="2:38" x14ac:dyDescent="0.25">
      <c r="B538">
        <f t="shared" si="321"/>
        <v>536</v>
      </c>
      <c r="C538">
        <f t="shared" si="322"/>
        <v>0</v>
      </c>
      <c r="D538" t="str">
        <f t="shared" si="323"/>
        <v/>
      </c>
      <c r="E538">
        <f t="shared" si="324"/>
        <v>2</v>
      </c>
      <c r="F538" t="str">
        <f t="shared" si="325"/>
        <v/>
      </c>
      <c r="G538">
        <f t="shared" si="326"/>
        <v>1</v>
      </c>
      <c r="H538" t="str">
        <f t="shared" si="327"/>
        <v/>
      </c>
      <c r="I538">
        <f t="shared" si="328"/>
        <v>4</v>
      </c>
      <c r="J538" t="str">
        <f t="shared" si="329"/>
        <v/>
      </c>
      <c r="K538">
        <f t="shared" si="330"/>
        <v>8</v>
      </c>
      <c r="L538" t="str">
        <f t="shared" si="331"/>
        <v/>
      </c>
      <c r="M538">
        <f t="shared" si="332"/>
        <v>3</v>
      </c>
      <c r="N538" t="str">
        <f t="shared" si="333"/>
        <v/>
      </c>
      <c r="O538">
        <f t="shared" si="334"/>
        <v>9</v>
      </c>
      <c r="P538" t="str">
        <f t="shared" si="335"/>
        <v/>
      </c>
      <c r="Q538">
        <f t="shared" si="336"/>
        <v>4</v>
      </c>
      <c r="R538" t="str">
        <f t="shared" si="337"/>
        <v/>
      </c>
      <c r="S538">
        <f t="shared" si="338"/>
        <v>7</v>
      </c>
      <c r="T538" t="str">
        <f t="shared" si="339"/>
        <v/>
      </c>
      <c r="U538">
        <f t="shared" si="340"/>
        <v>14</v>
      </c>
      <c r="V538" t="str">
        <f t="shared" si="341"/>
        <v/>
      </c>
      <c r="W538">
        <f t="shared" si="342"/>
        <v>9</v>
      </c>
      <c r="X538" t="str">
        <f t="shared" si="343"/>
        <v/>
      </c>
      <c r="Y538">
        <f t="shared" si="344"/>
        <v>18</v>
      </c>
      <c r="Z538" t="str">
        <f t="shared" si="345"/>
        <v/>
      </c>
      <c r="AA538">
        <f t="shared" si="346"/>
        <v>3</v>
      </c>
      <c r="AB538" t="str">
        <f t="shared" si="347"/>
        <v/>
      </c>
      <c r="AC538">
        <f t="shared" si="348"/>
        <v>20</v>
      </c>
      <c r="AD538" t="str">
        <f t="shared" si="349"/>
        <v/>
      </c>
      <c r="AE538">
        <f t="shared" si="350"/>
        <v>19</v>
      </c>
      <c r="AF538" t="str">
        <f t="shared" si="351"/>
        <v/>
      </c>
      <c r="AG538">
        <f t="shared" si="352"/>
        <v>6</v>
      </c>
      <c r="AH538" t="str">
        <f t="shared" si="353"/>
        <v/>
      </c>
      <c r="AI538">
        <f t="shared" si="354"/>
        <v>5</v>
      </c>
      <c r="AJ538" t="str">
        <f t="shared" si="355"/>
        <v/>
      </c>
      <c r="AK538">
        <f t="shared" si="356"/>
        <v>48</v>
      </c>
      <c r="AL538" t="str">
        <f t="shared" si="355"/>
        <v/>
      </c>
    </row>
    <row r="539" spans="2:38" x14ac:dyDescent="0.25">
      <c r="B539">
        <f t="shared" si="321"/>
        <v>537</v>
      </c>
      <c r="C539">
        <f t="shared" si="322"/>
        <v>1</v>
      </c>
      <c r="D539">
        <f t="shared" si="323"/>
        <v>537</v>
      </c>
      <c r="E539">
        <f t="shared" si="324"/>
        <v>0</v>
      </c>
      <c r="F539" t="str">
        <f t="shared" si="325"/>
        <v/>
      </c>
      <c r="G539">
        <f t="shared" si="326"/>
        <v>2</v>
      </c>
      <c r="H539" t="str">
        <f t="shared" si="327"/>
        <v/>
      </c>
      <c r="I539">
        <f t="shared" si="328"/>
        <v>5</v>
      </c>
      <c r="J539" t="str">
        <f t="shared" si="329"/>
        <v/>
      </c>
      <c r="K539">
        <f t="shared" si="330"/>
        <v>9</v>
      </c>
      <c r="L539" t="str">
        <f t="shared" si="331"/>
        <v/>
      </c>
      <c r="M539">
        <f t="shared" si="332"/>
        <v>4</v>
      </c>
      <c r="N539" t="str">
        <f t="shared" si="333"/>
        <v/>
      </c>
      <c r="O539">
        <f t="shared" si="334"/>
        <v>10</v>
      </c>
      <c r="P539" t="str">
        <f t="shared" si="335"/>
        <v/>
      </c>
      <c r="Q539">
        <f t="shared" si="336"/>
        <v>5</v>
      </c>
      <c r="R539" t="str">
        <f t="shared" si="337"/>
        <v/>
      </c>
      <c r="S539">
        <f t="shared" si="338"/>
        <v>8</v>
      </c>
      <c r="T539" t="str">
        <f t="shared" si="339"/>
        <v/>
      </c>
      <c r="U539">
        <f t="shared" si="340"/>
        <v>15</v>
      </c>
      <c r="V539" t="str">
        <f t="shared" si="341"/>
        <v/>
      </c>
      <c r="W539">
        <f t="shared" si="342"/>
        <v>10</v>
      </c>
      <c r="X539" t="str">
        <f t="shared" si="343"/>
        <v/>
      </c>
      <c r="Y539">
        <f t="shared" si="344"/>
        <v>19</v>
      </c>
      <c r="Z539" t="str">
        <f t="shared" si="345"/>
        <v/>
      </c>
      <c r="AA539">
        <f t="shared" si="346"/>
        <v>4</v>
      </c>
      <c r="AB539" t="str">
        <f t="shared" si="347"/>
        <v/>
      </c>
      <c r="AC539">
        <f t="shared" si="348"/>
        <v>21</v>
      </c>
      <c r="AD539" t="str">
        <f t="shared" si="349"/>
        <v/>
      </c>
      <c r="AE539">
        <f t="shared" si="350"/>
        <v>20</v>
      </c>
      <c r="AF539" t="str">
        <f t="shared" si="351"/>
        <v/>
      </c>
      <c r="AG539">
        <f t="shared" si="352"/>
        <v>7</v>
      </c>
      <c r="AH539" t="str">
        <f t="shared" si="353"/>
        <v/>
      </c>
      <c r="AI539">
        <f t="shared" si="354"/>
        <v>6</v>
      </c>
      <c r="AJ539" t="str">
        <f t="shared" si="355"/>
        <v/>
      </c>
      <c r="AK539">
        <f t="shared" si="356"/>
        <v>49</v>
      </c>
      <c r="AL539" t="str">
        <f t="shared" si="355"/>
        <v/>
      </c>
    </row>
    <row r="540" spans="2:38" x14ac:dyDescent="0.25">
      <c r="B540">
        <f t="shared" si="321"/>
        <v>538</v>
      </c>
      <c r="C540">
        <f t="shared" si="322"/>
        <v>0</v>
      </c>
      <c r="D540" t="str">
        <f t="shared" si="323"/>
        <v/>
      </c>
      <c r="E540">
        <f t="shared" si="324"/>
        <v>1</v>
      </c>
      <c r="F540" t="str">
        <f t="shared" si="325"/>
        <v/>
      </c>
      <c r="G540">
        <f t="shared" si="326"/>
        <v>3</v>
      </c>
      <c r="H540" t="str">
        <f t="shared" si="327"/>
        <v/>
      </c>
      <c r="I540">
        <f t="shared" si="328"/>
        <v>6</v>
      </c>
      <c r="J540" t="str">
        <f t="shared" si="329"/>
        <v/>
      </c>
      <c r="K540">
        <f t="shared" si="330"/>
        <v>10</v>
      </c>
      <c r="L540" t="str">
        <f t="shared" si="331"/>
        <v/>
      </c>
      <c r="M540">
        <f t="shared" si="332"/>
        <v>5</v>
      </c>
      <c r="N540" t="str">
        <f t="shared" si="333"/>
        <v/>
      </c>
      <c r="O540">
        <f t="shared" si="334"/>
        <v>11</v>
      </c>
      <c r="P540" t="str">
        <f t="shared" si="335"/>
        <v/>
      </c>
      <c r="Q540">
        <f t="shared" si="336"/>
        <v>6</v>
      </c>
      <c r="R540" t="str">
        <f t="shared" si="337"/>
        <v/>
      </c>
      <c r="S540">
        <f t="shared" si="338"/>
        <v>9</v>
      </c>
      <c r="T540" t="str">
        <f t="shared" si="339"/>
        <v/>
      </c>
      <c r="U540">
        <f t="shared" si="340"/>
        <v>16</v>
      </c>
      <c r="V540" t="str">
        <f t="shared" si="341"/>
        <v/>
      </c>
      <c r="W540">
        <f t="shared" si="342"/>
        <v>11</v>
      </c>
      <c r="X540" t="str">
        <f t="shared" si="343"/>
        <v/>
      </c>
      <c r="Y540">
        <f t="shared" si="344"/>
        <v>20</v>
      </c>
      <c r="Z540" t="str">
        <f t="shared" si="345"/>
        <v/>
      </c>
      <c r="AA540">
        <f t="shared" si="346"/>
        <v>5</v>
      </c>
      <c r="AB540" t="str">
        <f t="shared" si="347"/>
        <v/>
      </c>
      <c r="AC540">
        <f t="shared" si="348"/>
        <v>22</v>
      </c>
      <c r="AD540" t="str">
        <f t="shared" si="349"/>
        <v/>
      </c>
      <c r="AE540">
        <f t="shared" si="350"/>
        <v>21</v>
      </c>
      <c r="AF540" t="str">
        <f t="shared" si="351"/>
        <v/>
      </c>
      <c r="AG540">
        <f t="shared" si="352"/>
        <v>8</v>
      </c>
      <c r="AH540" t="str">
        <f t="shared" si="353"/>
        <v/>
      </c>
      <c r="AI540">
        <f t="shared" si="354"/>
        <v>7</v>
      </c>
      <c r="AJ540" t="str">
        <f t="shared" si="355"/>
        <v/>
      </c>
      <c r="AK540">
        <f t="shared" si="356"/>
        <v>50</v>
      </c>
      <c r="AL540" t="str">
        <f t="shared" si="355"/>
        <v/>
      </c>
    </row>
    <row r="541" spans="2:38" x14ac:dyDescent="0.25">
      <c r="B541">
        <f t="shared" si="321"/>
        <v>539</v>
      </c>
      <c r="C541">
        <f t="shared" si="322"/>
        <v>1</v>
      </c>
      <c r="D541">
        <f t="shared" si="323"/>
        <v>539</v>
      </c>
      <c r="E541">
        <f t="shared" si="324"/>
        <v>2</v>
      </c>
      <c r="F541">
        <f t="shared" si="325"/>
        <v>539</v>
      </c>
      <c r="G541">
        <f t="shared" si="326"/>
        <v>4</v>
      </c>
      <c r="H541">
        <f t="shared" si="327"/>
        <v>539</v>
      </c>
      <c r="I541">
        <f t="shared" si="328"/>
        <v>0</v>
      </c>
      <c r="J541" t="str">
        <f t="shared" si="329"/>
        <v/>
      </c>
      <c r="K541">
        <f t="shared" si="330"/>
        <v>0</v>
      </c>
      <c r="L541" t="str">
        <f t="shared" si="331"/>
        <v/>
      </c>
      <c r="M541">
        <f t="shared" si="332"/>
        <v>6</v>
      </c>
      <c r="N541" t="str">
        <f t="shared" si="333"/>
        <v/>
      </c>
      <c r="O541">
        <f t="shared" si="334"/>
        <v>12</v>
      </c>
      <c r="P541" t="str">
        <f t="shared" si="335"/>
        <v/>
      </c>
      <c r="Q541">
        <f t="shared" si="336"/>
        <v>7</v>
      </c>
      <c r="R541" t="str">
        <f t="shared" si="337"/>
        <v/>
      </c>
      <c r="S541">
        <f t="shared" si="338"/>
        <v>10</v>
      </c>
      <c r="T541" t="str">
        <f t="shared" si="339"/>
        <v/>
      </c>
      <c r="U541">
        <f t="shared" si="340"/>
        <v>17</v>
      </c>
      <c r="V541" t="str">
        <f t="shared" si="341"/>
        <v/>
      </c>
      <c r="W541">
        <f t="shared" si="342"/>
        <v>12</v>
      </c>
      <c r="X541" t="str">
        <f t="shared" si="343"/>
        <v/>
      </c>
      <c r="Y541">
        <f t="shared" si="344"/>
        <v>21</v>
      </c>
      <c r="Z541" t="str">
        <f t="shared" si="345"/>
        <v/>
      </c>
      <c r="AA541">
        <f t="shared" si="346"/>
        <v>6</v>
      </c>
      <c r="AB541" t="str">
        <f t="shared" si="347"/>
        <v/>
      </c>
      <c r="AC541">
        <f t="shared" si="348"/>
        <v>23</v>
      </c>
      <c r="AD541" t="str">
        <f t="shared" si="349"/>
        <v/>
      </c>
      <c r="AE541">
        <f t="shared" si="350"/>
        <v>22</v>
      </c>
      <c r="AF541" t="str">
        <f t="shared" si="351"/>
        <v/>
      </c>
      <c r="AG541">
        <f t="shared" si="352"/>
        <v>9</v>
      </c>
      <c r="AH541" t="str">
        <f t="shared" si="353"/>
        <v/>
      </c>
      <c r="AI541">
        <f t="shared" si="354"/>
        <v>8</v>
      </c>
      <c r="AJ541" t="str">
        <f t="shared" si="355"/>
        <v/>
      </c>
      <c r="AK541">
        <f t="shared" si="356"/>
        <v>51</v>
      </c>
      <c r="AL541" t="str">
        <f t="shared" si="355"/>
        <v/>
      </c>
    </row>
    <row r="542" spans="2:38" x14ac:dyDescent="0.25">
      <c r="B542">
        <f t="shared" si="321"/>
        <v>540</v>
      </c>
      <c r="C542">
        <f t="shared" si="322"/>
        <v>0</v>
      </c>
      <c r="D542" t="str">
        <f t="shared" si="323"/>
        <v/>
      </c>
      <c r="E542">
        <f t="shared" si="324"/>
        <v>0</v>
      </c>
      <c r="F542" t="str">
        <f t="shared" si="325"/>
        <v/>
      </c>
      <c r="G542">
        <f t="shared" si="326"/>
        <v>0</v>
      </c>
      <c r="H542" t="str">
        <f t="shared" si="327"/>
        <v/>
      </c>
      <c r="I542">
        <f t="shared" si="328"/>
        <v>1</v>
      </c>
      <c r="J542" t="str">
        <f t="shared" si="329"/>
        <v/>
      </c>
      <c r="K542">
        <f t="shared" si="330"/>
        <v>1</v>
      </c>
      <c r="L542" t="str">
        <f t="shared" si="331"/>
        <v/>
      </c>
      <c r="M542">
        <f t="shared" si="332"/>
        <v>7</v>
      </c>
      <c r="N542" t="str">
        <f t="shared" si="333"/>
        <v/>
      </c>
      <c r="O542">
        <f t="shared" si="334"/>
        <v>13</v>
      </c>
      <c r="P542" t="str">
        <f t="shared" si="335"/>
        <v/>
      </c>
      <c r="Q542">
        <f t="shared" si="336"/>
        <v>8</v>
      </c>
      <c r="R542" t="str">
        <f t="shared" si="337"/>
        <v/>
      </c>
      <c r="S542">
        <f t="shared" si="338"/>
        <v>11</v>
      </c>
      <c r="T542" t="str">
        <f t="shared" si="339"/>
        <v/>
      </c>
      <c r="U542">
        <f t="shared" si="340"/>
        <v>18</v>
      </c>
      <c r="V542" t="str">
        <f t="shared" si="341"/>
        <v/>
      </c>
      <c r="W542">
        <f t="shared" si="342"/>
        <v>13</v>
      </c>
      <c r="X542" t="str">
        <f t="shared" si="343"/>
        <v/>
      </c>
      <c r="Y542">
        <f t="shared" si="344"/>
        <v>22</v>
      </c>
      <c r="Z542" t="str">
        <f t="shared" si="345"/>
        <v/>
      </c>
      <c r="AA542">
        <f t="shared" si="346"/>
        <v>7</v>
      </c>
      <c r="AB542" t="str">
        <f t="shared" si="347"/>
        <v/>
      </c>
      <c r="AC542">
        <f t="shared" si="348"/>
        <v>24</v>
      </c>
      <c r="AD542" t="str">
        <f t="shared" si="349"/>
        <v/>
      </c>
      <c r="AE542">
        <f t="shared" si="350"/>
        <v>23</v>
      </c>
      <c r="AF542" t="str">
        <f t="shared" si="351"/>
        <v/>
      </c>
      <c r="AG542">
        <f t="shared" si="352"/>
        <v>10</v>
      </c>
      <c r="AH542" t="str">
        <f t="shared" si="353"/>
        <v/>
      </c>
      <c r="AI542">
        <f t="shared" si="354"/>
        <v>9</v>
      </c>
      <c r="AJ542" t="str">
        <f t="shared" si="355"/>
        <v/>
      </c>
      <c r="AK542">
        <f t="shared" si="356"/>
        <v>52</v>
      </c>
      <c r="AL542" t="str">
        <f t="shared" si="355"/>
        <v/>
      </c>
    </row>
    <row r="543" spans="2:38" x14ac:dyDescent="0.25">
      <c r="B543">
        <f t="shared" si="321"/>
        <v>541</v>
      </c>
      <c r="C543">
        <f t="shared" si="322"/>
        <v>1</v>
      </c>
      <c r="D543">
        <f t="shared" si="323"/>
        <v>541</v>
      </c>
      <c r="E543">
        <f t="shared" si="324"/>
        <v>1</v>
      </c>
      <c r="F543">
        <f t="shared" si="325"/>
        <v>541</v>
      </c>
      <c r="G543">
        <f t="shared" si="326"/>
        <v>1</v>
      </c>
      <c r="H543">
        <f t="shared" si="327"/>
        <v>541</v>
      </c>
      <c r="I543">
        <f t="shared" si="328"/>
        <v>2</v>
      </c>
      <c r="J543">
        <f t="shared" si="329"/>
        <v>541</v>
      </c>
      <c r="K543">
        <f t="shared" si="330"/>
        <v>2</v>
      </c>
      <c r="L543">
        <f t="shared" si="331"/>
        <v>541</v>
      </c>
      <c r="M543">
        <f t="shared" si="332"/>
        <v>8</v>
      </c>
      <c r="N543">
        <f t="shared" si="333"/>
        <v>541</v>
      </c>
      <c r="O543">
        <f t="shared" si="334"/>
        <v>14</v>
      </c>
      <c r="P543">
        <f t="shared" si="335"/>
        <v>541</v>
      </c>
      <c r="Q543">
        <f t="shared" si="336"/>
        <v>9</v>
      </c>
      <c r="R543">
        <f t="shared" si="337"/>
        <v>541</v>
      </c>
      <c r="S543">
        <f t="shared" si="338"/>
        <v>12</v>
      </c>
      <c r="T543">
        <f t="shared" si="339"/>
        <v>541</v>
      </c>
      <c r="U543">
        <f t="shared" si="340"/>
        <v>19</v>
      </c>
      <c r="V543">
        <f t="shared" si="341"/>
        <v>541</v>
      </c>
      <c r="W543">
        <f t="shared" si="342"/>
        <v>14</v>
      </c>
      <c r="X543">
        <f t="shared" si="343"/>
        <v>541</v>
      </c>
      <c r="Y543">
        <f t="shared" si="344"/>
        <v>23</v>
      </c>
      <c r="Z543">
        <f t="shared" si="345"/>
        <v>541</v>
      </c>
      <c r="AA543">
        <f t="shared" si="346"/>
        <v>8</v>
      </c>
      <c r="AB543">
        <f t="shared" si="347"/>
        <v>541</v>
      </c>
      <c r="AC543">
        <f t="shared" si="348"/>
        <v>25</v>
      </c>
      <c r="AD543">
        <f t="shared" si="349"/>
        <v>541</v>
      </c>
      <c r="AE543">
        <f t="shared" si="350"/>
        <v>24</v>
      </c>
      <c r="AF543">
        <f t="shared" si="351"/>
        <v>541</v>
      </c>
      <c r="AG543">
        <f t="shared" si="352"/>
        <v>11</v>
      </c>
      <c r="AH543">
        <f t="shared" si="353"/>
        <v>541</v>
      </c>
      <c r="AI543">
        <f t="shared" si="354"/>
        <v>10</v>
      </c>
      <c r="AJ543">
        <f t="shared" si="355"/>
        <v>541</v>
      </c>
      <c r="AK543">
        <f t="shared" si="356"/>
        <v>53</v>
      </c>
      <c r="AL543">
        <f t="shared" si="355"/>
        <v>541</v>
      </c>
    </row>
    <row r="544" spans="2:38" x14ac:dyDescent="0.25">
      <c r="B544">
        <f t="shared" si="321"/>
        <v>542</v>
      </c>
      <c r="C544">
        <f t="shared" si="322"/>
        <v>0</v>
      </c>
      <c r="D544" t="str">
        <f t="shared" si="323"/>
        <v/>
      </c>
      <c r="E544">
        <f t="shared" si="324"/>
        <v>2</v>
      </c>
      <c r="F544" t="str">
        <f t="shared" si="325"/>
        <v/>
      </c>
      <c r="G544">
        <f t="shared" si="326"/>
        <v>2</v>
      </c>
      <c r="H544" t="str">
        <f t="shared" si="327"/>
        <v/>
      </c>
      <c r="I544">
        <f t="shared" si="328"/>
        <v>3</v>
      </c>
      <c r="J544" t="str">
        <f t="shared" si="329"/>
        <v/>
      </c>
      <c r="K544">
        <f t="shared" si="330"/>
        <v>3</v>
      </c>
      <c r="L544" t="str">
        <f t="shared" si="331"/>
        <v/>
      </c>
      <c r="M544">
        <f t="shared" si="332"/>
        <v>9</v>
      </c>
      <c r="N544" t="str">
        <f t="shared" si="333"/>
        <v/>
      </c>
      <c r="O544">
        <f t="shared" si="334"/>
        <v>15</v>
      </c>
      <c r="P544" t="str">
        <f t="shared" si="335"/>
        <v/>
      </c>
      <c r="Q544">
        <f t="shared" si="336"/>
        <v>10</v>
      </c>
      <c r="R544" t="str">
        <f t="shared" si="337"/>
        <v/>
      </c>
      <c r="S544">
        <f t="shared" si="338"/>
        <v>13</v>
      </c>
      <c r="T544" t="str">
        <f t="shared" si="339"/>
        <v/>
      </c>
      <c r="U544">
        <f t="shared" si="340"/>
        <v>20</v>
      </c>
      <c r="V544" t="str">
        <f t="shared" si="341"/>
        <v/>
      </c>
      <c r="W544">
        <f t="shared" si="342"/>
        <v>15</v>
      </c>
      <c r="X544" t="str">
        <f t="shared" si="343"/>
        <v/>
      </c>
      <c r="Y544">
        <f t="shared" si="344"/>
        <v>24</v>
      </c>
      <c r="Z544" t="str">
        <f t="shared" si="345"/>
        <v/>
      </c>
      <c r="AA544">
        <f t="shared" si="346"/>
        <v>9</v>
      </c>
      <c r="AB544" t="str">
        <f t="shared" si="347"/>
        <v/>
      </c>
      <c r="AC544">
        <f t="shared" si="348"/>
        <v>26</v>
      </c>
      <c r="AD544" t="str">
        <f t="shared" si="349"/>
        <v/>
      </c>
      <c r="AE544">
        <f t="shared" si="350"/>
        <v>25</v>
      </c>
      <c r="AF544" t="str">
        <f t="shared" si="351"/>
        <v/>
      </c>
      <c r="AG544">
        <f t="shared" si="352"/>
        <v>12</v>
      </c>
      <c r="AH544" t="str">
        <f t="shared" si="353"/>
        <v/>
      </c>
      <c r="AI544">
        <f t="shared" si="354"/>
        <v>11</v>
      </c>
      <c r="AJ544" t="str">
        <f t="shared" si="355"/>
        <v/>
      </c>
      <c r="AK544">
        <f t="shared" si="356"/>
        <v>54</v>
      </c>
      <c r="AL544" t="str">
        <f t="shared" si="355"/>
        <v/>
      </c>
    </row>
    <row r="545" spans="2:38" x14ac:dyDescent="0.25">
      <c r="B545">
        <f t="shared" si="321"/>
        <v>543</v>
      </c>
      <c r="C545">
        <f t="shared" si="322"/>
        <v>1</v>
      </c>
      <c r="D545">
        <f t="shared" si="323"/>
        <v>543</v>
      </c>
      <c r="E545">
        <f t="shared" si="324"/>
        <v>0</v>
      </c>
      <c r="F545" t="str">
        <f t="shared" si="325"/>
        <v/>
      </c>
      <c r="G545">
        <f t="shared" si="326"/>
        <v>3</v>
      </c>
      <c r="H545" t="str">
        <f t="shared" si="327"/>
        <v/>
      </c>
      <c r="I545">
        <f t="shared" si="328"/>
        <v>4</v>
      </c>
      <c r="J545" t="str">
        <f t="shared" si="329"/>
        <v/>
      </c>
      <c r="K545">
        <f t="shared" si="330"/>
        <v>4</v>
      </c>
      <c r="L545" t="str">
        <f t="shared" si="331"/>
        <v/>
      </c>
      <c r="M545">
        <f t="shared" si="332"/>
        <v>10</v>
      </c>
      <c r="N545" t="str">
        <f t="shared" si="333"/>
        <v/>
      </c>
      <c r="O545">
        <f t="shared" si="334"/>
        <v>16</v>
      </c>
      <c r="P545" t="str">
        <f t="shared" si="335"/>
        <v/>
      </c>
      <c r="Q545">
        <f t="shared" si="336"/>
        <v>11</v>
      </c>
      <c r="R545" t="str">
        <f t="shared" si="337"/>
        <v/>
      </c>
      <c r="S545">
        <f t="shared" si="338"/>
        <v>14</v>
      </c>
      <c r="T545" t="str">
        <f t="shared" si="339"/>
        <v/>
      </c>
      <c r="U545">
        <f t="shared" si="340"/>
        <v>21</v>
      </c>
      <c r="V545" t="str">
        <f t="shared" si="341"/>
        <v/>
      </c>
      <c r="W545">
        <f t="shared" si="342"/>
        <v>16</v>
      </c>
      <c r="X545" t="str">
        <f t="shared" si="343"/>
        <v/>
      </c>
      <c r="Y545">
        <f t="shared" si="344"/>
        <v>25</v>
      </c>
      <c r="Z545" t="str">
        <f t="shared" si="345"/>
        <v/>
      </c>
      <c r="AA545">
        <f t="shared" si="346"/>
        <v>10</v>
      </c>
      <c r="AB545" t="str">
        <f t="shared" si="347"/>
        <v/>
      </c>
      <c r="AC545">
        <f t="shared" si="348"/>
        <v>27</v>
      </c>
      <c r="AD545" t="str">
        <f t="shared" si="349"/>
        <v/>
      </c>
      <c r="AE545">
        <f t="shared" si="350"/>
        <v>26</v>
      </c>
      <c r="AF545" t="str">
        <f t="shared" si="351"/>
        <v/>
      </c>
      <c r="AG545">
        <f t="shared" si="352"/>
        <v>13</v>
      </c>
      <c r="AH545" t="str">
        <f t="shared" si="353"/>
        <v/>
      </c>
      <c r="AI545">
        <f t="shared" si="354"/>
        <v>12</v>
      </c>
      <c r="AJ545" t="str">
        <f t="shared" si="355"/>
        <v/>
      </c>
      <c r="AK545">
        <f t="shared" si="356"/>
        <v>55</v>
      </c>
      <c r="AL545" t="str">
        <f t="shared" si="355"/>
        <v/>
      </c>
    </row>
    <row r="546" spans="2:38" x14ac:dyDescent="0.25">
      <c r="B546">
        <f t="shared" si="321"/>
        <v>544</v>
      </c>
      <c r="C546">
        <f t="shared" si="322"/>
        <v>0</v>
      </c>
      <c r="D546" t="str">
        <f t="shared" si="323"/>
        <v/>
      </c>
      <c r="E546">
        <f t="shared" si="324"/>
        <v>1</v>
      </c>
      <c r="F546" t="str">
        <f t="shared" si="325"/>
        <v/>
      </c>
      <c r="G546">
        <f t="shared" si="326"/>
        <v>4</v>
      </c>
      <c r="H546" t="str">
        <f t="shared" si="327"/>
        <v/>
      </c>
      <c r="I546">
        <f t="shared" si="328"/>
        <v>5</v>
      </c>
      <c r="J546" t="str">
        <f t="shared" si="329"/>
        <v/>
      </c>
      <c r="K546">
        <f t="shared" si="330"/>
        <v>5</v>
      </c>
      <c r="L546" t="str">
        <f t="shared" si="331"/>
        <v/>
      </c>
      <c r="M546">
        <f t="shared" si="332"/>
        <v>11</v>
      </c>
      <c r="N546" t="str">
        <f t="shared" si="333"/>
        <v/>
      </c>
      <c r="O546">
        <f t="shared" si="334"/>
        <v>0</v>
      </c>
      <c r="P546" t="str">
        <f t="shared" si="335"/>
        <v/>
      </c>
      <c r="Q546">
        <f t="shared" si="336"/>
        <v>12</v>
      </c>
      <c r="R546" t="str">
        <f t="shared" si="337"/>
        <v/>
      </c>
      <c r="S546">
        <f t="shared" si="338"/>
        <v>15</v>
      </c>
      <c r="T546" t="str">
        <f t="shared" si="339"/>
        <v/>
      </c>
      <c r="U546">
        <f t="shared" si="340"/>
        <v>22</v>
      </c>
      <c r="V546" t="str">
        <f t="shared" si="341"/>
        <v/>
      </c>
      <c r="W546">
        <f t="shared" si="342"/>
        <v>17</v>
      </c>
      <c r="X546" t="str">
        <f t="shared" si="343"/>
        <v/>
      </c>
      <c r="Y546">
        <f t="shared" si="344"/>
        <v>26</v>
      </c>
      <c r="Z546" t="str">
        <f t="shared" si="345"/>
        <v/>
      </c>
      <c r="AA546">
        <f t="shared" si="346"/>
        <v>11</v>
      </c>
      <c r="AB546" t="str">
        <f t="shared" si="347"/>
        <v/>
      </c>
      <c r="AC546">
        <f t="shared" si="348"/>
        <v>28</v>
      </c>
      <c r="AD546" t="str">
        <f t="shared" si="349"/>
        <v/>
      </c>
      <c r="AE546">
        <f t="shared" si="350"/>
        <v>27</v>
      </c>
      <c r="AF546" t="str">
        <f t="shared" si="351"/>
        <v/>
      </c>
      <c r="AG546">
        <f t="shared" si="352"/>
        <v>14</v>
      </c>
      <c r="AH546" t="str">
        <f t="shared" si="353"/>
        <v/>
      </c>
      <c r="AI546">
        <f t="shared" si="354"/>
        <v>13</v>
      </c>
      <c r="AJ546" t="str">
        <f t="shared" si="355"/>
        <v/>
      </c>
      <c r="AK546">
        <f t="shared" si="356"/>
        <v>56</v>
      </c>
      <c r="AL546" t="str">
        <f t="shared" si="355"/>
        <v/>
      </c>
    </row>
    <row r="547" spans="2:38" x14ac:dyDescent="0.25">
      <c r="B547">
        <f t="shared" si="321"/>
        <v>545</v>
      </c>
      <c r="C547">
        <f t="shared" si="322"/>
        <v>1</v>
      </c>
      <c r="D547">
        <f t="shared" si="323"/>
        <v>545</v>
      </c>
      <c r="E547">
        <f t="shared" si="324"/>
        <v>2</v>
      </c>
      <c r="F547">
        <f t="shared" si="325"/>
        <v>545</v>
      </c>
      <c r="G547">
        <f t="shared" si="326"/>
        <v>0</v>
      </c>
      <c r="H547" t="str">
        <f t="shared" si="327"/>
        <v/>
      </c>
      <c r="I547">
        <f t="shared" si="328"/>
        <v>6</v>
      </c>
      <c r="J547" t="str">
        <f t="shared" si="329"/>
        <v/>
      </c>
      <c r="K547">
        <f t="shared" si="330"/>
        <v>6</v>
      </c>
      <c r="L547" t="str">
        <f t="shared" si="331"/>
        <v/>
      </c>
      <c r="M547">
        <f t="shared" si="332"/>
        <v>12</v>
      </c>
      <c r="N547" t="str">
        <f t="shared" si="333"/>
        <v/>
      </c>
      <c r="O547">
        <f t="shared" si="334"/>
        <v>1</v>
      </c>
      <c r="P547" t="str">
        <f t="shared" si="335"/>
        <v/>
      </c>
      <c r="Q547">
        <f t="shared" si="336"/>
        <v>13</v>
      </c>
      <c r="R547" t="str">
        <f t="shared" si="337"/>
        <v/>
      </c>
      <c r="S547">
        <f t="shared" si="338"/>
        <v>16</v>
      </c>
      <c r="T547" t="str">
        <f t="shared" si="339"/>
        <v/>
      </c>
      <c r="U547">
        <f t="shared" si="340"/>
        <v>23</v>
      </c>
      <c r="V547" t="str">
        <f t="shared" si="341"/>
        <v/>
      </c>
      <c r="W547">
        <f t="shared" si="342"/>
        <v>18</v>
      </c>
      <c r="X547" t="str">
        <f t="shared" si="343"/>
        <v/>
      </c>
      <c r="Y547">
        <f t="shared" si="344"/>
        <v>27</v>
      </c>
      <c r="Z547" t="str">
        <f t="shared" si="345"/>
        <v/>
      </c>
      <c r="AA547">
        <f t="shared" si="346"/>
        <v>12</v>
      </c>
      <c r="AB547" t="str">
        <f t="shared" si="347"/>
        <v/>
      </c>
      <c r="AC547">
        <f t="shared" si="348"/>
        <v>29</v>
      </c>
      <c r="AD547" t="str">
        <f t="shared" si="349"/>
        <v/>
      </c>
      <c r="AE547">
        <f t="shared" si="350"/>
        <v>28</v>
      </c>
      <c r="AF547" t="str">
        <f t="shared" si="351"/>
        <v/>
      </c>
      <c r="AG547">
        <f t="shared" si="352"/>
        <v>15</v>
      </c>
      <c r="AH547" t="str">
        <f t="shared" si="353"/>
        <v/>
      </c>
      <c r="AI547">
        <f t="shared" si="354"/>
        <v>14</v>
      </c>
      <c r="AJ547" t="str">
        <f t="shared" si="355"/>
        <v/>
      </c>
      <c r="AK547">
        <f t="shared" si="356"/>
        <v>57</v>
      </c>
      <c r="AL547" t="str">
        <f t="shared" si="355"/>
        <v/>
      </c>
    </row>
    <row r="548" spans="2:38" x14ac:dyDescent="0.25">
      <c r="B548">
        <f t="shared" si="321"/>
        <v>546</v>
      </c>
      <c r="C548">
        <f t="shared" si="322"/>
        <v>0</v>
      </c>
      <c r="D548" t="str">
        <f t="shared" si="323"/>
        <v/>
      </c>
      <c r="E548">
        <f t="shared" si="324"/>
        <v>0</v>
      </c>
      <c r="F548" t="str">
        <f t="shared" si="325"/>
        <v/>
      </c>
      <c r="G548">
        <f t="shared" si="326"/>
        <v>1</v>
      </c>
      <c r="H548" t="str">
        <f t="shared" si="327"/>
        <v/>
      </c>
      <c r="I548">
        <f t="shared" si="328"/>
        <v>0</v>
      </c>
      <c r="J548" t="str">
        <f t="shared" si="329"/>
        <v/>
      </c>
      <c r="K548">
        <f t="shared" si="330"/>
        <v>7</v>
      </c>
      <c r="L548" t="str">
        <f t="shared" si="331"/>
        <v/>
      </c>
      <c r="M548">
        <f t="shared" si="332"/>
        <v>0</v>
      </c>
      <c r="N548" t="str">
        <f t="shared" si="333"/>
        <v/>
      </c>
      <c r="O548">
        <f t="shared" si="334"/>
        <v>2</v>
      </c>
      <c r="P548" t="str">
        <f t="shared" si="335"/>
        <v/>
      </c>
      <c r="Q548">
        <f t="shared" si="336"/>
        <v>14</v>
      </c>
      <c r="R548" t="str">
        <f t="shared" si="337"/>
        <v/>
      </c>
      <c r="S548">
        <f t="shared" si="338"/>
        <v>17</v>
      </c>
      <c r="T548" t="str">
        <f t="shared" si="339"/>
        <v/>
      </c>
      <c r="U548">
        <f t="shared" si="340"/>
        <v>24</v>
      </c>
      <c r="V548" t="str">
        <f t="shared" si="341"/>
        <v/>
      </c>
      <c r="W548">
        <f t="shared" si="342"/>
        <v>19</v>
      </c>
      <c r="X548" t="str">
        <f t="shared" si="343"/>
        <v/>
      </c>
      <c r="Y548">
        <f t="shared" si="344"/>
        <v>28</v>
      </c>
      <c r="Z548" t="str">
        <f t="shared" si="345"/>
        <v/>
      </c>
      <c r="AA548">
        <f t="shared" si="346"/>
        <v>13</v>
      </c>
      <c r="AB548" t="str">
        <f t="shared" si="347"/>
        <v/>
      </c>
      <c r="AC548">
        <f t="shared" si="348"/>
        <v>30</v>
      </c>
      <c r="AD548" t="str">
        <f t="shared" si="349"/>
        <v/>
      </c>
      <c r="AE548">
        <f t="shared" si="350"/>
        <v>29</v>
      </c>
      <c r="AF548" t="str">
        <f t="shared" si="351"/>
        <v/>
      </c>
      <c r="AG548">
        <f t="shared" si="352"/>
        <v>16</v>
      </c>
      <c r="AH548" t="str">
        <f t="shared" si="353"/>
        <v/>
      </c>
      <c r="AI548">
        <f t="shared" si="354"/>
        <v>15</v>
      </c>
      <c r="AJ548" t="str">
        <f t="shared" si="355"/>
        <v/>
      </c>
      <c r="AK548">
        <f t="shared" si="356"/>
        <v>58</v>
      </c>
      <c r="AL548" t="str">
        <f t="shared" si="355"/>
        <v/>
      </c>
    </row>
    <row r="549" spans="2:38" x14ac:dyDescent="0.25">
      <c r="B549">
        <f t="shared" si="321"/>
        <v>547</v>
      </c>
      <c r="C549">
        <f t="shared" si="322"/>
        <v>1</v>
      </c>
      <c r="D549">
        <f t="shared" si="323"/>
        <v>547</v>
      </c>
      <c r="E549">
        <f t="shared" si="324"/>
        <v>1</v>
      </c>
      <c r="F549">
        <f t="shared" si="325"/>
        <v>547</v>
      </c>
      <c r="G549">
        <f t="shared" si="326"/>
        <v>2</v>
      </c>
      <c r="H549">
        <f t="shared" si="327"/>
        <v>547</v>
      </c>
      <c r="I549">
        <f t="shared" si="328"/>
        <v>1</v>
      </c>
      <c r="J549">
        <f t="shared" si="329"/>
        <v>547</v>
      </c>
      <c r="K549">
        <f t="shared" si="330"/>
        <v>8</v>
      </c>
      <c r="L549">
        <f t="shared" si="331"/>
        <v>547</v>
      </c>
      <c r="M549">
        <f t="shared" si="332"/>
        <v>1</v>
      </c>
      <c r="N549">
        <f t="shared" si="333"/>
        <v>547</v>
      </c>
      <c r="O549">
        <f t="shared" si="334"/>
        <v>3</v>
      </c>
      <c r="P549">
        <f t="shared" si="335"/>
        <v>547</v>
      </c>
      <c r="Q549">
        <f t="shared" si="336"/>
        <v>15</v>
      </c>
      <c r="R549">
        <f t="shared" si="337"/>
        <v>547</v>
      </c>
      <c r="S549">
        <f t="shared" si="338"/>
        <v>18</v>
      </c>
      <c r="T549">
        <f t="shared" si="339"/>
        <v>547</v>
      </c>
      <c r="U549">
        <f t="shared" si="340"/>
        <v>25</v>
      </c>
      <c r="V549">
        <f t="shared" si="341"/>
        <v>547</v>
      </c>
      <c r="W549">
        <f t="shared" si="342"/>
        <v>20</v>
      </c>
      <c r="X549">
        <f t="shared" si="343"/>
        <v>547</v>
      </c>
      <c r="Y549">
        <f t="shared" si="344"/>
        <v>29</v>
      </c>
      <c r="Z549">
        <f t="shared" si="345"/>
        <v>547</v>
      </c>
      <c r="AA549">
        <f t="shared" si="346"/>
        <v>14</v>
      </c>
      <c r="AB549">
        <f t="shared" si="347"/>
        <v>547</v>
      </c>
      <c r="AC549">
        <f t="shared" si="348"/>
        <v>31</v>
      </c>
      <c r="AD549">
        <f t="shared" si="349"/>
        <v>547</v>
      </c>
      <c r="AE549">
        <f t="shared" si="350"/>
        <v>30</v>
      </c>
      <c r="AF549">
        <f t="shared" si="351"/>
        <v>547</v>
      </c>
      <c r="AG549">
        <f t="shared" si="352"/>
        <v>17</v>
      </c>
      <c r="AH549">
        <f t="shared" si="353"/>
        <v>547</v>
      </c>
      <c r="AI549">
        <f t="shared" si="354"/>
        <v>16</v>
      </c>
      <c r="AJ549">
        <f t="shared" si="355"/>
        <v>547</v>
      </c>
      <c r="AK549">
        <f t="shared" si="356"/>
        <v>59</v>
      </c>
      <c r="AL549">
        <f t="shared" si="355"/>
        <v>547</v>
      </c>
    </row>
    <row r="550" spans="2:38" x14ac:dyDescent="0.25">
      <c r="B550">
        <f t="shared" si="321"/>
        <v>548</v>
      </c>
      <c r="C550">
        <f t="shared" si="322"/>
        <v>0</v>
      </c>
      <c r="D550" t="str">
        <f t="shared" si="323"/>
        <v/>
      </c>
      <c r="E550">
        <f t="shared" si="324"/>
        <v>2</v>
      </c>
      <c r="F550" t="str">
        <f t="shared" si="325"/>
        <v/>
      </c>
      <c r="G550">
        <f t="shared" si="326"/>
        <v>3</v>
      </c>
      <c r="H550" t="str">
        <f t="shared" si="327"/>
        <v/>
      </c>
      <c r="I550">
        <f t="shared" si="328"/>
        <v>2</v>
      </c>
      <c r="J550" t="str">
        <f t="shared" si="329"/>
        <v/>
      </c>
      <c r="K550">
        <f t="shared" si="330"/>
        <v>9</v>
      </c>
      <c r="L550" t="str">
        <f t="shared" si="331"/>
        <v/>
      </c>
      <c r="M550">
        <f t="shared" si="332"/>
        <v>2</v>
      </c>
      <c r="N550" t="str">
        <f t="shared" si="333"/>
        <v/>
      </c>
      <c r="O550">
        <f t="shared" si="334"/>
        <v>4</v>
      </c>
      <c r="P550" t="str">
        <f t="shared" si="335"/>
        <v/>
      </c>
      <c r="Q550">
        <f t="shared" si="336"/>
        <v>16</v>
      </c>
      <c r="R550" t="str">
        <f t="shared" si="337"/>
        <v/>
      </c>
      <c r="S550">
        <f t="shared" si="338"/>
        <v>19</v>
      </c>
      <c r="T550" t="str">
        <f t="shared" si="339"/>
        <v/>
      </c>
      <c r="U550">
        <f t="shared" si="340"/>
        <v>26</v>
      </c>
      <c r="V550" t="str">
        <f t="shared" si="341"/>
        <v/>
      </c>
      <c r="W550">
        <f t="shared" si="342"/>
        <v>21</v>
      </c>
      <c r="X550" t="str">
        <f t="shared" si="343"/>
        <v/>
      </c>
      <c r="Y550">
        <f t="shared" si="344"/>
        <v>30</v>
      </c>
      <c r="Z550" t="str">
        <f t="shared" si="345"/>
        <v/>
      </c>
      <c r="AA550">
        <f t="shared" si="346"/>
        <v>15</v>
      </c>
      <c r="AB550" t="str">
        <f t="shared" si="347"/>
        <v/>
      </c>
      <c r="AC550">
        <f t="shared" si="348"/>
        <v>32</v>
      </c>
      <c r="AD550" t="str">
        <f t="shared" si="349"/>
        <v/>
      </c>
      <c r="AE550">
        <f t="shared" si="350"/>
        <v>31</v>
      </c>
      <c r="AF550" t="str">
        <f t="shared" si="351"/>
        <v/>
      </c>
      <c r="AG550">
        <f t="shared" si="352"/>
        <v>18</v>
      </c>
      <c r="AH550" t="str">
        <f t="shared" si="353"/>
        <v/>
      </c>
      <c r="AI550">
        <f t="shared" si="354"/>
        <v>17</v>
      </c>
      <c r="AJ550" t="str">
        <f t="shared" si="355"/>
        <v/>
      </c>
      <c r="AK550">
        <f t="shared" si="356"/>
        <v>60</v>
      </c>
      <c r="AL550" t="str">
        <f t="shared" si="355"/>
        <v/>
      </c>
    </row>
    <row r="551" spans="2:38" x14ac:dyDescent="0.25">
      <c r="B551">
        <f t="shared" si="321"/>
        <v>549</v>
      </c>
      <c r="C551">
        <f t="shared" si="322"/>
        <v>1</v>
      </c>
      <c r="D551">
        <f t="shared" si="323"/>
        <v>549</v>
      </c>
      <c r="E551">
        <f t="shared" si="324"/>
        <v>0</v>
      </c>
      <c r="F551" t="str">
        <f t="shared" si="325"/>
        <v/>
      </c>
      <c r="G551">
        <f t="shared" si="326"/>
        <v>4</v>
      </c>
      <c r="H551" t="str">
        <f t="shared" si="327"/>
        <v/>
      </c>
      <c r="I551">
        <f t="shared" si="328"/>
        <v>3</v>
      </c>
      <c r="J551" t="str">
        <f t="shared" si="329"/>
        <v/>
      </c>
      <c r="K551">
        <f t="shared" si="330"/>
        <v>10</v>
      </c>
      <c r="L551" t="str">
        <f t="shared" si="331"/>
        <v/>
      </c>
      <c r="M551">
        <f t="shared" si="332"/>
        <v>3</v>
      </c>
      <c r="N551" t="str">
        <f t="shared" si="333"/>
        <v/>
      </c>
      <c r="O551">
        <f t="shared" si="334"/>
        <v>5</v>
      </c>
      <c r="P551" t="str">
        <f t="shared" si="335"/>
        <v/>
      </c>
      <c r="Q551">
        <f t="shared" si="336"/>
        <v>17</v>
      </c>
      <c r="R551" t="str">
        <f t="shared" si="337"/>
        <v/>
      </c>
      <c r="S551">
        <f t="shared" si="338"/>
        <v>20</v>
      </c>
      <c r="T551" t="str">
        <f t="shared" si="339"/>
        <v/>
      </c>
      <c r="U551">
        <f t="shared" si="340"/>
        <v>27</v>
      </c>
      <c r="V551" t="str">
        <f t="shared" si="341"/>
        <v/>
      </c>
      <c r="W551">
        <f t="shared" si="342"/>
        <v>22</v>
      </c>
      <c r="X551" t="str">
        <f t="shared" si="343"/>
        <v/>
      </c>
      <c r="Y551">
        <f t="shared" si="344"/>
        <v>31</v>
      </c>
      <c r="Z551" t="str">
        <f t="shared" si="345"/>
        <v/>
      </c>
      <c r="AA551">
        <f t="shared" si="346"/>
        <v>16</v>
      </c>
      <c r="AB551" t="str">
        <f t="shared" si="347"/>
        <v/>
      </c>
      <c r="AC551">
        <f t="shared" si="348"/>
        <v>33</v>
      </c>
      <c r="AD551" t="str">
        <f t="shared" si="349"/>
        <v/>
      </c>
      <c r="AE551">
        <f t="shared" si="350"/>
        <v>32</v>
      </c>
      <c r="AF551" t="str">
        <f t="shared" si="351"/>
        <v/>
      </c>
      <c r="AG551">
        <f t="shared" si="352"/>
        <v>19</v>
      </c>
      <c r="AH551" t="str">
        <f t="shared" si="353"/>
        <v/>
      </c>
      <c r="AI551">
        <f t="shared" si="354"/>
        <v>18</v>
      </c>
      <c r="AJ551" t="str">
        <f t="shared" si="355"/>
        <v/>
      </c>
      <c r="AK551">
        <f t="shared" si="356"/>
        <v>0</v>
      </c>
      <c r="AL551" t="str">
        <f t="shared" si="355"/>
        <v/>
      </c>
    </row>
    <row r="552" spans="2:38" x14ac:dyDescent="0.25">
      <c r="B552">
        <f t="shared" si="321"/>
        <v>550</v>
      </c>
      <c r="C552">
        <f t="shared" si="322"/>
        <v>0</v>
      </c>
      <c r="D552" t="str">
        <f t="shared" si="323"/>
        <v/>
      </c>
      <c r="E552">
        <f t="shared" si="324"/>
        <v>1</v>
      </c>
      <c r="F552" t="str">
        <f t="shared" si="325"/>
        <v/>
      </c>
      <c r="G552">
        <f t="shared" si="326"/>
        <v>0</v>
      </c>
      <c r="H552" t="str">
        <f t="shared" si="327"/>
        <v/>
      </c>
      <c r="I552">
        <f t="shared" si="328"/>
        <v>4</v>
      </c>
      <c r="J552" t="str">
        <f t="shared" si="329"/>
        <v/>
      </c>
      <c r="K552">
        <f t="shared" si="330"/>
        <v>0</v>
      </c>
      <c r="L552" t="str">
        <f t="shared" si="331"/>
        <v/>
      </c>
      <c r="M552">
        <f t="shared" si="332"/>
        <v>4</v>
      </c>
      <c r="N552" t="str">
        <f t="shared" si="333"/>
        <v/>
      </c>
      <c r="O552">
        <f t="shared" si="334"/>
        <v>6</v>
      </c>
      <c r="P552" t="str">
        <f t="shared" si="335"/>
        <v/>
      </c>
      <c r="Q552">
        <f t="shared" si="336"/>
        <v>18</v>
      </c>
      <c r="R552" t="str">
        <f t="shared" si="337"/>
        <v/>
      </c>
      <c r="S552">
        <f t="shared" si="338"/>
        <v>21</v>
      </c>
      <c r="T552" t="str">
        <f t="shared" si="339"/>
        <v/>
      </c>
      <c r="U552">
        <f t="shared" si="340"/>
        <v>28</v>
      </c>
      <c r="V552" t="str">
        <f t="shared" si="341"/>
        <v/>
      </c>
      <c r="W552">
        <f t="shared" si="342"/>
        <v>23</v>
      </c>
      <c r="X552" t="str">
        <f t="shared" si="343"/>
        <v/>
      </c>
      <c r="Y552">
        <f t="shared" si="344"/>
        <v>32</v>
      </c>
      <c r="Z552" t="str">
        <f t="shared" si="345"/>
        <v/>
      </c>
      <c r="AA552">
        <f t="shared" si="346"/>
        <v>17</v>
      </c>
      <c r="AB552" t="str">
        <f t="shared" si="347"/>
        <v/>
      </c>
      <c r="AC552">
        <f t="shared" si="348"/>
        <v>34</v>
      </c>
      <c r="AD552" t="str">
        <f t="shared" si="349"/>
        <v/>
      </c>
      <c r="AE552">
        <f t="shared" si="350"/>
        <v>33</v>
      </c>
      <c r="AF552" t="str">
        <f t="shared" si="351"/>
        <v/>
      </c>
      <c r="AG552">
        <f t="shared" si="352"/>
        <v>20</v>
      </c>
      <c r="AH552" t="str">
        <f t="shared" si="353"/>
        <v/>
      </c>
      <c r="AI552">
        <f t="shared" si="354"/>
        <v>19</v>
      </c>
      <c r="AJ552" t="str">
        <f t="shared" si="355"/>
        <v/>
      </c>
      <c r="AK552">
        <f t="shared" si="356"/>
        <v>1</v>
      </c>
      <c r="AL552" t="str">
        <f t="shared" si="355"/>
        <v/>
      </c>
    </row>
    <row r="553" spans="2:38" x14ac:dyDescent="0.25">
      <c r="B553">
        <f t="shared" si="321"/>
        <v>551</v>
      </c>
      <c r="C553">
        <f t="shared" si="322"/>
        <v>1</v>
      </c>
      <c r="D553">
        <f t="shared" si="323"/>
        <v>551</v>
      </c>
      <c r="E553">
        <f t="shared" si="324"/>
        <v>2</v>
      </c>
      <c r="F553">
        <f t="shared" si="325"/>
        <v>551</v>
      </c>
      <c r="G553">
        <f t="shared" si="326"/>
        <v>1</v>
      </c>
      <c r="H553">
        <f t="shared" si="327"/>
        <v>551</v>
      </c>
      <c r="I553">
        <f t="shared" si="328"/>
        <v>5</v>
      </c>
      <c r="J553">
        <f t="shared" si="329"/>
        <v>551</v>
      </c>
      <c r="K553">
        <f t="shared" si="330"/>
        <v>1</v>
      </c>
      <c r="L553">
        <f t="shared" si="331"/>
        <v>551</v>
      </c>
      <c r="M553">
        <f t="shared" si="332"/>
        <v>5</v>
      </c>
      <c r="N553">
        <f t="shared" si="333"/>
        <v>551</v>
      </c>
      <c r="O553">
        <f t="shared" si="334"/>
        <v>7</v>
      </c>
      <c r="P553">
        <f t="shared" si="335"/>
        <v>551</v>
      </c>
      <c r="Q553">
        <f t="shared" si="336"/>
        <v>0</v>
      </c>
      <c r="R553" t="str">
        <f t="shared" si="337"/>
        <v/>
      </c>
      <c r="S553">
        <f t="shared" si="338"/>
        <v>22</v>
      </c>
      <c r="T553" t="str">
        <f t="shared" si="339"/>
        <v/>
      </c>
      <c r="U553">
        <f t="shared" si="340"/>
        <v>0</v>
      </c>
      <c r="V553" t="str">
        <f t="shared" si="341"/>
        <v/>
      </c>
      <c r="W553">
        <f t="shared" si="342"/>
        <v>24</v>
      </c>
      <c r="X553" t="str">
        <f t="shared" si="343"/>
        <v/>
      </c>
      <c r="Y553">
        <f t="shared" si="344"/>
        <v>33</v>
      </c>
      <c r="Z553" t="str">
        <f t="shared" si="345"/>
        <v/>
      </c>
      <c r="AA553">
        <f t="shared" si="346"/>
        <v>18</v>
      </c>
      <c r="AB553" t="str">
        <f t="shared" si="347"/>
        <v/>
      </c>
      <c r="AC553">
        <f t="shared" si="348"/>
        <v>35</v>
      </c>
      <c r="AD553" t="str">
        <f t="shared" si="349"/>
        <v/>
      </c>
      <c r="AE553">
        <f t="shared" si="350"/>
        <v>34</v>
      </c>
      <c r="AF553" t="str">
        <f t="shared" si="351"/>
        <v/>
      </c>
      <c r="AG553">
        <f t="shared" si="352"/>
        <v>21</v>
      </c>
      <c r="AH553" t="str">
        <f t="shared" si="353"/>
        <v/>
      </c>
      <c r="AI553">
        <f t="shared" si="354"/>
        <v>20</v>
      </c>
      <c r="AJ553" t="str">
        <f t="shared" si="355"/>
        <v/>
      </c>
      <c r="AK553">
        <f t="shared" si="356"/>
        <v>2</v>
      </c>
      <c r="AL553" t="str">
        <f t="shared" si="355"/>
        <v/>
      </c>
    </row>
    <row r="554" spans="2:38" x14ac:dyDescent="0.25">
      <c r="B554">
        <f t="shared" si="321"/>
        <v>552</v>
      </c>
      <c r="C554">
        <f t="shared" si="322"/>
        <v>0</v>
      </c>
      <c r="D554" t="str">
        <f t="shared" si="323"/>
        <v/>
      </c>
      <c r="E554">
        <f t="shared" si="324"/>
        <v>0</v>
      </c>
      <c r="F554" t="str">
        <f t="shared" si="325"/>
        <v/>
      </c>
      <c r="G554">
        <f t="shared" si="326"/>
        <v>2</v>
      </c>
      <c r="H554" t="str">
        <f t="shared" si="327"/>
        <v/>
      </c>
      <c r="I554">
        <f t="shared" si="328"/>
        <v>6</v>
      </c>
      <c r="J554" t="str">
        <f t="shared" si="329"/>
        <v/>
      </c>
      <c r="K554">
        <f t="shared" si="330"/>
        <v>2</v>
      </c>
      <c r="L554" t="str">
        <f t="shared" si="331"/>
        <v/>
      </c>
      <c r="M554">
        <f t="shared" si="332"/>
        <v>6</v>
      </c>
      <c r="N554" t="str">
        <f t="shared" si="333"/>
        <v/>
      </c>
      <c r="O554">
        <f t="shared" si="334"/>
        <v>8</v>
      </c>
      <c r="P554" t="str">
        <f t="shared" si="335"/>
        <v/>
      </c>
      <c r="Q554">
        <f t="shared" si="336"/>
        <v>1</v>
      </c>
      <c r="R554" t="str">
        <f t="shared" si="337"/>
        <v/>
      </c>
      <c r="S554">
        <f t="shared" si="338"/>
        <v>0</v>
      </c>
      <c r="T554" t="str">
        <f t="shared" si="339"/>
        <v/>
      </c>
      <c r="U554">
        <f t="shared" si="340"/>
        <v>1</v>
      </c>
      <c r="V554" t="str">
        <f t="shared" si="341"/>
        <v/>
      </c>
      <c r="W554">
        <f t="shared" si="342"/>
        <v>25</v>
      </c>
      <c r="X554" t="str">
        <f t="shared" si="343"/>
        <v/>
      </c>
      <c r="Y554">
        <f t="shared" si="344"/>
        <v>34</v>
      </c>
      <c r="Z554" t="str">
        <f t="shared" si="345"/>
        <v/>
      </c>
      <c r="AA554">
        <f t="shared" si="346"/>
        <v>19</v>
      </c>
      <c r="AB554" t="str">
        <f t="shared" si="347"/>
        <v/>
      </c>
      <c r="AC554">
        <f t="shared" si="348"/>
        <v>36</v>
      </c>
      <c r="AD554" t="str">
        <f t="shared" si="349"/>
        <v/>
      </c>
      <c r="AE554">
        <f t="shared" si="350"/>
        <v>35</v>
      </c>
      <c r="AF554" t="str">
        <f t="shared" si="351"/>
        <v/>
      </c>
      <c r="AG554">
        <f t="shared" si="352"/>
        <v>22</v>
      </c>
      <c r="AH554" t="str">
        <f t="shared" si="353"/>
        <v/>
      </c>
      <c r="AI554">
        <f t="shared" si="354"/>
        <v>21</v>
      </c>
      <c r="AJ554" t="str">
        <f t="shared" si="355"/>
        <v/>
      </c>
      <c r="AK554">
        <f t="shared" si="356"/>
        <v>3</v>
      </c>
      <c r="AL554" t="str">
        <f t="shared" si="355"/>
        <v/>
      </c>
    </row>
    <row r="555" spans="2:38" x14ac:dyDescent="0.25">
      <c r="B555">
        <f t="shared" si="321"/>
        <v>553</v>
      </c>
      <c r="C555">
        <f t="shared" si="322"/>
        <v>1</v>
      </c>
      <c r="D555">
        <f t="shared" si="323"/>
        <v>553</v>
      </c>
      <c r="E555">
        <f t="shared" si="324"/>
        <v>1</v>
      </c>
      <c r="F555">
        <f t="shared" si="325"/>
        <v>553</v>
      </c>
      <c r="G555">
        <f t="shared" si="326"/>
        <v>3</v>
      </c>
      <c r="H555">
        <f t="shared" si="327"/>
        <v>553</v>
      </c>
      <c r="I555">
        <f t="shared" si="328"/>
        <v>0</v>
      </c>
      <c r="J555" t="str">
        <f t="shared" si="329"/>
        <v/>
      </c>
      <c r="K555">
        <f t="shared" si="330"/>
        <v>3</v>
      </c>
      <c r="L555" t="str">
        <f t="shared" si="331"/>
        <v/>
      </c>
      <c r="M555">
        <f t="shared" si="332"/>
        <v>7</v>
      </c>
      <c r="N555" t="str">
        <f t="shared" si="333"/>
        <v/>
      </c>
      <c r="O555">
        <f t="shared" si="334"/>
        <v>9</v>
      </c>
      <c r="P555" t="str">
        <f t="shared" si="335"/>
        <v/>
      </c>
      <c r="Q555">
        <f t="shared" si="336"/>
        <v>2</v>
      </c>
      <c r="R555" t="str">
        <f t="shared" si="337"/>
        <v/>
      </c>
      <c r="S555">
        <f t="shared" si="338"/>
        <v>1</v>
      </c>
      <c r="T555" t="str">
        <f t="shared" si="339"/>
        <v/>
      </c>
      <c r="U555">
        <f t="shared" si="340"/>
        <v>2</v>
      </c>
      <c r="V555" t="str">
        <f t="shared" si="341"/>
        <v/>
      </c>
      <c r="W555">
        <f t="shared" si="342"/>
        <v>26</v>
      </c>
      <c r="X555" t="str">
        <f t="shared" si="343"/>
        <v/>
      </c>
      <c r="Y555">
        <f t="shared" si="344"/>
        <v>35</v>
      </c>
      <c r="Z555" t="str">
        <f t="shared" si="345"/>
        <v/>
      </c>
      <c r="AA555">
        <f t="shared" si="346"/>
        <v>20</v>
      </c>
      <c r="AB555" t="str">
        <f t="shared" si="347"/>
        <v/>
      </c>
      <c r="AC555">
        <f t="shared" si="348"/>
        <v>37</v>
      </c>
      <c r="AD555" t="str">
        <f t="shared" si="349"/>
        <v/>
      </c>
      <c r="AE555">
        <f t="shared" si="350"/>
        <v>36</v>
      </c>
      <c r="AF555" t="str">
        <f t="shared" si="351"/>
        <v/>
      </c>
      <c r="AG555">
        <f t="shared" si="352"/>
        <v>23</v>
      </c>
      <c r="AH555" t="str">
        <f t="shared" si="353"/>
        <v/>
      </c>
      <c r="AI555">
        <f t="shared" si="354"/>
        <v>22</v>
      </c>
      <c r="AJ555" t="str">
        <f t="shared" si="355"/>
        <v/>
      </c>
      <c r="AK555">
        <f t="shared" si="356"/>
        <v>4</v>
      </c>
      <c r="AL555" t="str">
        <f t="shared" si="355"/>
        <v/>
      </c>
    </row>
    <row r="556" spans="2:38" x14ac:dyDescent="0.25">
      <c r="B556">
        <f t="shared" si="321"/>
        <v>554</v>
      </c>
      <c r="C556">
        <f t="shared" si="322"/>
        <v>0</v>
      </c>
      <c r="D556" t="str">
        <f t="shared" si="323"/>
        <v/>
      </c>
      <c r="E556">
        <f t="shared" si="324"/>
        <v>2</v>
      </c>
      <c r="F556" t="str">
        <f t="shared" si="325"/>
        <v/>
      </c>
      <c r="G556">
        <f t="shared" si="326"/>
        <v>4</v>
      </c>
      <c r="H556" t="str">
        <f t="shared" si="327"/>
        <v/>
      </c>
      <c r="I556">
        <f t="shared" si="328"/>
        <v>1</v>
      </c>
      <c r="J556" t="str">
        <f t="shared" si="329"/>
        <v/>
      </c>
      <c r="K556">
        <f t="shared" si="330"/>
        <v>4</v>
      </c>
      <c r="L556" t="str">
        <f t="shared" si="331"/>
        <v/>
      </c>
      <c r="M556">
        <f t="shared" si="332"/>
        <v>8</v>
      </c>
      <c r="N556" t="str">
        <f t="shared" si="333"/>
        <v/>
      </c>
      <c r="O556">
        <f t="shared" si="334"/>
        <v>10</v>
      </c>
      <c r="P556" t="str">
        <f t="shared" si="335"/>
        <v/>
      </c>
      <c r="Q556">
        <f t="shared" si="336"/>
        <v>3</v>
      </c>
      <c r="R556" t="str">
        <f t="shared" si="337"/>
        <v/>
      </c>
      <c r="S556">
        <f t="shared" si="338"/>
        <v>2</v>
      </c>
      <c r="T556" t="str">
        <f t="shared" si="339"/>
        <v/>
      </c>
      <c r="U556">
        <f t="shared" si="340"/>
        <v>3</v>
      </c>
      <c r="V556" t="str">
        <f t="shared" si="341"/>
        <v/>
      </c>
      <c r="W556">
        <f t="shared" si="342"/>
        <v>27</v>
      </c>
      <c r="X556" t="str">
        <f t="shared" si="343"/>
        <v/>
      </c>
      <c r="Y556">
        <f t="shared" si="344"/>
        <v>36</v>
      </c>
      <c r="Z556" t="str">
        <f t="shared" si="345"/>
        <v/>
      </c>
      <c r="AA556">
        <f t="shared" si="346"/>
        <v>21</v>
      </c>
      <c r="AB556" t="str">
        <f t="shared" si="347"/>
        <v/>
      </c>
      <c r="AC556">
        <f t="shared" si="348"/>
        <v>38</v>
      </c>
      <c r="AD556" t="str">
        <f t="shared" si="349"/>
        <v/>
      </c>
      <c r="AE556">
        <f t="shared" si="350"/>
        <v>37</v>
      </c>
      <c r="AF556" t="str">
        <f t="shared" si="351"/>
        <v/>
      </c>
      <c r="AG556">
        <f t="shared" si="352"/>
        <v>24</v>
      </c>
      <c r="AH556" t="str">
        <f t="shared" si="353"/>
        <v/>
      </c>
      <c r="AI556">
        <f t="shared" si="354"/>
        <v>23</v>
      </c>
      <c r="AJ556" t="str">
        <f t="shared" si="355"/>
        <v/>
      </c>
      <c r="AK556">
        <f t="shared" si="356"/>
        <v>5</v>
      </c>
      <c r="AL556" t="str">
        <f t="shared" si="355"/>
        <v/>
      </c>
    </row>
    <row r="557" spans="2:38" x14ac:dyDescent="0.25">
      <c r="B557">
        <f t="shared" si="321"/>
        <v>555</v>
      </c>
      <c r="C557">
        <f t="shared" si="322"/>
        <v>1</v>
      </c>
      <c r="D557">
        <f t="shared" si="323"/>
        <v>555</v>
      </c>
      <c r="E557">
        <f t="shared" si="324"/>
        <v>0</v>
      </c>
      <c r="F557" t="str">
        <f t="shared" si="325"/>
        <v/>
      </c>
      <c r="G557">
        <f t="shared" si="326"/>
        <v>0</v>
      </c>
      <c r="H557" t="str">
        <f t="shared" si="327"/>
        <v/>
      </c>
      <c r="I557">
        <f t="shared" si="328"/>
        <v>2</v>
      </c>
      <c r="J557" t="str">
        <f t="shared" si="329"/>
        <v/>
      </c>
      <c r="K557">
        <f t="shared" si="330"/>
        <v>5</v>
      </c>
      <c r="L557" t="str">
        <f t="shared" si="331"/>
        <v/>
      </c>
      <c r="M557">
        <f t="shared" si="332"/>
        <v>9</v>
      </c>
      <c r="N557" t="str">
        <f t="shared" si="333"/>
        <v/>
      </c>
      <c r="O557">
        <f t="shared" si="334"/>
        <v>11</v>
      </c>
      <c r="P557" t="str">
        <f t="shared" si="335"/>
        <v/>
      </c>
      <c r="Q557">
        <f t="shared" si="336"/>
        <v>4</v>
      </c>
      <c r="R557" t="str">
        <f t="shared" si="337"/>
        <v/>
      </c>
      <c r="S557">
        <f t="shared" si="338"/>
        <v>3</v>
      </c>
      <c r="T557" t="str">
        <f t="shared" si="339"/>
        <v/>
      </c>
      <c r="U557">
        <f t="shared" si="340"/>
        <v>4</v>
      </c>
      <c r="V557" t="str">
        <f t="shared" si="341"/>
        <v/>
      </c>
      <c r="W557">
        <f t="shared" si="342"/>
        <v>28</v>
      </c>
      <c r="X557" t="str">
        <f t="shared" si="343"/>
        <v/>
      </c>
      <c r="Y557">
        <f t="shared" si="344"/>
        <v>0</v>
      </c>
      <c r="Z557" t="str">
        <f t="shared" si="345"/>
        <v/>
      </c>
      <c r="AA557">
        <f t="shared" si="346"/>
        <v>22</v>
      </c>
      <c r="AB557" t="str">
        <f t="shared" si="347"/>
        <v/>
      </c>
      <c r="AC557">
        <f t="shared" si="348"/>
        <v>39</v>
      </c>
      <c r="AD557" t="str">
        <f t="shared" si="349"/>
        <v/>
      </c>
      <c r="AE557">
        <f t="shared" si="350"/>
        <v>38</v>
      </c>
      <c r="AF557" t="str">
        <f t="shared" si="351"/>
        <v/>
      </c>
      <c r="AG557">
        <f t="shared" si="352"/>
        <v>25</v>
      </c>
      <c r="AH557" t="str">
        <f t="shared" si="353"/>
        <v/>
      </c>
      <c r="AI557">
        <f t="shared" si="354"/>
        <v>24</v>
      </c>
      <c r="AJ557" t="str">
        <f t="shared" si="355"/>
        <v/>
      </c>
      <c r="AK557">
        <f t="shared" si="356"/>
        <v>6</v>
      </c>
      <c r="AL557" t="str">
        <f t="shared" si="355"/>
        <v/>
      </c>
    </row>
    <row r="558" spans="2:38" x14ac:dyDescent="0.25">
      <c r="B558">
        <f t="shared" si="321"/>
        <v>556</v>
      </c>
      <c r="C558">
        <f t="shared" si="322"/>
        <v>0</v>
      </c>
      <c r="D558" t="str">
        <f t="shared" si="323"/>
        <v/>
      </c>
      <c r="E558">
        <f t="shared" si="324"/>
        <v>1</v>
      </c>
      <c r="F558" t="str">
        <f t="shared" si="325"/>
        <v/>
      </c>
      <c r="G558">
        <f t="shared" si="326"/>
        <v>1</v>
      </c>
      <c r="H558" t="str">
        <f t="shared" si="327"/>
        <v/>
      </c>
      <c r="I558">
        <f t="shared" si="328"/>
        <v>3</v>
      </c>
      <c r="J558" t="str">
        <f t="shared" si="329"/>
        <v/>
      </c>
      <c r="K558">
        <f t="shared" si="330"/>
        <v>6</v>
      </c>
      <c r="L558" t="str">
        <f t="shared" si="331"/>
        <v/>
      </c>
      <c r="M558">
        <f t="shared" si="332"/>
        <v>10</v>
      </c>
      <c r="N558" t="str">
        <f t="shared" si="333"/>
        <v/>
      </c>
      <c r="O558">
        <f t="shared" si="334"/>
        <v>12</v>
      </c>
      <c r="P558" t="str">
        <f t="shared" si="335"/>
        <v/>
      </c>
      <c r="Q558">
        <f t="shared" si="336"/>
        <v>5</v>
      </c>
      <c r="R558" t="str">
        <f t="shared" si="337"/>
        <v/>
      </c>
      <c r="S558">
        <f t="shared" si="338"/>
        <v>4</v>
      </c>
      <c r="T558" t="str">
        <f t="shared" si="339"/>
        <v/>
      </c>
      <c r="U558">
        <f t="shared" si="340"/>
        <v>5</v>
      </c>
      <c r="V558" t="str">
        <f t="shared" si="341"/>
        <v/>
      </c>
      <c r="W558">
        <f t="shared" si="342"/>
        <v>29</v>
      </c>
      <c r="X558" t="str">
        <f t="shared" si="343"/>
        <v/>
      </c>
      <c r="Y558">
        <f t="shared" si="344"/>
        <v>1</v>
      </c>
      <c r="Z558" t="str">
        <f t="shared" si="345"/>
        <v/>
      </c>
      <c r="AA558">
        <f t="shared" si="346"/>
        <v>23</v>
      </c>
      <c r="AB558" t="str">
        <f t="shared" si="347"/>
        <v/>
      </c>
      <c r="AC558">
        <f t="shared" si="348"/>
        <v>40</v>
      </c>
      <c r="AD558" t="str">
        <f t="shared" si="349"/>
        <v/>
      </c>
      <c r="AE558">
        <f t="shared" si="350"/>
        <v>39</v>
      </c>
      <c r="AF558" t="str">
        <f t="shared" si="351"/>
        <v/>
      </c>
      <c r="AG558">
        <f t="shared" si="352"/>
        <v>26</v>
      </c>
      <c r="AH558" t="str">
        <f t="shared" si="353"/>
        <v/>
      </c>
      <c r="AI558">
        <f t="shared" si="354"/>
        <v>25</v>
      </c>
      <c r="AJ558" t="str">
        <f t="shared" si="355"/>
        <v/>
      </c>
      <c r="AK558">
        <f t="shared" si="356"/>
        <v>7</v>
      </c>
      <c r="AL558" t="str">
        <f t="shared" si="355"/>
        <v/>
      </c>
    </row>
    <row r="559" spans="2:38" x14ac:dyDescent="0.25">
      <c r="B559">
        <f t="shared" si="321"/>
        <v>557</v>
      </c>
      <c r="C559">
        <f t="shared" si="322"/>
        <v>1</v>
      </c>
      <c r="D559">
        <f t="shared" si="323"/>
        <v>557</v>
      </c>
      <c r="E559">
        <f t="shared" si="324"/>
        <v>2</v>
      </c>
      <c r="F559">
        <f t="shared" si="325"/>
        <v>557</v>
      </c>
      <c r="G559">
        <f t="shared" si="326"/>
        <v>2</v>
      </c>
      <c r="H559">
        <f t="shared" si="327"/>
        <v>557</v>
      </c>
      <c r="I559">
        <f t="shared" si="328"/>
        <v>4</v>
      </c>
      <c r="J559">
        <f t="shared" si="329"/>
        <v>557</v>
      </c>
      <c r="K559">
        <f t="shared" si="330"/>
        <v>7</v>
      </c>
      <c r="L559">
        <f t="shared" si="331"/>
        <v>557</v>
      </c>
      <c r="M559">
        <f t="shared" si="332"/>
        <v>11</v>
      </c>
      <c r="N559">
        <f t="shared" si="333"/>
        <v>557</v>
      </c>
      <c r="O559">
        <f t="shared" si="334"/>
        <v>13</v>
      </c>
      <c r="P559">
        <f t="shared" si="335"/>
        <v>557</v>
      </c>
      <c r="Q559">
        <f t="shared" si="336"/>
        <v>6</v>
      </c>
      <c r="R559">
        <f t="shared" si="337"/>
        <v>557</v>
      </c>
      <c r="S559">
        <f t="shared" si="338"/>
        <v>5</v>
      </c>
      <c r="T559">
        <f t="shared" si="339"/>
        <v>557</v>
      </c>
      <c r="U559">
        <f t="shared" si="340"/>
        <v>6</v>
      </c>
      <c r="V559">
        <f t="shared" si="341"/>
        <v>557</v>
      </c>
      <c r="W559">
        <f t="shared" si="342"/>
        <v>30</v>
      </c>
      <c r="X559">
        <f t="shared" si="343"/>
        <v>557</v>
      </c>
      <c r="Y559">
        <f t="shared" si="344"/>
        <v>2</v>
      </c>
      <c r="Z559">
        <f t="shared" si="345"/>
        <v>557</v>
      </c>
      <c r="AA559">
        <f t="shared" si="346"/>
        <v>24</v>
      </c>
      <c r="AB559">
        <f t="shared" si="347"/>
        <v>557</v>
      </c>
      <c r="AC559">
        <f t="shared" si="348"/>
        <v>41</v>
      </c>
      <c r="AD559">
        <f t="shared" si="349"/>
        <v>557</v>
      </c>
      <c r="AE559">
        <f t="shared" si="350"/>
        <v>40</v>
      </c>
      <c r="AF559">
        <f t="shared" si="351"/>
        <v>557</v>
      </c>
      <c r="AG559">
        <f t="shared" si="352"/>
        <v>27</v>
      </c>
      <c r="AH559">
        <f t="shared" si="353"/>
        <v>557</v>
      </c>
      <c r="AI559">
        <f t="shared" si="354"/>
        <v>26</v>
      </c>
      <c r="AJ559">
        <f t="shared" si="355"/>
        <v>557</v>
      </c>
      <c r="AK559">
        <f t="shared" si="356"/>
        <v>8</v>
      </c>
      <c r="AL559">
        <f t="shared" si="355"/>
        <v>557</v>
      </c>
    </row>
    <row r="560" spans="2:38" x14ac:dyDescent="0.25">
      <c r="B560">
        <f t="shared" si="321"/>
        <v>558</v>
      </c>
      <c r="C560">
        <f t="shared" si="322"/>
        <v>0</v>
      </c>
      <c r="D560" t="str">
        <f t="shared" si="323"/>
        <v/>
      </c>
      <c r="E560">
        <f t="shared" si="324"/>
        <v>0</v>
      </c>
      <c r="F560" t="str">
        <f t="shared" si="325"/>
        <v/>
      </c>
      <c r="G560">
        <f t="shared" si="326"/>
        <v>3</v>
      </c>
      <c r="H560" t="str">
        <f t="shared" si="327"/>
        <v/>
      </c>
      <c r="I560">
        <f t="shared" si="328"/>
        <v>5</v>
      </c>
      <c r="J560" t="str">
        <f t="shared" si="329"/>
        <v/>
      </c>
      <c r="K560">
        <f t="shared" si="330"/>
        <v>8</v>
      </c>
      <c r="L560" t="str">
        <f t="shared" si="331"/>
        <v/>
      </c>
      <c r="M560">
        <f t="shared" si="332"/>
        <v>12</v>
      </c>
      <c r="N560" t="str">
        <f t="shared" si="333"/>
        <v/>
      </c>
      <c r="O560">
        <f t="shared" si="334"/>
        <v>14</v>
      </c>
      <c r="P560" t="str">
        <f t="shared" si="335"/>
        <v/>
      </c>
      <c r="Q560">
        <f t="shared" si="336"/>
        <v>7</v>
      </c>
      <c r="R560" t="str">
        <f t="shared" si="337"/>
        <v/>
      </c>
      <c r="S560">
        <f t="shared" si="338"/>
        <v>6</v>
      </c>
      <c r="T560" t="str">
        <f t="shared" si="339"/>
        <v/>
      </c>
      <c r="U560">
        <f t="shared" si="340"/>
        <v>7</v>
      </c>
      <c r="V560" t="str">
        <f t="shared" si="341"/>
        <v/>
      </c>
      <c r="W560">
        <f t="shared" si="342"/>
        <v>0</v>
      </c>
      <c r="X560" t="str">
        <f t="shared" si="343"/>
        <v/>
      </c>
      <c r="Y560">
        <f t="shared" si="344"/>
        <v>3</v>
      </c>
      <c r="Z560" t="str">
        <f t="shared" si="345"/>
        <v/>
      </c>
      <c r="AA560">
        <f t="shared" si="346"/>
        <v>25</v>
      </c>
      <c r="AB560" t="str">
        <f t="shared" si="347"/>
        <v/>
      </c>
      <c r="AC560">
        <f t="shared" si="348"/>
        <v>42</v>
      </c>
      <c r="AD560" t="str">
        <f t="shared" si="349"/>
        <v/>
      </c>
      <c r="AE560">
        <f t="shared" si="350"/>
        <v>41</v>
      </c>
      <c r="AF560" t="str">
        <f t="shared" si="351"/>
        <v/>
      </c>
      <c r="AG560">
        <f t="shared" si="352"/>
        <v>28</v>
      </c>
      <c r="AH560" t="str">
        <f t="shared" si="353"/>
        <v/>
      </c>
      <c r="AI560">
        <f t="shared" si="354"/>
        <v>27</v>
      </c>
      <c r="AJ560" t="str">
        <f t="shared" si="355"/>
        <v/>
      </c>
      <c r="AK560">
        <f t="shared" si="356"/>
        <v>9</v>
      </c>
      <c r="AL560" t="str">
        <f t="shared" si="355"/>
        <v/>
      </c>
    </row>
    <row r="561" spans="2:38" x14ac:dyDescent="0.25">
      <c r="B561">
        <f t="shared" si="321"/>
        <v>559</v>
      </c>
      <c r="C561">
        <f t="shared" si="322"/>
        <v>1</v>
      </c>
      <c r="D561">
        <f t="shared" si="323"/>
        <v>559</v>
      </c>
      <c r="E561">
        <f t="shared" si="324"/>
        <v>1</v>
      </c>
      <c r="F561">
        <f t="shared" si="325"/>
        <v>559</v>
      </c>
      <c r="G561">
        <f t="shared" si="326"/>
        <v>4</v>
      </c>
      <c r="H561">
        <f t="shared" si="327"/>
        <v>559</v>
      </c>
      <c r="I561">
        <f t="shared" si="328"/>
        <v>6</v>
      </c>
      <c r="J561">
        <f t="shared" si="329"/>
        <v>559</v>
      </c>
      <c r="K561">
        <f t="shared" si="330"/>
        <v>9</v>
      </c>
      <c r="L561">
        <f t="shared" si="331"/>
        <v>559</v>
      </c>
      <c r="M561">
        <f t="shared" si="332"/>
        <v>0</v>
      </c>
      <c r="N561" t="str">
        <f t="shared" si="333"/>
        <v/>
      </c>
      <c r="O561">
        <f t="shared" si="334"/>
        <v>15</v>
      </c>
      <c r="P561" t="str">
        <f t="shared" si="335"/>
        <v/>
      </c>
      <c r="Q561">
        <f t="shared" si="336"/>
        <v>8</v>
      </c>
      <c r="R561" t="str">
        <f t="shared" si="337"/>
        <v/>
      </c>
      <c r="S561">
        <f t="shared" si="338"/>
        <v>7</v>
      </c>
      <c r="T561" t="str">
        <f t="shared" si="339"/>
        <v/>
      </c>
      <c r="U561">
        <f t="shared" si="340"/>
        <v>8</v>
      </c>
      <c r="V561" t="str">
        <f t="shared" si="341"/>
        <v/>
      </c>
      <c r="W561">
        <f t="shared" si="342"/>
        <v>1</v>
      </c>
      <c r="X561" t="str">
        <f t="shared" si="343"/>
        <v/>
      </c>
      <c r="Y561">
        <f t="shared" si="344"/>
        <v>4</v>
      </c>
      <c r="Z561" t="str">
        <f t="shared" si="345"/>
        <v/>
      </c>
      <c r="AA561">
        <f t="shared" si="346"/>
        <v>26</v>
      </c>
      <c r="AB561" t="str">
        <f t="shared" si="347"/>
        <v/>
      </c>
      <c r="AC561">
        <f t="shared" si="348"/>
        <v>0</v>
      </c>
      <c r="AD561" t="str">
        <f t="shared" si="349"/>
        <v/>
      </c>
      <c r="AE561">
        <f t="shared" si="350"/>
        <v>42</v>
      </c>
      <c r="AF561" t="str">
        <f t="shared" si="351"/>
        <v/>
      </c>
      <c r="AG561">
        <f t="shared" si="352"/>
        <v>29</v>
      </c>
      <c r="AH561" t="str">
        <f t="shared" si="353"/>
        <v/>
      </c>
      <c r="AI561">
        <f t="shared" si="354"/>
        <v>28</v>
      </c>
      <c r="AJ561" t="str">
        <f t="shared" si="355"/>
        <v/>
      </c>
      <c r="AK561">
        <f t="shared" si="356"/>
        <v>10</v>
      </c>
      <c r="AL561" t="str">
        <f t="shared" si="355"/>
        <v/>
      </c>
    </row>
    <row r="562" spans="2:38" x14ac:dyDescent="0.25">
      <c r="B562">
        <f t="shared" si="321"/>
        <v>560</v>
      </c>
      <c r="C562">
        <f t="shared" si="322"/>
        <v>0</v>
      </c>
      <c r="D562" t="str">
        <f t="shared" si="323"/>
        <v/>
      </c>
      <c r="E562">
        <f t="shared" si="324"/>
        <v>2</v>
      </c>
      <c r="F562" t="str">
        <f t="shared" si="325"/>
        <v/>
      </c>
      <c r="G562">
        <f t="shared" si="326"/>
        <v>0</v>
      </c>
      <c r="H562" t="str">
        <f t="shared" si="327"/>
        <v/>
      </c>
      <c r="I562">
        <f t="shared" si="328"/>
        <v>0</v>
      </c>
      <c r="J562" t="str">
        <f t="shared" si="329"/>
        <v/>
      </c>
      <c r="K562">
        <f t="shared" si="330"/>
        <v>10</v>
      </c>
      <c r="L562" t="str">
        <f t="shared" si="331"/>
        <v/>
      </c>
      <c r="M562">
        <f t="shared" si="332"/>
        <v>1</v>
      </c>
      <c r="N562" t="str">
        <f t="shared" si="333"/>
        <v/>
      </c>
      <c r="O562">
        <f t="shared" si="334"/>
        <v>16</v>
      </c>
      <c r="P562" t="str">
        <f t="shared" si="335"/>
        <v/>
      </c>
      <c r="Q562">
        <f t="shared" si="336"/>
        <v>9</v>
      </c>
      <c r="R562" t="str">
        <f t="shared" si="337"/>
        <v/>
      </c>
      <c r="S562">
        <f t="shared" si="338"/>
        <v>8</v>
      </c>
      <c r="T562" t="str">
        <f t="shared" si="339"/>
        <v/>
      </c>
      <c r="U562">
        <f t="shared" si="340"/>
        <v>9</v>
      </c>
      <c r="V562" t="str">
        <f t="shared" si="341"/>
        <v/>
      </c>
      <c r="W562">
        <f t="shared" si="342"/>
        <v>2</v>
      </c>
      <c r="X562" t="str">
        <f t="shared" si="343"/>
        <v/>
      </c>
      <c r="Y562">
        <f t="shared" si="344"/>
        <v>5</v>
      </c>
      <c r="Z562" t="str">
        <f t="shared" si="345"/>
        <v/>
      </c>
      <c r="AA562">
        <f t="shared" si="346"/>
        <v>27</v>
      </c>
      <c r="AB562" t="str">
        <f t="shared" si="347"/>
        <v/>
      </c>
      <c r="AC562">
        <f t="shared" si="348"/>
        <v>1</v>
      </c>
      <c r="AD562" t="str">
        <f t="shared" si="349"/>
        <v/>
      </c>
      <c r="AE562">
        <f t="shared" si="350"/>
        <v>43</v>
      </c>
      <c r="AF562" t="str">
        <f t="shared" si="351"/>
        <v/>
      </c>
      <c r="AG562">
        <f t="shared" si="352"/>
        <v>30</v>
      </c>
      <c r="AH562" t="str">
        <f t="shared" si="353"/>
        <v/>
      </c>
      <c r="AI562">
        <f t="shared" si="354"/>
        <v>29</v>
      </c>
      <c r="AJ562" t="str">
        <f t="shared" si="355"/>
        <v/>
      </c>
      <c r="AK562">
        <f t="shared" si="356"/>
        <v>11</v>
      </c>
      <c r="AL562" t="str">
        <f t="shared" si="355"/>
        <v/>
      </c>
    </row>
    <row r="563" spans="2:38" x14ac:dyDescent="0.25">
      <c r="B563">
        <f t="shared" si="321"/>
        <v>561</v>
      </c>
      <c r="C563">
        <f t="shared" si="322"/>
        <v>1</v>
      </c>
      <c r="D563">
        <f t="shared" si="323"/>
        <v>561</v>
      </c>
      <c r="E563">
        <f t="shared" si="324"/>
        <v>0</v>
      </c>
      <c r="F563" t="str">
        <f t="shared" si="325"/>
        <v/>
      </c>
      <c r="G563">
        <f t="shared" si="326"/>
        <v>1</v>
      </c>
      <c r="H563" t="str">
        <f t="shared" si="327"/>
        <v/>
      </c>
      <c r="I563">
        <f t="shared" si="328"/>
        <v>1</v>
      </c>
      <c r="J563" t="str">
        <f t="shared" si="329"/>
        <v/>
      </c>
      <c r="K563">
        <f t="shared" si="330"/>
        <v>0</v>
      </c>
      <c r="L563" t="str">
        <f t="shared" si="331"/>
        <v/>
      </c>
      <c r="M563">
        <f t="shared" si="332"/>
        <v>2</v>
      </c>
      <c r="N563" t="str">
        <f t="shared" si="333"/>
        <v/>
      </c>
      <c r="O563">
        <f t="shared" si="334"/>
        <v>0</v>
      </c>
      <c r="P563" t="str">
        <f t="shared" si="335"/>
        <v/>
      </c>
      <c r="Q563">
        <f t="shared" si="336"/>
        <v>10</v>
      </c>
      <c r="R563" t="str">
        <f t="shared" si="337"/>
        <v/>
      </c>
      <c r="S563">
        <f t="shared" si="338"/>
        <v>9</v>
      </c>
      <c r="T563" t="str">
        <f t="shared" si="339"/>
        <v/>
      </c>
      <c r="U563">
        <f t="shared" si="340"/>
        <v>10</v>
      </c>
      <c r="V563" t="str">
        <f t="shared" si="341"/>
        <v/>
      </c>
      <c r="W563">
        <f t="shared" si="342"/>
        <v>3</v>
      </c>
      <c r="X563" t="str">
        <f t="shared" si="343"/>
        <v/>
      </c>
      <c r="Y563">
        <f t="shared" si="344"/>
        <v>6</v>
      </c>
      <c r="Z563" t="str">
        <f t="shared" si="345"/>
        <v/>
      </c>
      <c r="AA563">
        <f t="shared" si="346"/>
        <v>28</v>
      </c>
      <c r="AB563" t="str">
        <f t="shared" si="347"/>
        <v/>
      </c>
      <c r="AC563">
        <f t="shared" si="348"/>
        <v>2</v>
      </c>
      <c r="AD563" t="str">
        <f t="shared" si="349"/>
        <v/>
      </c>
      <c r="AE563">
        <f t="shared" si="350"/>
        <v>44</v>
      </c>
      <c r="AF563" t="str">
        <f t="shared" si="351"/>
        <v/>
      </c>
      <c r="AG563">
        <f t="shared" si="352"/>
        <v>31</v>
      </c>
      <c r="AH563" t="str">
        <f t="shared" si="353"/>
        <v/>
      </c>
      <c r="AI563">
        <f t="shared" si="354"/>
        <v>30</v>
      </c>
      <c r="AJ563" t="str">
        <f t="shared" si="355"/>
        <v/>
      </c>
      <c r="AK563">
        <f t="shared" si="356"/>
        <v>12</v>
      </c>
      <c r="AL563" t="str">
        <f t="shared" si="355"/>
        <v/>
      </c>
    </row>
    <row r="564" spans="2:38" x14ac:dyDescent="0.25">
      <c r="B564">
        <f t="shared" si="321"/>
        <v>562</v>
      </c>
      <c r="C564">
        <f t="shared" si="322"/>
        <v>0</v>
      </c>
      <c r="D564" t="str">
        <f t="shared" si="323"/>
        <v/>
      </c>
      <c r="E564">
        <f t="shared" si="324"/>
        <v>1</v>
      </c>
      <c r="F564" t="str">
        <f t="shared" si="325"/>
        <v/>
      </c>
      <c r="G564">
        <f t="shared" si="326"/>
        <v>2</v>
      </c>
      <c r="H564" t="str">
        <f t="shared" si="327"/>
        <v/>
      </c>
      <c r="I564">
        <f t="shared" si="328"/>
        <v>2</v>
      </c>
      <c r="J564" t="str">
        <f t="shared" si="329"/>
        <v/>
      </c>
      <c r="K564">
        <f t="shared" si="330"/>
        <v>1</v>
      </c>
      <c r="L564" t="str">
        <f t="shared" si="331"/>
        <v/>
      </c>
      <c r="M564">
        <f t="shared" si="332"/>
        <v>3</v>
      </c>
      <c r="N564" t="str">
        <f t="shared" si="333"/>
        <v/>
      </c>
      <c r="O564">
        <f t="shared" si="334"/>
        <v>1</v>
      </c>
      <c r="P564" t="str">
        <f t="shared" si="335"/>
        <v/>
      </c>
      <c r="Q564">
        <f t="shared" si="336"/>
        <v>11</v>
      </c>
      <c r="R564" t="str">
        <f t="shared" si="337"/>
        <v/>
      </c>
      <c r="S564">
        <f t="shared" si="338"/>
        <v>10</v>
      </c>
      <c r="T564" t="str">
        <f t="shared" si="339"/>
        <v/>
      </c>
      <c r="U564">
        <f t="shared" si="340"/>
        <v>11</v>
      </c>
      <c r="V564" t="str">
        <f t="shared" si="341"/>
        <v/>
      </c>
      <c r="W564">
        <f t="shared" si="342"/>
        <v>4</v>
      </c>
      <c r="X564" t="str">
        <f t="shared" si="343"/>
        <v/>
      </c>
      <c r="Y564">
        <f t="shared" si="344"/>
        <v>7</v>
      </c>
      <c r="Z564" t="str">
        <f t="shared" si="345"/>
        <v/>
      </c>
      <c r="AA564">
        <f t="shared" si="346"/>
        <v>29</v>
      </c>
      <c r="AB564" t="str">
        <f t="shared" si="347"/>
        <v/>
      </c>
      <c r="AC564">
        <f t="shared" si="348"/>
        <v>3</v>
      </c>
      <c r="AD564" t="str">
        <f t="shared" si="349"/>
        <v/>
      </c>
      <c r="AE564">
        <f t="shared" si="350"/>
        <v>45</v>
      </c>
      <c r="AF564" t="str">
        <f t="shared" si="351"/>
        <v/>
      </c>
      <c r="AG564">
        <f t="shared" si="352"/>
        <v>32</v>
      </c>
      <c r="AH564" t="str">
        <f t="shared" si="353"/>
        <v/>
      </c>
      <c r="AI564">
        <f t="shared" si="354"/>
        <v>31</v>
      </c>
      <c r="AJ564" t="str">
        <f t="shared" si="355"/>
        <v/>
      </c>
      <c r="AK564">
        <f t="shared" si="356"/>
        <v>13</v>
      </c>
      <c r="AL564" t="str">
        <f t="shared" si="355"/>
        <v/>
      </c>
    </row>
    <row r="565" spans="2:38" x14ac:dyDescent="0.25">
      <c r="B565">
        <f t="shared" si="321"/>
        <v>563</v>
      </c>
      <c r="C565">
        <f t="shared" si="322"/>
        <v>1</v>
      </c>
      <c r="D565">
        <f t="shared" si="323"/>
        <v>563</v>
      </c>
      <c r="E565">
        <f t="shared" si="324"/>
        <v>2</v>
      </c>
      <c r="F565">
        <f t="shared" si="325"/>
        <v>563</v>
      </c>
      <c r="G565">
        <f t="shared" si="326"/>
        <v>3</v>
      </c>
      <c r="H565">
        <f t="shared" si="327"/>
        <v>563</v>
      </c>
      <c r="I565">
        <f t="shared" si="328"/>
        <v>3</v>
      </c>
      <c r="J565">
        <f t="shared" si="329"/>
        <v>563</v>
      </c>
      <c r="K565">
        <f t="shared" si="330"/>
        <v>2</v>
      </c>
      <c r="L565">
        <f t="shared" si="331"/>
        <v>563</v>
      </c>
      <c r="M565">
        <f t="shared" si="332"/>
        <v>4</v>
      </c>
      <c r="N565">
        <f t="shared" si="333"/>
        <v>563</v>
      </c>
      <c r="O565">
        <f t="shared" si="334"/>
        <v>2</v>
      </c>
      <c r="P565">
        <f t="shared" si="335"/>
        <v>563</v>
      </c>
      <c r="Q565">
        <f t="shared" si="336"/>
        <v>12</v>
      </c>
      <c r="R565">
        <f t="shared" si="337"/>
        <v>563</v>
      </c>
      <c r="S565">
        <f t="shared" si="338"/>
        <v>11</v>
      </c>
      <c r="T565">
        <f t="shared" si="339"/>
        <v>563</v>
      </c>
      <c r="U565">
        <f t="shared" si="340"/>
        <v>12</v>
      </c>
      <c r="V565">
        <f t="shared" si="341"/>
        <v>563</v>
      </c>
      <c r="W565">
        <f t="shared" si="342"/>
        <v>5</v>
      </c>
      <c r="X565">
        <f t="shared" si="343"/>
        <v>563</v>
      </c>
      <c r="Y565">
        <f t="shared" si="344"/>
        <v>8</v>
      </c>
      <c r="Z565">
        <f t="shared" si="345"/>
        <v>563</v>
      </c>
      <c r="AA565">
        <f t="shared" si="346"/>
        <v>30</v>
      </c>
      <c r="AB565">
        <f t="shared" si="347"/>
        <v>563</v>
      </c>
      <c r="AC565">
        <f t="shared" si="348"/>
        <v>4</v>
      </c>
      <c r="AD565">
        <f t="shared" si="349"/>
        <v>563</v>
      </c>
      <c r="AE565">
        <f t="shared" si="350"/>
        <v>46</v>
      </c>
      <c r="AF565">
        <f t="shared" si="351"/>
        <v>563</v>
      </c>
      <c r="AG565">
        <f t="shared" si="352"/>
        <v>33</v>
      </c>
      <c r="AH565">
        <f t="shared" si="353"/>
        <v>563</v>
      </c>
      <c r="AI565">
        <f t="shared" si="354"/>
        <v>32</v>
      </c>
      <c r="AJ565">
        <f t="shared" si="355"/>
        <v>563</v>
      </c>
      <c r="AK565">
        <f t="shared" si="356"/>
        <v>14</v>
      </c>
      <c r="AL565">
        <f t="shared" si="355"/>
        <v>563</v>
      </c>
    </row>
    <row r="566" spans="2:38" x14ac:dyDescent="0.25">
      <c r="B566">
        <f t="shared" si="321"/>
        <v>564</v>
      </c>
      <c r="C566">
        <f t="shared" si="322"/>
        <v>0</v>
      </c>
      <c r="D566" t="str">
        <f t="shared" si="323"/>
        <v/>
      </c>
      <c r="E566">
        <f t="shared" si="324"/>
        <v>0</v>
      </c>
      <c r="F566" t="str">
        <f t="shared" si="325"/>
        <v/>
      </c>
      <c r="G566">
        <f t="shared" si="326"/>
        <v>4</v>
      </c>
      <c r="H566" t="str">
        <f t="shared" si="327"/>
        <v/>
      </c>
      <c r="I566">
        <f t="shared" si="328"/>
        <v>4</v>
      </c>
      <c r="J566" t="str">
        <f t="shared" si="329"/>
        <v/>
      </c>
      <c r="K566">
        <f t="shared" si="330"/>
        <v>3</v>
      </c>
      <c r="L566" t="str">
        <f t="shared" si="331"/>
        <v/>
      </c>
      <c r="M566">
        <f t="shared" si="332"/>
        <v>5</v>
      </c>
      <c r="N566" t="str">
        <f t="shared" si="333"/>
        <v/>
      </c>
      <c r="O566">
        <f t="shared" si="334"/>
        <v>3</v>
      </c>
      <c r="P566" t="str">
        <f t="shared" si="335"/>
        <v/>
      </c>
      <c r="Q566">
        <f t="shared" si="336"/>
        <v>13</v>
      </c>
      <c r="R566" t="str">
        <f t="shared" si="337"/>
        <v/>
      </c>
      <c r="S566">
        <f t="shared" si="338"/>
        <v>12</v>
      </c>
      <c r="T566" t="str">
        <f t="shared" si="339"/>
        <v/>
      </c>
      <c r="U566">
        <f t="shared" si="340"/>
        <v>13</v>
      </c>
      <c r="V566" t="str">
        <f t="shared" si="341"/>
        <v/>
      </c>
      <c r="W566">
        <f t="shared" si="342"/>
        <v>6</v>
      </c>
      <c r="X566" t="str">
        <f t="shared" si="343"/>
        <v/>
      </c>
      <c r="Y566">
        <f t="shared" si="344"/>
        <v>9</v>
      </c>
      <c r="Z566" t="str">
        <f t="shared" si="345"/>
        <v/>
      </c>
      <c r="AA566">
        <f t="shared" si="346"/>
        <v>31</v>
      </c>
      <c r="AB566" t="str">
        <f t="shared" si="347"/>
        <v/>
      </c>
      <c r="AC566">
        <f t="shared" si="348"/>
        <v>5</v>
      </c>
      <c r="AD566" t="str">
        <f t="shared" si="349"/>
        <v/>
      </c>
      <c r="AE566">
        <f t="shared" si="350"/>
        <v>0</v>
      </c>
      <c r="AF566" t="str">
        <f t="shared" si="351"/>
        <v/>
      </c>
      <c r="AG566">
        <f t="shared" si="352"/>
        <v>34</v>
      </c>
      <c r="AH566" t="str">
        <f t="shared" si="353"/>
        <v/>
      </c>
      <c r="AI566">
        <f t="shared" si="354"/>
        <v>33</v>
      </c>
      <c r="AJ566" t="str">
        <f t="shared" si="355"/>
        <v/>
      </c>
      <c r="AK566">
        <f t="shared" si="356"/>
        <v>15</v>
      </c>
      <c r="AL566" t="str">
        <f t="shared" si="355"/>
        <v/>
      </c>
    </row>
    <row r="567" spans="2:38" x14ac:dyDescent="0.25">
      <c r="B567">
        <f t="shared" si="321"/>
        <v>565</v>
      </c>
      <c r="C567">
        <f t="shared" si="322"/>
        <v>1</v>
      </c>
      <c r="D567">
        <f t="shared" si="323"/>
        <v>565</v>
      </c>
      <c r="E567">
        <f t="shared" si="324"/>
        <v>1</v>
      </c>
      <c r="F567">
        <f t="shared" si="325"/>
        <v>565</v>
      </c>
      <c r="G567">
        <f t="shared" si="326"/>
        <v>0</v>
      </c>
      <c r="H567" t="str">
        <f t="shared" si="327"/>
        <v/>
      </c>
      <c r="I567">
        <f t="shared" si="328"/>
        <v>5</v>
      </c>
      <c r="J567" t="str">
        <f t="shared" si="329"/>
        <v/>
      </c>
      <c r="K567">
        <f t="shared" si="330"/>
        <v>4</v>
      </c>
      <c r="L567" t="str">
        <f t="shared" si="331"/>
        <v/>
      </c>
      <c r="M567">
        <f t="shared" si="332"/>
        <v>6</v>
      </c>
      <c r="N567" t="str">
        <f t="shared" si="333"/>
        <v/>
      </c>
      <c r="O567">
        <f t="shared" si="334"/>
        <v>4</v>
      </c>
      <c r="P567" t="str">
        <f t="shared" si="335"/>
        <v/>
      </c>
      <c r="Q567">
        <f t="shared" si="336"/>
        <v>14</v>
      </c>
      <c r="R567" t="str">
        <f t="shared" si="337"/>
        <v/>
      </c>
      <c r="S567">
        <f t="shared" si="338"/>
        <v>13</v>
      </c>
      <c r="T567" t="str">
        <f t="shared" si="339"/>
        <v/>
      </c>
      <c r="U567">
        <f t="shared" si="340"/>
        <v>14</v>
      </c>
      <c r="V567" t="str">
        <f t="shared" si="341"/>
        <v/>
      </c>
      <c r="W567">
        <f t="shared" si="342"/>
        <v>7</v>
      </c>
      <c r="X567" t="str">
        <f t="shared" si="343"/>
        <v/>
      </c>
      <c r="Y567">
        <f t="shared" si="344"/>
        <v>10</v>
      </c>
      <c r="Z567" t="str">
        <f t="shared" si="345"/>
        <v/>
      </c>
      <c r="AA567">
        <f t="shared" si="346"/>
        <v>32</v>
      </c>
      <c r="AB567" t="str">
        <f t="shared" si="347"/>
        <v/>
      </c>
      <c r="AC567">
        <f t="shared" si="348"/>
        <v>6</v>
      </c>
      <c r="AD567" t="str">
        <f t="shared" si="349"/>
        <v/>
      </c>
      <c r="AE567">
        <f t="shared" si="350"/>
        <v>1</v>
      </c>
      <c r="AF567" t="str">
        <f t="shared" si="351"/>
        <v/>
      </c>
      <c r="AG567">
        <f t="shared" si="352"/>
        <v>35</v>
      </c>
      <c r="AH567" t="str">
        <f t="shared" si="353"/>
        <v/>
      </c>
      <c r="AI567">
        <f t="shared" si="354"/>
        <v>34</v>
      </c>
      <c r="AJ567" t="str">
        <f t="shared" si="355"/>
        <v/>
      </c>
      <c r="AK567">
        <f t="shared" si="356"/>
        <v>16</v>
      </c>
      <c r="AL567" t="str">
        <f t="shared" si="355"/>
        <v/>
      </c>
    </row>
    <row r="568" spans="2:38" x14ac:dyDescent="0.25">
      <c r="B568">
        <f t="shared" si="321"/>
        <v>566</v>
      </c>
      <c r="C568">
        <f t="shared" si="322"/>
        <v>0</v>
      </c>
      <c r="D568" t="str">
        <f t="shared" si="323"/>
        <v/>
      </c>
      <c r="E568">
        <f t="shared" si="324"/>
        <v>2</v>
      </c>
      <c r="F568" t="str">
        <f t="shared" si="325"/>
        <v/>
      </c>
      <c r="G568">
        <f t="shared" si="326"/>
        <v>1</v>
      </c>
      <c r="H568" t="str">
        <f t="shared" si="327"/>
        <v/>
      </c>
      <c r="I568">
        <f t="shared" si="328"/>
        <v>6</v>
      </c>
      <c r="J568" t="str">
        <f t="shared" si="329"/>
        <v/>
      </c>
      <c r="K568">
        <f t="shared" si="330"/>
        <v>5</v>
      </c>
      <c r="L568" t="str">
        <f t="shared" si="331"/>
        <v/>
      </c>
      <c r="M568">
        <f t="shared" si="332"/>
        <v>7</v>
      </c>
      <c r="N568" t="str">
        <f t="shared" si="333"/>
        <v/>
      </c>
      <c r="O568">
        <f t="shared" si="334"/>
        <v>5</v>
      </c>
      <c r="P568" t="str">
        <f t="shared" si="335"/>
        <v/>
      </c>
      <c r="Q568">
        <f t="shared" si="336"/>
        <v>15</v>
      </c>
      <c r="R568" t="str">
        <f t="shared" si="337"/>
        <v/>
      </c>
      <c r="S568">
        <f t="shared" si="338"/>
        <v>14</v>
      </c>
      <c r="T568" t="str">
        <f t="shared" si="339"/>
        <v/>
      </c>
      <c r="U568">
        <f t="shared" si="340"/>
        <v>15</v>
      </c>
      <c r="V568" t="str">
        <f t="shared" si="341"/>
        <v/>
      </c>
      <c r="W568">
        <f t="shared" si="342"/>
        <v>8</v>
      </c>
      <c r="X568" t="str">
        <f t="shared" si="343"/>
        <v/>
      </c>
      <c r="Y568">
        <f t="shared" si="344"/>
        <v>11</v>
      </c>
      <c r="Z568" t="str">
        <f t="shared" si="345"/>
        <v/>
      </c>
      <c r="AA568">
        <f t="shared" si="346"/>
        <v>33</v>
      </c>
      <c r="AB568" t="str">
        <f t="shared" si="347"/>
        <v/>
      </c>
      <c r="AC568">
        <f t="shared" si="348"/>
        <v>7</v>
      </c>
      <c r="AD568" t="str">
        <f t="shared" si="349"/>
        <v/>
      </c>
      <c r="AE568">
        <f t="shared" si="350"/>
        <v>2</v>
      </c>
      <c r="AF568" t="str">
        <f t="shared" si="351"/>
        <v/>
      </c>
      <c r="AG568">
        <f t="shared" si="352"/>
        <v>36</v>
      </c>
      <c r="AH568" t="str">
        <f t="shared" si="353"/>
        <v/>
      </c>
      <c r="AI568">
        <f t="shared" si="354"/>
        <v>35</v>
      </c>
      <c r="AJ568" t="str">
        <f t="shared" si="355"/>
        <v/>
      </c>
      <c r="AK568">
        <f t="shared" si="356"/>
        <v>17</v>
      </c>
      <c r="AL568" t="str">
        <f t="shared" si="355"/>
        <v/>
      </c>
    </row>
    <row r="569" spans="2:38" x14ac:dyDescent="0.25">
      <c r="B569">
        <f t="shared" si="321"/>
        <v>567</v>
      </c>
      <c r="C569">
        <f t="shared" si="322"/>
        <v>1</v>
      </c>
      <c r="D569">
        <f t="shared" si="323"/>
        <v>567</v>
      </c>
      <c r="E569">
        <f t="shared" si="324"/>
        <v>0</v>
      </c>
      <c r="F569" t="str">
        <f t="shared" si="325"/>
        <v/>
      </c>
      <c r="G569">
        <f t="shared" si="326"/>
        <v>2</v>
      </c>
      <c r="H569" t="str">
        <f t="shared" si="327"/>
        <v/>
      </c>
      <c r="I569">
        <f t="shared" si="328"/>
        <v>0</v>
      </c>
      <c r="J569" t="str">
        <f t="shared" si="329"/>
        <v/>
      </c>
      <c r="K569">
        <f t="shared" si="330"/>
        <v>6</v>
      </c>
      <c r="L569" t="str">
        <f t="shared" si="331"/>
        <v/>
      </c>
      <c r="M569">
        <f t="shared" si="332"/>
        <v>8</v>
      </c>
      <c r="N569" t="str">
        <f t="shared" si="333"/>
        <v/>
      </c>
      <c r="O569">
        <f t="shared" si="334"/>
        <v>6</v>
      </c>
      <c r="P569" t="str">
        <f t="shared" si="335"/>
        <v/>
      </c>
      <c r="Q569">
        <f t="shared" si="336"/>
        <v>16</v>
      </c>
      <c r="R569" t="str">
        <f t="shared" si="337"/>
        <v/>
      </c>
      <c r="S569">
        <f t="shared" si="338"/>
        <v>15</v>
      </c>
      <c r="T569" t="str">
        <f t="shared" si="339"/>
        <v/>
      </c>
      <c r="U569">
        <f t="shared" si="340"/>
        <v>16</v>
      </c>
      <c r="V569" t="str">
        <f t="shared" si="341"/>
        <v/>
      </c>
      <c r="W569">
        <f t="shared" si="342"/>
        <v>9</v>
      </c>
      <c r="X569" t="str">
        <f t="shared" si="343"/>
        <v/>
      </c>
      <c r="Y569">
        <f t="shared" si="344"/>
        <v>12</v>
      </c>
      <c r="Z569" t="str">
        <f t="shared" si="345"/>
        <v/>
      </c>
      <c r="AA569">
        <f t="shared" si="346"/>
        <v>34</v>
      </c>
      <c r="AB569" t="str">
        <f t="shared" si="347"/>
        <v/>
      </c>
      <c r="AC569">
        <f t="shared" si="348"/>
        <v>8</v>
      </c>
      <c r="AD569" t="str">
        <f t="shared" si="349"/>
        <v/>
      </c>
      <c r="AE569">
        <f t="shared" si="350"/>
        <v>3</v>
      </c>
      <c r="AF569" t="str">
        <f t="shared" si="351"/>
        <v/>
      </c>
      <c r="AG569">
        <f t="shared" si="352"/>
        <v>37</v>
      </c>
      <c r="AH569" t="str">
        <f t="shared" si="353"/>
        <v/>
      </c>
      <c r="AI569">
        <f t="shared" si="354"/>
        <v>36</v>
      </c>
      <c r="AJ569" t="str">
        <f t="shared" si="355"/>
        <v/>
      </c>
      <c r="AK569">
        <f t="shared" si="356"/>
        <v>18</v>
      </c>
      <c r="AL569" t="str">
        <f t="shared" si="355"/>
        <v/>
      </c>
    </row>
    <row r="570" spans="2:38" x14ac:dyDescent="0.25">
      <c r="B570">
        <f t="shared" si="321"/>
        <v>568</v>
      </c>
      <c r="C570">
        <f t="shared" si="322"/>
        <v>0</v>
      </c>
      <c r="D570" t="str">
        <f t="shared" si="323"/>
        <v/>
      </c>
      <c r="E570">
        <f t="shared" si="324"/>
        <v>1</v>
      </c>
      <c r="F570" t="str">
        <f t="shared" si="325"/>
        <v/>
      </c>
      <c r="G570">
        <f t="shared" si="326"/>
        <v>3</v>
      </c>
      <c r="H570" t="str">
        <f t="shared" si="327"/>
        <v/>
      </c>
      <c r="I570">
        <f t="shared" si="328"/>
        <v>1</v>
      </c>
      <c r="J570" t="str">
        <f t="shared" si="329"/>
        <v/>
      </c>
      <c r="K570">
        <f t="shared" si="330"/>
        <v>7</v>
      </c>
      <c r="L570" t="str">
        <f t="shared" si="331"/>
        <v/>
      </c>
      <c r="M570">
        <f t="shared" si="332"/>
        <v>9</v>
      </c>
      <c r="N570" t="str">
        <f t="shared" si="333"/>
        <v/>
      </c>
      <c r="O570">
        <f t="shared" si="334"/>
        <v>7</v>
      </c>
      <c r="P570" t="str">
        <f t="shared" si="335"/>
        <v/>
      </c>
      <c r="Q570">
        <f t="shared" si="336"/>
        <v>17</v>
      </c>
      <c r="R570" t="str">
        <f t="shared" si="337"/>
        <v/>
      </c>
      <c r="S570">
        <f t="shared" si="338"/>
        <v>16</v>
      </c>
      <c r="T570" t="str">
        <f t="shared" si="339"/>
        <v/>
      </c>
      <c r="U570">
        <f t="shared" si="340"/>
        <v>17</v>
      </c>
      <c r="V570" t="str">
        <f t="shared" si="341"/>
        <v/>
      </c>
      <c r="W570">
        <f t="shared" si="342"/>
        <v>10</v>
      </c>
      <c r="X570" t="str">
        <f t="shared" si="343"/>
        <v/>
      </c>
      <c r="Y570">
        <f t="shared" si="344"/>
        <v>13</v>
      </c>
      <c r="Z570" t="str">
        <f t="shared" si="345"/>
        <v/>
      </c>
      <c r="AA570">
        <f t="shared" si="346"/>
        <v>35</v>
      </c>
      <c r="AB570" t="str">
        <f t="shared" si="347"/>
        <v/>
      </c>
      <c r="AC570">
        <f t="shared" si="348"/>
        <v>9</v>
      </c>
      <c r="AD570" t="str">
        <f t="shared" si="349"/>
        <v/>
      </c>
      <c r="AE570">
        <f t="shared" si="350"/>
        <v>4</v>
      </c>
      <c r="AF570" t="str">
        <f t="shared" si="351"/>
        <v/>
      </c>
      <c r="AG570">
        <f t="shared" si="352"/>
        <v>38</v>
      </c>
      <c r="AH570" t="str">
        <f t="shared" si="353"/>
        <v/>
      </c>
      <c r="AI570">
        <f t="shared" si="354"/>
        <v>37</v>
      </c>
      <c r="AJ570" t="str">
        <f t="shared" si="355"/>
        <v/>
      </c>
      <c r="AK570">
        <f t="shared" si="356"/>
        <v>19</v>
      </c>
      <c r="AL570" t="str">
        <f t="shared" si="355"/>
        <v/>
      </c>
    </row>
    <row r="571" spans="2:38" x14ac:dyDescent="0.25">
      <c r="B571">
        <f t="shared" si="321"/>
        <v>569</v>
      </c>
      <c r="C571">
        <f t="shared" si="322"/>
        <v>1</v>
      </c>
      <c r="D571">
        <f t="shared" si="323"/>
        <v>569</v>
      </c>
      <c r="E571">
        <f t="shared" si="324"/>
        <v>2</v>
      </c>
      <c r="F571">
        <f t="shared" si="325"/>
        <v>569</v>
      </c>
      <c r="G571">
        <f t="shared" si="326"/>
        <v>4</v>
      </c>
      <c r="H571">
        <f t="shared" si="327"/>
        <v>569</v>
      </c>
      <c r="I571">
        <f t="shared" si="328"/>
        <v>2</v>
      </c>
      <c r="J571">
        <f t="shared" si="329"/>
        <v>569</v>
      </c>
      <c r="K571">
        <f t="shared" si="330"/>
        <v>8</v>
      </c>
      <c r="L571">
        <f t="shared" si="331"/>
        <v>569</v>
      </c>
      <c r="M571">
        <f t="shared" si="332"/>
        <v>10</v>
      </c>
      <c r="N571">
        <f t="shared" si="333"/>
        <v>569</v>
      </c>
      <c r="O571">
        <f t="shared" si="334"/>
        <v>8</v>
      </c>
      <c r="P571">
        <f t="shared" si="335"/>
        <v>569</v>
      </c>
      <c r="Q571">
        <f t="shared" si="336"/>
        <v>18</v>
      </c>
      <c r="R571">
        <f t="shared" si="337"/>
        <v>569</v>
      </c>
      <c r="S571">
        <f t="shared" si="338"/>
        <v>17</v>
      </c>
      <c r="T571">
        <f t="shared" si="339"/>
        <v>569</v>
      </c>
      <c r="U571">
        <f t="shared" si="340"/>
        <v>18</v>
      </c>
      <c r="V571">
        <f t="shared" si="341"/>
        <v>569</v>
      </c>
      <c r="W571">
        <f t="shared" si="342"/>
        <v>11</v>
      </c>
      <c r="X571">
        <f t="shared" si="343"/>
        <v>569</v>
      </c>
      <c r="Y571">
        <f t="shared" si="344"/>
        <v>14</v>
      </c>
      <c r="Z571">
        <f t="shared" si="345"/>
        <v>569</v>
      </c>
      <c r="AA571">
        <f t="shared" si="346"/>
        <v>36</v>
      </c>
      <c r="AB571">
        <f t="shared" si="347"/>
        <v>569</v>
      </c>
      <c r="AC571">
        <f t="shared" si="348"/>
        <v>10</v>
      </c>
      <c r="AD571">
        <f t="shared" si="349"/>
        <v>569</v>
      </c>
      <c r="AE571">
        <f t="shared" si="350"/>
        <v>5</v>
      </c>
      <c r="AF571">
        <f t="shared" si="351"/>
        <v>569</v>
      </c>
      <c r="AG571">
        <f t="shared" si="352"/>
        <v>39</v>
      </c>
      <c r="AH571">
        <f t="shared" si="353"/>
        <v>569</v>
      </c>
      <c r="AI571">
        <f t="shared" si="354"/>
        <v>38</v>
      </c>
      <c r="AJ571">
        <f t="shared" si="355"/>
        <v>569</v>
      </c>
      <c r="AK571">
        <f t="shared" si="356"/>
        <v>20</v>
      </c>
      <c r="AL571">
        <f t="shared" si="355"/>
        <v>569</v>
      </c>
    </row>
    <row r="572" spans="2:38" x14ac:dyDescent="0.25">
      <c r="B572">
        <f t="shared" si="321"/>
        <v>570</v>
      </c>
      <c r="C572">
        <f t="shared" si="322"/>
        <v>0</v>
      </c>
      <c r="D572" t="str">
        <f t="shared" si="323"/>
        <v/>
      </c>
      <c r="E572">
        <f t="shared" si="324"/>
        <v>0</v>
      </c>
      <c r="F572" t="str">
        <f t="shared" si="325"/>
        <v/>
      </c>
      <c r="G572">
        <f t="shared" si="326"/>
        <v>0</v>
      </c>
      <c r="H572" t="str">
        <f t="shared" si="327"/>
        <v/>
      </c>
      <c r="I572">
        <f t="shared" si="328"/>
        <v>3</v>
      </c>
      <c r="J572" t="str">
        <f t="shared" si="329"/>
        <v/>
      </c>
      <c r="K572">
        <f t="shared" si="330"/>
        <v>9</v>
      </c>
      <c r="L572" t="str">
        <f t="shared" si="331"/>
        <v/>
      </c>
      <c r="M572">
        <f t="shared" si="332"/>
        <v>11</v>
      </c>
      <c r="N572" t="str">
        <f t="shared" si="333"/>
        <v/>
      </c>
      <c r="O572">
        <f t="shared" si="334"/>
        <v>9</v>
      </c>
      <c r="P572" t="str">
        <f t="shared" si="335"/>
        <v/>
      </c>
      <c r="Q572">
        <f t="shared" si="336"/>
        <v>0</v>
      </c>
      <c r="R572" t="str">
        <f t="shared" si="337"/>
        <v/>
      </c>
      <c r="S572">
        <f t="shared" si="338"/>
        <v>18</v>
      </c>
      <c r="T572" t="str">
        <f t="shared" si="339"/>
        <v/>
      </c>
      <c r="U572">
        <f t="shared" si="340"/>
        <v>19</v>
      </c>
      <c r="V572" t="str">
        <f t="shared" si="341"/>
        <v/>
      </c>
      <c r="W572">
        <f t="shared" si="342"/>
        <v>12</v>
      </c>
      <c r="X572" t="str">
        <f t="shared" si="343"/>
        <v/>
      </c>
      <c r="Y572">
        <f t="shared" si="344"/>
        <v>15</v>
      </c>
      <c r="Z572" t="str">
        <f t="shared" si="345"/>
        <v/>
      </c>
      <c r="AA572">
        <f t="shared" si="346"/>
        <v>37</v>
      </c>
      <c r="AB572" t="str">
        <f t="shared" si="347"/>
        <v/>
      </c>
      <c r="AC572">
        <f t="shared" si="348"/>
        <v>11</v>
      </c>
      <c r="AD572" t="str">
        <f t="shared" si="349"/>
        <v/>
      </c>
      <c r="AE572">
        <f t="shared" si="350"/>
        <v>6</v>
      </c>
      <c r="AF572" t="str">
        <f t="shared" si="351"/>
        <v/>
      </c>
      <c r="AG572">
        <f t="shared" si="352"/>
        <v>40</v>
      </c>
      <c r="AH572" t="str">
        <f t="shared" si="353"/>
        <v/>
      </c>
      <c r="AI572">
        <f t="shared" si="354"/>
        <v>39</v>
      </c>
      <c r="AJ572" t="str">
        <f t="shared" si="355"/>
        <v/>
      </c>
      <c r="AK572">
        <f t="shared" si="356"/>
        <v>21</v>
      </c>
      <c r="AL572" t="str">
        <f t="shared" si="355"/>
        <v/>
      </c>
    </row>
    <row r="573" spans="2:38" x14ac:dyDescent="0.25">
      <c r="B573">
        <f t="shared" si="321"/>
        <v>571</v>
      </c>
      <c r="C573">
        <f t="shared" si="322"/>
        <v>1</v>
      </c>
      <c r="D573">
        <f t="shared" si="323"/>
        <v>571</v>
      </c>
      <c r="E573">
        <f t="shared" si="324"/>
        <v>1</v>
      </c>
      <c r="F573">
        <f t="shared" si="325"/>
        <v>571</v>
      </c>
      <c r="G573">
        <f t="shared" si="326"/>
        <v>1</v>
      </c>
      <c r="H573">
        <f t="shared" si="327"/>
        <v>571</v>
      </c>
      <c r="I573">
        <f t="shared" si="328"/>
        <v>4</v>
      </c>
      <c r="J573">
        <f t="shared" si="329"/>
        <v>571</v>
      </c>
      <c r="K573">
        <f t="shared" si="330"/>
        <v>10</v>
      </c>
      <c r="L573">
        <f t="shared" si="331"/>
        <v>571</v>
      </c>
      <c r="M573">
        <f t="shared" si="332"/>
        <v>12</v>
      </c>
      <c r="N573">
        <f t="shared" si="333"/>
        <v>571</v>
      </c>
      <c r="O573">
        <f t="shared" si="334"/>
        <v>10</v>
      </c>
      <c r="P573">
        <f t="shared" si="335"/>
        <v>571</v>
      </c>
      <c r="Q573">
        <f t="shared" si="336"/>
        <v>1</v>
      </c>
      <c r="R573">
        <f t="shared" si="337"/>
        <v>571</v>
      </c>
      <c r="S573">
        <f t="shared" si="338"/>
        <v>19</v>
      </c>
      <c r="T573">
        <f t="shared" si="339"/>
        <v>571</v>
      </c>
      <c r="U573">
        <f t="shared" si="340"/>
        <v>20</v>
      </c>
      <c r="V573">
        <f t="shared" si="341"/>
        <v>571</v>
      </c>
      <c r="W573">
        <f t="shared" si="342"/>
        <v>13</v>
      </c>
      <c r="X573">
        <f t="shared" si="343"/>
        <v>571</v>
      </c>
      <c r="Y573">
        <f t="shared" si="344"/>
        <v>16</v>
      </c>
      <c r="Z573">
        <f t="shared" si="345"/>
        <v>571</v>
      </c>
      <c r="AA573">
        <f t="shared" si="346"/>
        <v>38</v>
      </c>
      <c r="AB573">
        <f t="shared" si="347"/>
        <v>571</v>
      </c>
      <c r="AC573">
        <f t="shared" si="348"/>
        <v>12</v>
      </c>
      <c r="AD573">
        <f t="shared" si="349"/>
        <v>571</v>
      </c>
      <c r="AE573">
        <f t="shared" si="350"/>
        <v>7</v>
      </c>
      <c r="AF573">
        <f t="shared" si="351"/>
        <v>571</v>
      </c>
      <c r="AG573">
        <f t="shared" si="352"/>
        <v>41</v>
      </c>
      <c r="AH573">
        <f t="shared" si="353"/>
        <v>571</v>
      </c>
      <c r="AI573">
        <f t="shared" si="354"/>
        <v>40</v>
      </c>
      <c r="AJ573">
        <f t="shared" si="355"/>
        <v>571</v>
      </c>
      <c r="AK573">
        <f t="shared" si="356"/>
        <v>22</v>
      </c>
      <c r="AL573">
        <f t="shared" si="355"/>
        <v>571</v>
      </c>
    </row>
    <row r="574" spans="2:38" x14ac:dyDescent="0.25">
      <c r="B574">
        <f t="shared" si="321"/>
        <v>572</v>
      </c>
      <c r="C574">
        <f t="shared" si="322"/>
        <v>0</v>
      </c>
      <c r="D574" t="str">
        <f t="shared" si="323"/>
        <v/>
      </c>
      <c r="E574">
        <f t="shared" si="324"/>
        <v>2</v>
      </c>
      <c r="F574" t="str">
        <f t="shared" si="325"/>
        <v/>
      </c>
      <c r="G574">
        <f t="shared" si="326"/>
        <v>2</v>
      </c>
      <c r="H574" t="str">
        <f t="shared" si="327"/>
        <v/>
      </c>
      <c r="I574">
        <f t="shared" si="328"/>
        <v>5</v>
      </c>
      <c r="J574" t="str">
        <f t="shared" si="329"/>
        <v/>
      </c>
      <c r="K574">
        <f t="shared" si="330"/>
        <v>0</v>
      </c>
      <c r="L574" t="str">
        <f t="shared" si="331"/>
        <v/>
      </c>
      <c r="M574">
        <f t="shared" si="332"/>
        <v>0</v>
      </c>
      <c r="N574" t="str">
        <f t="shared" si="333"/>
        <v/>
      </c>
      <c r="O574">
        <f t="shared" si="334"/>
        <v>11</v>
      </c>
      <c r="P574" t="str">
        <f t="shared" si="335"/>
        <v/>
      </c>
      <c r="Q574">
        <f t="shared" si="336"/>
        <v>2</v>
      </c>
      <c r="R574" t="str">
        <f t="shared" si="337"/>
        <v/>
      </c>
      <c r="S574">
        <f t="shared" si="338"/>
        <v>20</v>
      </c>
      <c r="T574" t="str">
        <f t="shared" si="339"/>
        <v/>
      </c>
      <c r="U574">
        <f t="shared" si="340"/>
        <v>21</v>
      </c>
      <c r="V574" t="str">
        <f t="shared" si="341"/>
        <v/>
      </c>
      <c r="W574">
        <f t="shared" si="342"/>
        <v>14</v>
      </c>
      <c r="X574" t="str">
        <f t="shared" si="343"/>
        <v/>
      </c>
      <c r="Y574">
        <f t="shared" si="344"/>
        <v>17</v>
      </c>
      <c r="Z574" t="str">
        <f t="shared" si="345"/>
        <v/>
      </c>
      <c r="AA574">
        <f t="shared" si="346"/>
        <v>39</v>
      </c>
      <c r="AB574" t="str">
        <f t="shared" si="347"/>
        <v/>
      </c>
      <c r="AC574">
        <f t="shared" si="348"/>
        <v>13</v>
      </c>
      <c r="AD574" t="str">
        <f t="shared" si="349"/>
        <v/>
      </c>
      <c r="AE574">
        <f t="shared" si="350"/>
        <v>8</v>
      </c>
      <c r="AF574" t="str">
        <f t="shared" si="351"/>
        <v/>
      </c>
      <c r="AG574">
        <f t="shared" si="352"/>
        <v>42</v>
      </c>
      <c r="AH574" t="str">
        <f t="shared" si="353"/>
        <v/>
      </c>
      <c r="AI574">
        <f t="shared" si="354"/>
        <v>41</v>
      </c>
      <c r="AJ574" t="str">
        <f t="shared" si="355"/>
        <v/>
      </c>
      <c r="AK574">
        <f t="shared" si="356"/>
        <v>23</v>
      </c>
      <c r="AL574" t="str">
        <f t="shared" si="355"/>
        <v/>
      </c>
    </row>
    <row r="575" spans="2:38" x14ac:dyDescent="0.25">
      <c r="B575">
        <f t="shared" si="321"/>
        <v>573</v>
      </c>
      <c r="C575">
        <f t="shared" si="322"/>
        <v>1</v>
      </c>
      <c r="D575">
        <f t="shared" si="323"/>
        <v>573</v>
      </c>
      <c r="E575">
        <f t="shared" si="324"/>
        <v>0</v>
      </c>
      <c r="F575" t="str">
        <f t="shared" si="325"/>
        <v/>
      </c>
      <c r="G575">
        <f t="shared" si="326"/>
        <v>3</v>
      </c>
      <c r="H575" t="str">
        <f t="shared" si="327"/>
        <v/>
      </c>
      <c r="I575">
        <f t="shared" si="328"/>
        <v>6</v>
      </c>
      <c r="J575" t="str">
        <f t="shared" si="329"/>
        <v/>
      </c>
      <c r="K575">
        <f t="shared" si="330"/>
        <v>1</v>
      </c>
      <c r="L575" t="str">
        <f t="shared" si="331"/>
        <v/>
      </c>
      <c r="M575">
        <f t="shared" si="332"/>
        <v>1</v>
      </c>
      <c r="N575" t="str">
        <f t="shared" si="333"/>
        <v/>
      </c>
      <c r="O575">
        <f t="shared" si="334"/>
        <v>12</v>
      </c>
      <c r="P575" t="str">
        <f t="shared" si="335"/>
        <v/>
      </c>
      <c r="Q575">
        <f t="shared" si="336"/>
        <v>3</v>
      </c>
      <c r="R575" t="str">
        <f t="shared" si="337"/>
        <v/>
      </c>
      <c r="S575">
        <f t="shared" si="338"/>
        <v>21</v>
      </c>
      <c r="T575" t="str">
        <f t="shared" si="339"/>
        <v/>
      </c>
      <c r="U575">
        <f t="shared" si="340"/>
        <v>22</v>
      </c>
      <c r="V575" t="str">
        <f t="shared" si="341"/>
        <v/>
      </c>
      <c r="W575">
        <f t="shared" si="342"/>
        <v>15</v>
      </c>
      <c r="X575" t="str">
        <f t="shared" si="343"/>
        <v/>
      </c>
      <c r="Y575">
        <f t="shared" si="344"/>
        <v>18</v>
      </c>
      <c r="Z575" t="str">
        <f t="shared" si="345"/>
        <v/>
      </c>
      <c r="AA575">
        <f t="shared" si="346"/>
        <v>40</v>
      </c>
      <c r="AB575" t="str">
        <f t="shared" si="347"/>
        <v/>
      </c>
      <c r="AC575">
        <f t="shared" si="348"/>
        <v>14</v>
      </c>
      <c r="AD575" t="str">
        <f t="shared" si="349"/>
        <v/>
      </c>
      <c r="AE575">
        <f t="shared" si="350"/>
        <v>9</v>
      </c>
      <c r="AF575" t="str">
        <f t="shared" si="351"/>
        <v/>
      </c>
      <c r="AG575">
        <f t="shared" si="352"/>
        <v>43</v>
      </c>
      <c r="AH575" t="str">
        <f t="shared" si="353"/>
        <v/>
      </c>
      <c r="AI575">
        <f t="shared" si="354"/>
        <v>42</v>
      </c>
      <c r="AJ575" t="str">
        <f t="shared" si="355"/>
        <v/>
      </c>
      <c r="AK575">
        <f t="shared" si="356"/>
        <v>24</v>
      </c>
      <c r="AL575" t="str">
        <f t="shared" si="355"/>
        <v/>
      </c>
    </row>
    <row r="576" spans="2:38" x14ac:dyDescent="0.25">
      <c r="B576">
        <f t="shared" si="321"/>
        <v>574</v>
      </c>
      <c r="C576">
        <f t="shared" si="322"/>
        <v>0</v>
      </c>
      <c r="D576" t="str">
        <f t="shared" si="323"/>
        <v/>
      </c>
      <c r="E576">
        <f t="shared" si="324"/>
        <v>1</v>
      </c>
      <c r="F576" t="str">
        <f t="shared" si="325"/>
        <v/>
      </c>
      <c r="G576">
        <f t="shared" si="326"/>
        <v>4</v>
      </c>
      <c r="H576" t="str">
        <f t="shared" si="327"/>
        <v/>
      </c>
      <c r="I576">
        <f t="shared" si="328"/>
        <v>0</v>
      </c>
      <c r="J576" t="str">
        <f t="shared" si="329"/>
        <v/>
      </c>
      <c r="K576">
        <f t="shared" si="330"/>
        <v>2</v>
      </c>
      <c r="L576" t="str">
        <f t="shared" si="331"/>
        <v/>
      </c>
      <c r="M576">
        <f t="shared" si="332"/>
        <v>2</v>
      </c>
      <c r="N576" t="str">
        <f t="shared" si="333"/>
        <v/>
      </c>
      <c r="O576">
        <f t="shared" si="334"/>
        <v>13</v>
      </c>
      <c r="P576" t="str">
        <f t="shared" si="335"/>
        <v/>
      </c>
      <c r="Q576">
        <f t="shared" si="336"/>
        <v>4</v>
      </c>
      <c r="R576" t="str">
        <f t="shared" si="337"/>
        <v/>
      </c>
      <c r="S576">
        <f t="shared" si="338"/>
        <v>22</v>
      </c>
      <c r="T576" t="str">
        <f t="shared" si="339"/>
        <v/>
      </c>
      <c r="U576">
        <f t="shared" si="340"/>
        <v>23</v>
      </c>
      <c r="V576" t="str">
        <f t="shared" si="341"/>
        <v/>
      </c>
      <c r="W576">
        <f t="shared" si="342"/>
        <v>16</v>
      </c>
      <c r="X576" t="str">
        <f t="shared" si="343"/>
        <v/>
      </c>
      <c r="Y576">
        <f t="shared" si="344"/>
        <v>19</v>
      </c>
      <c r="Z576" t="str">
        <f t="shared" si="345"/>
        <v/>
      </c>
      <c r="AA576">
        <f t="shared" si="346"/>
        <v>0</v>
      </c>
      <c r="AB576" t="str">
        <f t="shared" si="347"/>
        <v/>
      </c>
      <c r="AC576">
        <f t="shared" si="348"/>
        <v>15</v>
      </c>
      <c r="AD576" t="str">
        <f t="shared" si="349"/>
        <v/>
      </c>
      <c r="AE576">
        <f t="shared" si="350"/>
        <v>10</v>
      </c>
      <c r="AF576" t="str">
        <f t="shared" si="351"/>
        <v/>
      </c>
      <c r="AG576">
        <f t="shared" si="352"/>
        <v>44</v>
      </c>
      <c r="AH576" t="str">
        <f t="shared" si="353"/>
        <v/>
      </c>
      <c r="AI576">
        <f t="shared" si="354"/>
        <v>43</v>
      </c>
      <c r="AJ576" t="str">
        <f t="shared" si="355"/>
        <v/>
      </c>
      <c r="AK576">
        <f t="shared" si="356"/>
        <v>25</v>
      </c>
      <c r="AL576" t="str">
        <f t="shared" si="355"/>
        <v/>
      </c>
    </row>
    <row r="577" spans="2:38" x14ac:dyDescent="0.25">
      <c r="B577">
        <f t="shared" si="321"/>
        <v>575</v>
      </c>
      <c r="C577">
        <f t="shared" si="322"/>
        <v>1</v>
      </c>
      <c r="D577">
        <f t="shared" si="323"/>
        <v>575</v>
      </c>
      <c r="E577">
        <f t="shared" si="324"/>
        <v>2</v>
      </c>
      <c r="F577">
        <f t="shared" si="325"/>
        <v>575</v>
      </c>
      <c r="G577">
        <f t="shared" si="326"/>
        <v>0</v>
      </c>
      <c r="H577" t="str">
        <f t="shared" si="327"/>
        <v/>
      </c>
      <c r="I577">
        <f t="shared" si="328"/>
        <v>1</v>
      </c>
      <c r="J577" t="str">
        <f t="shared" si="329"/>
        <v/>
      </c>
      <c r="K577">
        <f t="shared" si="330"/>
        <v>3</v>
      </c>
      <c r="L577" t="str">
        <f t="shared" si="331"/>
        <v/>
      </c>
      <c r="M577">
        <f t="shared" si="332"/>
        <v>3</v>
      </c>
      <c r="N577" t="str">
        <f t="shared" si="333"/>
        <v/>
      </c>
      <c r="O577">
        <f t="shared" si="334"/>
        <v>14</v>
      </c>
      <c r="P577" t="str">
        <f t="shared" si="335"/>
        <v/>
      </c>
      <c r="Q577">
        <f t="shared" si="336"/>
        <v>5</v>
      </c>
      <c r="R577" t="str">
        <f t="shared" si="337"/>
        <v/>
      </c>
      <c r="S577">
        <f t="shared" si="338"/>
        <v>0</v>
      </c>
      <c r="T577" t="str">
        <f t="shared" si="339"/>
        <v/>
      </c>
      <c r="U577">
        <f t="shared" si="340"/>
        <v>24</v>
      </c>
      <c r="V577" t="str">
        <f t="shared" si="341"/>
        <v/>
      </c>
      <c r="W577">
        <f t="shared" si="342"/>
        <v>17</v>
      </c>
      <c r="X577" t="str">
        <f t="shared" si="343"/>
        <v/>
      </c>
      <c r="Y577">
        <f t="shared" si="344"/>
        <v>20</v>
      </c>
      <c r="Z577" t="str">
        <f t="shared" si="345"/>
        <v/>
      </c>
      <c r="AA577">
        <f t="shared" si="346"/>
        <v>1</v>
      </c>
      <c r="AB577" t="str">
        <f t="shared" si="347"/>
        <v/>
      </c>
      <c r="AC577">
        <f t="shared" si="348"/>
        <v>16</v>
      </c>
      <c r="AD577" t="str">
        <f t="shared" si="349"/>
        <v/>
      </c>
      <c r="AE577">
        <f t="shared" si="350"/>
        <v>11</v>
      </c>
      <c r="AF577" t="str">
        <f t="shared" si="351"/>
        <v/>
      </c>
      <c r="AG577">
        <f t="shared" si="352"/>
        <v>45</v>
      </c>
      <c r="AH577" t="str">
        <f t="shared" si="353"/>
        <v/>
      </c>
      <c r="AI577">
        <f t="shared" si="354"/>
        <v>44</v>
      </c>
      <c r="AJ577" t="str">
        <f t="shared" si="355"/>
        <v/>
      </c>
      <c r="AK577">
        <f t="shared" si="356"/>
        <v>26</v>
      </c>
      <c r="AL577" t="str">
        <f t="shared" si="355"/>
        <v/>
      </c>
    </row>
    <row r="578" spans="2:38" x14ac:dyDescent="0.25">
      <c r="B578">
        <f t="shared" si="321"/>
        <v>576</v>
      </c>
      <c r="C578">
        <f t="shared" si="322"/>
        <v>0</v>
      </c>
      <c r="D578" t="str">
        <f t="shared" si="323"/>
        <v/>
      </c>
      <c r="E578">
        <f t="shared" si="324"/>
        <v>0</v>
      </c>
      <c r="F578" t="str">
        <f t="shared" si="325"/>
        <v/>
      </c>
      <c r="G578">
        <f t="shared" si="326"/>
        <v>1</v>
      </c>
      <c r="H578" t="str">
        <f t="shared" si="327"/>
        <v/>
      </c>
      <c r="I578">
        <f t="shared" si="328"/>
        <v>2</v>
      </c>
      <c r="J578" t="str">
        <f t="shared" si="329"/>
        <v/>
      </c>
      <c r="K578">
        <f t="shared" si="330"/>
        <v>4</v>
      </c>
      <c r="L578" t="str">
        <f t="shared" si="331"/>
        <v/>
      </c>
      <c r="M578">
        <f t="shared" si="332"/>
        <v>4</v>
      </c>
      <c r="N578" t="str">
        <f t="shared" si="333"/>
        <v/>
      </c>
      <c r="O578">
        <f t="shared" si="334"/>
        <v>15</v>
      </c>
      <c r="P578" t="str">
        <f t="shared" si="335"/>
        <v/>
      </c>
      <c r="Q578">
        <f t="shared" si="336"/>
        <v>6</v>
      </c>
      <c r="R578" t="str">
        <f t="shared" si="337"/>
        <v/>
      </c>
      <c r="S578">
        <f t="shared" si="338"/>
        <v>1</v>
      </c>
      <c r="T578" t="str">
        <f t="shared" si="339"/>
        <v/>
      </c>
      <c r="U578">
        <f t="shared" si="340"/>
        <v>25</v>
      </c>
      <c r="V578" t="str">
        <f t="shared" si="341"/>
        <v/>
      </c>
      <c r="W578">
        <f t="shared" si="342"/>
        <v>18</v>
      </c>
      <c r="X578" t="str">
        <f t="shared" si="343"/>
        <v/>
      </c>
      <c r="Y578">
        <f t="shared" si="344"/>
        <v>21</v>
      </c>
      <c r="Z578" t="str">
        <f t="shared" si="345"/>
        <v/>
      </c>
      <c r="AA578">
        <f t="shared" si="346"/>
        <v>2</v>
      </c>
      <c r="AB578" t="str">
        <f t="shared" si="347"/>
        <v/>
      </c>
      <c r="AC578">
        <f t="shared" si="348"/>
        <v>17</v>
      </c>
      <c r="AD578" t="str">
        <f t="shared" si="349"/>
        <v/>
      </c>
      <c r="AE578">
        <f t="shared" si="350"/>
        <v>12</v>
      </c>
      <c r="AF578" t="str">
        <f t="shared" si="351"/>
        <v/>
      </c>
      <c r="AG578">
        <f t="shared" si="352"/>
        <v>46</v>
      </c>
      <c r="AH578" t="str">
        <f t="shared" si="353"/>
        <v/>
      </c>
      <c r="AI578">
        <f t="shared" si="354"/>
        <v>45</v>
      </c>
      <c r="AJ578" t="str">
        <f t="shared" si="355"/>
        <v/>
      </c>
      <c r="AK578">
        <f t="shared" si="356"/>
        <v>27</v>
      </c>
      <c r="AL578" t="str">
        <f t="shared" si="355"/>
        <v/>
      </c>
    </row>
    <row r="579" spans="2:38" x14ac:dyDescent="0.25">
      <c r="B579">
        <f t="shared" si="321"/>
        <v>577</v>
      </c>
      <c r="C579">
        <f t="shared" si="322"/>
        <v>1</v>
      </c>
      <c r="D579">
        <f t="shared" si="323"/>
        <v>577</v>
      </c>
      <c r="E579">
        <f t="shared" si="324"/>
        <v>1</v>
      </c>
      <c r="F579">
        <f t="shared" si="325"/>
        <v>577</v>
      </c>
      <c r="G579">
        <f t="shared" si="326"/>
        <v>2</v>
      </c>
      <c r="H579">
        <f t="shared" si="327"/>
        <v>577</v>
      </c>
      <c r="I579">
        <f t="shared" si="328"/>
        <v>3</v>
      </c>
      <c r="J579">
        <f t="shared" si="329"/>
        <v>577</v>
      </c>
      <c r="K579">
        <f t="shared" si="330"/>
        <v>5</v>
      </c>
      <c r="L579">
        <f t="shared" si="331"/>
        <v>577</v>
      </c>
      <c r="M579">
        <f t="shared" si="332"/>
        <v>5</v>
      </c>
      <c r="N579">
        <f t="shared" si="333"/>
        <v>577</v>
      </c>
      <c r="O579">
        <f t="shared" si="334"/>
        <v>16</v>
      </c>
      <c r="P579">
        <f t="shared" si="335"/>
        <v>577</v>
      </c>
      <c r="Q579">
        <f t="shared" si="336"/>
        <v>7</v>
      </c>
      <c r="R579">
        <f t="shared" si="337"/>
        <v>577</v>
      </c>
      <c r="S579">
        <f t="shared" si="338"/>
        <v>2</v>
      </c>
      <c r="T579">
        <f t="shared" si="339"/>
        <v>577</v>
      </c>
      <c r="U579">
        <f t="shared" si="340"/>
        <v>26</v>
      </c>
      <c r="V579">
        <f t="shared" si="341"/>
        <v>577</v>
      </c>
      <c r="W579">
        <f t="shared" si="342"/>
        <v>19</v>
      </c>
      <c r="X579">
        <f t="shared" si="343"/>
        <v>577</v>
      </c>
      <c r="Y579">
        <f t="shared" si="344"/>
        <v>22</v>
      </c>
      <c r="Z579">
        <f t="shared" si="345"/>
        <v>577</v>
      </c>
      <c r="AA579">
        <f t="shared" si="346"/>
        <v>3</v>
      </c>
      <c r="AB579">
        <f t="shared" si="347"/>
        <v>577</v>
      </c>
      <c r="AC579">
        <f t="shared" si="348"/>
        <v>18</v>
      </c>
      <c r="AD579">
        <f t="shared" si="349"/>
        <v>577</v>
      </c>
      <c r="AE579">
        <f t="shared" si="350"/>
        <v>13</v>
      </c>
      <c r="AF579">
        <f t="shared" si="351"/>
        <v>577</v>
      </c>
      <c r="AG579">
        <f t="shared" si="352"/>
        <v>47</v>
      </c>
      <c r="AH579">
        <f t="shared" si="353"/>
        <v>577</v>
      </c>
      <c r="AI579">
        <f t="shared" si="354"/>
        <v>46</v>
      </c>
      <c r="AJ579">
        <f t="shared" si="355"/>
        <v>577</v>
      </c>
      <c r="AK579">
        <f t="shared" si="356"/>
        <v>28</v>
      </c>
      <c r="AL579">
        <f t="shared" si="355"/>
        <v>577</v>
      </c>
    </row>
    <row r="580" spans="2:38" x14ac:dyDescent="0.25">
      <c r="B580">
        <f t="shared" si="321"/>
        <v>578</v>
      </c>
      <c r="C580">
        <f t="shared" si="322"/>
        <v>0</v>
      </c>
      <c r="D580" t="str">
        <f t="shared" si="323"/>
        <v/>
      </c>
      <c r="E580">
        <f t="shared" si="324"/>
        <v>2</v>
      </c>
      <c r="F580" t="str">
        <f t="shared" si="325"/>
        <v/>
      </c>
      <c r="G580">
        <f t="shared" si="326"/>
        <v>3</v>
      </c>
      <c r="H580" t="str">
        <f t="shared" si="327"/>
        <v/>
      </c>
      <c r="I580">
        <f t="shared" si="328"/>
        <v>4</v>
      </c>
      <c r="J580" t="str">
        <f t="shared" si="329"/>
        <v/>
      </c>
      <c r="K580">
        <f t="shared" si="330"/>
        <v>6</v>
      </c>
      <c r="L580" t="str">
        <f t="shared" si="331"/>
        <v/>
      </c>
      <c r="M580">
        <f t="shared" si="332"/>
        <v>6</v>
      </c>
      <c r="N580" t="str">
        <f t="shared" si="333"/>
        <v/>
      </c>
      <c r="O580">
        <f t="shared" si="334"/>
        <v>0</v>
      </c>
      <c r="P580" t="str">
        <f t="shared" si="335"/>
        <v/>
      </c>
      <c r="Q580">
        <f t="shared" si="336"/>
        <v>8</v>
      </c>
      <c r="R580" t="str">
        <f t="shared" si="337"/>
        <v/>
      </c>
      <c r="S580">
        <f t="shared" si="338"/>
        <v>3</v>
      </c>
      <c r="T580" t="str">
        <f t="shared" si="339"/>
        <v/>
      </c>
      <c r="U580">
        <f t="shared" si="340"/>
        <v>27</v>
      </c>
      <c r="V580" t="str">
        <f t="shared" si="341"/>
        <v/>
      </c>
      <c r="W580">
        <f t="shared" si="342"/>
        <v>20</v>
      </c>
      <c r="X580" t="str">
        <f t="shared" si="343"/>
        <v/>
      </c>
      <c r="Y580">
        <f t="shared" si="344"/>
        <v>23</v>
      </c>
      <c r="Z580" t="str">
        <f t="shared" si="345"/>
        <v/>
      </c>
      <c r="AA580">
        <f t="shared" si="346"/>
        <v>4</v>
      </c>
      <c r="AB580" t="str">
        <f t="shared" si="347"/>
        <v/>
      </c>
      <c r="AC580">
        <f t="shared" si="348"/>
        <v>19</v>
      </c>
      <c r="AD580" t="str">
        <f t="shared" si="349"/>
        <v/>
      </c>
      <c r="AE580">
        <f t="shared" si="350"/>
        <v>14</v>
      </c>
      <c r="AF580" t="str">
        <f t="shared" si="351"/>
        <v/>
      </c>
      <c r="AG580">
        <f t="shared" si="352"/>
        <v>48</v>
      </c>
      <c r="AH580" t="str">
        <f t="shared" si="353"/>
        <v/>
      </c>
      <c r="AI580">
        <f t="shared" si="354"/>
        <v>47</v>
      </c>
      <c r="AJ580" t="str">
        <f t="shared" si="355"/>
        <v/>
      </c>
      <c r="AK580">
        <f t="shared" si="356"/>
        <v>29</v>
      </c>
      <c r="AL580" t="str">
        <f t="shared" si="355"/>
        <v/>
      </c>
    </row>
    <row r="581" spans="2:38" x14ac:dyDescent="0.25">
      <c r="B581">
        <f t="shared" ref="B581:B644" si="357">B580+1</f>
        <v>579</v>
      </c>
      <c r="C581">
        <f t="shared" ref="C581:C644" si="358">IF(C580+1=C$2,0,C580+1)</f>
        <v>1</v>
      </c>
      <c r="D581">
        <f t="shared" ref="D581:D644" si="359">IF(C581=0,"",B581)</f>
        <v>579</v>
      </c>
      <c r="E581">
        <f t="shared" ref="E581:E644" si="360">IF(E580+1=E$2,0,E580+1)</f>
        <v>0</v>
      </c>
      <c r="F581" t="str">
        <f t="shared" ref="F581:F644" si="361">IF(E581=0,"",D581)</f>
        <v/>
      </c>
      <c r="G581">
        <f t="shared" ref="G581:G644" si="362">IF(G580+1=G$2,0,G580+1)</f>
        <v>4</v>
      </c>
      <c r="H581" t="str">
        <f t="shared" ref="H581:H644" si="363">IF(G581=0,"",F581)</f>
        <v/>
      </c>
      <c r="I581">
        <f t="shared" ref="I581:I644" si="364">IF(I580+1=I$2,0,I580+1)</f>
        <v>5</v>
      </c>
      <c r="J581" t="str">
        <f t="shared" ref="J581:J644" si="365">IF(I581=0,"",H581)</f>
        <v/>
      </c>
      <c r="K581">
        <f t="shared" ref="K581:K644" si="366">IF(K580+1=K$2,0,K580+1)</f>
        <v>7</v>
      </c>
      <c r="L581" t="str">
        <f t="shared" ref="L581:L644" si="367">IF(K581=0,"",J581)</f>
        <v/>
      </c>
      <c r="M581">
        <f t="shared" ref="M581:M644" si="368">IF(M580+1=M$2,0,M580+1)</f>
        <v>7</v>
      </c>
      <c r="N581" t="str">
        <f t="shared" ref="N581:N644" si="369">IF(M581=0,"",L581)</f>
        <v/>
      </c>
      <c r="O581">
        <f t="shared" ref="O581:O644" si="370">IF(O580+1=O$2,0,O580+1)</f>
        <v>1</v>
      </c>
      <c r="P581" t="str">
        <f t="shared" ref="P581:P644" si="371">IF(O581=0,"",N581)</f>
        <v/>
      </c>
      <c r="Q581">
        <f t="shared" ref="Q581:Q644" si="372">IF(Q580+1=Q$2,0,Q580+1)</f>
        <v>9</v>
      </c>
      <c r="R581" t="str">
        <f t="shared" ref="R581:R644" si="373">IF(Q581=0,"",P581)</f>
        <v/>
      </c>
      <c r="S581">
        <f t="shared" ref="S581:S644" si="374">IF(S580+1=S$2,0,S580+1)</f>
        <v>4</v>
      </c>
      <c r="T581" t="str">
        <f t="shared" ref="T581:T644" si="375">IF(S581=0,"",R581)</f>
        <v/>
      </c>
      <c r="U581">
        <f t="shared" ref="U581:U644" si="376">IF(U580+1=U$2,0,U580+1)</f>
        <v>28</v>
      </c>
      <c r="V581" t="str">
        <f t="shared" ref="V581:V644" si="377">IF(U581=0,"",T581)</f>
        <v/>
      </c>
      <c r="W581">
        <f t="shared" ref="W581:W644" si="378">IF(W580+1=W$2,0,W580+1)</f>
        <v>21</v>
      </c>
      <c r="X581" t="str">
        <f t="shared" ref="X581:X644" si="379">IF(W581=0,"",V581)</f>
        <v/>
      </c>
      <c r="Y581">
        <f t="shared" ref="Y581:Y644" si="380">IF(Y580+1=Y$2,0,Y580+1)</f>
        <v>24</v>
      </c>
      <c r="Z581" t="str">
        <f t="shared" ref="Z581:Z644" si="381">IF(Y581=0,"",X581)</f>
        <v/>
      </c>
      <c r="AA581">
        <f t="shared" ref="AA581:AA644" si="382">IF(AA580+1=AA$2,0,AA580+1)</f>
        <v>5</v>
      </c>
      <c r="AB581" t="str">
        <f t="shared" ref="AB581:AB644" si="383">IF(AA581=0,"",Z581)</f>
        <v/>
      </c>
      <c r="AC581">
        <f t="shared" ref="AC581:AC644" si="384">IF(AC580+1=AC$2,0,AC580+1)</f>
        <v>20</v>
      </c>
      <c r="AD581" t="str">
        <f t="shared" ref="AD581:AD644" si="385">IF(AC581=0,"",AB581)</f>
        <v/>
      </c>
      <c r="AE581">
        <f t="shared" ref="AE581:AE644" si="386">IF(AE580+1=AE$2,0,AE580+1)</f>
        <v>15</v>
      </c>
      <c r="AF581" t="str">
        <f t="shared" ref="AF581:AF644" si="387">IF(AE581=0,"",AD581)</f>
        <v/>
      </c>
      <c r="AG581">
        <f t="shared" ref="AG581:AG644" si="388">IF(AG580+1=AG$2,0,AG580+1)</f>
        <v>49</v>
      </c>
      <c r="AH581" t="str">
        <f t="shared" ref="AH581:AH644" si="389">IF(AG581=0,"",AF581)</f>
        <v/>
      </c>
      <c r="AI581">
        <f t="shared" ref="AI581:AI644" si="390">IF(AI580+1=AI$2,0,AI580+1)</f>
        <v>48</v>
      </c>
      <c r="AJ581" t="str">
        <f t="shared" ref="AJ581:AL644" si="391">IF(AI581=0,"",AH581)</f>
        <v/>
      </c>
      <c r="AK581">
        <f t="shared" ref="AK581:AK644" si="392">IF(AK580+1=AK$2,0,AK580+1)</f>
        <v>30</v>
      </c>
      <c r="AL581" t="str">
        <f t="shared" si="391"/>
        <v/>
      </c>
    </row>
    <row r="582" spans="2:38" x14ac:dyDescent="0.25">
      <c r="B582">
        <f t="shared" si="357"/>
        <v>580</v>
      </c>
      <c r="C582">
        <f t="shared" si="358"/>
        <v>0</v>
      </c>
      <c r="D582" t="str">
        <f t="shared" si="359"/>
        <v/>
      </c>
      <c r="E582">
        <f t="shared" si="360"/>
        <v>1</v>
      </c>
      <c r="F582" t="str">
        <f t="shared" si="361"/>
        <v/>
      </c>
      <c r="G582">
        <f t="shared" si="362"/>
        <v>0</v>
      </c>
      <c r="H582" t="str">
        <f t="shared" si="363"/>
        <v/>
      </c>
      <c r="I582">
        <f t="shared" si="364"/>
        <v>6</v>
      </c>
      <c r="J582" t="str">
        <f t="shared" si="365"/>
        <v/>
      </c>
      <c r="K582">
        <f t="shared" si="366"/>
        <v>8</v>
      </c>
      <c r="L582" t="str">
        <f t="shared" si="367"/>
        <v/>
      </c>
      <c r="M582">
        <f t="shared" si="368"/>
        <v>8</v>
      </c>
      <c r="N582" t="str">
        <f t="shared" si="369"/>
        <v/>
      </c>
      <c r="O582">
        <f t="shared" si="370"/>
        <v>2</v>
      </c>
      <c r="P582" t="str">
        <f t="shared" si="371"/>
        <v/>
      </c>
      <c r="Q582">
        <f t="shared" si="372"/>
        <v>10</v>
      </c>
      <c r="R582" t="str">
        <f t="shared" si="373"/>
        <v/>
      </c>
      <c r="S582">
        <f t="shared" si="374"/>
        <v>5</v>
      </c>
      <c r="T582" t="str">
        <f t="shared" si="375"/>
        <v/>
      </c>
      <c r="U582">
        <f t="shared" si="376"/>
        <v>0</v>
      </c>
      <c r="V582" t="str">
        <f t="shared" si="377"/>
        <v/>
      </c>
      <c r="W582">
        <f t="shared" si="378"/>
        <v>22</v>
      </c>
      <c r="X582" t="str">
        <f t="shared" si="379"/>
        <v/>
      </c>
      <c r="Y582">
        <f t="shared" si="380"/>
        <v>25</v>
      </c>
      <c r="Z582" t="str">
        <f t="shared" si="381"/>
        <v/>
      </c>
      <c r="AA582">
        <f t="shared" si="382"/>
        <v>6</v>
      </c>
      <c r="AB582" t="str">
        <f t="shared" si="383"/>
        <v/>
      </c>
      <c r="AC582">
        <f t="shared" si="384"/>
        <v>21</v>
      </c>
      <c r="AD582" t="str">
        <f t="shared" si="385"/>
        <v/>
      </c>
      <c r="AE582">
        <f t="shared" si="386"/>
        <v>16</v>
      </c>
      <c r="AF582" t="str">
        <f t="shared" si="387"/>
        <v/>
      </c>
      <c r="AG582">
        <f t="shared" si="388"/>
        <v>50</v>
      </c>
      <c r="AH582" t="str">
        <f t="shared" si="389"/>
        <v/>
      </c>
      <c r="AI582">
        <f t="shared" si="390"/>
        <v>49</v>
      </c>
      <c r="AJ582" t="str">
        <f t="shared" si="391"/>
        <v/>
      </c>
      <c r="AK582">
        <f t="shared" si="392"/>
        <v>31</v>
      </c>
      <c r="AL582" t="str">
        <f t="shared" si="391"/>
        <v/>
      </c>
    </row>
    <row r="583" spans="2:38" x14ac:dyDescent="0.25">
      <c r="B583">
        <f t="shared" si="357"/>
        <v>581</v>
      </c>
      <c r="C583">
        <f t="shared" si="358"/>
        <v>1</v>
      </c>
      <c r="D583">
        <f t="shared" si="359"/>
        <v>581</v>
      </c>
      <c r="E583">
        <f t="shared" si="360"/>
        <v>2</v>
      </c>
      <c r="F583">
        <f t="shared" si="361"/>
        <v>581</v>
      </c>
      <c r="G583">
        <f t="shared" si="362"/>
        <v>1</v>
      </c>
      <c r="H583">
        <f t="shared" si="363"/>
        <v>581</v>
      </c>
      <c r="I583">
        <f t="shared" si="364"/>
        <v>0</v>
      </c>
      <c r="J583" t="str">
        <f t="shared" si="365"/>
        <v/>
      </c>
      <c r="K583">
        <f t="shared" si="366"/>
        <v>9</v>
      </c>
      <c r="L583" t="str">
        <f t="shared" si="367"/>
        <v/>
      </c>
      <c r="M583">
        <f t="shared" si="368"/>
        <v>9</v>
      </c>
      <c r="N583" t="str">
        <f t="shared" si="369"/>
        <v/>
      </c>
      <c r="O583">
        <f t="shared" si="370"/>
        <v>3</v>
      </c>
      <c r="P583" t="str">
        <f t="shared" si="371"/>
        <v/>
      </c>
      <c r="Q583">
        <f t="shared" si="372"/>
        <v>11</v>
      </c>
      <c r="R583" t="str">
        <f t="shared" si="373"/>
        <v/>
      </c>
      <c r="S583">
        <f t="shared" si="374"/>
        <v>6</v>
      </c>
      <c r="T583" t="str">
        <f t="shared" si="375"/>
        <v/>
      </c>
      <c r="U583">
        <f t="shared" si="376"/>
        <v>1</v>
      </c>
      <c r="V583" t="str">
        <f t="shared" si="377"/>
        <v/>
      </c>
      <c r="W583">
        <f t="shared" si="378"/>
        <v>23</v>
      </c>
      <c r="X583" t="str">
        <f t="shared" si="379"/>
        <v/>
      </c>
      <c r="Y583">
        <f t="shared" si="380"/>
        <v>26</v>
      </c>
      <c r="Z583" t="str">
        <f t="shared" si="381"/>
        <v/>
      </c>
      <c r="AA583">
        <f t="shared" si="382"/>
        <v>7</v>
      </c>
      <c r="AB583" t="str">
        <f t="shared" si="383"/>
        <v/>
      </c>
      <c r="AC583">
        <f t="shared" si="384"/>
        <v>22</v>
      </c>
      <c r="AD583" t="str">
        <f t="shared" si="385"/>
        <v/>
      </c>
      <c r="AE583">
        <f t="shared" si="386"/>
        <v>17</v>
      </c>
      <c r="AF583" t="str">
        <f t="shared" si="387"/>
        <v/>
      </c>
      <c r="AG583">
        <f t="shared" si="388"/>
        <v>51</v>
      </c>
      <c r="AH583" t="str">
        <f t="shared" si="389"/>
        <v/>
      </c>
      <c r="AI583">
        <f t="shared" si="390"/>
        <v>50</v>
      </c>
      <c r="AJ583" t="str">
        <f t="shared" si="391"/>
        <v/>
      </c>
      <c r="AK583">
        <f t="shared" si="392"/>
        <v>32</v>
      </c>
      <c r="AL583" t="str">
        <f t="shared" si="391"/>
        <v/>
      </c>
    </row>
    <row r="584" spans="2:38" x14ac:dyDescent="0.25">
      <c r="B584">
        <f t="shared" si="357"/>
        <v>582</v>
      </c>
      <c r="C584">
        <f t="shared" si="358"/>
        <v>0</v>
      </c>
      <c r="D584" t="str">
        <f t="shared" si="359"/>
        <v/>
      </c>
      <c r="E584">
        <f t="shared" si="360"/>
        <v>0</v>
      </c>
      <c r="F584" t="str">
        <f t="shared" si="361"/>
        <v/>
      </c>
      <c r="G584">
        <f t="shared" si="362"/>
        <v>2</v>
      </c>
      <c r="H584" t="str">
        <f t="shared" si="363"/>
        <v/>
      </c>
      <c r="I584">
        <f t="shared" si="364"/>
        <v>1</v>
      </c>
      <c r="J584" t="str">
        <f t="shared" si="365"/>
        <v/>
      </c>
      <c r="K584">
        <f t="shared" si="366"/>
        <v>10</v>
      </c>
      <c r="L584" t="str">
        <f t="shared" si="367"/>
        <v/>
      </c>
      <c r="M584">
        <f t="shared" si="368"/>
        <v>10</v>
      </c>
      <c r="N584" t="str">
        <f t="shared" si="369"/>
        <v/>
      </c>
      <c r="O584">
        <f t="shared" si="370"/>
        <v>4</v>
      </c>
      <c r="P584" t="str">
        <f t="shared" si="371"/>
        <v/>
      </c>
      <c r="Q584">
        <f t="shared" si="372"/>
        <v>12</v>
      </c>
      <c r="R584" t="str">
        <f t="shared" si="373"/>
        <v/>
      </c>
      <c r="S584">
        <f t="shared" si="374"/>
        <v>7</v>
      </c>
      <c r="T584" t="str">
        <f t="shared" si="375"/>
        <v/>
      </c>
      <c r="U584">
        <f t="shared" si="376"/>
        <v>2</v>
      </c>
      <c r="V584" t="str">
        <f t="shared" si="377"/>
        <v/>
      </c>
      <c r="W584">
        <f t="shared" si="378"/>
        <v>24</v>
      </c>
      <c r="X584" t="str">
        <f t="shared" si="379"/>
        <v/>
      </c>
      <c r="Y584">
        <f t="shared" si="380"/>
        <v>27</v>
      </c>
      <c r="Z584" t="str">
        <f t="shared" si="381"/>
        <v/>
      </c>
      <c r="AA584">
        <f t="shared" si="382"/>
        <v>8</v>
      </c>
      <c r="AB584" t="str">
        <f t="shared" si="383"/>
        <v/>
      </c>
      <c r="AC584">
        <f t="shared" si="384"/>
        <v>23</v>
      </c>
      <c r="AD584" t="str">
        <f t="shared" si="385"/>
        <v/>
      </c>
      <c r="AE584">
        <f t="shared" si="386"/>
        <v>18</v>
      </c>
      <c r="AF584" t="str">
        <f t="shared" si="387"/>
        <v/>
      </c>
      <c r="AG584">
        <f t="shared" si="388"/>
        <v>52</v>
      </c>
      <c r="AH584" t="str">
        <f t="shared" si="389"/>
        <v/>
      </c>
      <c r="AI584">
        <f t="shared" si="390"/>
        <v>51</v>
      </c>
      <c r="AJ584" t="str">
        <f t="shared" si="391"/>
        <v/>
      </c>
      <c r="AK584">
        <f t="shared" si="392"/>
        <v>33</v>
      </c>
      <c r="AL584" t="str">
        <f t="shared" si="391"/>
        <v/>
      </c>
    </row>
    <row r="585" spans="2:38" x14ac:dyDescent="0.25">
      <c r="B585">
        <f t="shared" si="357"/>
        <v>583</v>
      </c>
      <c r="C585">
        <f t="shared" si="358"/>
        <v>1</v>
      </c>
      <c r="D585">
        <f t="shared" si="359"/>
        <v>583</v>
      </c>
      <c r="E585">
        <f t="shared" si="360"/>
        <v>1</v>
      </c>
      <c r="F585">
        <f t="shared" si="361"/>
        <v>583</v>
      </c>
      <c r="G585">
        <f t="shared" si="362"/>
        <v>3</v>
      </c>
      <c r="H585">
        <f t="shared" si="363"/>
        <v>583</v>
      </c>
      <c r="I585">
        <f t="shared" si="364"/>
        <v>2</v>
      </c>
      <c r="J585">
        <f t="shared" si="365"/>
        <v>583</v>
      </c>
      <c r="K585">
        <f t="shared" si="366"/>
        <v>0</v>
      </c>
      <c r="L585" t="str">
        <f t="shared" si="367"/>
        <v/>
      </c>
      <c r="M585">
        <f t="shared" si="368"/>
        <v>11</v>
      </c>
      <c r="N585" t="str">
        <f t="shared" si="369"/>
        <v/>
      </c>
      <c r="O585">
        <f t="shared" si="370"/>
        <v>5</v>
      </c>
      <c r="P585" t="str">
        <f t="shared" si="371"/>
        <v/>
      </c>
      <c r="Q585">
        <f t="shared" si="372"/>
        <v>13</v>
      </c>
      <c r="R585" t="str">
        <f t="shared" si="373"/>
        <v/>
      </c>
      <c r="S585">
        <f t="shared" si="374"/>
        <v>8</v>
      </c>
      <c r="T585" t="str">
        <f t="shared" si="375"/>
        <v/>
      </c>
      <c r="U585">
        <f t="shared" si="376"/>
        <v>3</v>
      </c>
      <c r="V585" t="str">
        <f t="shared" si="377"/>
        <v/>
      </c>
      <c r="W585">
        <f t="shared" si="378"/>
        <v>25</v>
      </c>
      <c r="X585" t="str">
        <f t="shared" si="379"/>
        <v/>
      </c>
      <c r="Y585">
        <f t="shared" si="380"/>
        <v>28</v>
      </c>
      <c r="Z585" t="str">
        <f t="shared" si="381"/>
        <v/>
      </c>
      <c r="AA585">
        <f t="shared" si="382"/>
        <v>9</v>
      </c>
      <c r="AB585" t="str">
        <f t="shared" si="383"/>
        <v/>
      </c>
      <c r="AC585">
        <f t="shared" si="384"/>
        <v>24</v>
      </c>
      <c r="AD585" t="str">
        <f t="shared" si="385"/>
        <v/>
      </c>
      <c r="AE585">
        <f t="shared" si="386"/>
        <v>19</v>
      </c>
      <c r="AF585" t="str">
        <f t="shared" si="387"/>
        <v/>
      </c>
      <c r="AG585">
        <f t="shared" si="388"/>
        <v>0</v>
      </c>
      <c r="AH585" t="str">
        <f t="shared" si="389"/>
        <v/>
      </c>
      <c r="AI585">
        <f t="shared" si="390"/>
        <v>52</v>
      </c>
      <c r="AJ585" t="str">
        <f t="shared" si="391"/>
        <v/>
      </c>
      <c r="AK585">
        <f t="shared" si="392"/>
        <v>34</v>
      </c>
      <c r="AL585" t="str">
        <f t="shared" si="391"/>
        <v/>
      </c>
    </row>
    <row r="586" spans="2:38" x14ac:dyDescent="0.25">
      <c r="B586">
        <f t="shared" si="357"/>
        <v>584</v>
      </c>
      <c r="C586">
        <f t="shared" si="358"/>
        <v>0</v>
      </c>
      <c r="D586" t="str">
        <f t="shared" si="359"/>
        <v/>
      </c>
      <c r="E586">
        <f t="shared" si="360"/>
        <v>2</v>
      </c>
      <c r="F586" t="str">
        <f t="shared" si="361"/>
        <v/>
      </c>
      <c r="G586">
        <f t="shared" si="362"/>
        <v>4</v>
      </c>
      <c r="H586" t="str">
        <f t="shared" si="363"/>
        <v/>
      </c>
      <c r="I586">
        <f t="shared" si="364"/>
        <v>3</v>
      </c>
      <c r="J586" t="str">
        <f t="shared" si="365"/>
        <v/>
      </c>
      <c r="K586">
        <f t="shared" si="366"/>
        <v>1</v>
      </c>
      <c r="L586" t="str">
        <f t="shared" si="367"/>
        <v/>
      </c>
      <c r="M586">
        <f t="shared" si="368"/>
        <v>12</v>
      </c>
      <c r="N586" t="str">
        <f t="shared" si="369"/>
        <v/>
      </c>
      <c r="O586">
        <f t="shared" si="370"/>
        <v>6</v>
      </c>
      <c r="P586" t="str">
        <f t="shared" si="371"/>
        <v/>
      </c>
      <c r="Q586">
        <f t="shared" si="372"/>
        <v>14</v>
      </c>
      <c r="R586" t="str">
        <f t="shared" si="373"/>
        <v/>
      </c>
      <c r="S586">
        <f t="shared" si="374"/>
        <v>9</v>
      </c>
      <c r="T586" t="str">
        <f t="shared" si="375"/>
        <v/>
      </c>
      <c r="U586">
        <f t="shared" si="376"/>
        <v>4</v>
      </c>
      <c r="V586" t="str">
        <f t="shared" si="377"/>
        <v/>
      </c>
      <c r="W586">
        <f t="shared" si="378"/>
        <v>26</v>
      </c>
      <c r="X586" t="str">
        <f t="shared" si="379"/>
        <v/>
      </c>
      <c r="Y586">
        <f t="shared" si="380"/>
        <v>29</v>
      </c>
      <c r="Z586" t="str">
        <f t="shared" si="381"/>
        <v/>
      </c>
      <c r="AA586">
        <f t="shared" si="382"/>
        <v>10</v>
      </c>
      <c r="AB586" t="str">
        <f t="shared" si="383"/>
        <v/>
      </c>
      <c r="AC586">
        <f t="shared" si="384"/>
        <v>25</v>
      </c>
      <c r="AD586" t="str">
        <f t="shared" si="385"/>
        <v/>
      </c>
      <c r="AE586">
        <f t="shared" si="386"/>
        <v>20</v>
      </c>
      <c r="AF586" t="str">
        <f t="shared" si="387"/>
        <v/>
      </c>
      <c r="AG586">
        <f t="shared" si="388"/>
        <v>1</v>
      </c>
      <c r="AH586" t="str">
        <f t="shared" si="389"/>
        <v/>
      </c>
      <c r="AI586">
        <f t="shared" si="390"/>
        <v>53</v>
      </c>
      <c r="AJ586" t="str">
        <f t="shared" si="391"/>
        <v/>
      </c>
      <c r="AK586">
        <f t="shared" si="392"/>
        <v>35</v>
      </c>
      <c r="AL586" t="str">
        <f t="shared" si="391"/>
        <v/>
      </c>
    </row>
    <row r="587" spans="2:38" x14ac:dyDescent="0.25">
      <c r="B587">
        <f t="shared" si="357"/>
        <v>585</v>
      </c>
      <c r="C587">
        <f t="shared" si="358"/>
        <v>1</v>
      </c>
      <c r="D587">
        <f t="shared" si="359"/>
        <v>585</v>
      </c>
      <c r="E587">
        <f t="shared" si="360"/>
        <v>0</v>
      </c>
      <c r="F587" t="str">
        <f t="shared" si="361"/>
        <v/>
      </c>
      <c r="G587">
        <f t="shared" si="362"/>
        <v>0</v>
      </c>
      <c r="H587" t="str">
        <f t="shared" si="363"/>
        <v/>
      </c>
      <c r="I587">
        <f t="shared" si="364"/>
        <v>4</v>
      </c>
      <c r="J587" t="str">
        <f t="shared" si="365"/>
        <v/>
      </c>
      <c r="K587">
        <f t="shared" si="366"/>
        <v>2</v>
      </c>
      <c r="L587" t="str">
        <f t="shared" si="367"/>
        <v/>
      </c>
      <c r="M587">
        <f t="shared" si="368"/>
        <v>0</v>
      </c>
      <c r="N587" t="str">
        <f t="shared" si="369"/>
        <v/>
      </c>
      <c r="O587">
        <f t="shared" si="370"/>
        <v>7</v>
      </c>
      <c r="P587" t="str">
        <f t="shared" si="371"/>
        <v/>
      </c>
      <c r="Q587">
        <f t="shared" si="372"/>
        <v>15</v>
      </c>
      <c r="R587" t="str">
        <f t="shared" si="373"/>
        <v/>
      </c>
      <c r="S587">
        <f t="shared" si="374"/>
        <v>10</v>
      </c>
      <c r="T587" t="str">
        <f t="shared" si="375"/>
        <v/>
      </c>
      <c r="U587">
        <f t="shared" si="376"/>
        <v>5</v>
      </c>
      <c r="V587" t="str">
        <f t="shared" si="377"/>
        <v/>
      </c>
      <c r="W587">
        <f t="shared" si="378"/>
        <v>27</v>
      </c>
      <c r="X587" t="str">
        <f t="shared" si="379"/>
        <v/>
      </c>
      <c r="Y587">
        <f t="shared" si="380"/>
        <v>30</v>
      </c>
      <c r="Z587" t="str">
        <f t="shared" si="381"/>
        <v/>
      </c>
      <c r="AA587">
        <f t="shared" si="382"/>
        <v>11</v>
      </c>
      <c r="AB587" t="str">
        <f t="shared" si="383"/>
        <v/>
      </c>
      <c r="AC587">
        <f t="shared" si="384"/>
        <v>26</v>
      </c>
      <c r="AD587" t="str">
        <f t="shared" si="385"/>
        <v/>
      </c>
      <c r="AE587">
        <f t="shared" si="386"/>
        <v>21</v>
      </c>
      <c r="AF587" t="str">
        <f t="shared" si="387"/>
        <v/>
      </c>
      <c r="AG587">
        <f t="shared" si="388"/>
        <v>2</v>
      </c>
      <c r="AH587" t="str">
        <f t="shared" si="389"/>
        <v/>
      </c>
      <c r="AI587">
        <f t="shared" si="390"/>
        <v>54</v>
      </c>
      <c r="AJ587" t="str">
        <f t="shared" si="391"/>
        <v/>
      </c>
      <c r="AK587">
        <f t="shared" si="392"/>
        <v>36</v>
      </c>
      <c r="AL587" t="str">
        <f t="shared" si="391"/>
        <v/>
      </c>
    </row>
    <row r="588" spans="2:38" x14ac:dyDescent="0.25">
      <c r="B588">
        <f t="shared" si="357"/>
        <v>586</v>
      </c>
      <c r="C588">
        <f t="shared" si="358"/>
        <v>0</v>
      </c>
      <c r="D588" t="str">
        <f t="shared" si="359"/>
        <v/>
      </c>
      <c r="E588">
        <f t="shared" si="360"/>
        <v>1</v>
      </c>
      <c r="F588" t="str">
        <f t="shared" si="361"/>
        <v/>
      </c>
      <c r="G588">
        <f t="shared" si="362"/>
        <v>1</v>
      </c>
      <c r="H588" t="str">
        <f t="shared" si="363"/>
        <v/>
      </c>
      <c r="I588">
        <f t="shared" si="364"/>
        <v>5</v>
      </c>
      <c r="J588" t="str">
        <f t="shared" si="365"/>
        <v/>
      </c>
      <c r="K588">
        <f t="shared" si="366"/>
        <v>3</v>
      </c>
      <c r="L588" t="str">
        <f t="shared" si="367"/>
        <v/>
      </c>
      <c r="M588">
        <f t="shared" si="368"/>
        <v>1</v>
      </c>
      <c r="N588" t="str">
        <f t="shared" si="369"/>
        <v/>
      </c>
      <c r="O588">
        <f t="shared" si="370"/>
        <v>8</v>
      </c>
      <c r="P588" t="str">
        <f t="shared" si="371"/>
        <v/>
      </c>
      <c r="Q588">
        <f t="shared" si="372"/>
        <v>16</v>
      </c>
      <c r="R588" t="str">
        <f t="shared" si="373"/>
        <v/>
      </c>
      <c r="S588">
        <f t="shared" si="374"/>
        <v>11</v>
      </c>
      <c r="T588" t="str">
        <f t="shared" si="375"/>
        <v/>
      </c>
      <c r="U588">
        <f t="shared" si="376"/>
        <v>6</v>
      </c>
      <c r="V588" t="str">
        <f t="shared" si="377"/>
        <v/>
      </c>
      <c r="W588">
        <f t="shared" si="378"/>
        <v>28</v>
      </c>
      <c r="X588" t="str">
        <f t="shared" si="379"/>
        <v/>
      </c>
      <c r="Y588">
        <f t="shared" si="380"/>
        <v>31</v>
      </c>
      <c r="Z588" t="str">
        <f t="shared" si="381"/>
        <v/>
      </c>
      <c r="AA588">
        <f t="shared" si="382"/>
        <v>12</v>
      </c>
      <c r="AB588" t="str">
        <f t="shared" si="383"/>
        <v/>
      </c>
      <c r="AC588">
        <f t="shared" si="384"/>
        <v>27</v>
      </c>
      <c r="AD588" t="str">
        <f t="shared" si="385"/>
        <v/>
      </c>
      <c r="AE588">
        <f t="shared" si="386"/>
        <v>22</v>
      </c>
      <c r="AF588" t="str">
        <f t="shared" si="387"/>
        <v/>
      </c>
      <c r="AG588">
        <f t="shared" si="388"/>
        <v>3</v>
      </c>
      <c r="AH588" t="str">
        <f t="shared" si="389"/>
        <v/>
      </c>
      <c r="AI588">
        <f t="shared" si="390"/>
        <v>55</v>
      </c>
      <c r="AJ588" t="str">
        <f t="shared" si="391"/>
        <v/>
      </c>
      <c r="AK588">
        <f t="shared" si="392"/>
        <v>37</v>
      </c>
      <c r="AL588" t="str">
        <f t="shared" si="391"/>
        <v/>
      </c>
    </row>
    <row r="589" spans="2:38" x14ac:dyDescent="0.25">
      <c r="B589">
        <f t="shared" si="357"/>
        <v>587</v>
      </c>
      <c r="C589">
        <f t="shared" si="358"/>
        <v>1</v>
      </c>
      <c r="D589">
        <f t="shared" si="359"/>
        <v>587</v>
      </c>
      <c r="E589">
        <f t="shared" si="360"/>
        <v>2</v>
      </c>
      <c r="F589">
        <f t="shared" si="361"/>
        <v>587</v>
      </c>
      <c r="G589">
        <f t="shared" si="362"/>
        <v>2</v>
      </c>
      <c r="H589">
        <f t="shared" si="363"/>
        <v>587</v>
      </c>
      <c r="I589">
        <f t="shared" si="364"/>
        <v>6</v>
      </c>
      <c r="J589">
        <f t="shared" si="365"/>
        <v>587</v>
      </c>
      <c r="K589">
        <f t="shared" si="366"/>
        <v>4</v>
      </c>
      <c r="L589">
        <f t="shared" si="367"/>
        <v>587</v>
      </c>
      <c r="M589">
        <f t="shared" si="368"/>
        <v>2</v>
      </c>
      <c r="N589">
        <f t="shared" si="369"/>
        <v>587</v>
      </c>
      <c r="O589">
        <f t="shared" si="370"/>
        <v>9</v>
      </c>
      <c r="P589">
        <f t="shared" si="371"/>
        <v>587</v>
      </c>
      <c r="Q589">
        <f t="shared" si="372"/>
        <v>17</v>
      </c>
      <c r="R589">
        <f t="shared" si="373"/>
        <v>587</v>
      </c>
      <c r="S589">
        <f t="shared" si="374"/>
        <v>12</v>
      </c>
      <c r="T589">
        <f t="shared" si="375"/>
        <v>587</v>
      </c>
      <c r="U589">
        <f t="shared" si="376"/>
        <v>7</v>
      </c>
      <c r="V589">
        <f t="shared" si="377"/>
        <v>587</v>
      </c>
      <c r="W589">
        <f t="shared" si="378"/>
        <v>29</v>
      </c>
      <c r="X589">
        <f t="shared" si="379"/>
        <v>587</v>
      </c>
      <c r="Y589">
        <f t="shared" si="380"/>
        <v>32</v>
      </c>
      <c r="Z589">
        <f t="shared" si="381"/>
        <v>587</v>
      </c>
      <c r="AA589">
        <f t="shared" si="382"/>
        <v>13</v>
      </c>
      <c r="AB589">
        <f t="shared" si="383"/>
        <v>587</v>
      </c>
      <c r="AC589">
        <f t="shared" si="384"/>
        <v>28</v>
      </c>
      <c r="AD589">
        <f t="shared" si="385"/>
        <v>587</v>
      </c>
      <c r="AE589">
        <f t="shared" si="386"/>
        <v>23</v>
      </c>
      <c r="AF589">
        <f t="shared" si="387"/>
        <v>587</v>
      </c>
      <c r="AG589">
        <f t="shared" si="388"/>
        <v>4</v>
      </c>
      <c r="AH589">
        <f t="shared" si="389"/>
        <v>587</v>
      </c>
      <c r="AI589">
        <f t="shared" si="390"/>
        <v>56</v>
      </c>
      <c r="AJ589">
        <f t="shared" si="391"/>
        <v>587</v>
      </c>
      <c r="AK589">
        <f t="shared" si="392"/>
        <v>38</v>
      </c>
      <c r="AL589">
        <f t="shared" si="391"/>
        <v>587</v>
      </c>
    </row>
    <row r="590" spans="2:38" x14ac:dyDescent="0.25">
      <c r="B590">
        <f t="shared" si="357"/>
        <v>588</v>
      </c>
      <c r="C590">
        <f t="shared" si="358"/>
        <v>0</v>
      </c>
      <c r="D590" t="str">
        <f t="shared" si="359"/>
        <v/>
      </c>
      <c r="E590">
        <f t="shared" si="360"/>
        <v>0</v>
      </c>
      <c r="F590" t="str">
        <f t="shared" si="361"/>
        <v/>
      </c>
      <c r="G590">
        <f t="shared" si="362"/>
        <v>3</v>
      </c>
      <c r="H590" t="str">
        <f t="shared" si="363"/>
        <v/>
      </c>
      <c r="I590">
        <f t="shared" si="364"/>
        <v>0</v>
      </c>
      <c r="J590" t="str">
        <f t="shared" si="365"/>
        <v/>
      </c>
      <c r="K590">
        <f t="shared" si="366"/>
        <v>5</v>
      </c>
      <c r="L590" t="str">
        <f t="shared" si="367"/>
        <v/>
      </c>
      <c r="M590">
        <f t="shared" si="368"/>
        <v>3</v>
      </c>
      <c r="N590" t="str">
        <f t="shared" si="369"/>
        <v/>
      </c>
      <c r="O590">
        <f t="shared" si="370"/>
        <v>10</v>
      </c>
      <c r="P590" t="str">
        <f t="shared" si="371"/>
        <v/>
      </c>
      <c r="Q590">
        <f t="shared" si="372"/>
        <v>18</v>
      </c>
      <c r="R590" t="str">
        <f t="shared" si="373"/>
        <v/>
      </c>
      <c r="S590">
        <f t="shared" si="374"/>
        <v>13</v>
      </c>
      <c r="T590" t="str">
        <f t="shared" si="375"/>
        <v/>
      </c>
      <c r="U590">
        <f t="shared" si="376"/>
        <v>8</v>
      </c>
      <c r="V590" t="str">
        <f t="shared" si="377"/>
        <v/>
      </c>
      <c r="W590">
        <f t="shared" si="378"/>
        <v>30</v>
      </c>
      <c r="X590" t="str">
        <f t="shared" si="379"/>
        <v/>
      </c>
      <c r="Y590">
        <f t="shared" si="380"/>
        <v>33</v>
      </c>
      <c r="Z590" t="str">
        <f t="shared" si="381"/>
        <v/>
      </c>
      <c r="AA590">
        <f t="shared" si="382"/>
        <v>14</v>
      </c>
      <c r="AB590" t="str">
        <f t="shared" si="383"/>
        <v/>
      </c>
      <c r="AC590">
        <f t="shared" si="384"/>
        <v>29</v>
      </c>
      <c r="AD590" t="str">
        <f t="shared" si="385"/>
        <v/>
      </c>
      <c r="AE590">
        <f t="shared" si="386"/>
        <v>24</v>
      </c>
      <c r="AF590" t="str">
        <f t="shared" si="387"/>
        <v/>
      </c>
      <c r="AG590">
        <f t="shared" si="388"/>
        <v>5</v>
      </c>
      <c r="AH590" t="str">
        <f t="shared" si="389"/>
        <v/>
      </c>
      <c r="AI590">
        <f t="shared" si="390"/>
        <v>57</v>
      </c>
      <c r="AJ590" t="str">
        <f t="shared" si="391"/>
        <v/>
      </c>
      <c r="AK590">
        <f t="shared" si="392"/>
        <v>39</v>
      </c>
      <c r="AL590" t="str">
        <f t="shared" si="391"/>
        <v/>
      </c>
    </row>
    <row r="591" spans="2:38" x14ac:dyDescent="0.25">
      <c r="B591">
        <f t="shared" si="357"/>
        <v>589</v>
      </c>
      <c r="C591">
        <f t="shared" si="358"/>
        <v>1</v>
      </c>
      <c r="D591">
        <f t="shared" si="359"/>
        <v>589</v>
      </c>
      <c r="E591">
        <f t="shared" si="360"/>
        <v>1</v>
      </c>
      <c r="F591">
        <f t="shared" si="361"/>
        <v>589</v>
      </c>
      <c r="G591">
        <f t="shared" si="362"/>
        <v>4</v>
      </c>
      <c r="H591">
        <f t="shared" si="363"/>
        <v>589</v>
      </c>
      <c r="I591">
        <f t="shared" si="364"/>
        <v>1</v>
      </c>
      <c r="J591">
        <f t="shared" si="365"/>
        <v>589</v>
      </c>
      <c r="K591">
        <f t="shared" si="366"/>
        <v>6</v>
      </c>
      <c r="L591">
        <f t="shared" si="367"/>
        <v>589</v>
      </c>
      <c r="M591">
        <f t="shared" si="368"/>
        <v>4</v>
      </c>
      <c r="N591">
        <f t="shared" si="369"/>
        <v>589</v>
      </c>
      <c r="O591">
        <f t="shared" si="370"/>
        <v>11</v>
      </c>
      <c r="P591">
        <f t="shared" si="371"/>
        <v>589</v>
      </c>
      <c r="Q591">
        <f t="shared" si="372"/>
        <v>0</v>
      </c>
      <c r="R591" t="str">
        <f t="shared" si="373"/>
        <v/>
      </c>
      <c r="S591">
        <f t="shared" si="374"/>
        <v>14</v>
      </c>
      <c r="T591" t="str">
        <f t="shared" si="375"/>
        <v/>
      </c>
      <c r="U591">
        <f t="shared" si="376"/>
        <v>9</v>
      </c>
      <c r="V591" t="str">
        <f t="shared" si="377"/>
        <v/>
      </c>
      <c r="W591">
        <f t="shared" si="378"/>
        <v>0</v>
      </c>
      <c r="X591" t="str">
        <f t="shared" si="379"/>
        <v/>
      </c>
      <c r="Y591">
        <f t="shared" si="380"/>
        <v>34</v>
      </c>
      <c r="Z591" t="str">
        <f t="shared" si="381"/>
        <v/>
      </c>
      <c r="AA591">
        <f t="shared" si="382"/>
        <v>15</v>
      </c>
      <c r="AB591" t="str">
        <f t="shared" si="383"/>
        <v/>
      </c>
      <c r="AC591">
        <f t="shared" si="384"/>
        <v>30</v>
      </c>
      <c r="AD591" t="str">
        <f t="shared" si="385"/>
        <v/>
      </c>
      <c r="AE591">
        <f t="shared" si="386"/>
        <v>25</v>
      </c>
      <c r="AF591" t="str">
        <f t="shared" si="387"/>
        <v/>
      </c>
      <c r="AG591">
        <f t="shared" si="388"/>
        <v>6</v>
      </c>
      <c r="AH591" t="str">
        <f t="shared" si="389"/>
        <v/>
      </c>
      <c r="AI591">
        <f t="shared" si="390"/>
        <v>58</v>
      </c>
      <c r="AJ591" t="str">
        <f t="shared" si="391"/>
        <v/>
      </c>
      <c r="AK591">
        <f t="shared" si="392"/>
        <v>40</v>
      </c>
      <c r="AL591" t="str">
        <f t="shared" si="391"/>
        <v/>
      </c>
    </row>
    <row r="592" spans="2:38" x14ac:dyDescent="0.25">
      <c r="B592">
        <f t="shared" si="357"/>
        <v>590</v>
      </c>
      <c r="C592">
        <f t="shared" si="358"/>
        <v>0</v>
      </c>
      <c r="D592" t="str">
        <f t="shared" si="359"/>
        <v/>
      </c>
      <c r="E592">
        <f t="shared" si="360"/>
        <v>2</v>
      </c>
      <c r="F592" t="str">
        <f t="shared" si="361"/>
        <v/>
      </c>
      <c r="G592">
        <f t="shared" si="362"/>
        <v>0</v>
      </c>
      <c r="H592" t="str">
        <f t="shared" si="363"/>
        <v/>
      </c>
      <c r="I592">
        <f t="shared" si="364"/>
        <v>2</v>
      </c>
      <c r="J592" t="str">
        <f t="shared" si="365"/>
        <v/>
      </c>
      <c r="K592">
        <f t="shared" si="366"/>
        <v>7</v>
      </c>
      <c r="L592" t="str">
        <f t="shared" si="367"/>
        <v/>
      </c>
      <c r="M592">
        <f t="shared" si="368"/>
        <v>5</v>
      </c>
      <c r="N592" t="str">
        <f t="shared" si="369"/>
        <v/>
      </c>
      <c r="O592">
        <f t="shared" si="370"/>
        <v>12</v>
      </c>
      <c r="P592" t="str">
        <f t="shared" si="371"/>
        <v/>
      </c>
      <c r="Q592">
        <f t="shared" si="372"/>
        <v>1</v>
      </c>
      <c r="R592" t="str">
        <f t="shared" si="373"/>
        <v/>
      </c>
      <c r="S592">
        <f t="shared" si="374"/>
        <v>15</v>
      </c>
      <c r="T592" t="str">
        <f t="shared" si="375"/>
        <v/>
      </c>
      <c r="U592">
        <f t="shared" si="376"/>
        <v>10</v>
      </c>
      <c r="V592" t="str">
        <f t="shared" si="377"/>
        <v/>
      </c>
      <c r="W592">
        <f t="shared" si="378"/>
        <v>1</v>
      </c>
      <c r="X592" t="str">
        <f t="shared" si="379"/>
        <v/>
      </c>
      <c r="Y592">
        <f t="shared" si="380"/>
        <v>35</v>
      </c>
      <c r="Z592" t="str">
        <f t="shared" si="381"/>
        <v/>
      </c>
      <c r="AA592">
        <f t="shared" si="382"/>
        <v>16</v>
      </c>
      <c r="AB592" t="str">
        <f t="shared" si="383"/>
        <v/>
      </c>
      <c r="AC592">
        <f t="shared" si="384"/>
        <v>31</v>
      </c>
      <c r="AD592" t="str">
        <f t="shared" si="385"/>
        <v/>
      </c>
      <c r="AE592">
        <f t="shared" si="386"/>
        <v>26</v>
      </c>
      <c r="AF592" t="str">
        <f t="shared" si="387"/>
        <v/>
      </c>
      <c r="AG592">
        <f t="shared" si="388"/>
        <v>7</v>
      </c>
      <c r="AH592" t="str">
        <f t="shared" si="389"/>
        <v/>
      </c>
      <c r="AI592">
        <f t="shared" si="390"/>
        <v>0</v>
      </c>
      <c r="AJ592" t="str">
        <f t="shared" si="391"/>
        <v/>
      </c>
      <c r="AK592">
        <f t="shared" si="392"/>
        <v>41</v>
      </c>
      <c r="AL592" t="str">
        <f t="shared" si="391"/>
        <v/>
      </c>
    </row>
    <row r="593" spans="2:38" x14ac:dyDescent="0.25">
      <c r="B593">
        <f t="shared" si="357"/>
        <v>591</v>
      </c>
      <c r="C593">
        <f t="shared" si="358"/>
        <v>1</v>
      </c>
      <c r="D593">
        <f t="shared" si="359"/>
        <v>591</v>
      </c>
      <c r="E593">
        <f t="shared" si="360"/>
        <v>0</v>
      </c>
      <c r="F593" t="str">
        <f t="shared" si="361"/>
        <v/>
      </c>
      <c r="G593">
        <f t="shared" si="362"/>
        <v>1</v>
      </c>
      <c r="H593" t="str">
        <f t="shared" si="363"/>
        <v/>
      </c>
      <c r="I593">
        <f t="shared" si="364"/>
        <v>3</v>
      </c>
      <c r="J593" t="str">
        <f t="shared" si="365"/>
        <v/>
      </c>
      <c r="K593">
        <f t="shared" si="366"/>
        <v>8</v>
      </c>
      <c r="L593" t="str">
        <f t="shared" si="367"/>
        <v/>
      </c>
      <c r="M593">
        <f t="shared" si="368"/>
        <v>6</v>
      </c>
      <c r="N593" t="str">
        <f t="shared" si="369"/>
        <v/>
      </c>
      <c r="O593">
        <f t="shared" si="370"/>
        <v>13</v>
      </c>
      <c r="P593" t="str">
        <f t="shared" si="371"/>
        <v/>
      </c>
      <c r="Q593">
        <f t="shared" si="372"/>
        <v>2</v>
      </c>
      <c r="R593" t="str">
        <f t="shared" si="373"/>
        <v/>
      </c>
      <c r="S593">
        <f t="shared" si="374"/>
        <v>16</v>
      </c>
      <c r="T593" t="str">
        <f t="shared" si="375"/>
        <v/>
      </c>
      <c r="U593">
        <f t="shared" si="376"/>
        <v>11</v>
      </c>
      <c r="V593" t="str">
        <f t="shared" si="377"/>
        <v/>
      </c>
      <c r="W593">
        <f t="shared" si="378"/>
        <v>2</v>
      </c>
      <c r="X593" t="str">
        <f t="shared" si="379"/>
        <v/>
      </c>
      <c r="Y593">
        <f t="shared" si="380"/>
        <v>36</v>
      </c>
      <c r="Z593" t="str">
        <f t="shared" si="381"/>
        <v/>
      </c>
      <c r="AA593">
        <f t="shared" si="382"/>
        <v>17</v>
      </c>
      <c r="AB593" t="str">
        <f t="shared" si="383"/>
        <v/>
      </c>
      <c r="AC593">
        <f t="shared" si="384"/>
        <v>32</v>
      </c>
      <c r="AD593" t="str">
        <f t="shared" si="385"/>
        <v/>
      </c>
      <c r="AE593">
        <f t="shared" si="386"/>
        <v>27</v>
      </c>
      <c r="AF593" t="str">
        <f t="shared" si="387"/>
        <v/>
      </c>
      <c r="AG593">
        <f t="shared" si="388"/>
        <v>8</v>
      </c>
      <c r="AH593" t="str">
        <f t="shared" si="389"/>
        <v/>
      </c>
      <c r="AI593">
        <f t="shared" si="390"/>
        <v>1</v>
      </c>
      <c r="AJ593" t="str">
        <f t="shared" si="391"/>
        <v/>
      </c>
      <c r="AK593">
        <f t="shared" si="392"/>
        <v>42</v>
      </c>
      <c r="AL593" t="str">
        <f t="shared" si="391"/>
        <v/>
      </c>
    </row>
    <row r="594" spans="2:38" x14ac:dyDescent="0.25">
      <c r="B594">
        <f t="shared" si="357"/>
        <v>592</v>
      </c>
      <c r="C594">
        <f t="shared" si="358"/>
        <v>0</v>
      </c>
      <c r="D594" t="str">
        <f t="shared" si="359"/>
        <v/>
      </c>
      <c r="E594">
        <f t="shared" si="360"/>
        <v>1</v>
      </c>
      <c r="F594" t="str">
        <f t="shared" si="361"/>
        <v/>
      </c>
      <c r="G594">
        <f t="shared" si="362"/>
        <v>2</v>
      </c>
      <c r="H594" t="str">
        <f t="shared" si="363"/>
        <v/>
      </c>
      <c r="I594">
        <f t="shared" si="364"/>
        <v>4</v>
      </c>
      <c r="J594" t="str">
        <f t="shared" si="365"/>
        <v/>
      </c>
      <c r="K594">
        <f t="shared" si="366"/>
        <v>9</v>
      </c>
      <c r="L594" t="str">
        <f t="shared" si="367"/>
        <v/>
      </c>
      <c r="M594">
        <f t="shared" si="368"/>
        <v>7</v>
      </c>
      <c r="N594" t="str">
        <f t="shared" si="369"/>
        <v/>
      </c>
      <c r="O594">
        <f t="shared" si="370"/>
        <v>14</v>
      </c>
      <c r="P594" t="str">
        <f t="shared" si="371"/>
        <v/>
      </c>
      <c r="Q594">
        <f t="shared" si="372"/>
        <v>3</v>
      </c>
      <c r="R594" t="str">
        <f t="shared" si="373"/>
        <v/>
      </c>
      <c r="S594">
        <f t="shared" si="374"/>
        <v>17</v>
      </c>
      <c r="T594" t="str">
        <f t="shared" si="375"/>
        <v/>
      </c>
      <c r="U594">
        <f t="shared" si="376"/>
        <v>12</v>
      </c>
      <c r="V594" t="str">
        <f t="shared" si="377"/>
        <v/>
      </c>
      <c r="W594">
        <f t="shared" si="378"/>
        <v>3</v>
      </c>
      <c r="X594" t="str">
        <f t="shared" si="379"/>
        <v/>
      </c>
      <c r="Y594">
        <f t="shared" si="380"/>
        <v>0</v>
      </c>
      <c r="Z594" t="str">
        <f t="shared" si="381"/>
        <v/>
      </c>
      <c r="AA594">
        <f t="shared" si="382"/>
        <v>18</v>
      </c>
      <c r="AB594" t="str">
        <f t="shared" si="383"/>
        <v/>
      </c>
      <c r="AC594">
        <f t="shared" si="384"/>
        <v>33</v>
      </c>
      <c r="AD594" t="str">
        <f t="shared" si="385"/>
        <v/>
      </c>
      <c r="AE594">
        <f t="shared" si="386"/>
        <v>28</v>
      </c>
      <c r="AF594" t="str">
        <f t="shared" si="387"/>
        <v/>
      </c>
      <c r="AG594">
        <f t="shared" si="388"/>
        <v>9</v>
      </c>
      <c r="AH594" t="str">
        <f t="shared" si="389"/>
        <v/>
      </c>
      <c r="AI594">
        <f t="shared" si="390"/>
        <v>2</v>
      </c>
      <c r="AJ594" t="str">
        <f t="shared" si="391"/>
        <v/>
      </c>
      <c r="AK594">
        <f t="shared" si="392"/>
        <v>43</v>
      </c>
      <c r="AL594" t="str">
        <f t="shared" si="391"/>
        <v/>
      </c>
    </row>
    <row r="595" spans="2:38" x14ac:dyDescent="0.25">
      <c r="B595">
        <f t="shared" si="357"/>
        <v>593</v>
      </c>
      <c r="C595">
        <f t="shared" si="358"/>
        <v>1</v>
      </c>
      <c r="D595">
        <f t="shared" si="359"/>
        <v>593</v>
      </c>
      <c r="E595">
        <f t="shared" si="360"/>
        <v>2</v>
      </c>
      <c r="F595">
        <f t="shared" si="361"/>
        <v>593</v>
      </c>
      <c r="G595">
        <f t="shared" si="362"/>
        <v>3</v>
      </c>
      <c r="H595">
        <f t="shared" si="363"/>
        <v>593</v>
      </c>
      <c r="I595">
        <f t="shared" si="364"/>
        <v>5</v>
      </c>
      <c r="J595">
        <f t="shared" si="365"/>
        <v>593</v>
      </c>
      <c r="K595">
        <f t="shared" si="366"/>
        <v>10</v>
      </c>
      <c r="L595">
        <f t="shared" si="367"/>
        <v>593</v>
      </c>
      <c r="M595">
        <f t="shared" si="368"/>
        <v>8</v>
      </c>
      <c r="N595">
        <f t="shared" si="369"/>
        <v>593</v>
      </c>
      <c r="O595">
        <f t="shared" si="370"/>
        <v>15</v>
      </c>
      <c r="P595">
        <f t="shared" si="371"/>
        <v>593</v>
      </c>
      <c r="Q595">
        <f t="shared" si="372"/>
        <v>4</v>
      </c>
      <c r="R595">
        <f t="shared" si="373"/>
        <v>593</v>
      </c>
      <c r="S595">
        <f t="shared" si="374"/>
        <v>18</v>
      </c>
      <c r="T595">
        <f t="shared" si="375"/>
        <v>593</v>
      </c>
      <c r="U595">
        <f t="shared" si="376"/>
        <v>13</v>
      </c>
      <c r="V595">
        <f t="shared" si="377"/>
        <v>593</v>
      </c>
      <c r="W595">
        <f t="shared" si="378"/>
        <v>4</v>
      </c>
      <c r="X595">
        <f t="shared" si="379"/>
        <v>593</v>
      </c>
      <c r="Y595">
        <f t="shared" si="380"/>
        <v>1</v>
      </c>
      <c r="Z595">
        <f t="shared" si="381"/>
        <v>593</v>
      </c>
      <c r="AA595">
        <f t="shared" si="382"/>
        <v>19</v>
      </c>
      <c r="AB595">
        <f t="shared" si="383"/>
        <v>593</v>
      </c>
      <c r="AC595">
        <f t="shared" si="384"/>
        <v>34</v>
      </c>
      <c r="AD595">
        <f t="shared" si="385"/>
        <v>593</v>
      </c>
      <c r="AE595">
        <f t="shared" si="386"/>
        <v>29</v>
      </c>
      <c r="AF595">
        <f t="shared" si="387"/>
        <v>593</v>
      </c>
      <c r="AG595">
        <f t="shared" si="388"/>
        <v>10</v>
      </c>
      <c r="AH595">
        <f t="shared" si="389"/>
        <v>593</v>
      </c>
      <c r="AI595">
        <f t="shared" si="390"/>
        <v>3</v>
      </c>
      <c r="AJ595">
        <f t="shared" si="391"/>
        <v>593</v>
      </c>
      <c r="AK595">
        <f t="shared" si="392"/>
        <v>44</v>
      </c>
      <c r="AL595">
        <f t="shared" si="391"/>
        <v>593</v>
      </c>
    </row>
    <row r="596" spans="2:38" x14ac:dyDescent="0.25">
      <c r="B596">
        <f t="shared" si="357"/>
        <v>594</v>
      </c>
      <c r="C596">
        <f t="shared" si="358"/>
        <v>0</v>
      </c>
      <c r="D596" t="str">
        <f t="shared" si="359"/>
        <v/>
      </c>
      <c r="E596">
        <f t="shared" si="360"/>
        <v>0</v>
      </c>
      <c r="F596" t="str">
        <f t="shared" si="361"/>
        <v/>
      </c>
      <c r="G596">
        <f t="shared" si="362"/>
        <v>4</v>
      </c>
      <c r="H596" t="str">
        <f t="shared" si="363"/>
        <v/>
      </c>
      <c r="I596">
        <f t="shared" si="364"/>
        <v>6</v>
      </c>
      <c r="J596" t="str">
        <f t="shared" si="365"/>
        <v/>
      </c>
      <c r="K596">
        <f t="shared" si="366"/>
        <v>0</v>
      </c>
      <c r="L596" t="str">
        <f t="shared" si="367"/>
        <v/>
      </c>
      <c r="M596">
        <f t="shared" si="368"/>
        <v>9</v>
      </c>
      <c r="N596" t="str">
        <f t="shared" si="369"/>
        <v/>
      </c>
      <c r="O596">
        <f t="shared" si="370"/>
        <v>16</v>
      </c>
      <c r="P596" t="str">
        <f t="shared" si="371"/>
        <v/>
      </c>
      <c r="Q596">
        <f t="shared" si="372"/>
        <v>5</v>
      </c>
      <c r="R596" t="str">
        <f t="shared" si="373"/>
        <v/>
      </c>
      <c r="S596">
        <f t="shared" si="374"/>
        <v>19</v>
      </c>
      <c r="T596" t="str">
        <f t="shared" si="375"/>
        <v/>
      </c>
      <c r="U596">
        <f t="shared" si="376"/>
        <v>14</v>
      </c>
      <c r="V596" t="str">
        <f t="shared" si="377"/>
        <v/>
      </c>
      <c r="W596">
        <f t="shared" si="378"/>
        <v>5</v>
      </c>
      <c r="X596" t="str">
        <f t="shared" si="379"/>
        <v/>
      </c>
      <c r="Y596">
        <f t="shared" si="380"/>
        <v>2</v>
      </c>
      <c r="Z596" t="str">
        <f t="shared" si="381"/>
        <v/>
      </c>
      <c r="AA596">
        <f t="shared" si="382"/>
        <v>20</v>
      </c>
      <c r="AB596" t="str">
        <f t="shared" si="383"/>
        <v/>
      </c>
      <c r="AC596">
        <f t="shared" si="384"/>
        <v>35</v>
      </c>
      <c r="AD596" t="str">
        <f t="shared" si="385"/>
        <v/>
      </c>
      <c r="AE596">
        <f t="shared" si="386"/>
        <v>30</v>
      </c>
      <c r="AF596" t="str">
        <f t="shared" si="387"/>
        <v/>
      </c>
      <c r="AG596">
        <f t="shared" si="388"/>
        <v>11</v>
      </c>
      <c r="AH596" t="str">
        <f t="shared" si="389"/>
        <v/>
      </c>
      <c r="AI596">
        <f t="shared" si="390"/>
        <v>4</v>
      </c>
      <c r="AJ596" t="str">
        <f t="shared" si="391"/>
        <v/>
      </c>
      <c r="AK596">
        <f t="shared" si="392"/>
        <v>45</v>
      </c>
      <c r="AL596" t="str">
        <f t="shared" si="391"/>
        <v/>
      </c>
    </row>
    <row r="597" spans="2:38" x14ac:dyDescent="0.25">
      <c r="B597">
        <f t="shared" si="357"/>
        <v>595</v>
      </c>
      <c r="C597">
        <f t="shared" si="358"/>
        <v>1</v>
      </c>
      <c r="D597">
        <f t="shared" si="359"/>
        <v>595</v>
      </c>
      <c r="E597">
        <f t="shared" si="360"/>
        <v>1</v>
      </c>
      <c r="F597">
        <f t="shared" si="361"/>
        <v>595</v>
      </c>
      <c r="G597">
        <f t="shared" si="362"/>
        <v>0</v>
      </c>
      <c r="H597" t="str">
        <f t="shared" si="363"/>
        <v/>
      </c>
      <c r="I597">
        <f t="shared" si="364"/>
        <v>0</v>
      </c>
      <c r="J597" t="str">
        <f t="shared" si="365"/>
        <v/>
      </c>
      <c r="K597">
        <f t="shared" si="366"/>
        <v>1</v>
      </c>
      <c r="L597" t="str">
        <f t="shared" si="367"/>
        <v/>
      </c>
      <c r="M597">
        <f t="shared" si="368"/>
        <v>10</v>
      </c>
      <c r="N597" t="str">
        <f t="shared" si="369"/>
        <v/>
      </c>
      <c r="O597">
        <f t="shared" si="370"/>
        <v>0</v>
      </c>
      <c r="P597" t="str">
        <f t="shared" si="371"/>
        <v/>
      </c>
      <c r="Q597">
        <f t="shared" si="372"/>
        <v>6</v>
      </c>
      <c r="R597" t="str">
        <f t="shared" si="373"/>
        <v/>
      </c>
      <c r="S597">
        <f t="shared" si="374"/>
        <v>20</v>
      </c>
      <c r="T597" t="str">
        <f t="shared" si="375"/>
        <v/>
      </c>
      <c r="U597">
        <f t="shared" si="376"/>
        <v>15</v>
      </c>
      <c r="V597" t="str">
        <f t="shared" si="377"/>
        <v/>
      </c>
      <c r="W597">
        <f t="shared" si="378"/>
        <v>6</v>
      </c>
      <c r="X597" t="str">
        <f t="shared" si="379"/>
        <v/>
      </c>
      <c r="Y597">
        <f t="shared" si="380"/>
        <v>3</v>
      </c>
      <c r="Z597" t="str">
        <f t="shared" si="381"/>
        <v/>
      </c>
      <c r="AA597">
        <f t="shared" si="382"/>
        <v>21</v>
      </c>
      <c r="AB597" t="str">
        <f t="shared" si="383"/>
        <v/>
      </c>
      <c r="AC597">
        <f t="shared" si="384"/>
        <v>36</v>
      </c>
      <c r="AD597" t="str">
        <f t="shared" si="385"/>
        <v/>
      </c>
      <c r="AE597">
        <f t="shared" si="386"/>
        <v>31</v>
      </c>
      <c r="AF597" t="str">
        <f t="shared" si="387"/>
        <v/>
      </c>
      <c r="AG597">
        <f t="shared" si="388"/>
        <v>12</v>
      </c>
      <c r="AH597" t="str">
        <f t="shared" si="389"/>
        <v/>
      </c>
      <c r="AI597">
        <f t="shared" si="390"/>
        <v>5</v>
      </c>
      <c r="AJ597" t="str">
        <f t="shared" si="391"/>
        <v/>
      </c>
      <c r="AK597">
        <f t="shared" si="392"/>
        <v>46</v>
      </c>
      <c r="AL597" t="str">
        <f t="shared" si="391"/>
        <v/>
      </c>
    </row>
    <row r="598" spans="2:38" x14ac:dyDescent="0.25">
      <c r="B598">
        <f t="shared" si="357"/>
        <v>596</v>
      </c>
      <c r="C598">
        <f t="shared" si="358"/>
        <v>0</v>
      </c>
      <c r="D598" t="str">
        <f t="shared" si="359"/>
        <v/>
      </c>
      <c r="E598">
        <f t="shared" si="360"/>
        <v>2</v>
      </c>
      <c r="F598" t="str">
        <f t="shared" si="361"/>
        <v/>
      </c>
      <c r="G598">
        <f t="shared" si="362"/>
        <v>1</v>
      </c>
      <c r="H598" t="str">
        <f t="shared" si="363"/>
        <v/>
      </c>
      <c r="I598">
        <f t="shared" si="364"/>
        <v>1</v>
      </c>
      <c r="J598" t="str">
        <f t="shared" si="365"/>
        <v/>
      </c>
      <c r="K598">
        <f t="shared" si="366"/>
        <v>2</v>
      </c>
      <c r="L598" t="str">
        <f t="shared" si="367"/>
        <v/>
      </c>
      <c r="M598">
        <f t="shared" si="368"/>
        <v>11</v>
      </c>
      <c r="N598" t="str">
        <f t="shared" si="369"/>
        <v/>
      </c>
      <c r="O598">
        <f t="shared" si="370"/>
        <v>1</v>
      </c>
      <c r="P598" t="str">
        <f t="shared" si="371"/>
        <v/>
      </c>
      <c r="Q598">
        <f t="shared" si="372"/>
        <v>7</v>
      </c>
      <c r="R598" t="str">
        <f t="shared" si="373"/>
        <v/>
      </c>
      <c r="S598">
        <f t="shared" si="374"/>
        <v>21</v>
      </c>
      <c r="T598" t="str">
        <f t="shared" si="375"/>
        <v/>
      </c>
      <c r="U598">
        <f t="shared" si="376"/>
        <v>16</v>
      </c>
      <c r="V598" t="str">
        <f t="shared" si="377"/>
        <v/>
      </c>
      <c r="W598">
        <f t="shared" si="378"/>
        <v>7</v>
      </c>
      <c r="X598" t="str">
        <f t="shared" si="379"/>
        <v/>
      </c>
      <c r="Y598">
        <f t="shared" si="380"/>
        <v>4</v>
      </c>
      <c r="Z598" t="str">
        <f t="shared" si="381"/>
        <v/>
      </c>
      <c r="AA598">
        <f t="shared" si="382"/>
        <v>22</v>
      </c>
      <c r="AB598" t="str">
        <f t="shared" si="383"/>
        <v/>
      </c>
      <c r="AC598">
        <f t="shared" si="384"/>
        <v>37</v>
      </c>
      <c r="AD598" t="str">
        <f t="shared" si="385"/>
        <v/>
      </c>
      <c r="AE598">
        <f t="shared" si="386"/>
        <v>32</v>
      </c>
      <c r="AF598" t="str">
        <f t="shared" si="387"/>
        <v/>
      </c>
      <c r="AG598">
        <f t="shared" si="388"/>
        <v>13</v>
      </c>
      <c r="AH598" t="str">
        <f t="shared" si="389"/>
        <v/>
      </c>
      <c r="AI598">
        <f t="shared" si="390"/>
        <v>6</v>
      </c>
      <c r="AJ598" t="str">
        <f t="shared" si="391"/>
        <v/>
      </c>
      <c r="AK598">
        <f t="shared" si="392"/>
        <v>47</v>
      </c>
      <c r="AL598" t="str">
        <f t="shared" si="391"/>
        <v/>
      </c>
    </row>
    <row r="599" spans="2:38" x14ac:dyDescent="0.25">
      <c r="B599">
        <f t="shared" si="357"/>
        <v>597</v>
      </c>
      <c r="C599">
        <f t="shared" si="358"/>
        <v>1</v>
      </c>
      <c r="D599">
        <f t="shared" si="359"/>
        <v>597</v>
      </c>
      <c r="E599">
        <f t="shared" si="360"/>
        <v>0</v>
      </c>
      <c r="F599" t="str">
        <f t="shared" si="361"/>
        <v/>
      </c>
      <c r="G599">
        <f t="shared" si="362"/>
        <v>2</v>
      </c>
      <c r="H599" t="str">
        <f t="shared" si="363"/>
        <v/>
      </c>
      <c r="I599">
        <f t="shared" si="364"/>
        <v>2</v>
      </c>
      <c r="J599" t="str">
        <f t="shared" si="365"/>
        <v/>
      </c>
      <c r="K599">
        <f t="shared" si="366"/>
        <v>3</v>
      </c>
      <c r="L599" t="str">
        <f t="shared" si="367"/>
        <v/>
      </c>
      <c r="M599">
        <f t="shared" si="368"/>
        <v>12</v>
      </c>
      <c r="N599" t="str">
        <f t="shared" si="369"/>
        <v/>
      </c>
      <c r="O599">
        <f t="shared" si="370"/>
        <v>2</v>
      </c>
      <c r="P599" t="str">
        <f t="shared" si="371"/>
        <v/>
      </c>
      <c r="Q599">
        <f t="shared" si="372"/>
        <v>8</v>
      </c>
      <c r="R599" t="str">
        <f t="shared" si="373"/>
        <v/>
      </c>
      <c r="S599">
        <f t="shared" si="374"/>
        <v>22</v>
      </c>
      <c r="T599" t="str">
        <f t="shared" si="375"/>
        <v/>
      </c>
      <c r="U599">
        <f t="shared" si="376"/>
        <v>17</v>
      </c>
      <c r="V599" t="str">
        <f t="shared" si="377"/>
        <v/>
      </c>
      <c r="W599">
        <f t="shared" si="378"/>
        <v>8</v>
      </c>
      <c r="X599" t="str">
        <f t="shared" si="379"/>
        <v/>
      </c>
      <c r="Y599">
        <f t="shared" si="380"/>
        <v>5</v>
      </c>
      <c r="Z599" t="str">
        <f t="shared" si="381"/>
        <v/>
      </c>
      <c r="AA599">
        <f t="shared" si="382"/>
        <v>23</v>
      </c>
      <c r="AB599" t="str">
        <f t="shared" si="383"/>
        <v/>
      </c>
      <c r="AC599">
        <f t="shared" si="384"/>
        <v>38</v>
      </c>
      <c r="AD599" t="str">
        <f t="shared" si="385"/>
        <v/>
      </c>
      <c r="AE599">
        <f t="shared" si="386"/>
        <v>33</v>
      </c>
      <c r="AF599" t="str">
        <f t="shared" si="387"/>
        <v/>
      </c>
      <c r="AG599">
        <f t="shared" si="388"/>
        <v>14</v>
      </c>
      <c r="AH599" t="str">
        <f t="shared" si="389"/>
        <v/>
      </c>
      <c r="AI599">
        <f t="shared" si="390"/>
        <v>7</v>
      </c>
      <c r="AJ599" t="str">
        <f t="shared" si="391"/>
        <v/>
      </c>
      <c r="AK599">
        <f t="shared" si="392"/>
        <v>48</v>
      </c>
      <c r="AL599" t="str">
        <f t="shared" si="391"/>
        <v/>
      </c>
    </row>
    <row r="600" spans="2:38" x14ac:dyDescent="0.25">
      <c r="B600">
        <f t="shared" si="357"/>
        <v>598</v>
      </c>
      <c r="C600">
        <f t="shared" si="358"/>
        <v>0</v>
      </c>
      <c r="D600" t="str">
        <f t="shared" si="359"/>
        <v/>
      </c>
      <c r="E600">
        <f t="shared" si="360"/>
        <v>1</v>
      </c>
      <c r="F600" t="str">
        <f t="shared" si="361"/>
        <v/>
      </c>
      <c r="G600">
        <f t="shared" si="362"/>
        <v>3</v>
      </c>
      <c r="H600" t="str">
        <f t="shared" si="363"/>
        <v/>
      </c>
      <c r="I600">
        <f t="shared" si="364"/>
        <v>3</v>
      </c>
      <c r="J600" t="str">
        <f t="shared" si="365"/>
        <v/>
      </c>
      <c r="K600">
        <f t="shared" si="366"/>
        <v>4</v>
      </c>
      <c r="L600" t="str">
        <f t="shared" si="367"/>
        <v/>
      </c>
      <c r="M600">
        <f t="shared" si="368"/>
        <v>0</v>
      </c>
      <c r="N600" t="str">
        <f t="shared" si="369"/>
        <v/>
      </c>
      <c r="O600">
        <f t="shared" si="370"/>
        <v>3</v>
      </c>
      <c r="P600" t="str">
        <f t="shared" si="371"/>
        <v/>
      </c>
      <c r="Q600">
        <f t="shared" si="372"/>
        <v>9</v>
      </c>
      <c r="R600" t="str">
        <f t="shared" si="373"/>
        <v/>
      </c>
      <c r="S600">
        <f t="shared" si="374"/>
        <v>0</v>
      </c>
      <c r="T600" t="str">
        <f t="shared" si="375"/>
        <v/>
      </c>
      <c r="U600">
        <f t="shared" si="376"/>
        <v>18</v>
      </c>
      <c r="V600" t="str">
        <f t="shared" si="377"/>
        <v/>
      </c>
      <c r="W600">
        <f t="shared" si="378"/>
        <v>9</v>
      </c>
      <c r="X600" t="str">
        <f t="shared" si="379"/>
        <v/>
      </c>
      <c r="Y600">
        <f t="shared" si="380"/>
        <v>6</v>
      </c>
      <c r="Z600" t="str">
        <f t="shared" si="381"/>
        <v/>
      </c>
      <c r="AA600">
        <f t="shared" si="382"/>
        <v>24</v>
      </c>
      <c r="AB600" t="str">
        <f t="shared" si="383"/>
        <v/>
      </c>
      <c r="AC600">
        <f t="shared" si="384"/>
        <v>39</v>
      </c>
      <c r="AD600" t="str">
        <f t="shared" si="385"/>
        <v/>
      </c>
      <c r="AE600">
        <f t="shared" si="386"/>
        <v>34</v>
      </c>
      <c r="AF600" t="str">
        <f t="shared" si="387"/>
        <v/>
      </c>
      <c r="AG600">
        <f t="shared" si="388"/>
        <v>15</v>
      </c>
      <c r="AH600" t="str">
        <f t="shared" si="389"/>
        <v/>
      </c>
      <c r="AI600">
        <f t="shared" si="390"/>
        <v>8</v>
      </c>
      <c r="AJ600" t="str">
        <f t="shared" si="391"/>
        <v/>
      </c>
      <c r="AK600">
        <f t="shared" si="392"/>
        <v>49</v>
      </c>
      <c r="AL600" t="str">
        <f t="shared" si="391"/>
        <v/>
      </c>
    </row>
    <row r="601" spans="2:38" x14ac:dyDescent="0.25">
      <c r="B601">
        <f t="shared" si="357"/>
        <v>599</v>
      </c>
      <c r="C601">
        <f t="shared" si="358"/>
        <v>1</v>
      </c>
      <c r="D601">
        <f t="shared" si="359"/>
        <v>599</v>
      </c>
      <c r="E601">
        <f t="shared" si="360"/>
        <v>2</v>
      </c>
      <c r="F601">
        <f t="shared" si="361"/>
        <v>599</v>
      </c>
      <c r="G601">
        <f t="shared" si="362"/>
        <v>4</v>
      </c>
      <c r="H601">
        <f t="shared" si="363"/>
        <v>599</v>
      </c>
      <c r="I601">
        <f t="shared" si="364"/>
        <v>4</v>
      </c>
      <c r="J601">
        <f t="shared" si="365"/>
        <v>599</v>
      </c>
      <c r="K601">
        <f t="shared" si="366"/>
        <v>5</v>
      </c>
      <c r="L601">
        <f t="shared" si="367"/>
        <v>599</v>
      </c>
      <c r="M601">
        <f t="shared" si="368"/>
        <v>1</v>
      </c>
      <c r="N601">
        <f t="shared" si="369"/>
        <v>599</v>
      </c>
      <c r="O601">
        <f t="shared" si="370"/>
        <v>4</v>
      </c>
      <c r="P601">
        <f t="shared" si="371"/>
        <v>599</v>
      </c>
      <c r="Q601">
        <f t="shared" si="372"/>
        <v>10</v>
      </c>
      <c r="R601">
        <f t="shared" si="373"/>
        <v>599</v>
      </c>
      <c r="S601">
        <f t="shared" si="374"/>
        <v>1</v>
      </c>
      <c r="T601">
        <f t="shared" si="375"/>
        <v>599</v>
      </c>
      <c r="U601">
        <f t="shared" si="376"/>
        <v>19</v>
      </c>
      <c r="V601">
        <f t="shared" si="377"/>
        <v>599</v>
      </c>
      <c r="W601">
        <f t="shared" si="378"/>
        <v>10</v>
      </c>
      <c r="X601">
        <f t="shared" si="379"/>
        <v>599</v>
      </c>
      <c r="Y601">
        <f t="shared" si="380"/>
        <v>7</v>
      </c>
      <c r="Z601">
        <f t="shared" si="381"/>
        <v>599</v>
      </c>
      <c r="AA601">
        <f t="shared" si="382"/>
        <v>25</v>
      </c>
      <c r="AB601">
        <f t="shared" si="383"/>
        <v>599</v>
      </c>
      <c r="AC601">
        <f t="shared" si="384"/>
        <v>40</v>
      </c>
      <c r="AD601">
        <f t="shared" si="385"/>
        <v>599</v>
      </c>
      <c r="AE601">
        <f t="shared" si="386"/>
        <v>35</v>
      </c>
      <c r="AF601">
        <f t="shared" si="387"/>
        <v>599</v>
      </c>
      <c r="AG601">
        <f t="shared" si="388"/>
        <v>16</v>
      </c>
      <c r="AH601">
        <f t="shared" si="389"/>
        <v>599</v>
      </c>
      <c r="AI601">
        <f t="shared" si="390"/>
        <v>9</v>
      </c>
      <c r="AJ601">
        <f t="shared" si="391"/>
        <v>599</v>
      </c>
      <c r="AK601">
        <f t="shared" si="392"/>
        <v>50</v>
      </c>
      <c r="AL601">
        <f t="shared" si="391"/>
        <v>599</v>
      </c>
    </row>
    <row r="602" spans="2:38" x14ac:dyDescent="0.25">
      <c r="B602">
        <f t="shared" si="357"/>
        <v>600</v>
      </c>
      <c r="C602">
        <f t="shared" si="358"/>
        <v>0</v>
      </c>
      <c r="D602" t="str">
        <f t="shared" si="359"/>
        <v/>
      </c>
      <c r="E602">
        <f t="shared" si="360"/>
        <v>0</v>
      </c>
      <c r="F602" t="str">
        <f t="shared" si="361"/>
        <v/>
      </c>
      <c r="G602">
        <f t="shared" si="362"/>
        <v>0</v>
      </c>
      <c r="H602" t="str">
        <f t="shared" si="363"/>
        <v/>
      </c>
      <c r="I602">
        <f t="shared" si="364"/>
        <v>5</v>
      </c>
      <c r="J602" t="str">
        <f t="shared" si="365"/>
        <v/>
      </c>
      <c r="K602">
        <f t="shared" si="366"/>
        <v>6</v>
      </c>
      <c r="L602" t="str">
        <f t="shared" si="367"/>
        <v/>
      </c>
      <c r="M602">
        <f t="shared" si="368"/>
        <v>2</v>
      </c>
      <c r="N602" t="str">
        <f t="shared" si="369"/>
        <v/>
      </c>
      <c r="O602">
        <f t="shared" si="370"/>
        <v>5</v>
      </c>
      <c r="P602" t="str">
        <f t="shared" si="371"/>
        <v/>
      </c>
      <c r="Q602">
        <f t="shared" si="372"/>
        <v>11</v>
      </c>
      <c r="R602" t="str">
        <f t="shared" si="373"/>
        <v/>
      </c>
      <c r="S602">
        <f t="shared" si="374"/>
        <v>2</v>
      </c>
      <c r="T602" t="str">
        <f t="shared" si="375"/>
        <v/>
      </c>
      <c r="U602">
        <f t="shared" si="376"/>
        <v>20</v>
      </c>
      <c r="V602" t="str">
        <f t="shared" si="377"/>
        <v/>
      </c>
      <c r="W602">
        <f t="shared" si="378"/>
        <v>11</v>
      </c>
      <c r="X602" t="str">
        <f t="shared" si="379"/>
        <v/>
      </c>
      <c r="Y602">
        <f t="shared" si="380"/>
        <v>8</v>
      </c>
      <c r="Z602" t="str">
        <f t="shared" si="381"/>
        <v/>
      </c>
      <c r="AA602">
        <f t="shared" si="382"/>
        <v>26</v>
      </c>
      <c r="AB602" t="str">
        <f t="shared" si="383"/>
        <v/>
      </c>
      <c r="AC602">
        <f t="shared" si="384"/>
        <v>41</v>
      </c>
      <c r="AD602" t="str">
        <f t="shared" si="385"/>
        <v/>
      </c>
      <c r="AE602">
        <f t="shared" si="386"/>
        <v>36</v>
      </c>
      <c r="AF602" t="str">
        <f t="shared" si="387"/>
        <v/>
      </c>
      <c r="AG602">
        <f t="shared" si="388"/>
        <v>17</v>
      </c>
      <c r="AH602" t="str">
        <f t="shared" si="389"/>
        <v/>
      </c>
      <c r="AI602">
        <f t="shared" si="390"/>
        <v>10</v>
      </c>
      <c r="AJ602" t="str">
        <f t="shared" si="391"/>
        <v/>
      </c>
      <c r="AK602">
        <f t="shared" si="392"/>
        <v>51</v>
      </c>
      <c r="AL602" t="str">
        <f t="shared" si="391"/>
        <v/>
      </c>
    </row>
    <row r="603" spans="2:38" x14ac:dyDescent="0.25">
      <c r="B603">
        <f t="shared" si="357"/>
        <v>601</v>
      </c>
      <c r="C603">
        <f t="shared" si="358"/>
        <v>1</v>
      </c>
      <c r="D603">
        <f t="shared" si="359"/>
        <v>601</v>
      </c>
      <c r="E603">
        <f t="shared" si="360"/>
        <v>1</v>
      </c>
      <c r="F603">
        <f t="shared" si="361"/>
        <v>601</v>
      </c>
      <c r="G603">
        <f t="shared" si="362"/>
        <v>1</v>
      </c>
      <c r="H603">
        <f t="shared" si="363"/>
        <v>601</v>
      </c>
      <c r="I603">
        <f t="shared" si="364"/>
        <v>6</v>
      </c>
      <c r="J603">
        <f t="shared" si="365"/>
        <v>601</v>
      </c>
      <c r="K603">
        <f t="shared" si="366"/>
        <v>7</v>
      </c>
      <c r="L603">
        <f t="shared" si="367"/>
        <v>601</v>
      </c>
      <c r="M603">
        <f t="shared" si="368"/>
        <v>3</v>
      </c>
      <c r="N603">
        <f t="shared" si="369"/>
        <v>601</v>
      </c>
      <c r="O603">
        <f t="shared" si="370"/>
        <v>6</v>
      </c>
      <c r="P603">
        <f t="shared" si="371"/>
        <v>601</v>
      </c>
      <c r="Q603">
        <f t="shared" si="372"/>
        <v>12</v>
      </c>
      <c r="R603">
        <f t="shared" si="373"/>
        <v>601</v>
      </c>
      <c r="S603">
        <f t="shared" si="374"/>
        <v>3</v>
      </c>
      <c r="T603">
        <f t="shared" si="375"/>
        <v>601</v>
      </c>
      <c r="U603">
        <f t="shared" si="376"/>
        <v>21</v>
      </c>
      <c r="V603">
        <f t="shared" si="377"/>
        <v>601</v>
      </c>
      <c r="W603">
        <f t="shared" si="378"/>
        <v>12</v>
      </c>
      <c r="X603">
        <f t="shared" si="379"/>
        <v>601</v>
      </c>
      <c r="Y603">
        <f t="shared" si="380"/>
        <v>9</v>
      </c>
      <c r="Z603">
        <f t="shared" si="381"/>
        <v>601</v>
      </c>
      <c r="AA603">
        <f t="shared" si="382"/>
        <v>27</v>
      </c>
      <c r="AB603">
        <f t="shared" si="383"/>
        <v>601</v>
      </c>
      <c r="AC603">
        <f t="shared" si="384"/>
        <v>42</v>
      </c>
      <c r="AD603">
        <f t="shared" si="385"/>
        <v>601</v>
      </c>
      <c r="AE603">
        <f t="shared" si="386"/>
        <v>37</v>
      </c>
      <c r="AF603">
        <f t="shared" si="387"/>
        <v>601</v>
      </c>
      <c r="AG603">
        <f t="shared" si="388"/>
        <v>18</v>
      </c>
      <c r="AH603">
        <f t="shared" si="389"/>
        <v>601</v>
      </c>
      <c r="AI603">
        <f t="shared" si="390"/>
        <v>11</v>
      </c>
      <c r="AJ603">
        <f t="shared" si="391"/>
        <v>601</v>
      </c>
      <c r="AK603">
        <f t="shared" si="392"/>
        <v>52</v>
      </c>
      <c r="AL603">
        <f t="shared" si="391"/>
        <v>601</v>
      </c>
    </row>
    <row r="604" spans="2:38" x14ac:dyDescent="0.25">
      <c r="B604">
        <f t="shared" si="357"/>
        <v>602</v>
      </c>
      <c r="C604">
        <f t="shared" si="358"/>
        <v>0</v>
      </c>
      <c r="D604" t="str">
        <f t="shared" si="359"/>
        <v/>
      </c>
      <c r="E604">
        <f t="shared" si="360"/>
        <v>2</v>
      </c>
      <c r="F604" t="str">
        <f t="shared" si="361"/>
        <v/>
      </c>
      <c r="G604">
        <f t="shared" si="362"/>
        <v>2</v>
      </c>
      <c r="H604" t="str">
        <f t="shared" si="363"/>
        <v/>
      </c>
      <c r="I604">
        <f t="shared" si="364"/>
        <v>0</v>
      </c>
      <c r="J604" t="str">
        <f t="shared" si="365"/>
        <v/>
      </c>
      <c r="K604">
        <f t="shared" si="366"/>
        <v>8</v>
      </c>
      <c r="L604" t="str">
        <f t="shared" si="367"/>
        <v/>
      </c>
      <c r="M604">
        <f t="shared" si="368"/>
        <v>4</v>
      </c>
      <c r="N604" t="str">
        <f t="shared" si="369"/>
        <v/>
      </c>
      <c r="O604">
        <f t="shared" si="370"/>
        <v>7</v>
      </c>
      <c r="P604" t="str">
        <f t="shared" si="371"/>
        <v/>
      </c>
      <c r="Q604">
        <f t="shared" si="372"/>
        <v>13</v>
      </c>
      <c r="R604" t="str">
        <f t="shared" si="373"/>
        <v/>
      </c>
      <c r="S604">
        <f t="shared" si="374"/>
        <v>4</v>
      </c>
      <c r="T604" t="str">
        <f t="shared" si="375"/>
        <v/>
      </c>
      <c r="U604">
        <f t="shared" si="376"/>
        <v>22</v>
      </c>
      <c r="V604" t="str">
        <f t="shared" si="377"/>
        <v/>
      </c>
      <c r="W604">
        <f t="shared" si="378"/>
        <v>13</v>
      </c>
      <c r="X604" t="str">
        <f t="shared" si="379"/>
        <v/>
      </c>
      <c r="Y604">
        <f t="shared" si="380"/>
        <v>10</v>
      </c>
      <c r="Z604" t="str">
        <f t="shared" si="381"/>
        <v/>
      </c>
      <c r="AA604">
        <f t="shared" si="382"/>
        <v>28</v>
      </c>
      <c r="AB604" t="str">
        <f t="shared" si="383"/>
        <v/>
      </c>
      <c r="AC604">
        <f t="shared" si="384"/>
        <v>0</v>
      </c>
      <c r="AD604" t="str">
        <f t="shared" si="385"/>
        <v/>
      </c>
      <c r="AE604">
        <f t="shared" si="386"/>
        <v>38</v>
      </c>
      <c r="AF604" t="str">
        <f t="shared" si="387"/>
        <v/>
      </c>
      <c r="AG604">
        <f t="shared" si="388"/>
        <v>19</v>
      </c>
      <c r="AH604" t="str">
        <f t="shared" si="389"/>
        <v/>
      </c>
      <c r="AI604">
        <f t="shared" si="390"/>
        <v>12</v>
      </c>
      <c r="AJ604" t="str">
        <f t="shared" si="391"/>
        <v/>
      </c>
      <c r="AK604">
        <f t="shared" si="392"/>
        <v>53</v>
      </c>
      <c r="AL604" t="str">
        <f t="shared" si="391"/>
        <v/>
      </c>
    </row>
    <row r="605" spans="2:38" x14ac:dyDescent="0.25">
      <c r="B605">
        <f t="shared" si="357"/>
        <v>603</v>
      </c>
      <c r="C605">
        <f t="shared" si="358"/>
        <v>1</v>
      </c>
      <c r="D605">
        <f t="shared" si="359"/>
        <v>603</v>
      </c>
      <c r="E605">
        <f t="shared" si="360"/>
        <v>0</v>
      </c>
      <c r="F605" t="str">
        <f t="shared" si="361"/>
        <v/>
      </c>
      <c r="G605">
        <f t="shared" si="362"/>
        <v>3</v>
      </c>
      <c r="H605" t="str">
        <f t="shared" si="363"/>
        <v/>
      </c>
      <c r="I605">
        <f t="shared" si="364"/>
        <v>1</v>
      </c>
      <c r="J605" t="str">
        <f t="shared" si="365"/>
        <v/>
      </c>
      <c r="K605">
        <f t="shared" si="366"/>
        <v>9</v>
      </c>
      <c r="L605" t="str">
        <f t="shared" si="367"/>
        <v/>
      </c>
      <c r="M605">
        <f t="shared" si="368"/>
        <v>5</v>
      </c>
      <c r="N605" t="str">
        <f t="shared" si="369"/>
        <v/>
      </c>
      <c r="O605">
        <f t="shared" si="370"/>
        <v>8</v>
      </c>
      <c r="P605" t="str">
        <f t="shared" si="371"/>
        <v/>
      </c>
      <c r="Q605">
        <f t="shared" si="372"/>
        <v>14</v>
      </c>
      <c r="R605" t="str">
        <f t="shared" si="373"/>
        <v/>
      </c>
      <c r="S605">
        <f t="shared" si="374"/>
        <v>5</v>
      </c>
      <c r="T605" t="str">
        <f t="shared" si="375"/>
        <v/>
      </c>
      <c r="U605">
        <f t="shared" si="376"/>
        <v>23</v>
      </c>
      <c r="V605" t="str">
        <f t="shared" si="377"/>
        <v/>
      </c>
      <c r="W605">
        <f t="shared" si="378"/>
        <v>14</v>
      </c>
      <c r="X605" t="str">
        <f t="shared" si="379"/>
        <v/>
      </c>
      <c r="Y605">
        <f t="shared" si="380"/>
        <v>11</v>
      </c>
      <c r="Z605" t="str">
        <f t="shared" si="381"/>
        <v/>
      </c>
      <c r="AA605">
        <f t="shared" si="382"/>
        <v>29</v>
      </c>
      <c r="AB605" t="str">
        <f t="shared" si="383"/>
        <v/>
      </c>
      <c r="AC605">
        <f t="shared" si="384"/>
        <v>1</v>
      </c>
      <c r="AD605" t="str">
        <f t="shared" si="385"/>
        <v/>
      </c>
      <c r="AE605">
        <f t="shared" si="386"/>
        <v>39</v>
      </c>
      <c r="AF605" t="str">
        <f t="shared" si="387"/>
        <v/>
      </c>
      <c r="AG605">
        <f t="shared" si="388"/>
        <v>20</v>
      </c>
      <c r="AH605" t="str">
        <f t="shared" si="389"/>
        <v/>
      </c>
      <c r="AI605">
        <f t="shared" si="390"/>
        <v>13</v>
      </c>
      <c r="AJ605" t="str">
        <f t="shared" si="391"/>
        <v/>
      </c>
      <c r="AK605">
        <f t="shared" si="392"/>
        <v>54</v>
      </c>
      <c r="AL605" t="str">
        <f t="shared" si="391"/>
        <v/>
      </c>
    </row>
    <row r="606" spans="2:38" x14ac:dyDescent="0.25">
      <c r="B606">
        <f t="shared" si="357"/>
        <v>604</v>
      </c>
      <c r="C606">
        <f t="shared" si="358"/>
        <v>0</v>
      </c>
      <c r="D606" t="str">
        <f t="shared" si="359"/>
        <v/>
      </c>
      <c r="E606">
        <f t="shared" si="360"/>
        <v>1</v>
      </c>
      <c r="F606" t="str">
        <f t="shared" si="361"/>
        <v/>
      </c>
      <c r="G606">
        <f t="shared" si="362"/>
        <v>4</v>
      </c>
      <c r="H606" t="str">
        <f t="shared" si="363"/>
        <v/>
      </c>
      <c r="I606">
        <f t="shared" si="364"/>
        <v>2</v>
      </c>
      <c r="J606" t="str">
        <f t="shared" si="365"/>
        <v/>
      </c>
      <c r="K606">
        <f t="shared" si="366"/>
        <v>10</v>
      </c>
      <c r="L606" t="str">
        <f t="shared" si="367"/>
        <v/>
      </c>
      <c r="M606">
        <f t="shared" si="368"/>
        <v>6</v>
      </c>
      <c r="N606" t="str">
        <f t="shared" si="369"/>
        <v/>
      </c>
      <c r="O606">
        <f t="shared" si="370"/>
        <v>9</v>
      </c>
      <c r="P606" t="str">
        <f t="shared" si="371"/>
        <v/>
      </c>
      <c r="Q606">
        <f t="shared" si="372"/>
        <v>15</v>
      </c>
      <c r="R606" t="str">
        <f t="shared" si="373"/>
        <v/>
      </c>
      <c r="S606">
        <f t="shared" si="374"/>
        <v>6</v>
      </c>
      <c r="T606" t="str">
        <f t="shared" si="375"/>
        <v/>
      </c>
      <c r="U606">
        <f t="shared" si="376"/>
        <v>24</v>
      </c>
      <c r="V606" t="str">
        <f t="shared" si="377"/>
        <v/>
      </c>
      <c r="W606">
        <f t="shared" si="378"/>
        <v>15</v>
      </c>
      <c r="X606" t="str">
        <f t="shared" si="379"/>
        <v/>
      </c>
      <c r="Y606">
        <f t="shared" si="380"/>
        <v>12</v>
      </c>
      <c r="Z606" t="str">
        <f t="shared" si="381"/>
        <v/>
      </c>
      <c r="AA606">
        <f t="shared" si="382"/>
        <v>30</v>
      </c>
      <c r="AB606" t="str">
        <f t="shared" si="383"/>
        <v/>
      </c>
      <c r="AC606">
        <f t="shared" si="384"/>
        <v>2</v>
      </c>
      <c r="AD606" t="str">
        <f t="shared" si="385"/>
        <v/>
      </c>
      <c r="AE606">
        <f t="shared" si="386"/>
        <v>40</v>
      </c>
      <c r="AF606" t="str">
        <f t="shared" si="387"/>
        <v/>
      </c>
      <c r="AG606">
        <f t="shared" si="388"/>
        <v>21</v>
      </c>
      <c r="AH606" t="str">
        <f t="shared" si="389"/>
        <v/>
      </c>
      <c r="AI606">
        <f t="shared" si="390"/>
        <v>14</v>
      </c>
      <c r="AJ606" t="str">
        <f t="shared" si="391"/>
        <v/>
      </c>
      <c r="AK606">
        <f t="shared" si="392"/>
        <v>55</v>
      </c>
      <c r="AL606" t="str">
        <f t="shared" si="391"/>
        <v/>
      </c>
    </row>
    <row r="607" spans="2:38" x14ac:dyDescent="0.25">
      <c r="B607">
        <f t="shared" si="357"/>
        <v>605</v>
      </c>
      <c r="C607">
        <f t="shared" si="358"/>
        <v>1</v>
      </c>
      <c r="D607">
        <f t="shared" si="359"/>
        <v>605</v>
      </c>
      <c r="E607">
        <f t="shared" si="360"/>
        <v>2</v>
      </c>
      <c r="F607">
        <f t="shared" si="361"/>
        <v>605</v>
      </c>
      <c r="G607">
        <f t="shared" si="362"/>
        <v>0</v>
      </c>
      <c r="H607" t="str">
        <f t="shared" si="363"/>
        <v/>
      </c>
      <c r="I607">
        <f t="shared" si="364"/>
        <v>3</v>
      </c>
      <c r="J607" t="str">
        <f t="shared" si="365"/>
        <v/>
      </c>
      <c r="K607">
        <f t="shared" si="366"/>
        <v>0</v>
      </c>
      <c r="L607" t="str">
        <f t="shared" si="367"/>
        <v/>
      </c>
      <c r="M607">
        <f t="shared" si="368"/>
        <v>7</v>
      </c>
      <c r="N607" t="str">
        <f t="shared" si="369"/>
        <v/>
      </c>
      <c r="O607">
        <f t="shared" si="370"/>
        <v>10</v>
      </c>
      <c r="P607" t="str">
        <f t="shared" si="371"/>
        <v/>
      </c>
      <c r="Q607">
        <f t="shared" si="372"/>
        <v>16</v>
      </c>
      <c r="R607" t="str">
        <f t="shared" si="373"/>
        <v/>
      </c>
      <c r="S607">
        <f t="shared" si="374"/>
        <v>7</v>
      </c>
      <c r="T607" t="str">
        <f t="shared" si="375"/>
        <v/>
      </c>
      <c r="U607">
        <f t="shared" si="376"/>
        <v>25</v>
      </c>
      <c r="V607" t="str">
        <f t="shared" si="377"/>
        <v/>
      </c>
      <c r="W607">
        <f t="shared" si="378"/>
        <v>16</v>
      </c>
      <c r="X607" t="str">
        <f t="shared" si="379"/>
        <v/>
      </c>
      <c r="Y607">
        <f t="shared" si="380"/>
        <v>13</v>
      </c>
      <c r="Z607" t="str">
        <f t="shared" si="381"/>
        <v/>
      </c>
      <c r="AA607">
        <f t="shared" si="382"/>
        <v>31</v>
      </c>
      <c r="AB607" t="str">
        <f t="shared" si="383"/>
        <v/>
      </c>
      <c r="AC607">
        <f t="shared" si="384"/>
        <v>3</v>
      </c>
      <c r="AD607" t="str">
        <f t="shared" si="385"/>
        <v/>
      </c>
      <c r="AE607">
        <f t="shared" si="386"/>
        <v>41</v>
      </c>
      <c r="AF607" t="str">
        <f t="shared" si="387"/>
        <v/>
      </c>
      <c r="AG607">
        <f t="shared" si="388"/>
        <v>22</v>
      </c>
      <c r="AH607" t="str">
        <f t="shared" si="389"/>
        <v/>
      </c>
      <c r="AI607">
        <f t="shared" si="390"/>
        <v>15</v>
      </c>
      <c r="AJ607" t="str">
        <f t="shared" si="391"/>
        <v/>
      </c>
      <c r="AK607">
        <f t="shared" si="392"/>
        <v>56</v>
      </c>
      <c r="AL607" t="str">
        <f t="shared" si="391"/>
        <v/>
      </c>
    </row>
    <row r="608" spans="2:38" x14ac:dyDescent="0.25">
      <c r="B608">
        <f t="shared" si="357"/>
        <v>606</v>
      </c>
      <c r="C608">
        <f t="shared" si="358"/>
        <v>0</v>
      </c>
      <c r="D608" t="str">
        <f t="shared" si="359"/>
        <v/>
      </c>
      <c r="E608">
        <f t="shared" si="360"/>
        <v>0</v>
      </c>
      <c r="F608" t="str">
        <f t="shared" si="361"/>
        <v/>
      </c>
      <c r="G608">
        <f t="shared" si="362"/>
        <v>1</v>
      </c>
      <c r="H608" t="str">
        <f t="shared" si="363"/>
        <v/>
      </c>
      <c r="I608">
        <f t="shared" si="364"/>
        <v>4</v>
      </c>
      <c r="J608" t="str">
        <f t="shared" si="365"/>
        <v/>
      </c>
      <c r="K608">
        <f t="shared" si="366"/>
        <v>1</v>
      </c>
      <c r="L608" t="str">
        <f t="shared" si="367"/>
        <v/>
      </c>
      <c r="M608">
        <f t="shared" si="368"/>
        <v>8</v>
      </c>
      <c r="N608" t="str">
        <f t="shared" si="369"/>
        <v/>
      </c>
      <c r="O608">
        <f t="shared" si="370"/>
        <v>11</v>
      </c>
      <c r="P608" t="str">
        <f t="shared" si="371"/>
        <v/>
      </c>
      <c r="Q608">
        <f t="shared" si="372"/>
        <v>17</v>
      </c>
      <c r="R608" t="str">
        <f t="shared" si="373"/>
        <v/>
      </c>
      <c r="S608">
        <f t="shared" si="374"/>
        <v>8</v>
      </c>
      <c r="T608" t="str">
        <f t="shared" si="375"/>
        <v/>
      </c>
      <c r="U608">
        <f t="shared" si="376"/>
        <v>26</v>
      </c>
      <c r="V608" t="str">
        <f t="shared" si="377"/>
        <v/>
      </c>
      <c r="W608">
        <f t="shared" si="378"/>
        <v>17</v>
      </c>
      <c r="X608" t="str">
        <f t="shared" si="379"/>
        <v/>
      </c>
      <c r="Y608">
        <f t="shared" si="380"/>
        <v>14</v>
      </c>
      <c r="Z608" t="str">
        <f t="shared" si="381"/>
        <v/>
      </c>
      <c r="AA608">
        <f t="shared" si="382"/>
        <v>32</v>
      </c>
      <c r="AB608" t="str">
        <f t="shared" si="383"/>
        <v/>
      </c>
      <c r="AC608">
        <f t="shared" si="384"/>
        <v>4</v>
      </c>
      <c r="AD608" t="str">
        <f t="shared" si="385"/>
        <v/>
      </c>
      <c r="AE608">
        <f t="shared" si="386"/>
        <v>42</v>
      </c>
      <c r="AF608" t="str">
        <f t="shared" si="387"/>
        <v/>
      </c>
      <c r="AG608">
        <f t="shared" si="388"/>
        <v>23</v>
      </c>
      <c r="AH608" t="str">
        <f t="shared" si="389"/>
        <v/>
      </c>
      <c r="AI608">
        <f t="shared" si="390"/>
        <v>16</v>
      </c>
      <c r="AJ608" t="str">
        <f t="shared" si="391"/>
        <v/>
      </c>
      <c r="AK608">
        <f t="shared" si="392"/>
        <v>57</v>
      </c>
      <c r="AL608" t="str">
        <f t="shared" si="391"/>
        <v/>
      </c>
    </row>
    <row r="609" spans="2:38" x14ac:dyDescent="0.25">
      <c r="B609">
        <f t="shared" si="357"/>
        <v>607</v>
      </c>
      <c r="C609">
        <f t="shared" si="358"/>
        <v>1</v>
      </c>
      <c r="D609">
        <f t="shared" si="359"/>
        <v>607</v>
      </c>
      <c r="E609">
        <f t="shared" si="360"/>
        <v>1</v>
      </c>
      <c r="F609">
        <f t="shared" si="361"/>
        <v>607</v>
      </c>
      <c r="G609">
        <f t="shared" si="362"/>
        <v>2</v>
      </c>
      <c r="H609">
        <f t="shared" si="363"/>
        <v>607</v>
      </c>
      <c r="I609">
        <f t="shared" si="364"/>
        <v>5</v>
      </c>
      <c r="J609">
        <f t="shared" si="365"/>
        <v>607</v>
      </c>
      <c r="K609">
        <f t="shared" si="366"/>
        <v>2</v>
      </c>
      <c r="L609">
        <f t="shared" si="367"/>
        <v>607</v>
      </c>
      <c r="M609">
        <f t="shared" si="368"/>
        <v>9</v>
      </c>
      <c r="N609">
        <f t="shared" si="369"/>
        <v>607</v>
      </c>
      <c r="O609">
        <f t="shared" si="370"/>
        <v>12</v>
      </c>
      <c r="P609">
        <f t="shared" si="371"/>
        <v>607</v>
      </c>
      <c r="Q609">
        <f t="shared" si="372"/>
        <v>18</v>
      </c>
      <c r="R609">
        <f t="shared" si="373"/>
        <v>607</v>
      </c>
      <c r="S609">
        <f t="shared" si="374"/>
        <v>9</v>
      </c>
      <c r="T609">
        <f t="shared" si="375"/>
        <v>607</v>
      </c>
      <c r="U609">
        <f t="shared" si="376"/>
        <v>27</v>
      </c>
      <c r="V609">
        <f t="shared" si="377"/>
        <v>607</v>
      </c>
      <c r="W609">
        <f t="shared" si="378"/>
        <v>18</v>
      </c>
      <c r="X609">
        <f t="shared" si="379"/>
        <v>607</v>
      </c>
      <c r="Y609">
        <f t="shared" si="380"/>
        <v>15</v>
      </c>
      <c r="Z609">
        <f t="shared" si="381"/>
        <v>607</v>
      </c>
      <c r="AA609">
        <f t="shared" si="382"/>
        <v>33</v>
      </c>
      <c r="AB609">
        <f t="shared" si="383"/>
        <v>607</v>
      </c>
      <c r="AC609">
        <f t="shared" si="384"/>
        <v>5</v>
      </c>
      <c r="AD609">
        <f t="shared" si="385"/>
        <v>607</v>
      </c>
      <c r="AE609">
        <f t="shared" si="386"/>
        <v>43</v>
      </c>
      <c r="AF609">
        <f t="shared" si="387"/>
        <v>607</v>
      </c>
      <c r="AG609">
        <f t="shared" si="388"/>
        <v>24</v>
      </c>
      <c r="AH609">
        <f t="shared" si="389"/>
        <v>607</v>
      </c>
      <c r="AI609">
        <f t="shared" si="390"/>
        <v>17</v>
      </c>
      <c r="AJ609">
        <f t="shared" si="391"/>
        <v>607</v>
      </c>
      <c r="AK609">
        <f t="shared" si="392"/>
        <v>58</v>
      </c>
      <c r="AL609">
        <f t="shared" si="391"/>
        <v>607</v>
      </c>
    </row>
    <row r="610" spans="2:38" x14ac:dyDescent="0.25">
      <c r="B610">
        <f t="shared" si="357"/>
        <v>608</v>
      </c>
      <c r="C610">
        <f t="shared" si="358"/>
        <v>0</v>
      </c>
      <c r="D610" t="str">
        <f t="shared" si="359"/>
        <v/>
      </c>
      <c r="E610">
        <f t="shared" si="360"/>
        <v>2</v>
      </c>
      <c r="F610" t="str">
        <f t="shared" si="361"/>
        <v/>
      </c>
      <c r="G610">
        <f t="shared" si="362"/>
        <v>3</v>
      </c>
      <c r="H610" t="str">
        <f t="shared" si="363"/>
        <v/>
      </c>
      <c r="I610">
        <f t="shared" si="364"/>
        <v>6</v>
      </c>
      <c r="J610" t="str">
        <f t="shared" si="365"/>
        <v/>
      </c>
      <c r="K610">
        <f t="shared" si="366"/>
        <v>3</v>
      </c>
      <c r="L610" t="str">
        <f t="shared" si="367"/>
        <v/>
      </c>
      <c r="M610">
        <f t="shared" si="368"/>
        <v>10</v>
      </c>
      <c r="N610" t="str">
        <f t="shared" si="369"/>
        <v/>
      </c>
      <c r="O610">
        <f t="shared" si="370"/>
        <v>13</v>
      </c>
      <c r="P610" t="str">
        <f t="shared" si="371"/>
        <v/>
      </c>
      <c r="Q610">
        <f t="shared" si="372"/>
        <v>0</v>
      </c>
      <c r="R610" t="str">
        <f t="shared" si="373"/>
        <v/>
      </c>
      <c r="S610">
        <f t="shared" si="374"/>
        <v>10</v>
      </c>
      <c r="T610" t="str">
        <f t="shared" si="375"/>
        <v/>
      </c>
      <c r="U610">
        <f t="shared" si="376"/>
        <v>28</v>
      </c>
      <c r="V610" t="str">
        <f t="shared" si="377"/>
        <v/>
      </c>
      <c r="W610">
        <f t="shared" si="378"/>
        <v>19</v>
      </c>
      <c r="X610" t="str">
        <f t="shared" si="379"/>
        <v/>
      </c>
      <c r="Y610">
        <f t="shared" si="380"/>
        <v>16</v>
      </c>
      <c r="Z610" t="str">
        <f t="shared" si="381"/>
        <v/>
      </c>
      <c r="AA610">
        <f t="shared" si="382"/>
        <v>34</v>
      </c>
      <c r="AB610" t="str">
        <f t="shared" si="383"/>
        <v/>
      </c>
      <c r="AC610">
        <f t="shared" si="384"/>
        <v>6</v>
      </c>
      <c r="AD610" t="str">
        <f t="shared" si="385"/>
        <v/>
      </c>
      <c r="AE610">
        <f t="shared" si="386"/>
        <v>44</v>
      </c>
      <c r="AF610" t="str">
        <f t="shared" si="387"/>
        <v/>
      </c>
      <c r="AG610">
        <f t="shared" si="388"/>
        <v>25</v>
      </c>
      <c r="AH610" t="str">
        <f t="shared" si="389"/>
        <v/>
      </c>
      <c r="AI610">
        <f t="shared" si="390"/>
        <v>18</v>
      </c>
      <c r="AJ610" t="str">
        <f t="shared" si="391"/>
        <v/>
      </c>
      <c r="AK610">
        <f t="shared" si="392"/>
        <v>59</v>
      </c>
      <c r="AL610" t="str">
        <f t="shared" si="391"/>
        <v/>
      </c>
    </row>
    <row r="611" spans="2:38" x14ac:dyDescent="0.25">
      <c r="B611">
        <f t="shared" si="357"/>
        <v>609</v>
      </c>
      <c r="C611">
        <f t="shared" si="358"/>
        <v>1</v>
      </c>
      <c r="D611">
        <f t="shared" si="359"/>
        <v>609</v>
      </c>
      <c r="E611">
        <f t="shared" si="360"/>
        <v>0</v>
      </c>
      <c r="F611" t="str">
        <f t="shared" si="361"/>
        <v/>
      </c>
      <c r="G611">
        <f t="shared" si="362"/>
        <v>4</v>
      </c>
      <c r="H611" t="str">
        <f t="shared" si="363"/>
        <v/>
      </c>
      <c r="I611">
        <f t="shared" si="364"/>
        <v>0</v>
      </c>
      <c r="J611" t="str">
        <f t="shared" si="365"/>
        <v/>
      </c>
      <c r="K611">
        <f t="shared" si="366"/>
        <v>4</v>
      </c>
      <c r="L611" t="str">
        <f t="shared" si="367"/>
        <v/>
      </c>
      <c r="M611">
        <f t="shared" si="368"/>
        <v>11</v>
      </c>
      <c r="N611" t="str">
        <f t="shared" si="369"/>
        <v/>
      </c>
      <c r="O611">
        <f t="shared" si="370"/>
        <v>14</v>
      </c>
      <c r="P611" t="str">
        <f t="shared" si="371"/>
        <v/>
      </c>
      <c r="Q611">
        <f t="shared" si="372"/>
        <v>1</v>
      </c>
      <c r="R611" t="str">
        <f t="shared" si="373"/>
        <v/>
      </c>
      <c r="S611">
        <f t="shared" si="374"/>
        <v>11</v>
      </c>
      <c r="T611" t="str">
        <f t="shared" si="375"/>
        <v/>
      </c>
      <c r="U611">
        <f t="shared" si="376"/>
        <v>0</v>
      </c>
      <c r="V611" t="str">
        <f t="shared" si="377"/>
        <v/>
      </c>
      <c r="W611">
        <f t="shared" si="378"/>
        <v>20</v>
      </c>
      <c r="X611" t="str">
        <f t="shared" si="379"/>
        <v/>
      </c>
      <c r="Y611">
        <f t="shared" si="380"/>
        <v>17</v>
      </c>
      <c r="Z611" t="str">
        <f t="shared" si="381"/>
        <v/>
      </c>
      <c r="AA611">
        <f t="shared" si="382"/>
        <v>35</v>
      </c>
      <c r="AB611" t="str">
        <f t="shared" si="383"/>
        <v/>
      </c>
      <c r="AC611">
        <f t="shared" si="384"/>
        <v>7</v>
      </c>
      <c r="AD611" t="str">
        <f t="shared" si="385"/>
        <v/>
      </c>
      <c r="AE611">
        <f t="shared" si="386"/>
        <v>45</v>
      </c>
      <c r="AF611" t="str">
        <f t="shared" si="387"/>
        <v/>
      </c>
      <c r="AG611">
        <f t="shared" si="388"/>
        <v>26</v>
      </c>
      <c r="AH611" t="str">
        <f t="shared" si="389"/>
        <v/>
      </c>
      <c r="AI611">
        <f t="shared" si="390"/>
        <v>19</v>
      </c>
      <c r="AJ611" t="str">
        <f t="shared" si="391"/>
        <v/>
      </c>
      <c r="AK611">
        <f t="shared" si="392"/>
        <v>60</v>
      </c>
      <c r="AL611" t="str">
        <f t="shared" si="391"/>
        <v/>
      </c>
    </row>
    <row r="612" spans="2:38" x14ac:dyDescent="0.25">
      <c r="B612">
        <f t="shared" si="357"/>
        <v>610</v>
      </c>
      <c r="C612">
        <f t="shared" si="358"/>
        <v>0</v>
      </c>
      <c r="D612" t="str">
        <f t="shared" si="359"/>
        <v/>
      </c>
      <c r="E612">
        <f t="shared" si="360"/>
        <v>1</v>
      </c>
      <c r="F612" t="str">
        <f t="shared" si="361"/>
        <v/>
      </c>
      <c r="G612">
        <f t="shared" si="362"/>
        <v>0</v>
      </c>
      <c r="H612" t="str">
        <f t="shared" si="363"/>
        <v/>
      </c>
      <c r="I612">
        <f t="shared" si="364"/>
        <v>1</v>
      </c>
      <c r="J612" t="str">
        <f t="shared" si="365"/>
        <v/>
      </c>
      <c r="K612">
        <f t="shared" si="366"/>
        <v>5</v>
      </c>
      <c r="L612" t="str">
        <f t="shared" si="367"/>
        <v/>
      </c>
      <c r="M612">
        <f t="shared" si="368"/>
        <v>12</v>
      </c>
      <c r="N612" t="str">
        <f t="shared" si="369"/>
        <v/>
      </c>
      <c r="O612">
        <f t="shared" si="370"/>
        <v>15</v>
      </c>
      <c r="P612" t="str">
        <f t="shared" si="371"/>
        <v/>
      </c>
      <c r="Q612">
        <f t="shared" si="372"/>
        <v>2</v>
      </c>
      <c r="R612" t="str">
        <f t="shared" si="373"/>
        <v/>
      </c>
      <c r="S612">
        <f t="shared" si="374"/>
        <v>12</v>
      </c>
      <c r="T612" t="str">
        <f t="shared" si="375"/>
        <v/>
      </c>
      <c r="U612">
        <f t="shared" si="376"/>
        <v>1</v>
      </c>
      <c r="V612" t="str">
        <f t="shared" si="377"/>
        <v/>
      </c>
      <c r="W612">
        <f t="shared" si="378"/>
        <v>21</v>
      </c>
      <c r="X612" t="str">
        <f t="shared" si="379"/>
        <v/>
      </c>
      <c r="Y612">
        <f t="shared" si="380"/>
        <v>18</v>
      </c>
      <c r="Z612" t="str">
        <f t="shared" si="381"/>
        <v/>
      </c>
      <c r="AA612">
        <f t="shared" si="382"/>
        <v>36</v>
      </c>
      <c r="AB612" t="str">
        <f t="shared" si="383"/>
        <v/>
      </c>
      <c r="AC612">
        <f t="shared" si="384"/>
        <v>8</v>
      </c>
      <c r="AD612" t="str">
        <f t="shared" si="385"/>
        <v/>
      </c>
      <c r="AE612">
        <f t="shared" si="386"/>
        <v>46</v>
      </c>
      <c r="AF612" t="str">
        <f t="shared" si="387"/>
        <v/>
      </c>
      <c r="AG612">
        <f t="shared" si="388"/>
        <v>27</v>
      </c>
      <c r="AH612" t="str">
        <f t="shared" si="389"/>
        <v/>
      </c>
      <c r="AI612">
        <f t="shared" si="390"/>
        <v>20</v>
      </c>
      <c r="AJ612" t="str">
        <f t="shared" si="391"/>
        <v/>
      </c>
      <c r="AK612">
        <f t="shared" si="392"/>
        <v>0</v>
      </c>
      <c r="AL612" t="str">
        <f t="shared" si="391"/>
        <v/>
      </c>
    </row>
    <row r="613" spans="2:38" x14ac:dyDescent="0.25">
      <c r="B613">
        <f t="shared" si="357"/>
        <v>611</v>
      </c>
      <c r="C613">
        <f t="shared" si="358"/>
        <v>1</v>
      </c>
      <c r="D613">
        <f t="shared" si="359"/>
        <v>611</v>
      </c>
      <c r="E613">
        <f t="shared" si="360"/>
        <v>2</v>
      </c>
      <c r="F613">
        <f t="shared" si="361"/>
        <v>611</v>
      </c>
      <c r="G613">
        <f t="shared" si="362"/>
        <v>1</v>
      </c>
      <c r="H613">
        <f t="shared" si="363"/>
        <v>611</v>
      </c>
      <c r="I613">
        <f t="shared" si="364"/>
        <v>2</v>
      </c>
      <c r="J613">
        <f t="shared" si="365"/>
        <v>611</v>
      </c>
      <c r="K613">
        <f t="shared" si="366"/>
        <v>6</v>
      </c>
      <c r="L613">
        <f t="shared" si="367"/>
        <v>611</v>
      </c>
      <c r="M613">
        <f t="shared" si="368"/>
        <v>0</v>
      </c>
      <c r="N613" t="str">
        <f t="shared" si="369"/>
        <v/>
      </c>
      <c r="O613">
        <f t="shared" si="370"/>
        <v>16</v>
      </c>
      <c r="P613" t="str">
        <f t="shared" si="371"/>
        <v/>
      </c>
      <c r="Q613">
        <f t="shared" si="372"/>
        <v>3</v>
      </c>
      <c r="R613" t="str">
        <f t="shared" si="373"/>
        <v/>
      </c>
      <c r="S613">
        <f t="shared" si="374"/>
        <v>13</v>
      </c>
      <c r="T613" t="str">
        <f t="shared" si="375"/>
        <v/>
      </c>
      <c r="U613">
        <f t="shared" si="376"/>
        <v>2</v>
      </c>
      <c r="V613" t="str">
        <f t="shared" si="377"/>
        <v/>
      </c>
      <c r="W613">
        <f t="shared" si="378"/>
        <v>22</v>
      </c>
      <c r="X613" t="str">
        <f t="shared" si="379"/>
        <v/>
      </c>
      <c r="Y613">
        <f t="shared" si="380"/>
        <v>19</v>
      </c>
      <c r="Z613" t="str">
        <f t="shared" si="381"/>
        <v/>
      </c>
      <c r="AA613">
        <f t="shared" si="382"/>
        <v>37</v>
      </c>
      <c r="AB613" t="str">
        <f t="shared" si="383"/>
        <v/>
      </c>
      <c r="AC613">
        <f t="shared" si="384"/>
        <v>9</v>
      </c>
      <c r="AD613" t="str">
        <f t="shared" si="385"/>
        <v/>
      </c>
      <c r="AE613">
        <f t="shared" si="386"/>
        <v>0</v>
      </c>
      <c r="AF613" t="str">
        <f t="shared" si="387"/>
        <v/>
      </c>
      <c r="AG613">
        <f t="shared" si="388"/>
        <v>28</v>
      </c>
      <c r="AH613" t="str">
        <f t="shared" si="389"/>
        <v/>
      </c>
      <c r="AI613">
        <f t="shared" si="390"/>
        <v>21</v>
      </c>
      <c r="AJ613" t="str">
        <f t="shared" si="391"/>
        <v/>
      </c>
      <c r="AK613">
        <f t="shared" si="392"/>
        <v>1</v>
      </c>
      <c r="AL613" t="str">
        <f t="shared" si="391"/>
        <v/>
      </c>
    </row>
    <row r="614" spans="2:38" x14ac:dyDescent="0.25">
      <c r="B614">
        <f t="shared" si="357"/>
        <v>612</v>
      </c>
      <c r="C614">
        <f t="shared" si="358"/>
        <v>0</v>
      </c>
      <c r="D614" t="str">
        <f t="shared" si="359"/>
        <v/>
      </c>
      <c r="E614">
        <f t="shared" si="360"/>
        <v>0</v>
      </c>
      <c r="F614" t="str">
        <f t="shared" si="361"/>
        <v/>
      </c>
      <c r="G614">
        <f t="shared" si="362"/>
        <v>2</v>
      </c>
      <c r="H614" t="str">
        <f t="shared" si="363"/>
        <v/>
      </c>
      <c r="I614">
        <f t="shared" si="364"/>
        <v>3</v>
      </c>
      <c r="J614" t="str">
        <f t="shared" si="365"/>
        <v/>
      </c>
      <c r="K614">
        <f t="shared" si="366"/>
        <v>7</v>
      </c>
      <c r="L614" t="str">
        <f t="shared" si="367"/>
        <v/>
      </c>
      <c r="M614">
        <f t="shared" si="368"/>
        <v>1</v>
      </c>
      <c r="N614" t="str">
        <f t="shared" si="369"/>
        <v/>
      </c>
      <c r="O614">
        <f t="shared" si="370"/>
        <v>0</v>
      </c>
      <c r="P614" t="str">
        <f t="shared" si="371"/>
        <v/>
      </c>
      <c r="Q614">
        <f t="shared" si="372"/>
        <v>4</v>
      </c>
      <c r="R614" t="str">
        <f t="shared" si="373"/>
        <v/>
      </c>
      <c r="S614">
        <f t="shared" si="374"/>
        <v>14</v>
      </c>
      <c r="T614" t="str">
        <f t="shared" si="375"/>
        <v/>
      </c>
      <c r="U614">
        <f t="shared" si="376"/>
        <v>3</v>
      </c>
      <c r="V614" t="str">
        <f t="shared" si="377"/>
        <v/>
      </c>
      <c r="W614">
        <f t="shared" si="378"/>
        <v>23</v>
      </c>
      <c r="X614" t="str">
        <f t="shared" si="379"/>
        <v/>
      </c>
      <c r="Y614">
        <f t="shared" si="380"/>
        <v>20</v>
      </c>
      <c r="Z614" t="str">
        <f t="shared" si="381"/>
        <v/>
      </c>
      <c r="AA614">
        <f t="shared" si="382"/>
        <v>38</v>
      </c>
      <c r="AB614" t="str">
        <f t="shared" si="383"/>
        <v/>
      </c>
      <c r="AC614">
        <f t="shared" si="384"/>
        <v>10</v>
      </c>
      <c r="AD614" t="str">
        <f t="shared" si="385"/>
        <v/>
      </c>
      <c r="AE614">
        <f t="shared" si="386"/>
        <v>1</v>
      </c>
      <c r="AF614" t="str">
        <f t="shared" si="387"/>
        <v/>
      </c>
      <c r="AG614">
        <f t="shared" si="388"/>
        <v>29</v>
      </c>
      <c r="AH614" t="str">
        <f t="shared" si="389"/>
        <v/>
      </c>
      <c r="AI614">
        <f t="shared" si="390"/>
        <v>22</v>
      </c>
      <c r="AJ614" t="str">
        <f t="shared" si="391"/>
        <v/>
      </c>
      <c r="AK614">
        <f t="shared" si="392"/>
        <v>2</v>
      </c>
      <c r="AL614" t="str">
        <f t="shared" si="391"/>
        <v/>
      </c>
    </row>
    <row r="615" spans="2:38" x14ac:dyDescent="0.25">
      <c r="B615">
        <f t="shared" si="357"/>
        <v>613</v>
      </c>
      <c r="C615">
        <f t="shared" si="358"/>
        <v>1</v>
      </c>
      <c r="D615">
        <f t="shared" si="359"/>
        <v>613</v>
      </c>
      <c r="E615">
        <f t="shared" si="360"/>
        <v>1</v>
      </c>
      <c r="F615">
        <f t="shared" si="361"/>
        <v>613</v>
      </c>
      <c r="G615">
        <f t="shared" si="362"/>
        <v>3</v>
      </c>
      <c r="H615">
        <f t="shared" si="363"/>
        <v>613</v>
      </c>
      <c r="I615">
        <f t="shared" si="364"/>
        <v>4</v>
      </c>
      <c r="J615">
        <f t="shared" si="365"/>
        <v>613</v>
      </c>
      <c r="K615">
        <f t="shared" si="366"/>
        <v>8</v>
      </c>
      <c r="L615">
        <f t="shared" si="367"/>
        <v>613</v>
      </c>
      <c r="M615">
        <f t="shared" si="368"/>
        <v>2</v>
      </c>
      <c r="N615">
        <f t="shared" si="369"/>
        <v>613</v>
      </c>
      <c r="O615">
        <f t="shared" si="370"/>
        <v>1</v>
      </c>
      <c r="P615">
        <f t="shared" si="371"/>
        <v>613</v>
      </c>
      <c r="Q615">
        <f t="shared" si="372"/>
        <v>5</v>
      </c>
      <c r="R615">
        <f t="shared" si="373"/>
        <v>613</v>
      </c>
      <c r="S615">
        <f t="shared" si="374"/>
        <v>15</v>
      </c>
      <c r="T615">
        <f t="shared" si="375"/>
        <v>613</v>
      </c>
      <c r="U615">
        <f t="shared" si="376"/>
        <v>4</v>
      </c>
      <c r="V615">
        <f t="shared" si="377"/>
        <v>613</v>
      </c>
      <c r="W615">
        <f t="shared" si="378"/>
        <v>24</v>
      </c>
      <c r="X615">
        <f t="shared" si="379"/>
        <v>613</v>
      </c>
      <c r="Y615">
        <f t="shared" si="380"/>
        <v>21</v>
      </c>
      <c r="Z615">
        <f t="shared" si="381"/>
        <v>613</v>
      </c>
      <c r="AA615">
        <f t="shared" si="382"/>
        <v>39</v>
      </c>
      <c r="AB615">
        <f t="shared" si="383"/>
        <v>613</v>
      </c>
      <c r="AC615">
        <f t="shared" si="384"/>
        <v>11</v>
      </c>
      <c r="AD615">
        <f t="shared" si="385"/>
        <v>613</v>
      </c>
      <c r="AE615">
        <f t="shared" si="386"/>
        <v>2</v>
      </c>
      <c r="AF615">
        <f t="shared" si="387"/>
        <v>613</v>
      </c>
      <c r="AG615">
        <f t="shared" si="388"/>
        <v>30</v>
      </c>
      <c r="AH615">
        <f t="shared" si="389"/>
        <v>613</v>
      </c>
      <c r="AI615">
        <f t="shared" si="390"/>
        <v>23</v>
      </c>
      <c r="AJ615">
        <f t="shared" si="391"/>
        <v>613</v>
      </c>
      <c r="AK615">
        <f t="shared" si="392"/>
        <v>3</v>
      </c>
      <c r="AL615">
        <f t="shared" si="391"/>
        <v>613</v>
      </c>
    </row>
    <row r="616" spans="2:38" x14ac:dyDescent="0.25">
      <c r="B616">
        <f t="shared" si="357"/>
        <v>614</v>
      </c>
      <c r="C616">
        <f t="shared" si="358"/>
        <v>0</v>
      </c>
      <c r="D616" t="str">
        <f t="shared" si="359"/>
        <v/>
      </c>
      <c r="E616">
        <f t="shared" si="360"/>
        <v>2</v>
      </c>
      <c r="F616" t="str">
        <f t="shared" si="361"/>
        <v/>
      </c>
      <c r="G616">
        <f t="shared" si="362"/>
        <v>4</v>
      </c>
      <c r="H616" t="str">
        <f t="shared" si="363"/>
        <v/>
      </c>
      <c r="I616">
        <f t="shared" si="364"/>
        <v>5</v>
      </c>
      <c r="J616" t="str">
        <f t="shared" si="365"/>
        <v/>
      </c>
      <c r="K616">
        <f t="shared" si="366"/>
        <v>9</v>
      </c>
      <c r="L616" t="str">
        <f t="shared" si="367"/>
        <v/>
      </c>
      <c r="M616">
        <f t="shared" si="368"/>
        <v>3</v>
      </c>
      <c r="N616" t="str">
        <f t="shared" si="369"/>
        <v/>
      </c>
      <c r="O616">
        <f t="shared" si="370"/>
        <v>2</v>
      </c>
      <c r="P616" t="str">
        <f t="shared" si="371"/>
        <v/>
      </c>
      <c r="Q616">
        <f t="shared" si="372"/>
        <v>6</v>
      </c>
      <c r="R616" t="str">
        <f t="shared" si="373"/>
        <v/>
      </c>
      <c r="S616">
        <f t="shared" si="374"/>
        <v>16</v>
      </c>
      <c r="T616" t="str">
        <f t="shared" si="375"/>
        <v/>
      </c>
      <c r="U616">
        <f t="shared" si="376"/>
        <v>5</v>
      </c>
      <c r="V616" t="str">
        <f t="shared" si="377"/>
        <v/>
      </c>
      <c r="W616">
        <f t="shared" si="378"/>
        <v>25</v>
      </c>
      <c r="X616" t="str">
        <f t="shared" si="379"/>
        <v/>
      </c>
      <c r="Y616">
        <f t="shared" si="380"/>
        <v>22</v>
      </c>
      <c r="Z616" t="str">
        <f t="shared" si="381"/>
        <v/>
      </c>
      <c r="AA616">
        <f t="shared" si="382"/>
        <v>40</v>
      </c>
      <c r="AB616" t="str">
        <f t="shared" si="383"/>
        <v/>
      </c>
      <c r="AC616">
        <f t="shared" si="384"/>
        <v>12</v>
      </c>
      <c r="AD616" t="str">
        <f t="shared" si="385"/>
        <v/>
      </c>
      <c r="AE616">
        <f t="shared" si="386"/>
        <v>3</v>
      </c>
      <c r="AF616" t="str">
        <f t="shared" si="387"/>
        <v/>
      </c>
      <c r="AG616">
        <f t="shared" si="388"/>
        <v>31</v>
      </c>
      <c r="AH616" t="str">
        <f t="shared" si="389"/>
        <v/>
      </c>
      <c r="AI616">
        <f t="shared" si="390"/>
        <v>24</v>
      </c>
      <c r="AJ616" t="str">
        <f t="shared" si="391"/>
        <v/>
      </c>
      <c r="AK616">
        <f t="shared" si="392"/>
        <v>4</v>
      </c>
      <c r="AL616" t="str">
        <f t="shared" si="391"/>
        <v/>
      </c>
    </row>
    <row r="617" spans="2:38" x14ac:dyDescent="0.25">
      <c r="B617">
        <f t="shared" si="357"/>
        <v>615</v>
      </c>
      <c r="C617">
        <f t="shared" si="358"/>
        <v>1</v>
      </c>
      <c r="D617">
        <f t="shared" si="359"/>
        <v>615</v>
      </c>
      <c r="E617">
        <f t="shared" si="360"/>
        <v>0</v>
      </c>
      <c r="F617" t="str">
        <f t="shared" si="361"/>
        <v/>
      </c>
      <c r="G617">
        <f t="shared" si="362"/>
        <v>0</v>
      </c>
      <c r="H617" t="str">
        <f t="shared" si="363"/>
        <v/>
      </c>
      <c r="I617">
        <f t="shared" si="364"/>
        <v>6</v>
      </c>
      <c r="J617" t="str">
        <f t="shared" si="365"/>
        <v/>
      </c>
      <c r="K617">
        <f t="shared" si="366"/>
        <v>10</v>
      </c>
      <c r="L617" t="str">
        <f t="shared" si="367"/>
        <v/>
      </c>
      <c r="M617">
        <f t="shared" si="368"/>
        <v>4</v>
      </c>
      <c r="N617" t="str">
        <f t="shared" si="369"/>
        <v/>
      </c>
      <c r="O617">
        <f t="shared" si="370"/>
        <v>3</v>
      </c>
      <c r="P617" t="str">
        <f t="shared" si="371"/>
        <v/>
      </c>
      <c r="Q617">
        <f t="shared" si="372"/>
        <v>7</v>
      </c>
      <c r="R617" t="str">
        <f t="shared" si="373"/>
        <v/>
      </c>
      <c r="S617">
        <f t="shared" si="374"/>
        <v>17</v>
      </c>
      <c r="T617" t="str">
        <f t="shared" si="375"/>
        <v/>
      </c>
      <c r="U617">
        <f t="shared" si="376"/>
        <v>6</v>
      </c>
      <c r="V617" t="str">
        <f t="shared" si="377"/>
        <v/>
      </c>
      <c r="W617">
        <f t="shared" si="378"/>
        <v>26</v>
      </c>
      <c r="X617" t="str">
        <f t="shared" si="379"/>
        <v/>
      </c>
      <c r="Y617">
        <f t="shared" si="380"/>
        <v>23</v>
      </c>
      <c r="Z617" t="str">
        <f t="shared" si="381"/>
        <v/>
      </c>
      <c r="AA617">
        <f t="shared" si="382"/>
        <v>0</v>
      </c>
      <c r="AB617" t="str">
        <f t="shared" si="383"/>
        <v/>
      </c>
      <c r="AC617">
        <f t="shared" si="384"/>
        <v>13</v>
      </c>
      <c r="AD617" t="str">
        <f t="shared" si="385"/>
        <v/>
      </c>
      <c r="AE617">
        <f t="shared" si="386"/>
        <v>4</v>
      </c>
      <c r="AF617" t="str">
        <f t="shared" si="387"/>
        <v/>
      </c>
      <c r="AG617">
        <f t="shared" si="388"/>
        <v>32</v>
      </c>
      <c r="AH617" t="str">
        <f t="shared" si="389"/>
        <v/>
      </c>
      <c r="AI617">
        <f t="shared" si="390"/>
        <v>25</v>
      </c>
      <c r="AJ617" t="str">
        <f t="shared" si="391"/>
        <v/>
      </c>
      <c r="AK617">
        <f t="shared" si="392"/>
        <v>5</v>
      </c>
      <c r="AL617" t="str">
        <f t="shared" si="391"/>
        <v/>
      </c>
    </row>
    <row r="618" spans="2:38" x14ac:dyDescent="0.25">
      <c r="B618">
        <f t="shared" si="357"/>
        <v>616</v>
      </c>
      <c r="C618">
        <f t="shared" si="358"/>
        <v>0</v>
      </c>
      <c r="D618" t="str">
        <f t="shared" si="359"/>
        <v/>
      </c>
      <c r="E618">
        <f t="shared" si="360"/>
        <v>1</v>
      </c>
      <c r="F618" t="str">
        <f t="shared" si="361"/>
        <v/>
      </c>
      <c r="G618">
        <f t="shared" si="362"/>
        <v>1</v>
      </c>
      <c r="H618" t="str">
        <f t="shared" si="363"/>
        <v/>
      </c>
      <c r="I618">
        <f t="shared" si="364"/>
        <v>0</v>
      </c>
      <c r="J618" t="str">
        <f t="shared" si="365"/>
        <v/>
      </c>
      <c r="K618">
        <f t="shared" si="366"/>
        <v>0</v>
      </c>
      <c r="L618" t="str">
        <f t="shared" si="367"/>
        <v/>
      </c>
      <c r="M618">
        <f t="shared" si="368"/>
        <v>5</v>
      </c>
      <c r="N618" t="str">
        <f t="shared" si="369"/>
        <v/>
      </c>
      <c r="O618">
        <f t="shared" si="370"/>
        <v>4</v>
      </c>
      <c r="P618" t="str">
        <f t="shared" si="371"/>
        <v/>
      </c>
      <c r="Q618">
        <f t="shared" si="372"/>
        <v>8</v>
      </c>
      <c r="R618" t="str">
        <f t="shared" si="373"/>
        <v/>
      </c>
      <c r="S618">
        <f t="shared" si="374"/>
        <v>18</v>
      </c>
      <c r="T618" t="str">
        <f t="shared" si="375"/>
        <v/>
      </c>
      <c r="U618">
        <f t="shared" si="376"/>
        <v>7</v>
      </c>
      <c r="V618" t="str">
        <f t="shared" si="377"/>
        <v/>
      </c>
      <c r="W618">
        <f t="shared" si="378"/>
        <v>27</v>
      </c>
      <c r="X618" t="str">
        <f t="shared" si="379"/>
        <v/>
      </c>
      <c r="Y618">
        <f t="shared" si="380"/>
        <v>24</v>
      </c>
      <c r="Z618" t="str">
        <f t="shared" si="381"/>
        <v/>
      </c>
      <c r="AA618">
        <f t="shared" si="382"/>
        <v>1</v>
      </c>
      <c r="AB618" t="str">
        <f t="shared" si="383"/>
        <v/>
      </c>
      <c r="AC618">
        <f t="shared" si="384"/>
        <v>14</v>
      </c>
      <c r="AD618" t="str">
        <f t="shared" si="385"/>
        <v/>
      </c>
      <c r="AE618">
        <f t="shared" si="386"/>
        <v>5</v>
      </c>
      <c r="AF618" t="str">
        <f t="shared" si="387"/>
        <v/>
      </c>
      <c r="AG618">
        <f t="shared" si="388"/>
        <v>33</v>
      </c>
      <c r="AH618" t="str">
        <f t="shared" si="389"/>
        <v/>
      </c>
      <c r="AI618">
        <f t="shared" si="390"/>
        <v>26</v>
      </c>
      <c r="AJ618" t="str">
        <f t="shared" si="391"/>
        <v/>
      </c>
      <c r="AK618">
        <f t="shared" si="392"/>
        <v>6</v>
      </c>
      <c r="AL618" t="str">
        <f t="shared" si="391"/>
        <v/>
      </c>
    </row>
    <row r="619" spans="2:38" x14ac:dyDescent="0.25">
      <c r="B619">
        <f t="shared" si="357"/>
        <v>617</v>
      </c>
      <c r="C619">
        <f t="shared" si="358"/>
        <v>1</v>
      </c>
      <c r="D619">
        <f t="shared" si="359"/>
        <v>617</v>
      </c>
      <c r="E619">
        <f t="shared" si="360"/>
        <v>2</v>
      </c>
      <c r="F619">
        <f t="shared" si="361"/>
        <v>617</v>
      </c>
      <c r="G619">
        <f t="shared" si="362"/>
        <v>2</v>
      </c>
      <c r="H619">
        <f t="shared" si="363"/>
        <v>617</v>
      </c>
      <c r="I619">
        <f t="shared" si="364"/>
        <v>1</v>
      </c>
      <c r="J619">
        <f t="shared" si="365"/>
        <v>617</v>
      </c>
      <c r="K619">
        <f t="shared" si="366"/>
        <v>1</v>
      </c>
      <c r="L619">
        <f t="shared" si="367"/>
        <v>617</v>
      </c>
      <c r="M619">
        <f t="shared" si="368"/>
        <v>6</v>
      </c>
      <c r="N619">
        <f t="shared" si="369"/>
        <v>617</v>
      </c>
      <c r="O619">
        <f t="shared" si="370"/>
        <v>5</v>
      </c>
      <c r="P619">
        <f t="shared" si="371"/>
        <v>617</v>
      </c>
      <c r="Q619">
        <f t="shared" si="372"/>
        <v>9</v>
      </c>
      <c r="R619">
        <f t="shared" si="373"/>
        <v>617</v>
      </c>
      <c r="S619">
        <f t="shared" si="374"/>
        <v>19</v>
      </c>
      <c r="T619">
        <f t="shared" si="375"/>
        <v>617</v>
      </c>
      <c r="U619">
        <f t="shared" si="376"/>
        <v>8</v>
      </c>
      <c r="V619">
        <f t="shared" si="377"/>
        <v>617</v>
      </c>
      <c r="W619">
        <f t="shared" si="378"/>
        <v>28</v>
      </c>
      <c r="X619">
        <f t="shared" si="379"/>
        <v>617</v>
      </c>
      <c r="Y619">
        <f t="shared" si="380"/>
        <v>25</v>
      </c>
      <c r="Z619">
        <f t="shared" si="381"/>
        <v>617</v>
      </c>
      <c r="AA619">
        <f t="shared" si="382"/>
        <v>2</v>
      </c>
      <c r="AB619">
        <f t="shared" si="383"/>
        <v>617</v>
      </c>
      <c r="AC619">
        <f t="shared" si="384"/>
        <v>15</v>
      </c>
      <c r="AD619">
        <f t="shared" si="385"/>
        <v>617</v>
      </c>
      <c r="AE619">
        <f t="shared" si="386"/>
        <v>6</v>
      </c>
      <c r="AF619">
        <f t="shared" si="387"/>
        <v>617</v>
      </c>
      <c r="AG619">
        <f t="shared" si="388"/>
        <v>34</v>
      </c>
      <c r="AH619">
        <f t="shared" si="389"/>
        <v>617</v>
      </c>
      <c r="AI619">
        <f t="shared" si="390"/>
        <v>27</v>
      </c>
      <c r="AJ619">
        <f t="shared" si="391"/>
        <v>617</v>
      </c>
      <c r="AK619">
        <f t="shared" si="392"/>
        <v>7</v>
      </c>
      <c r="AL619">
        <f t="shared" si="391"/>
        <v>617</v>
      </c>
    </row>
    <row r="620" spans="2:38" x14ac:dyDescent="0.25">
      <c r="B620">
        <f t="shared" si="357"/>
        <v>618</v>
      </c>
      <c r="C620">
        <f t="shared" si="358"/>
        <v>0</v>
      </c>
      <c r="D620" t="str">
        <f t="shared" si="359"/>
        <v/>
      </c>
      <c r="E620">
        <f t="shared" si="360"/>
        <v>0</v>
      </c>
      <c r="F620" t="str">
        <f t="shared" si="361"/>
        <v/>
      </c>
      <c r="G620">
        <f t="shared" si="362"/>
        <v>3</v>
      </c>
      <c r="H620" t="str">
        <f t="shared" si="363"/>
        <v/>
      </c>
      <c r="I620">
        <f t="shared" si="364"/>
        <v>2</v>
      </c>
      <c r="J620" t="str">
        <f t="shared" si="365"/>
        <v/>
      </c>
      <c r="K620">
        <f t="shared" si="366"/>
        <v>2</v>
      </c>
      <c r="L620" t="str">
        <f t="shared" si="367"/>
        <v/>
      </c>
      <c r="M620">
        <f t="shared" si="368"/>
        <v>7</v>
      </c>
      <c r="N620" t="str">
        <f t="shared" si="369"/>
        <v/>
      </c>
      <c r="O620">
        <f t="shared" si="370"/>
        <v>6</v>
      </c>
      <c r="P620" t="str">
        <f t="shared" si="371"/>
        <v/>
      </c>
      <c r="Q620">
        <f t="shared" si="372"/>
        <v>10</v>
      </c>
      <c r="R620" t="str">
        <f t="shared" si="373"/>
        <v/>
      </c>
      <c r="S620">
        <f t="shared" si="374"/>
        <v>20</v>
      </c>
      <c r="T620" t="str">
        <f t="shared" si="375"/>
        <v/>
      </c>
      <c r="U620">
        <f t="shared" si="376"/>
        <v>9</v>
      </c>
      <c r="V620" t="str">
        <f t="shared" si="377"/>
        <v/>
      </c>
      <c r="W620">
        <f t="shared" si="378"/>
        <v>29</v>
      </c>
      <c r="X620" t="str">
        <f t="shared" si="379"/>
        <v/>
      </c>
      <c r="Y620">
        <f t="shared" si="380"/>
        <v>26</v>
      </c>
      <c r="Z620" t="str">
        <f t="shared" si="381"/>
        <v/>
      </c>
      <c r="AA620">
        <f t="shared" si="382"/>
        <v>3</v>
      </c>
      <c r="AB620" t="str">
        <f t="shared" si="383"/>
        <v/>
      </c>
      <c r="AC620">
        <f t="shared" si="384"/>
        <v>16</v>
      </c>
      <c r="AD620" t="str">
        <f t="shared" si="385"/>
        <v/>
      </c>
      <c r="AE620">
        <f t="shared" si="386"/>
        <v>7</v>
      </c>
      <c r="AF620" t="str">
        <f t="shared" si="387"/>
        <v/>
      </c>
      <c r="AG620">
        <f t="shared" si="388"/>
        <v>35</v>
      </c>
      <c r="AH620" t="str">
        <f t="shared" si="389"/>
        <v/>
      </c>
      <c r="AI620">
        <f t="shared" si="390"/>
        <v>28</v>
      </c>
      <c r="AJ620" t="str">
        <f t="shared" si="391"/>
        <v/>
      </c>
      <c r="AK620">
        <f t="shared" si="392"/>
        <v>8</v>
      </c>
      <c r="AL620" t="str">
        <f t="shared" si="391"/>
        <v/>
      </c>
    </row>
    <row r="621" spans="2:38" x14ac:dyDescent="0.25">
      <c r="B621">
        <f t="shared" si="357"/>
        <v>619</v>
      </c>
      <c r="C621">
        <f t="shared" si="358"/>
        <v>1</v>
      </c>
      <c r="D621">
        <f t="shared" si="359"/>
        <v>619</v>
      </c>
      <c r="E621">
        <f t="shared" si="360"/>
        <v>1</v>
      </c>
      <c r="F621">
        <f t="shared" si="361"/>
        <v>619</v>
      </c>
      <c r="G621">
        <f t="shared" si="362"/>
        <v>4</v>
      </c>
      <c r="H621">
        <f t="shared" si="363"/>
        <v>619</v>
      </c>
      <c r="I621">
        <f t="shared" si="364"/>
        <v>3</v>
      </c>
      <c r="J621">
        <f t="shared" si="365"/>
        <v>619</v>
      </c>
      <c r="K621">
        <f t="shared" si="366"/>
        <v>3</v>
      </c>
      <c r="L621">
        <f t="shared" si="367"/>
        <v>619</v>
      </c>
      <c r="M621">
        <f t="shared" si="368"/>
        <v>8</v>
      </c>
      <c r="N621">
        <f t="shared" si="369"/>
        <v>619</v>
      </c>
      <c r="O621">
        <f t="shared" si="370"/>
        <v>7</v>
      </c>
      <c r="P621">
        <f t="shared" si="371"/>
        <v>619</v>
      </c>
      <c r="Q621">
        <f t="shared" si="372"/>
        <v>11</v>
      </c>
      <c r="R621">
        <f t="shared" si="373"/>
        <v>619</v>
      </c>
      <c r="S621">
        <f t="shared" si="374"/>
        <v>21</v>
      </c>
      <c r="T621">
        <f t="shared" si="375"/>
        <v>619</v>
      </c>
      <c r="U621">
        <f t="shared" si="376"/>
        <v>10</v>
      </c>
      <c r="V621">
        <f t="shared" si="377"/>
        <v>619</v>
      </c>
      <c r="W621">
        <f t="shared" si="378"/>
        <v>30</v>
      </c>
      <c r="X621">
        <f t="shared" si="379"/>
        <v>619</v>
      </c>
      <c r="Y621">
        <f t="shared" si="380"/>
        <v>27</v>
      </c>
      <c r="Z621">
        <f t="shared" si="381"/>
        <v>619</v>
      </c>
      <c r="AA621">
        <f t="shared" si="382"/>
        <v>4</v>
      </c>
      <c r="AB621">
        <f t="shared" si="383"/>
        <v>619</v>
      </c>
      <c r="AC621">
        <f t="shared" si="384"/>
        <v>17</v>
      </c>
      <c r="AD621">
        <f t="shared" si="385"/>
        <v>619</v>
      </c>
      <c r="AE621">
        <f t="shared" si="386"/>
        <v>8</v>
      </c>
      <c r="AF621">
        <f t="shared" si="387"/>
        <v>619</v>
      </c>
      <c r="AG621">
        <f t="shared" si="388"/>
        <v>36</v>
      </c>
      <c r="AH621">
        <f t="shared" si="389"/>
        <v>619</v>
      </c>
      <c r="AI621">
        <f t="shared" si="390"/>
        <v>29</v>
      </c>
      <c r="AJ621">
        <f t="shared" si="391"/>
        <v>619</v>
      </c>
      <c r="AK621">
        <f t="shared" si="392"/>
        <v>9</v>
      </c>
      <c r="AL621">
        <f t="shared" si="391"/>
        <v>619</v>
      </c>
    </row>
    <row r="622" spans="2:38" x14ac:dyDescent="0.25">
      <c r="B622">
        <f t="shared" si="357"/>
        <v>620</v>
      </c>
      <c r="C622">
        <f t="shared" si="358"/>
        <v>0</v>
      </c>
      <c r="D622" t="str">
        <f t="shared" si="359"/>
        <v/>
      </c>
      <c r="E622">
        <f t="shared" si="360"/>
        <v>2</v>
      </c>
      <c r="F622" t="str">
        <f t="shared" si="361"/>
        <v/>
      </c>
      <c r="G622">
        <f t="shared" si="362"/>
        <v>0</v>
      </c>
      <c r="H622" t="str">
        <f t="shared" si="363"/>
        <v/>
      </c>
      <c r="I622">
        <f t="shared" si="364"/>
        <v>4</v>
      </c>
      <c r="J622" t="str">
        <f t="shared" si="365"/>
        <v/>
      </c>
      <c r="K622">
        <f t="shared" si="366"/>
        <v>4</v>
      </c>
      <c r="L622" t="str">
        <f t="shared" si="367"/>
        <v/>
      </c>
      <c r="M622">
        <f t="shared" si="368"/>
        <v>9</v>
      </c>
      <c r="N622" t="str">
        <f t="shared" si="369"/>
        <v/>
      </c>
      <c r="O622">
        <f t="shared" si="370"/>
        <v>8</v>
      </c>
      <c r="P622" t="str">
        <f t="shared" si="371"/>
        <v/>
      </c>
      <c r="Q622">
        <f t="shared" si="372"/>
        <v>12</v>
      </c>
      <c r="R622" t="str">
        <f t="shared" si="373"/>
        <v/>
      </c>
      <c r="S622">
        <f t="shared" si="374"/>
        <v>22</v>
      </c>
      <c r="T622" t="str">
        <f t="shared" si="375"/>
        <v/>
      </c>
      <c r="U622">
        <f t="shared" si="376"/>
        <v>11</v>
      </c>
      <c r="V622" t="str">
        <f t="shared" si="377"/>
        <v/>
      </c>
      <c r="W622">
        <f t="shared" si="378"/>
        <v>0</v>
      </c>
      <c r="X622" t="str">
        <f t="shared" si="379"/>
        <v/>
      </c>
      <c r="Y622">
        <f t="shared" si="380"/>
        <v>28</v>
      </c>
      <c r="Z622" t="str">
        <f t="shared" si="381"/>
        <v/>
      </c>
      <c r="AA622">
        <f t="shared" si="382"/>
        <v>5</v>
      </c>
      <c r="AB622" t="str">
        <f t="shared" si="383"/>
        <v/>
      </c>
      <c r="AC622">
        <f t="shared" si="384"/>
        <v>18</v>
      </c>
      <c r="AD622" t="str">
        <f t="shared" si="385"/>
        <v/>
      </c>
      <c r="AE622">
        <f t="shared" si="386"/>
        <v>9</v>
      </c>
      <c r="AF622" t="str">
        <f t="shared" si="387"/>
        <v/>
      </c>
      <c r="AG622">
        <f t="shared" si="388"/>
        <v>37</v>
      </c>
      <c r="AH622" t="str">
        <f t="shared" si="389"/>
        <v/>
      </c>
      <c r="AI622">
        <f t="shared" si="390"/>
        <v>30</v>
      </c>
      <c r="AJ622" t="str">
        <f t="shared" si="391"/>
        <v/>
      </c>
      <c r="AK622">
        <f t="shared" si="392"/>
        <v>10</v>
      </c>
      <c r="AL622" t="str">
        <f t="shared" si="391"/>
        <v/>
      </c>
    </row>
    <row r="623" spans="2:38" x14ac:dyDescent="0.25">
      <c r="B623">
        <f t="shared" si="357"/>
        <v>621</v>
      </c>
      <c r="C623">
        <f t="shared" si="358"/>
        <v>1</v>
      </c>
      <c r="D623">
        <f t="shared" si="359"/>
        <v>621</v>
      </c>
      <c r="E623">
        <f t="shared" si="360"/>
        <v>0</v>
      </c>
      <c r="F623" t="str">
        <f t="shared" si="361"/>
        <v/>
      </c>
      <c r="G623">
        <f t="shared" si="362"/>
        <v>1</v>
      </c>
      <c r="H623" t="str">
        <f t="shared" si="363"/>
        <v/>
      </c>
      <c r="I623">
        <f t="shared" si="364"/>
        <v>5</v>
      </c>
      <c r="J623" t="str">
        <f t="shared" si="365"/>
        <v/>
      </c>
      <c r="K623">
        <f t="shared" si="366"/>
        <v>5</v>
      </c>
      <c r="L623" t="str">
        <f t="shared" si="367"/>
        <v/>
      </c>
      <c r="M623">
        <f t="shared" si="368"/>
        <v>10</v>
      </c>
      <c r="N623" t="str">
        <f t="shared" si="369"/>
        <v/>
      </c>
      <c r="O623">
        <f t="shared" si="370"/>
        <v>9</v>
      </c>
      <c r="P623" t="str">
        <f t="shared" si="371"/>
        <v/>
      </c>
      <c r="Q623">
        <f t="shared" si="372"/>
        <v>13</v>
      </c>
      <c r="R623" t="str">
        <f t="shared" si="373"/>
        <v/>
      </c>
      <c r="S623">
        <f t="shared" si="374"/>
        <v>0</v>
      </c>
      <c r="T623" t="str">
        <f t="shared" si="375"/>
        <v/>
      </c>
      <c r="U623">
        <f t="shared" si="376"/>
        <v>12</v>
      </c>
      <c r="V623" t="str">
        <f t="shared" si="377"/>
        <v/>
      </c>
      <c r="W623">
        <f t="shared" si="378"/>
        <v>1</v>
      </c>
      <c r="X623" t="str">
        <f t="shared" si="379"/>
        <v/>
      </c>
      <c r="Y623">
        <f t="shared" si="380"/>
        <v>29</v>
      </c>
      <c r="Z623" t="str">
        <f t="shared" si="381"/>
        <v/>
      </c>
      <c r="AA623">
        <f t="shared" si="382"/>
        <v>6</v>
      </c>
      <c r="AB623" t="str">
        <f t="shared" si="383"/>
        <v/>
      </c>
      <c r="AC623">
        <f t="shared" si="384"/>
        <v>19</v>
      </c>
      <c r="AD623" t="str">
        <f t="shared" si="385"/>
        <v/>
      </c>
      <c r="AE623">
        <f t="shared" si="386"/>
        <v>10</v>
      </c>
      <c r="AF623" t="str">
        <f t="shared" si="387"/>
        <v/>
      </c>
      <c r="AG623">
        <f t="shared" si="388"/>
        <v>38</v>
      </c>
      <c r="AH623" t="str">
        <f t="shared" si="389"/>
        <v/>
      </c>
      <c r="AI623">
        <f t="shared" si="390"/>
        <v>31</v>
      </c>
      <c r="AJ623" t="str">
        <f t="shared" si="391"/>
        <v/>
      </c>
      <c r="AK623">
        <f t="shared" si="392"/>
        <v>11</v>
      </c>
      <c r="AL623" t="str">
        <f t="shared" si="391"/>
        <v/>
      </c>
    </row>
    <row r="624" spans="2:38" x14ac:dyDescent="0.25">
      <c r="B624">
        <f t="shared" si="357"/>
        <v>622</v>
      </c>
      <c r="C624">
        <f t="shared" si="358"/>
        <v>0</v>
      </c>
      <c r="D624" t="str">
        <f t="shared" si="359"/>
        <v/>
      </c>
      <c r="E624">
        <f t="shared" si="360"/>
        <v>1</v>
      </c>
      <c r="F624" t="str">
        <f t="shared" si="361"/>
        <v/>
      </c>
      <c r="G624">
        <f t="shared" si="362"/>
        <v>2</v>
      </c>
      <c r="H624" t="str">
        <f t="shared" si="363"/>
        <v/>
      </c>
      <c r="I624">
        <f t="shared" si="364"/>
        <v>6</v>
      </c>
      <c r="J624" t="str">
        <f t="shared" si="365"/>
        <v/>
      </c>
      <c r="K624">
        <f t="shared" si="366"/>
        <v>6</v>
      </c>
      <c r="L624" t="str">
        <f t="shared" si="367"/>
        <v/>
      </c>
      <c r="M624">
        <f t="shared" si="368"/>
        <v>11</v>
      </c>
      <c r="N624" t="str">
        <f t="shared" si="369"/>
        <v/>
      </c>
      <c r="O624">
        <f t="shared" si="370"/>
        <v>10</v>
      </c>
      <c r="P624" t="str">
        <f t="shared" si="371"/>
        <v/>
      </c>
      <c r="Q624">
        <f t="shared" si="372"/>
        <v>14</v>
      </c>
      <c r="R624" t="str">
        <f t="shared" si="373"/>
        <v/>
      </c>
      <c r="S624">
        <f t="shared" si="374"/>
        <v>1</v>
      </c>
      <c r="T624" t="str">
        <f t="shared" si="375"/>
        <v/>
      </c>
      <c r="U624">
        <f t="shared" si="376"/>
        <v>13</v>
      </c>
      <c r="V624" t="str">
        <f t="shared" si="377"/>
        <v/>
      </c>
      <c r="W624">
        <f t="shared" si="378"/>
        <v>2</v>
      </c>
      <c r="X624" t="str">
        <f t="shared" si="379"/>
        <v/>
      </c>
      <c r="Y624">
        <f t="shared" si="380"/>
        <v>30</v>
      </c>
      <c r="Z624" t="str">
        <f t="shared" si="381"/>
        <v/>
      </c>
      <c r="AA624">
        <f t="shared" si="382"/>
        <v>7</v>
      </c>
      <c r="AB624" t="str">
        <f t="shared" si="383"/>
        <v/>
      </c>
      <c r="AC624">
        <f t="shared" si="384"/>
        <v>20</v>
      </c>
      <c r="AD624" t="str">
        <f t="shared" si="385"/>
        <v/>
      </c>
      <c r="AE624">
        <f t="shared" si="386"/>
        <v>11</v>
      </c>
      <c r="AF624" t="str">
        <f t="shared" si="387"/>
        <v/>
      </c>
      <c r="AG624">
        <f t="shared" si="388"/>
        <v>39</v>
      </c>
      <c r="AH624" t="str">
        <f t="shared" si="389"/>
        <v/>
      </c>
      <c r="AI624">
        <f t="shared" si="390"/>
        <v>32</v>
      </c>
      <c r="AJ624" t="str">
        <f t="shared" si="391"/>
        <v/>
      </c>
      <c r="AK624">
        <f t="shared" si="392"/>
        <v>12</v>
      </c>
      <c r="AL624" t="str">
        <f t="shared" si="391"/>
        <v/>
      </c>
    </row>
    <row r="625" spans="2:38" x14ac:dyDescent="0.25">
      <c r="B625">
        <f t="shared" si="357"/>
        <v>623</v>
      </c>
      <c r="C625">
        <f t="shared" si="358"/>
        <v>1</v>
      </c>
      <c r="D625">
        <f t="shared" si="359"/>
        <v>623</v>
      </c>
      <c r="E625">
        <f t="shared" si="360"/>
        <v>2</v>
      </c>
      <c r="F625">
        <f t="shared" si="361"/>
        <v>623</v>
      </c>
      <c r="G625">
        <f t="shared" si="362"/>
        <v>3</v>
      </c>
      <c r="H625">
        <f t="shared" si="363"/>
        <v>623</v>
      </c>
      <c r="I625">
        <f t="shared" si="364"/>
        <v>0</v>
      </c>
      <c r="J625" t="str">
        <f t="shared" si="365"/>
        <v/>
      </c>
      <c r="K625">
        <f t="shared" si="366"/>
        <v>7</v>
      </c>
      <c r="L625" t="str">
        <f t="shared" si="367"/>
        <v/>
      </c>
      <c r="M625">
        <f t="shared" si="368"/>
        <v>12</v>
      </c>
      <c r="N625" t="str">
        <f t="shared" si="369"/>
        <v/>
      </c>
      <c r="O625">
        <f t="shared" si="370"/>
        <v>11</v>
      </c>
      <c r="P625" t="str">
        <f t="shared" si="371"/>
        <v/>
      </c>
      <c r="Q625">
        <f t="shared" si="372"/>
        <v>15</v>
      </c>
      <c r="R625" t="str">
        <f t="shared" si="373"/>
        <v/>
      </c>
      <c r="S625">
        <f t="shared" si="374"/>
        <v>2</v>
      </c>
      <c r="T625" t="str">
        <f t="shared" si="375"/>
        <v/>
      </c>
      <c r="U625">
        <f t="shared" si="376"/>
        <v>14</v>
      </c>
      <c r="V625" t="str">
        <f t="shared" si="377"/>
        <v/>
      </c>
      <c r="W625">
        <f t="shared" si="378"/>
        <v>3</v>
      </c>
      <c r="X625" t="str">
        <f t="shared" si="379"/>
        <v/>
      </c>
      <c r="Y625">
        <f t="shared" si="380"/>
        <v>31</v>
      </c>
      <c r="Z625" t="str">
        <f t="shared" si="381"/>
        <v/>
      </c>
      <c r="AA625">
        <f t="shared" si="382"/>
        <v>8</v>
      </c>
      <c r="AB625" t="str">
        <f t="shared" si="383"/>
        <v/>
      </c>
      <c r="AC625">
        <f t="shared" si="384"/>
        <v>21</v>
      </c>
      <c r="AD625" t="str">
        <f t="shared" si="385"/>
        <v/>
      </c>
      <c r="AE625">
        <f t="shared" si="386"/>
        <v>12</v>
      </c>
      <c r="AF625" t="str">
        <f t="shared" si="387"/>
        <v/>
      </c>
      <c r="AG625">
        <f t="shared" si="388"/>
        <v>40</v>
      </c>
      <c r="AH625" t="str">
        <f t="shared" si="389"/>
        <v/>
      </c>
      <c r="AI625">
        <f t="shared" si="390"/>
        <v>33</v>
      </c>
      <c r="AJ625" t="str">
        <f t="shared" si="391"/>
        <v/>
      </c>
      <c r="AK625">
        <f t="shared" si="392"/>
        <v>13</v>
      </c>
      <c r="AL625" t="str">
        <f t="shared" si="391"/>
        <v/>
      </c>
    </row>
    <row r="626" spans="2:38" x14ac:dyDescent="0.25">
      <c r="B626">
        <f t="shared" si="357"/>
        <v>624</v>
      </c>
      <c r="C626">
        <f t="shared" si="358"/>
        <v>0</v>
      </c>
      <c r="D626" t="str">
        <f t="shared" si="359"/>
        <v/>
      </c>
      <c r="E626">
        <f t="shared" si="360"/>
        <v>0</v>
      </c>
      <c r="F626" t="str">
        <f t="shared" si="361"/>
        <v/>
      </c>
      <c r="G626">
        <f t="shared" si="362"/>
        <v>4</v>
      </c>
      <c r="H626" t="str">
        <f t="shared" si="363"/>
        <v/>
      </c>
      <c r="I626">
        <f t="shared" si="364"/>
        <v>1</v>
      </c>
      <c r="J626" t="str">
        <f t="shared" si="365"/>
        <v/>
      </c>
      <c r="K626">
        <f t="shared" si="366"/>
        <v>8</v>
      </c>
      <c r="L626" t="str">
        <f t="shared" si="367"/>
        <v/>
      </c>
      <c r="M626">
        <f t="shared" si="368"/>
        <v>0</v>
      </c>
      <c r="N626" t="str">
        <f t="shared" si="369"/>
        <v/>
      </c>
      <c r="O626">
        <f t="shared" si="370"/>
        <v>12</v>
      </c>
      <c r="P626" t="str">
        <f t="shared" si="371"/>
        <v/>
      </c>
      <c r="Q626">
        <f t="shared" si="372"/>
        <v>16</v>
      </c>
      <c r="R626" t="str">
        <f t="shared" si="373"/>
        <v/>
      </c>
      <c r="S626">
        <f t="shared" si="374"/>
        <v>3</v>
      </c>
      <c r="T626" t="str">
        <f t="shared" si="375"/>
        <v/>
      </c>
      <c r="U626">
        <f t="shared" si="376"/>
        <v>15</v>
      </c>
      <c r="V626" t="str">
        <f t="shared" si="377"/>
        <v/>
      </c>
      <c r="W626">
        <f t="shared" si="378"/>
        <v>4</v>
      </c>
      <c r="X626" t="str">
        <f t="shared" si="379"/>
        <v/>
      </c>
      <c r="Y626">
        <f t="shared" si="380"/>
        <v>32</v>
      </c>
      <c r="Z626" t="str">
        <f t="shared" si="381"/>
        <v/>
      </c>
      <c r="AA626">
        <f t="shared" si="382"/>
        <v>9</v>
      </c>
      <c r="AB626" t="str">
        <f t="shared" si="383"/>
        <v/>
      </c>
      <c r="AC626">
        <f t="shared" si="384"/>
        <v>22</v>
      </c>
      <c r="AD626" t="str">
        <f t="shared" si="385"/>
        <v/>
      </c>
      <c r="AE626">
        <f t="shared" si="386"/>
        <v>13</v>
      </c>
      <c r="AF626" t="str">
        <f t="shared" si="387"/>
        <v/>
      </c>
      <c r="AG626">
        <f t="shared" si="388"/>
        <v>41</v>
      </c>
      <c r="AH626" t="str">
        <f t="shared" si="389"/>
        <v/>
      </c>
      <c r="AI626">
        <f t="shared" si="390"/>
        <v>34</v>
      </c>
      <c r="AJ626" t="str">
        <f t="shared" si="391"/>
        <v/>
      </c>
      <c r="AK626">
        <f t="shared" si="392"/>
        <v>14</v>
      </c>
      <c r="AL626" t="str">
        <f t="shared" si="391"/>
        <v/>
      </c>
    </row>
    <row r="627" spans="2:38" x14ac:dyDescent="0.25">
      <c r="B627">
        <f t="shared" si="357"/>
        <v>625</v>
      </c>
      <c r="C627">
        <f t="shared" si="358"/>
        <v>1</v>
      </c>
      <c r="D627">
        <f t="shared" si="359"/>
        <v>625</v>
      </c>
      <c r="E627">
        <f t="shared" si="360"/>
        <v>1</v>
      </c>
      <c r="F627">
        <f t="shared" si="361"/>
        <v>625</v>
      </c>
      <c r="G627">
        <f t="shared" si="362"/>
        <v>0</v>
      </c>
      <c r="H627" t="str">
        <f t="shared" si="363"/>
        <v/>
      </c>
      <c r="I627">
        <f t="shared" si="364"/>
        <v>2</v>
      </c>
      <c r="J627" t="str">
        <f t="shared" si="365"/>
        <v/>
      </c>
      <c r="K627">
        <f t="shared" si="366"/>
        <v>9</v>
      </c>
      <c r="L627" t="str">
        <f t="shared" si="367"/>
        <v/>
      </c>
      <c r="M627">
        <f t="shared" si="368"/>
        <v>1</v>
      </c>
      <c r="N627" t="str">
        <f t="shared" si="369"/>
        <v/>
      </c>
      <c r="O627">
        <f t="shared" si="370"/>
        <v>13</v>
      </c>
      <c r="P627" t="str">
        <f t="shared" si="371"/>
        <v/>
      </c>
      <c r="Q627">
        <f t="shared" si="372"/>
        <v>17</v>
      </c>
      <c r="R627" t="str">
        <f t="shared" si="373"/>
        <v/>
      </c>
      <c r="S627">
        <f t="shared" si="374"/>
        <v>4</v>
      </c>
      <c r="T627" t="str">
        <f t="shared" si="375"/>
        <v/>
      </c>
      <c r="U627">
        <f t="shared" si="376"/>
        <v>16</v>
      </c>
      <c r="V627" t="str">
        <f t="shared" si="377"/>
        <v/>
      </c>
      <c r="W627">
        <f t="shared" si="378"/>
        <v>5</v>
      </c>
      <c r="X627" t="str">
        <f t="shared" si="379"/>
        <v/>
      </c>
      <c r="Y627">
        <f t="shared" si="380"/>
        <v>33</v>
      </c>
      <c r="Z627" t="str">
        <f t="shared" si="381"/>
        <v/>
      </c>
      <c r="AA627">
        <f t="shared" si="382"/>
        <v>10</v>
      </c>
      <c r="AB627" t="str">
        <f t="shared" si="383"/>
        <v/>
      </c>
      <c r="AC627">
        <f t="shared" si="384"/>
        <v>23</v>
      </c>
      <c r="AD627" t="str">
        <f t="shared" si="385"/>
        <v/>
      </c>
      <c r="AE627">
        <f t="shared" si="386"/>
        <v>14</v>
      </c>
      <c r="AF627" t="str">
        <f t="shared" si="387"/>
        <v/>
      </c>
      <c r="AG627">
        <f t="shared" si="388"/>
        <v>42</v>
      </c>
      <c r="AH627" t="str">
        <f t="shared" si="389"/>
        <v/>
      </c>
      <c r="AI627">
        <f t="shared" si="390"/>
        <v>35</v>
      </c>
      <c r="AJ627" t="str">
        <f t="shared" si="391"/>
        <v/>
      </c>
      <c r="AK627">
        <f t="shared" si="392"/>
        <v>15</v>
      </c>
      <c r="AL627" t="str">
        <f t="shared" si="391"/>
        <v/>
      </c>
    </row>
    <row r="628" spans="2:38" x14ac:dyDescent="0.25">
      <c r="B628">
        <f t="shared" si="357"/>
        <v>626</v>
      </c>
      <c r="C628">
        <f t="shared" si="358"/>
        <v>0</v>
      </c>
      <c r="D628" t="str">
        <f t="shared" si="359"/>
        <v/>
      </c>
      <c r="E628">
        <f t="shared" si="360"/>
        <v>2</v>
      </c>
      <c r="F628" t="str">
        <f t="shared" si="361"/>
        <v/>
      </c>
      <c r="G628">
        <f t="shared" si="362"/>
        <v>1</v>
      </c>
      <c r="H628" t="str">
        <f t="shared" si="363"/>
        <v/>
      </c>
      <c r="I628">
        <f t="shared" si="364"/>
        <v>3</v>
      </c>
      <c r="J628" t="str">
        <f t="shared" si="365"/>
        <v/>
      </c>
      <c r="K628">
        <f t="shared" si="366"/>
        <v>10</v>
      </c>
      <c r="L628" t="str">
        <f t="shared" si="367"/>
        <v/>
      </c>
      <c r="M628">
        <f t="shared" si="368"/>
        <v>2</v>
      </c>
      <c r="N628" t="str">
        <f t="shared" si="369"/>
        <v/>
      </c>
      <c r="O628">
        <f t="shared" si="370"/>
        <v>14</v>
      </c>
      <c r="P628" t="str">
        <f t="shared" si="371"/>
        <v/>
      </c>
      <c r="Q628">
        <f t="shared" si="372"/>
        <v>18</v>
      </c>
      <c r="R628" t="str">
        <f t="shared" si="373"/>
        <v/>
      </c>
      <c r="S628">
        <f t="shared" si="374"/>
        <v>5</v>
      </c>
      <c r="T628" t="str">
        <f t="shared" si="375"/>
        <v/>
      </c>
      <c r="U628">
        <f t="shared" si="376"/>
        <v>17</v>
      </c>
      <c r="V628" t="str">
        <f t="shared" si="377"/>
        <v/>
      </c>
      <c r="W628">
        <f t="shared" si="378"/>
        <v>6</v>
      </c>
      <c r="X628" t="str">
        <f t="shared" si="379"/>
        <v/>
      </c>
      <c r="Y628">
        <f t="shared" si="380"/>
        <v>34</v>
      </c>
      <c r="Z628" t="str">
        <f t="shared" si="381"/>
        <v/>
      </c>
      <c r="AA628">
        <f t="shared" si="382"/>
        <v>11</v>
      </c>
      <c r="AB628" t="str">
        <f t="shared" si="383"/>
        <v/>
      </c>
      <c r="AC628">
        <f t="shared" si="384"/>
        <v>24</v>
      </c>
      <c r="AD628" t="str">
        <f t="shared" si="385"/>
        <v/>
      </c>
      <c r="AE628">
        <f t="shared" si="386"/>
        <v>15</v>
      </c>
      <c r="AF628" t="str">
        <f t="shared" si="387"/>
        <v/>
      </c>
      <c r="AG628">
        <f t="shared" si="388"/>
        <v>43</v>
      </c>
      <c r="AH628" t="str">
        <f t="shared" si="389"/>
        <v/>
      </c>
      <c r="AI628">
        <f t="shared" si="390"/>
        <v>36</v>
      </c>
      <c r="AJ628" t="str">
        <f t="shared" si="391"/>
        <v/>
      </c>
      <c r="AK628">
        <f t="shared" si="392"/>
        <v>16</v>
      </c>
      <c r="AL628" t="str">
        <f t="shared" si="391"/>
        <v/>
      </c>
    </row>
    <row r="629" spans="2:38" x14ac:dyDescent="0.25">
      <c r="B629">
        <f t="shared" si="357"/>
        <v>627</v>
      </c>
      <c r="C629">
        <f t="shared" si="358"/>
        <v>1</v>
      </c>
      <c r="D629">
        <f t="shared" si="359"/>
        <v>627</v>
      </c>
      <c r="E629">
        <f t="shared" si="360"/>
        <v>0</v>
      </c>
      <c r="F629" t="str">
        <f t="shared" si="361"/>
        <v/>
      </c>
      <c r="G629">
        <f t="shared" si="362"/>
        <v>2</v>
      </c>
      <c r="H629" t="str">
        <f t="shared" si="363"/>
        <v/>
      </c>
      <c r="I629">
        <f t="shared" si="364"/>
        <v>4</v>
      </c>
      <c r="J629" t="str">
        <f t="shared" si="365"/>
        <v/>
      </c>
      <c r="K629">
        <f t="shared" si="366"/>
        <v>0</v>
      </c>
      <c r="L629" t="str">
        <f t="shared" si="367"/>
        <v/>
      </c>
      <c r="M629">
        <f t="shared" si="368"/>
        <v>3</v>
      </c>
      <c r="N629" t="str">
        <f t="shared" si="369"/>
        <v/>
      </c>
      <c r="O629">
        <f t="shared" si="370"/>
        <v>15</v>
      </c>
      <c r="P629" t="str">
        <f t="shared" si="371"/>
        <v/>
      </c>
      <c r="Q629">
        <f t="shared" si="372"/>
        <v>0</v>
      </c>
      <c r="R629" t="str">
        <f t="shared" si="373"/>
        <v/>
      </c>
      <c r="S629">
        <f t="shared" si="374"/>
        <v>6</v>
      </c>
      <c r="T629" t="str">
        <f t="shared" si="375"/>
        <v/>
      </c>
      <c r="U629">
        <f t="shared" si="376"/>
        <v>18</v>
      </c>
      <c r="V629" t="str">
        <f t="shared" si="377"/>
        <v/>
      </c>
      <c r="W629">
        <f t="shared" si="378"/>
        <v>7</v>
      </c>
      <c r="X629" t="str">
        <f t="shared" si="379"/>
        <v/>
      </c>
      <c r="Y629">
        <f t="shared" si="380"/>
        <v>35</v>
      </c>
      <c r="Z629" t="str">
        <f t="shared" si="381"/>
        <v/>
      </c>
      <c r="AA629">
        <f t="shared" si="382"/>
        <v>12</v>
      </c>
      <c r="AB629" t="str">
        <f t="shared" si="383"/>
        <v/>
      </c>
      <c r="AC629">
        <f t="shared" si="384"/>
        <v>25</v>
      </c>
      <c r="AD629" t="str">
        <f t="shared" si="385"/>
        <v/>
      </c>
      <c r="AE629">
        <f t="shared" si="386"/>
        <v>16</v>
      </c>
      <c r="AF629" t="str">
        <f t="shared" si="387"/>
        <v/>
      </c>
      <c r="AG629">
        <f t="shared" si="388"/>
        <v>44</v>
      </c>
      <c r="AH629" t="str">
        <f t="shared" si="389"/>
        <v/>
      </c>
      <c r="AI629">
        <f t="shared" si="390"/>
        <v>37</v>
      </c>
      <c r="AJ629" t="str">
        <f t="shared" si="391"/>
        <v/>
      </c>
      <c r="AK629">
        <f t="shared" si="392"/>
        <v>17</v>
      </c>
      <c r="AL629" t="str">
        <f t="shared" si="391"/>
        <v/>
      </c>
    </row>
    <row r="630" spans="2:38" x14ac:dyDescent="0.25">
      <c r="B630">
        <f t="shared" si="357"/>
        <v>628</v>
      </c>
      <c r="C630">
        <f t="shared" si="358"/>
        <v>0</v>
      </c>
      <c r="D630" t="str">
        <f t="shared" si="359"/>
        <v/>
      </c>
      <c r="E630">
        <f t="shared" si="360"/>
        <v>1</v>
      </c>
      <c r="F630" t="str">
        <f t="shared" si="361"/>
        <v/>
      </c>
      <c r="G630">
        <f t="shared" si="362"/>
        <v>3</v>
      </c>
      <c r="H630" t="str">
        <f t="shared" si="363"/>
        <v/>
      </c>
      <c r="I630">
        <f t="shared" si="364"/>
        <v>5</v>
      </c>
      <c r="J630" t="str">
        <f t="shared" si="365"/>
        <v/>
      </c>
      <c r="K630">
        <f t="shared" si="366"/>
        <v>1</v>
      </c>
      <c r="L630" t="str">
        <f t="shared" si="367"/>
        <v/>
      </c>
      <c r="M630">
        <f t="shared" si="368"/>
        <v>4</v>
      </c>
      <c r="N630" t="str">
        <f t="shared" si="369"/>
        <v/>
      </c>
      <c r="O630">
        <f t="shared" si="370"/>
        <v>16</v>
      </c>
      <c r="P630" t="str">
        <f t="shared" si="371"/>
        <v/>
      </c>
      <c r="Q630">
        <f t="shared" si="372"/>
        <v>1</v>
      </c>
      <c r="R630" t="str">
        <f t="shared" si="373"/>
        <v/>
      </c>
      <c r="S630">
        <f t="shared" si="374"/>
        <v>7</v>
      </c>
      <c r="T630" t="str">
        <f t="shared" si="375"/>
        <v/>
      </c>
      <c r="U630">
        <f t="shared" si="376"/>
        <v>19</v>
      </c>
      <c r="V630" t="str">
        <f t="shared" si="377"/>
        <v/>
      </c>
      <c r="W630">
        <f t="shared" si="378"/>
        <v>8</v>
      </c>
      <c r="X630" t="str">
        <f t="shared" si="379"/>
        <v/>
      </c>
      <c r="Y630">
        <f t="shared" si="380"/>
        <v>36</v>
      </c>
      <c r="Z630" t="str">
        <f t="shared" si="381"/>
        <v/>
      </c>
      <c r="AA630">
        <f t="shared" si="382"/>
        <v>13</v>
      </c>
      <c r="AB630" t="str">
        <f t="shared" si="383"/>
        <v/>
      </c>
      <c r="AC630">
        <f t="shared" si="384"/>
        <v>26</v>
      </c>
      <c r="AD630" t="str">
        <f t="shared" si="385"/>
        <v/>
      </c>
      <c r="AE630">
        <f t="shared" si="386"/>
        <v>17</v>
      </c>
      <c r="AF630" t="str">
        <f t="shared" si="387"/>
        <v/>
      </c>
      <c r="AG630">
        <f t="shared" si="388"/>
        <v>45</v>
      </c>
      <c r="AH630" t="str">
        <f t="shared" si="389"/>
        <v/>
      </c>
      <c r="AI630">
        <f t="shared" si="390"/>
        <v>38</v>
      </c>
      <c r="AJ630" t="str">
        <f t="shared" si="391"/>
        <v/>
      </c>
      <c r="AK630">
        <f t="shared" si="392"/>
        <v>18</v>
      </c>
      <c r="AL630" t="str">
        <f t="shared" si="391"/>
        <v/>
      </c>
    </row>
    <row r="631" spans="2:38" x14ac:dyDescent="0.25">
      <c r="B631">
        <f t="shared" si="357"/>
        <v>629</v>
      </c>
      <c r="C631">
        <f t="shared" si="358"/>
        <v>1</v>
      </c>
      <c r="D631">
        <f t="shared" si="359"/>
        <v>629</v>
      </c>
      <c r="E631">
        <f t="shared" si="360"/>
        <v>2</v>
      </c>
      <c r="F631">
        <f t="shared" si="361"/>
        <v>629</v>
      </c>
      <c r="G631">
        <f t="shared" si="362"/>
        <v>4</v>
      </c>
      <c r="H631">
        <f t="shared" si="363"/>
        <v>629</v>
      </c>
      <c r="I631">
        <f t="shared" si="364"/>
        <v>6</v>
      </c>
      <c r="J631">
        <f t="shared" si="365"/>
        <v>629</v>
      </c>
      <c r="K631">
        <f t="shared" si="366"/>
        <v>2</v>
      </c>
      <c r="L631">
        <f t="shared" si="367"/>
        <v>629</v>
      </c>
      <c r="M631">
        <f t="shared" si="368"/>
        <v>5</v>
      </c>
      <c r="N631">
        <f t="shared" si="369"/>
        <v>629</v>
      </c>
      <c r="O631">
        <f t="shared" si="370"/>
        <v>0</v>
      </c>
      <c r="P631" t="str">
        <f t="shared" si="371"/>
        <v/>
      </c>
      <c r="Q631">
        <f t="shared" si="372"/>
        <v>2</v>
      </c>
      <c r="R631" t="str">
        <f t="shared" si="373"/>
        <v/>
      </c>
      <c r="S631">
        <f t="shared" si="374"/>
        <v>8</v>
      </c>
      <c r="T631" t="str">
        <f t="shared" si="375"/>
        <v/>
      </c>
      <c r="U631">
        <f t="shared" si="376"/>
        <v>20</v>
      </c>
      <c r="V631" t="str">
        <f t="shared" si="377"/>
        <v/>
      </c>
      <c r="W631">
        <f t="shared" si="378"/>
        <v>9</v>
      </c>
      <c r="X631" t="str">
        <f t="shared" si="379"/>
        <v/>
      </c>
      <c r="Y631">
        <f t="shared" si="380"/>
        <v>0</v>
      </c>
      <c r="Z631" t="str">
        <f t="shared" si="381"/>
        <v/>
      </c>
      <c r="AA631">
        <f t="shared" si="382"/>
        <v>14</v>
      </c>
      <c r="AB631" t="str">
        <f t="shared" si="383"/>
        <v/>
      </c>
      <c r="AC631">
        <f t="shared" si="384"/>
        <v>27</v>
      </c>
      <c r="AD631" t="str">
        <f t="shared" si="385"/>
        <v/>
      </c>
      <c r="AE631">
        <f t="shared" si="386"/>
        <v>18</v>
      </c>
      <c r="AF631" t="str">
        <f t="shared" si="387"/>
        <v/>
      </c>
      <c r="AG631">
        <f t="shared" si="388"/>
        <v>46</v>
      </c>
      <c r="AH631" t="str">
        <f t="shared" si="389"/>
        <v/>
      </c>
      <c r="AI631">
        <f t="shared" si="390"/>
        <v>39</v>
      </c>
      <c r="AJ631" t="str">
        <f t="shared" si="391"/>
        <v/>
      </c>
      <c r="AK631">
        <f t="shared" si="392"/>
        <v>19</v>
      </c>
      <c r="AL631" t="str">
        <f t="shared" si="391"/>
        <v/>
      </c>
    </row>
    <row r="632" spans="2:38" x14ac:dyDescent="0.25">
      <c r="B632">
        <f t="shared" si="357"/>
        <v>630</v>
      </c>
      <c r="C632">
        <f t="shared" si="358"/>
        <v>0</v>
      </c>
      <c r="D632" t="str">
        <f t="shared" si="359"/>
        <v/>
      </c>
      <c r="E632">
        <f t="shared" si="360"/>
        <v>0</v>
      </c>
      <c r="F632" t="str">
        <f t="shared" si="361"/>
        <v/>
      </c>
      <c r="G632">
        <f t="shared" si="362"/>
        <v>0</v>
      </c>
      <c r="H632" t="str">
        <f t="shared" si="363"/>
        <v/>
      </c>
      <c r="I632">
        <f t="shared" si="364"/>
        <v>0</v>
      </c>
      <c r="J632" t="str">
        <f t="shared" si="365"/>
        <v/>
      </c>
      <c r="K632">
        <f t="shared" si="366"/>
        <v>3</v>
      </c>
      <c r="L632" t="str">
        <f t="shared" si="367"/>
        <v/>
      </c>
      <c r="M632">
        <f t="shared" si="368"/>
        <v>6</v>
      </c>
      <c r="N632" t="str">
        <f t="shared" si="369"/>
        <v/>
      </c>
      <c r="O632">
        <f t="shared" si="370"/>
        <v>1</v>
      </c>
      <c r="P632" t="str">
        <f t="shared" si="371"/>
        <v/>
      </c>
      <c r="Q632">
        <f t="shared" si="372"/>
        <v>3</v>
      </c>
      <c r="R632" t="str">
        <f t="shared" si="373"/>
        <v/>
      </c>
      <c r="S632">
        <f t="shared" si="374"/>
        <v>9</v>
      </c>
      <c r="T632" t="str">
        <f t="shared" si="375"/>
        <v/>
      </c>
      <c r="U632">
        <f t="shared" si="376"/>
        <v>21</v>
      </c>
      <c r="V632" t="str">
        <f t="shared" si="377"/>
        <v/>
      </c>
      <c r="W632">
        <f t="shared" si="378"/>
        <v>10</v>
      </c>
      <c r="X632" t="str">
        <f t="shared" si="379"/>
        <v/>
      </c>
      <c r="Y632">
        <f t="shared" si="380"/>
        <v>1</v>
      </c>
      <c r="Z632" t="str">
        <f t="shared" si="381"/>
        <v/>
      </c>
      <c r="AA632">
        <f t="shared" si="382"/>
        <v>15</v>
      </c>
      <c r="AB632" t="str">
        <f t="shared" si="383"/>
        <v/>
      </c>
      <c r="AC632">
        <f t="shared" si="384"/>
        <v>28</v>
      </c>
      <c r="AD632" t="str">
        <f t="shared" si="385"/>
        <v/>
      </c>
      <c r="AE632">
        <f t="shared" si="386"/>
        <v>19</v>
      </c>
      <c r="AF632" t="str">
        <f t="shared" si="387"/>
        <v/>
      </c>
      <c r="AG632">
        <f t="shared" si="388"/>
        <v>47</v>
      </c>
      <c r="AH632" t="str">
        <f t="shared" si="389"/>
        <v/>
      </c>
      <c r="AI632">
        <f t="shared" si="390"/>
        <v>40</v>
      </c>
      <c r="AJ632" t="str">
        <f t="shared" si="391"/>
        <v/>
      </c>
      <c r="AK632">
        <f t="shared" si="392"/>
        <v>20</v>
      </c>
      <c r="AL632" t="str">
        <f t="shared" si="391"/>
        <v/>
      </c>
    </row>
    <row r="633" spans="2:38" x14ac:dyDescent="0.25">
      <c r="B633">
        <f t="shared" si="357"/>
        <v>631</v>
      </c>
      <c r="C633">
        <f t="shared" si="358"/>
        <v>1</v>
      </c>
      <c r="D633">
        <f t="shared" si="359"/>
        <v>631</v>
      </c>
      <c r="E633">
        <f t="shared" si="360"/>
        <v>1</v>
      </c>
      <c r="F633">
        <f t="shared" si="361"/>
        <v>631</v>
      </c>
      <c r="G633">
        <f t="shared" si="362"/>
        <v>1</v>
      </c>
      <c r="H633">
        <f t="shared" si="363"/>
        <v>631</v>
      </c>
      <c r="I633">
        <f t="shared" si="364"/>
        <v>1</v>
      </c>
      <c r="J633">
        <f t="shared" si="365"/>
        <v>631</v>
      </c>
      <c r="K633">
        <f t="shared" si="366"/>
        <v>4</v>
      </c>
      <c r="L633">
        <f t="shared" si="367"/>
        <v>631</v>
      </c>
      <c r="M633">
        <f t="shared" si="368"/>
        <v>7</v>
      </c>
      <c r="N633">
        <f t="shared" si="369"/>
        <v>631</v>
      </c>
      <c r="O633">
        <f t="shared" si="370"/>
        <v>2</v>
      </c>
      <c r="P633">
        <f t="shared" si="371"/>
        <v>631</v>
      </c>
      <c r="Q633">
        <f t="shared" si="372"/>
        <v>4</v>
      </c>
      <c r="R633">
        <f t="shared" si="373"/>
        <v>631</v>
      </c>
      <c r="S633">
        <f t="shared" si="374"/>
        <v>10</v>
      </c>
      <c r="T633">
        <f t="shared" si="375"/>
        <v>631</v>
      </c>
      <c r="U633">
        <f t="shared" si="376"/>
        <v>22</v>
      </c>
      <c r="V633">
        <f t="shared" si="377"/>
        <v>631</v>
      </c>
      <c r="W633">
        <f t="shared" si="378"/>
        <v>11</v>
      </c>
      <c r="X633">
        <f t="shared" si="379"/>
        <v>631</v>
      </c>
      <c r="Y633">
        <f t="shared" si="380"/>
        <v>2</v>
      </c>
      <c r="Z633">
        <f t="shared" si="381"/>
        <v>631</v>
      </c>
      <c r="AA633">
        <f t="shared" si="382"/>
        <v>16</v>
      </c>
      <c r="AB633">
        <f t="shared" si="383"/>
        <v>631</v>
      </c>
      <c r="AC633">
        <f t="shared" si="384"/>
        <v>29</v>
      </c>
      <c r="AD633">
        <f t="shared" si="385"/>
        <v>631</v>
      </c>
      <c r="AE633">
        <f t="shared" si="386"/>
        <v>20</v>
      </c>
      <c r="AF633">
        <f t="shared" si="387"/>
        <v>631</v>
      </c>
      <c r="AG633">
        <f t="shared" si="388"/>
        <v>48</v>
      </c>
      <c r="AH633">
        <f t="shared" si="389"/>
        <v>631</v>
      </c>
      <c r="AI633">
        <f t="shared" si="390"/>
        <v>41</v>
      </c>
      <c r="AJ633">
        <f t="shared" si="391"/>
        <v>631</v>
      </c>
      <c r="AK633">
        <f t="shared" si="392"/>
        <v>21</v>
      </c>
      <c r="AL633">
        <f t="shared" si="391"/>
        <v>631</v>
      </c>
    </row>
    <row r="634" spans="2:38" x14ac:dyDescent="0.25">
      <c r="B634">
        <f t="shared" si="357"/>
        <v>632</v>
      </c>
      <c r="C634">
        <f t="shared" si="358"/>
        <v>0</v>
      </c>
      <c r="D634" t="str">
        <f t="shared" si="359"/>
        <v/>
      </c>
      <c r="E634">
        <f t="shared" si="360"/>
        <v>2</v>
      </c>
      <c r="F634" t="str">
        <f t="shared" si="361"/>
        <v/>
      </c>
      <c r="G634">
        <f t="shared" si="362"/>
        <v>2</v>
      </c>
      <c r="H634" t="str">
        <f t="shared" si="363"/>
        <v/>
      </c>
      <c r="I634">
        <f t="shared" si="364"/>
        <v>2</v>
      </c>
      <c r="J634" t="str">
        <f t="shared" si="365"/>
        <v/>
      </c>
      <c r="K634">
        <f t="shared" si="366"/>
        <v>5</v>
      </c>
      <c r="L634" t="str">
        <f t="shared" si="367"/>
        <v/>
      </c>
      <c r="M634">
        <f t="shared" si="368"/>
        <v>8</v>
      </c>
      <c r="N634" t="str">
        <f t="shared" si="369"/>
        <v/>
      </c>
      <c r="O634">
        <f t="shared" si="370"/>
        <v>3</v>
      </c>
      <c r="P634" t="str">
        <f t="shared" si="371"/>
        <v/>
      </c>
      <c r="Q634">
        <f t="shared" si="372"/>
        <v>5</v>
      </c>
      <c r="R634" t="str">
        <f t="shared" si="373"/>
        <v/>
      </c>
      <c r="S634">
        <f t="shared" si="374"/>
        <v>11</v>
      </c>
      <c r="T634" t="str">
        <f t="shared" si="375"/>
        <v/>
      </c>
      <c r="U634">
        <f t="shared" si="376"/>
        <v>23</v>
      </c>
      <c r="V634" t="str">
        <f t="shared" si="377"/>
        <v/>
      </c>
      <c r="W634">
        <f t="shared" si="378"/>
        <v>12</v>
      </c>
      <c r="X634" t="str">
        <f t="shared" si="379"/>
        <v/>
      </c>
      <c r="Y634">
        <f t="shared" si="380"/>
        <v>3</v>
      </c>
      <c r="Z634" t="str">
        <f t="shared" si="381"/>
        <v/>
      </c>
      <c r="AA634">
        <f t="shared" si="382"/>
        <v>17</v>
      </c>
      <c r="AB634" t="str">
        <f t="shared" si="383"/>
        <v/>
      </c>
      <c r="AC634">
        <f t="shared" si="384"/>
        <v>30</v>
      </c>
      <c r="AD634" t="str">
        <f t="shared" si="385"/>
        <v/>
      </c>
      <c r="AE634">
        <f t="shared" si="386"/>
        <v>21</v>
      </c>
      <c r="AF634" t="str">
        <f t="shared" si="387"/>
        <v/>
      </c>
      <c r="AG634">
        <f t="shared" si="388"/>
        <v>49</v>
      </c>
      <c r="AH634" t="str">
        <f t="shared" si="389"/>
        <v/>
      </c>
      <c r="AI634">
        <f t="shared" si="390"/>
        <v>42</v>
      </c>
      <c r="AJ634" t="str">
        <f t="shared" si="391"/>
        <v/>
      </c>
      <c r="AK634">
        <f t="shared" si="392"/>
        <v>22</v>
      </c>
      <c r="AL634" t="str">
        <f t="shared" si="391"/>
        <v/>
      </c>
    </row>
    <row r="635" spans="2:38" x14ac:dyDescent="0.25">
      <c r="B635">
        <f t="shared" si="357"/>
        <v>633</v>
      </c>
      <c r="C635">
        <f t="shared" si="358"/>
        <v>1</v>
      </c>
      <c r="D635">
        <f t="shared" si="359"/>
        <v>633</v>
      </c>
      <c r="E635">
        <f t="shared" si="360"/>
        <v>0</v>
      </c>
      <c r="F635" t="str">
        <f t="shared" si="361"/>
        <v/>
      </c>
      <c r="G635">
        <f t="shared" si="362"/>
        <v>3</v>
      </c>
      <c r="H635" t="str">
        <f t="shared" si="363"/>
        <v/>
      </c>
      <c r="I635">
        <f t="shared" si="364"/>
        <v>3</v>
      </c>
      <c r="J635" t="str">
        <f t="shared" si="365"/>
        <v/>
      </c>
      <c r="K635">
        <f t="shared" si="366"/>
        <v>6</v>
      </c>
      <c r="L635" t="str">
        <f t="shared" si="367"/>
        <v/>
      </c>
      <c r="M635">
        <f t="shared" si="368"/>
        <v>9</v>
      </c>
      <c r="N635" t="str">
        <f t="shared" si="369"/>
        <v/>
      </c>
      <c r="O635">
        <f t="shared" si="370"/>
        <v>4</v>
      </c>
      <c r="P635" t="str">
        <f t="shared" si="371"/>
        <v/>
      </c>
      <c r="Q635">
        <f t="shared" si="372"/>
        <v>6</v>
      </c>
      <c r="R635" t="str">
        <f t="shared" si="373"/>
        <v/>
      </c>
      <c r="S635">
        <f t="shared" si="374"/>
        <v>12</v>
      </c>
      <c r="T635" t="str">
        <f t="shared" si="375"/>
        <v/>
      </c>
      <c r="U635">
        <f t="shared" si="376"/>
        <v>24</v>
      </c>
      <c r="V635" t="str">
        <f t="shared" si="377"/>
        <v/>
      </c>
      <c r="W635">
        <f t="shared" si="378"/>
        <v>13</v>
      </c>
      <c r="X635" t="str">
        <f t="shared" si="379"/>
        <v/>
      </c>
      <c r="Y635">
        <f t="shared" si="380"/>
        <v>4</v>
      </c>
      <c r="Z635" t="str">
        <f t="shared" si="381"/>
        <v/>
      </c>
      <c r="AA635">
        <f t="shared" si="382"/>
        <v>18</v>
      </c>
      <c r="AB635" t="str">
        <f t="shared" si="383"/>
        <v/>
      </c>
      <c r="AC635">
        <f t="shared" si="384"/>
        <v>31</v>
      </c>
      <c r="AD635" t="str">
        <f t="shared" si="385"/>
        <v/>
      </c>
      <c r="AE635">
        <f t="shared" si="386"/>
        <v>22</v>
      </c>
      <c r="AF635" t="str">
        <f t="shared" si="387"/>
        <v/>
      </c>
      <c r="AG635">
        <f t="shared" si="388"/>
        <v>50</v>
      </c>
      <c r="AH635" t="str">
        <f t="shared" si="389"/>
        <v/>
      </c>
      <c r="AI635">
        <f t="shared" si="390"/>
        <v>43</v>
      </c>
      <c r="AJ635" t="str">
        <f t="shared" si="391"/>
        <v/>
      </c>
      <c r="AK635">
        <f t="shared" si="392"/>
        <v>23</v>
      </c>
      <c r="AL635" t="str">
        <f t="shared" si="391"/>
        <v/>
      </c>
    </row>
    <row r="636" spans="2:38" x14ac:dyDescent="0.25">
      <c r="B636">
        <f t="shared" si="357"/>
        <v>634</v>
      </c>
      <c r="C636">
        <f t="shared" si="358"/>
        <v>0</v>
      </c>
      <c r="D636" t="str">
        <f t="shared" si="359"/>
        <v/>
      </c>
      <c r="E636">
        <f t="shared" si="360"/>
        <v>1</v>
      </c>
      <c r="F636" t="str">
        <f t="shared" si="361"/>
        <v/>
      </c>
      <c r="G636">
        <f t="shared" si="362"/>
        <v>4</v>
      </c>
      <c r="H636" t="str">
        <f t="shared" si="363"/>
        <v/>
      </c>
      <c r="I636">
        <f t="shared" si="364"/>
        <v>4</v>
      </c>
      <c r="J636" t="str">
        <f t="shared" si="365"/>
        <v/>
      </c>
      <c r="K636">
        <f t="shared" si="366"/>
        <v>7</v>
      </c>
      <c r="L636" t="str">
        <f t="shared" si="367"/>
        <v/>
      </c>
      <c r="M636">
        <f t="shared" si="368"/>
        <v>10</v>
      </c>
      <c r="N636" t="str">
        <f t="shared" si="369"/>
        <v/>
      </c>
      <c r="O636">
        <f t="shared" si="370"/>
        <v>5</v>
      </c>
      <c r="P636" t="str">
        <f t="shared" si="371"/>
        <v/>
      </c>
      <c r="Q636">
        <f t="shared" si="372"/>
        <v>7</v>
      </c>
      <c r="R636" t="str">
        <f t="shared" si="373"/>
        <v/>
      </c>
      <c r="S636">
        <f t="shared" si="374"/>
        <v>13</v>
      </c>
      <c r="T636" t="str">
        <f t="shared" si="375"/>
        <v/>
      </c>
      <c r="U636">
        <f t="shared" si="376"/>
        <v>25</v>
      </c>
      <c r="V636" t="str">
        <f t="shared" si="377"/>
        <v/>
      </c>
      <c r="W636">
        <f t="shared" si="378"/>
        <v>14</v>
      </c>
      <c r="X636" t="str">
        <f t="shared" si="379"/>
        <v/>
      </c>
      <c r="Y636">
        <f t="shared" si="380"/>
        <v>5</v>
      </c>
      <c r="Z636" t="str">
        <f t="shared" si="381"/>
        <v/>
      </c>
      <c r="AA636">
        <f t="shared" si="382"/>
        <v>19</v>
      </c>
      <c r="AB636" t="str">
        <f t="shared" si="383"/>
        <v/>
      </c>
      <c r="AC636">
        <f t="shared" si="384"/>
        <v>32</v>
      </c>
      <c r="AD636" t="str">
        <f t="shared" si="385"/>
        <v/>
      </c>
      <c r="AE636">
        <f t="shared" si="386"/>
        <v>23</v>
      </c>
      <c r="AF636" t="str">
        <f t="shared" si="387"/>
        <v/>
      </c>
      <c r="AG636">
        <f t="shared" si="388"/>
        <v>51</v>
      </c>
      <c r="AH636" t="str">
        <f t="shared" si="389"/>
        <v/>
      </c>
      <c r="AI636">
        <f t="shared" si="390"/>
        <v>44</v>
      </c>
      <c r="AJ636" t="str">
        <f t="shared" si="391"/>
        <v/>
      </c>
      <c r="AK636">
        <f t="shared" si="392"/>
        <v>24</v>
      </c>
      <c r="AL636" t="str">
        <f t="shared" si="391"/>
        <v/>
      </c>
    </row>
    <row r="637" spans="2:38" x14ac:dyDescent="0.25">
      <c r="B637">
        <f t="shared" si="357"/>
        <v>635</v>
      </c>
      <c r="C637">
        <f t="shared" si="358"/>
        <v>1</v>
      </c>
      <c r="D637">
        <f t="shared" si="359"/>
        <v>635</v>
      </c>
      <c r="E637">
        <f t="shared" si="360"/>
        <v>2</v>
      </c>
      <c r="F637">
        <f t="shared" si="361"/>
        <v>635</v>
      </c>
      <c r="G637">
        <f t="shared" si="362"/>
        <v>0</v>
      </c>
      <c r="H637" t="str">
        <f t="shared" si="363"/>
        <v/>
      </c>
      <c r="I637">
        <f t="shared" si="364"/>
        <v>5</v>
      </c>
      <c r="J637" t="str">
        <f t="shared" si="365"/>
        <v/>
      </c>
      <c r="K637">
        <f t="shared" si="366"/>
        <v>8</v>
      </c>
      <c r="L637" t="str">
        <f t="shared" si="367"/>
        <v/>
      </c>
      <c r="M637">
        <f t="shared" si="368"/>
        <v>11</v>
      </c>
      <c r="N637" t="str">
        <f t="shared" si="369"/>
        <v/>
      </c>
      <c r="O637">
        <f t="shared" si="370"/>
        <v>6</v>
      </c>
      <c r="P637" t="str">
        <f t="shared" si="371"/>
        <v/>
      </c>
      <c r="Q637">
        <f t="shared" si="372"/>
        <v>8</v>
      </c>
      <c r="R637" t="str">
        <f t="shared" si="373"/>
        <v/>
      </c>
      <c r="S637">
        <f t="shared" si="374"/>
        <v>14</v>
      </c>
      <c r="T637" t="str">
        <f t="shared" si="375"/>
        <v/>
      </c>
      <c r="U637">
        <f t="shared" si="376"/>
        <v>26</v>
      </c>
      <c r="V637" t="str">
        <f t="shared" si="377"/>
        <v/>
      </c>
      <c r="W637">
        <f t="shared" si="378"/>
        <v>15</v>
      </c>
      <c r="X637" t="str">
        <f t="shared" si="379"/>
        <v/>
      </c>
      <c r="Y637">
        <f t="shared" si="380"/>
        <v>6</v>
      </c>
      <c r="Z637" t="str">
        <f t="shared" si="381"/>
        <v/>
      </c>
      <c r="AA637">
        <f t="shared" si="382"/>
        <v>20</v>
      </c>
      <c r="AB637" t="str">
        <f t="shared" si="383"/>
        <v/>
      </c>
      <c r="AC637">
        <f t="shared" si="384"/>
        <v>33</v>
      </c>
      <c r="AD637" t="str">
        <f t="shared" si="385"/>
        <v/>
      </c>
      <c r="AE637">
        <f t="shared" si="386"/>
        <v>24</v>
      </c>
      <c r="AF637" t="str">
        <f t="shared" si="387"/>
        <v/>
      </c>
      <c r="AG637">
        <f t="shared" si="388"/>
        <v>52</v>
      </c>
      <c r="AH637" t="str">
        <f t="shared" si="389"/>
        <v/>
      </c>
      <c r="AI637">
        <f t="shared" si="390"/>
        <v>45</v>
      </c>
      <c r="AJ637" t="str">
        <f t="shared" si="391"/>
        <v/>
      </c>
      <c r="AK637">
        <f t="shared" si="392"/>
        <v>25</v>
      </c>
      <c r="AL637" t="str">
        <f t="shared" si="391"/>
        <v/>
      </c>
    </row>
    <row r="638" spans="2:38" x14ac:dyDescent="0.25">
      <c r="B638">
        <f t="shared" si="357"/>
        <v>636</v>
      </c>
      <c r="C638">
        <f t="shared" si="358"/>
        <v>0</v>
      </c>
      <c r="D638" t="str">
        <f t="shared" si="359"/>
        <v/>
      </c>
      <c r="E638">
        <f t="shared" si="360"/>
        <v>0</v>
      </c>
      <c r="F638" t="str">
        <f t="shared" si="361"/>
        <v/>
      </c>
      <c r="G638">
        <f t="shared" si="362"/>
        <v>1</v>
      </c>
      <c r="H638" t="str">
        <f t="shared" si="363"/>
        <v/>
      </c>
      <c r="I638">
        <f t="shared" si="364"/>
        <v>6</v>
      </c>
      <c r="J638" t="str">
        <f t="shared" si="365"/>
        <v/>
      </c>
      <c r="K638">
        <f t="shared" si="366"/>
        <v>9</v>
      </c>
      <c r="L638" t="str">
        <f t="shared" si="367"/>
        <v/>
      </c>
      <c r="M638">
        <f t="shared" si="368"/>
        <v>12</v>
      </c>
      <c r="N638" t="str">
        <f t="shared" si="369"/>
        <v/>
      </c>
      <c r="O638">
        <f t="shared" si="370"/>
        <v>7</v>
      </c>
      <c r="P638" t="str">
        <f t="shared" si="371"/>
        <v/>
      </c>
      <c r="Q638">
        <f t="shared" si="372"/>
        <v>9</v>
      </c>
      <c r="R638" t="str">
        <f t="shared" si="373"/>
        <v/>
      </c>
      <c r="S638">
        <f t="shared" si="374"/>
        <v>15</v>
      </c>
      <c r="T638" t="str">
        <f t="shared" si="375"/>
        <v/>
      </c>
      <c r="U638">
        <f t="shared" si="376"/>
        <v>27</v>
      </c>
      <c r="V638" t="str">
        <f t="shared" si="377"/>
        <v/>
      </c>
      <c r="W638">
        <f t="shared" si="378"/>
        <v>16</v>
      </c>
      <c r="X638" t="str">
        <f t="shared" si="379"/>
        <v/>
      </c>
      <c r="Y638">
        <f t="shared" si="380"/>
        <v>7</v>
      </c>
      <c r="Z638" t="str">
        <f t="shared" si="381"/>
        <v/>
      </c>
      <c r="AA638">
        <f t="shared" si="382"/>
        <v>21</v>
      </c>
      <c r="AB638" t="str">
        <f t="shared" si="383"/>
        <v/>
      </c>
      <c r="AC638">
        <f t="shared" si="384"/>
        <v>34</v>
      </c>
      <c r="AD638" t="str">
        <f t="shared" si="385"/>
        <v/>
      </c>
      <c r="AE638">
        <f t="shared" si="386"/>
        <v>25</v>
      </c>
      <c r="AF638" t="str">
        <f t="shared" si="387"/>
        <v/>
      </c>
      <c r="AG638">
        <f t="shared" si="388"/>
        <v>0</v>
      </c>
      <c r="AH638" t="str">
        <f t="shared" si="389"/>
        <v/>
      </c>
      <c r="AI638">
        <f t="shared" si="390"/>
        <v>46</v>
      </c>
      <c r="AJ638" t="str">
        <f t="shared" si="391"/>
        <v/>
      </c>
      <c r="AK638">
        <f t="shared" si="392"/>
        <v>26</v>
      </c>
      <c r="AL638" t="str">
        <f t="shared" si="391"/>
        <v/>
      </c>
    </row>
    <row r="639" spans="2:38" x14ac:dyDescent="0.25">
      <c r="B639">
        <f t="shared" si="357"/>
        <v>637</v>
      </c>
      <c r="C639">
        <f t="shared" si="358"/>
        <v>1</v>
      </c>
      <c r="D639">
        <f t="shared" si="359"/>
        <v>637</v>
      </c>
      <c r="E639">
        <f t="shared" si="360"/>
        <v>1</v>
      </c>
      <c r="F639">
        <f t="shared" si="361"/>
        <v>637</v>
      </c>
      <c r="G639">
        <f t="shared" si="362"/>
        <v>2</v>
      </c>
      <c r="H639">
        <f t="shared" si="363"/>
        <v>637</v>
      </c>
      <c r="I639">
        <f t="shared" si="364"/>
        <v>0</v>
      </c>
      <c r="J639" t="str">
        <f t="shared" si="365"/>
        <v/>
      </c>
      <c r="K639">
        <f t="shared" si="366"/>
        <v>10</v>
      </c>
      <c r="L639" t="str">
        <f t="shared" si="367"/>
        <v/>
      </c>
      <c r="M639">
        <f t="shared" si="368"/>
        <v>0</v>
      </c>
      <c r="N639" t="str">
        <f t="shared" si="369"/>
        <v/>
      </c>
      <c r="O639">
        <f t="shared" si="370"/>
        <v>8</v>
      </c>
      <c r="P639" t="str">
        <f t="shared" si="371"/>
        <v/>
      </c>
      <c r="Q639">
        <f t="shared" si="372"/>
        <v>10</v>
      </c>
      <c r="R639" t="str">
        <f t="shared" si="373"/>
        <v/>
      </c>
      <c r="S639">
        <f t="shared" si="374"/>
        <v>16</v>
      </c>
      <c r="T639" t="str">
        <f t="shared" si="375"/>
        <v/>
      </c>
      <c r="U639">
        <f t="shared" si="376"/>
        <v>28</v>
      </c>
      <c r="V639" t="str">
        <f t="shared" si="377"/>
        <v/>
      </c>
      <c r="W639">
        <f t="shared" si="378"/>
        <v>17</v>
      </c>
      <c r="X639" t="str">
        <f t="shared" si="379"/>
        <v/>
      </c>
      <c r="Y639">
        <f t="shared" si="380"/>
        <v>8</v>
      </c>
      <c r="Z639" t="str">
        <f t="shared" si="381"/>
        <v/>
      </c>
      <c r="AA639">
        <f t="shared" si="382"/>
        <v>22</v>
      </c>
      <c r="AB639" t="str">
        <f t="shared" si="383"/>
        <v/>
      </c>
      <c r="AC639">
        <f t="shared" si="384"/>
        <v>35</v>
      </c>
      <c r="AD639" t="str">
        <f t="shared" si="385"/>
        <v/>
      </c>
      <c r="AE639">
        <f t="shared" si="386"/>
        <v>26</v>
      </c>
      <c r="AF639" t="str">
        <f t="shared" si="387"/>
        <v/>
      </c>
      <c r="AG639">
        <f t="shared" si="388"/>
        <v>1</v>
      </c>
      <c r="AH639" t="str">
        <f t="shared" si="389"/>
        <v/>
      </c>
      <c r="AI639">
        <f t="shared" si="390"/>
        <v>47</v>
      </c>
      <c r="AJ639" t="str">
        <f t="shared" si="391"/>
        <v/>
      </c>
      <c r="AK639">
        <f t="shared" si="392"/>
        <v>27</v>
      </c>
      <c r="AL639" t="str">
        <f t="shared" si="391"/>
        <v/>
      </c>
    </row>
    <row r="640" spans="2:38" x14ac:dyDescent="0.25">
      <c r="B640">
        <f t="shared" si="357"/>
        <v>638</v>
      </c>
      <c r="C640">
        <f t="shared" si="358"/>
        <v>0</v>
      </c>
      <c r="D640" t="str">
        <f t="shared" si="359"/>
        <v/>
      </c>
      <c r="E640">
        <f t="shared" si="360"/>
        <v>2</v>
      </c>
      <c r="F640" t="str">
        <f t="shared" si="361"/>
        <v/>
      </c>
      <c r="G640">
        <f t="shared" si="362"/>
        <v>3</v>
      </c>
      <c r="H640" t="str">
        <f t="shared" si="363"/>
        <v/>
      </c>
      <c r="I640">
        <f t="shared" si="364"/>
        <v>1</v>
      </c>
      <c r="J640" t="str">
        <f t="shared" si="365"/>
        <v/>
      </c>
      <c r="K640">
        <f t="shared" si="366"/>
        <v>0</v>
      </c>
      <c r="L640" t="str">
        <f t="shared" si="367"/>
        <v/>
      </c>
      <c r="M640">
        <f t="shared" si="368"/>
        <v>1</v>
      </c>
      <c r="N640" t="str">
        <f t="shared" si="369"/>
        <v/>
      </c>
      <c r="O640">
        <f t="shared" si="370"/>
        <v>9</v>
      </c>
      <c r="P640" t="str">
        <f t="shared" si="371"/>
        <v/>
      </c>
      <c r="Q640">
        <f t="shared" si="372"/>
        <v>11</v>
      </c>
      <c r="R640" t="str">
        <f t="shared" si="373"/>
        <v/>
      </c>
      <c r="S640">
        <f t="shared" si="374"/>
        <v>17</v>
      </c>
      <c r="T640" t="str">
        <f t="shared" si="375"/>
        <v/>
      </c>
      <c r="U640">
        <f t="shared" si="376"/>
        <v>0</v>
      </c>
      <c r="V640" t="str">
        <f t="shared" si="377"/>
        <v/>
      </c>
      <c r="W640">
        <f t="shared" si="378"/>
        <v>18</v>
      </c>
      <c r="X640" t="str">
        <f t="shared" si="379"/>
        <v/>
      </c>
      <c r="Y640">
        <f t="shared" si="380"/>
        <v>9</v>
      </c>
      <c r="Z640" t="str">
        <f t="shared" si="381"/>
        <v/>
      </c>
      <c r="AA640">
        <f t="shared" si="382"/>
        <v>23</v>
      </c>
      <c r="AB640" t="str">
        <f t="shared" si="383"/>
        <v/>
      </c>
      <c r="AC640">
        <f t="shared" si="384"/>
        <v>36</v>
      </c>
      <c r="AD640" t="str">
        <f t="shared" si="385"/>
        <v/>
      </c>
      <c r="AE640">
        <f t="shared" si="386"/>
        <v>27</v>
      </c>
      <c r="AF640" t="str">
        <f t="shared" si="387"/>
        <v/>
      </c>
      <c r="AG640">
        <f t="shared" si="388"/>
        <v>2</v>
      </c>
      <c r="AH640" t="str">
        <f t="shared" si="389"/>
        <v/>
      </c>
      <c r="AI640">
        <f t="shared" si="390"/>
        <v>48</v>
      </c>
      <c r="AJ640" t="str">
        <f t="shared" si="391"/>
        <v/>
      </c>
      <c r="AK640">
        <f t="shared" si="392"/>
        <v>28</v>
      </c>
      <c r="AL640" t="str">
        <f t="shared" si="391"/>
        <v/>
      </c>
    </row>
    <row r="641" spans="2:38" x14ac:dyDescent="0.25">
      <c r="B641">
        <f t="shared" si="357"/>
        <v>639</v>
      </c>
      <c r="C641">
        <f t="shared" si="358"/>
        <v>1</v>
      </c>
      <c r="D641">
        <f t="shared" si="359"/>
        <v>639</v>
      </c>
      <c r="E641">
        <f t="shared" si="360"/>
        <v>0</v>
      </c>
      <c r="F641" t="str">
        <f t="shared" si="361"/>
        <v/>
      </c>
      <c r="G641">
        <f t="shared" si="362"/>
        <v>4</v>
      </c>
      <c r="H641" t="str">
        <f t="shared" si="363"/>
        <v/>
      </c>
      <c r="I641">
        <f t="shared" si="364"/>
        <v>2</v>
      </c>
      <c r="J641" t="str">
        <f t="shared" si="365"/>
        <v/>
      </c>
      <c r="K641">
        <f t="shared" si="366"/>
        <v>1</v>
      </c>
      <c r="L641" t="str">
        <f t="shared" si="367"/>
        <v/>
      </c>
      <c r="M641">
        <f t="shared" si="368"/>
        <v>2</v>
      </c>
      <c r="N641" t="str">
        <f t="shared" si="369"/>
        <v/>
      </c>
      <c r="O641">
        <f t="shared" si="370"/>
        <v>10</v>
      </c>
      <c r="P641" t="str">
        <f t="shared" si="371"/>
        <v/>
      </c>
      <c r="Q641">
        <f t="shared" si="372"/>
        <v>12</v>
      </c>
      <c r="R641" t="str">
        <f t="shared" si="373"/>
        <v/>
      </c>
      <c r="S641">
        <f t="shared" si="374"/>
        <v>18</v>
      </c>
      <c r="T641" t="str">
        <f t="shared" si="375"/>
        <v/>
      </c>
      <c r="U641">
        <f t="shared" si="376"/>
        <v>1</v>
      </c>
      <c r="V641" t="str">
        <f t="shared" si="377"/>
        <v/>
      </c>
      <c r="W641">
        <f t="shared" si="378"/>
        <v>19</v>
      </c>
      <c r="X641" t="str">
        <f t="shared" si="379"/>
        <v/>
      </c>
      <c r="Y641">
        <f t="shared" si="380"/>
        <v>10</v>
      </c>
      <c r="Z641" t="str">
        <f t="shared" si="381"/>
        <v/>
      </c>
      <c r="AA641">
        <f t="shared" si="382"/>
        <v>24</v>
      </c>
      <c r="AB641" t="str">
        <f t="shared" si="383"/>
        <v/>
      </c>
      <c r="AC641">
        <f t="shared" si="384"/>
        <v>37</v>
      </c>
      <c r="AD641" t="str">
        <f t="shared" si="385"/>
        <v/>
      </c>
      <c r="AE641">
        <f t="shared" si="386"/>
        <v>28</v>
      </c>
      <c r="AF641" t="str">
        <f t="shared" si="387"/>
        <v/>
      </c>
      <c r="AG641">
        <f t="shared" si="388"/>
        <v>3</v>
      </c>
      <c r="AH641" t="str">
        <f t="shared" si="389"/>
        <v/>
      </c>
      <c r="AI641">
        <f t="shared" si="390"/>
        <v>49</v>
      </c>
      <c r="AJ641" t="str">
        <f t="shared" si="391"/>
        <v/>
      </c>
      <c r="AK641">
        <f t="shared" si="392"/>
        <v>29</v>
      </c>
      <c r="AL641" t="str">
        <f t="shared" si="391"/>
        <v/>
      </c>
    </row>
    <row r="642" spans="2:38" x14ac:dyDescent="0.25">
      <c r="B642">
        <f t="shared" si="357"/>
        <v>640</v>
      </c>
      <c r="C642">
        <f t="shared" si="358"/>
        <v>0</v>
      </c>
      <c r="D642" t="str">
        <f t="shared" si="359"/>
        <v/>
      </c>
      <c r="E642">
        <f t="shared" si="360"/>
        <v>1</v>
      </c>
      <c r="F642" t="str">
        <f t="shared" si="361"/>
        <v/>
      </c>
      <c r="G642">
        <f t="shared" si="362"/>
        <v>0</v>
      </c>
      <c r="H642" t="str">
        <f t="shared" si="363"/>
        <v/>
      </c>
      <c r="I642">
        <f t="shared" si="364"/>
        <v>3</v>
      </c>
      <c r="J642" t="str">
        <f t="shared" si="365"/>
        <v/>
      </c>
      <c r="K642">
        <f t="shared" si="366"/>
        <v>2</v>
      </c>
      <c r="L642" t="str">
        <f t="shared" si="367"/>
        <v/>
      </c>
      <c r="M642">
        <f t="shared" si="368"/>
        <v>3</v>
      </c>
      <c r="N642" t="str">
        <f t="shared" si="369"/>
        <v/>
      </c>
      <c r="O642">
        <f t="shared" si="370"/>
        <v>11</v>
      </c>
      <c r="P642" t="str">
        <f t="shared" si="371"/>
        <v/>
      </c>
      <c r="Q642">
        <f t="shared" si="372"/>
        <v>13</v>
      </c>
      <c r="R642" t="str">
        <f t="shared" si="373"/>
        <v/>
      </c>
      <c r="S642">
        <f t="shared" si="374"/>
        <v>19</v>
      </c>
      <c r="T642" t="str">
        <f t="shared" si="375"/>
        <v/>
      </c>
      <c r="U642">
        <f t="shared" si="376"/>
        <v>2</v>
      </c>
      <c r="V642" t="str">
        <f t="shared" si="377"/>
        <v/>
      </c>
      <c r="W642">
        <f t="shared" si="378"/>
        <v>20</v>
      </c>
      <c r="X642" t="str">
        <f t="shared" si="379"/>
        <v/>
      </c>
      <c r="Y642">
        <f t="shared" si="380"/>
        <v>11</v>
      </c>
      <c r="Z642" t="str">
        <f t="shared" si="381"/>
        <v/>
      </c>
      <c r="AA642">
        <f t="shared" si="382"/>
        <v>25</v>
      </c>
      <c r="AB642" t="str">
        <f t="shared" si="383"/>
        <v/>
      </c>
      <c r="AC642">
        <f t="shared" si="384"/>
        <v>38</v>
      </c>
      <c r="AD642" t="str">
        <f t="shared" si="385"/>
        <v/>
      </c>
      <c r="AE642">
        <f t="shared" si="386"/>
        <v>29</v>
      </c>
      <c r="AF642" t="str">
        <f t="shared" si="387"/>
        <v/>
      </c>
      <c r="AG642">
        <f t="shared" si="388"/>
        <v>4</v>
      </c>
      <c r="AH642" t="str">
        <f t="shared" si="389"/>
        <v/>
      </c>
      <c r="AI642">
        <f t="shared" si="390"/>
        <v>50</v>
      </c>
      <c r="AJ642" t="str">
        <f t="shared" si="391"/>
        <v/>
      </c>
      <c r="AK642">
        <f t="shared" si="392"/>
        <v>30</v>
      </c>
      <c r="AL642" t="str">
        <f t="shared" si="391"/>
        <v/>
      </c>
    </row>
    <row r="643" spans="2:38" x14ac:dyDescent="0.25">
      <c r="B643">
        <f t="shared" si="357"/>
        <v>641</v>
      </c>
      <c r="C643">
        <f t="shared" si="358"/>
        <v>1</v>
      </c>
      <c r="D643">
        <f t="shared" si="359"/>
        <v>641</v>
      </c>
      <c r="E643">
        <f t="shared" si="360"/>
        <v>2</v>
      </c>
      <c r="F643">
        <f t="shared" si="361"/>
        <v>641</v>
      </c>
      <c r="G643">
        <f t="shared" si="362"/>
        <v>1</v>
      </c>
      <c r="H643">
        <f t="shared" si="363"/>
        <v>641</v>
      </c>
      <c r="I643">
        <f t="shared" si="364"/>
        <v>4</v>
      </c>
      <c r="J643">
        <f t="shared" si="365"/>
        <v>641</v>
      </c>
      <c r="K643">
        <f t="shared" si="366"/>
        <v>3</v>
      </c>
      <c r="L643">
        <f t="shared" si="367"/>
        <v>641</v>
      </c>
      <c r="M643">
        <f t="shared" si="368"/>
        <v>4</v>
      </c>
      <c r="N643">
        <f t="shared" si="369"/>
        <v>641</v>
      </c>
      <c r="O643">
        <f t="shared" si="370"/>
        <v>12</v>
      </c>
      <c r="P643">
        <f t="shared" si="371"/>
        <v>641</v>
      </c>
      <c r="Q643">
        <f t="shared" si="372"/>
        <v>14</v>
      </c>
      <c r="R643">
        <f t="shared" si="373"/>
        <v>641</v>
      </c>
      <c r="S643">
        <f t="shared" si="374"/>
        <v>20</v>
      </c>
      <c r="T643">
        <f t="shared" si="375"/>
        <v>641</v>
      </c>
      <c r="U643">
        <f t="shared" si="376"/>
        <v>3</v>
      </c>
      <c r="V643">
        <f t="shared" si="377"/>
        <v>641</v>
      </c>
      <c r="W643">
        <f t="shared" si="378"/>
        <v>21</v>
      </c>
      <c r="X643">
        <f t="shared" si="379"/>
        <v>641</v>
      </c>
      <c r="Y643">
        <f t="shared" si="380"/>
        <v>12</v>
      </c>
      <c r="Z643">
        <f t="shared" si="381"/>
        <v>641</v>
      </c>
      <c r="AA643">
        <f t="shared" si="382"/>
        <v>26</v>
      </c>
      <c r="AB643">
        <f t="shared" si="383"/>
        <v>641</v>
      </c>
      <c r="AC643">
        <f t="shared" si="384"/>
        <v>39</v>
      </c>
      <c r="AD643">
        <f t="shared" si="385"/>
        <v>641</v>
      </c>
      <c r="AE643">
        <f t="shared" si="386"/>
        <v>30</v>
      </c>
      <c r="AF643">
        <f t="shared" si="387"/>
        <v>641</v>
      </c>
      <c r="AG643">
        <f t="shared" si="388"/>
        <v>5</v>
      </c>
      <c r="AH643">
        <f t="shared" si="389"/>
        <v>641</v>
      </c>
      <c r="AI643">
        <f t="shared" si="390"/>
        <v>51</v>
      </c>
      <c r="AJ643">
        <f t="shared" si="391"/>
        <v>641</v>
      </c>
      <c r="AK643">
        <f t="shared" si="392"/>
        <v>31</v>
      </c>
      <c r="AL643">
        <f t="shared" si="391"/>
        <v>641</v>
      </c>
    </row>
    <row r="644" spans="2:38" x14ac:dyDescent="0.25">
      <c r="B644">
        <f t="shared" si="357"/>
        <v>642</v>
      </c>
      <c r="C644">
        <f t="shared" si="358"/>
        <v>0</v>
      </c>
      <c r="D644" t="str">
        <f t="shared" si="359"/>
        <v/>
      </c>
      <c r="E644">
        <f t="shared" si="360"/>
        <v>0</v>
      </c>
      <c r="F644" t="str">
        <f t="shared" si="361"/>
        <v/>
      </c>
      <c r="G644">
        <f t="shared" si="362"/>
        <v>2</v>
      </c>
      <c r="H644" t="str">
        <f t="shared" si="363"/>
        <v/>
      </c>
      <c r="I644">
        <f t="shared" si="364"/>
        <v>5</v>
      </c>
      <c r="J644" t="str">
        <f t="shared" si="365"/>
        <v/>
      </c>
      <c r="K644">
        <f t="shared" si="366"/>
        <v>4</v>
      </c>
      <c r="L644" t="str">
        <f t="shared" si="367"/>
        <v/>
      </c>
      <c r="M644">
        <f t="shared" si="368"/>
        <v>5</v>
      </c>
      <c r="N644" t="str">
        <f t="shared" si="369"/>
        <v/>
      </c>
      <c r="O644">
        <f t="shared" si="370"/>
        <v>13</v>
      </c>
      <c r="P644" t="str">
        <f t="shared" si="371"/>
        <v/>
      </c>
      <c r="Q644">
        <f t="shared" si="372"/>
        <v>15</v>
      </c>
      <c r="R644" t="str">
        <f t="shared" si="373"/>
        <v/>
      </c>
      <c r="S644">
        <f t="shared" si="374"/>
        <v>21</v>
      </c>
      <c r="T644" t="str">
        <f t="shared" si="375"/>
        <v/>
      </c>
      <c r="U644">
        <f t="shared" si="376"/>
        <v>4</v>
      </c>
      <c r="V644" t="str">
        <f t="shared" si="377"/>
        <v/>
      </c>
      <c r="W644">
        <f t="shared" si="378"/>
        <v>22</v>
      </c>
      <c r="X644" t="str">
        <f t="shared" si="379"/>
        <v/>
      </c>
      <c r="Y644">
        <f t="shared" si="380"/>
        <v>13</v>
      </c>
      <c r="Z644" t="str">
        <f t="shared" si="381"/>
        <v/>
      </c>
      <c r="AA644">
        <f t="shared" si="382"/>
        <v>27</v>
      </c>
      <c r="AB644" t="str">
        <f t="shared" si="383"/>
        <v/>
      </c>
      <c r="AC644">
        <f t="shared" si="384"/>
        <v>40</v>
      </c>
      <c r="AD644" t="str">
        <f t="shared" si="385"/>
        <v/>
      </c>
      <c r="AE644">
        <f t="shared" si="386"/>
        <v>31</v>
      </c>
      <c r="AF644" t="str">
        <f t="shared" si="387"/>
        <v/>
      </c>
      <c r="AG644">
        <f t="shared" si="388"/>
        <v>6</v>
      </c>
      <c r="AH644" t="str">
        <f t="shared" si="389"/>
        <v/>
      </c>
      <c r="AI644">
        <f t="shared" si="390"/>
        <v>52</v>
      </c>
      <c r="AJ644" t="str">
        <f t="shared" si="391"/>
        <v/>
      </c>
      <c r="AK644">
        <f t="shared" si="392"/>
        <v>32</v>
      </c>
      <c r="AL644" t="str">
        <f t="shared" si="391"/>
        <v/>
      </c>
    </row>
    <row r="645" spans="2:38" x14ac:dyDescent="0.25">
      <c r="B645">
        <f t="shared" ref="B645:B708" si="393">B644+1</f>
        <v>643</v>
      </c>
      <c r="C645">
        <f t="shared" ref="C645:C708" si="394">IF(C644+1=C$2,0,C644+1)</f>
        <v>1</v>
      </c>
      <c r="D645">
        <f t="shared" ref="D645:D708" si="395">IF(C645=0,"",B645)</f>
        <v>643</v>
      </c>
      <c r="E645">
        <f t="shared" ref="E645:E708" si="396">IF(E644+1=E$2,0,E644+1)</f>
        <v>1</v>
      </c>
      <c r="F645">
        <f t="shared" ref="F645:F708" si="397">IF(E645=0,"",D645)</f>
        <v>643</v>
      </c>
      <c r="G645">
        <f t="shared" ref="G645:G708" si="398">IF(G644+1=G$2,0,G644+1)</f>
        <v>3</v>
      </c>
      <c r="H645">
        <f t="shared" ref="H645:H708" si="399">IF(G645=0,"",F645)</f>
        <v>643</v>
      </c>
      <c r="I645">
        <f t="shared" ref="I645:I708" si="400">IF(I644+1=I$2,0,I644+1)</f>
        <v>6</v>
      </c>
      <c r="J645">
        <f t="shared" ref="J645:J708" si="401">IF(I645=0,"",H645)</f>
        <v>643</v>
      </c>
      <c r="K645">
        <f t="shared" ref="K645:K708" si="402">IF(K644+1=K$2,0,K644+1)</f>
        <v>5</v>
      </c>
      <c r="L645">
        <f t="shared" ref="L645:L708" si="403">IF(K645=0,"",J645)</f>
        <v>643</v>
      </c>
      <c r="M645">
        <f t="shared" ref="M645:M708" si="404">IF(M644+1=M$2,0,M644+1)</f>
        <v>6</v>
      </c>
      <c r="N645">
        <f t="shared" ref="N645:N708" si="405">IF(M645=0,"",L645)</f>
        <v>643</v>
      </c>
      <c r="O645">
        <f t="shared" ref="O645:O708" si="406">IF(O644+1=O$2,0,O644+1)</f>
        <v>14</v>
      </c>
      <c r="P645">
        <f t="shared" ref="P645:P708" si="407">IF(O645=0,"",N645)</f>
        <v>643</v>
      </c>
      <c r="Q645">
        <f t="shared" ref="Q645:Q708" si="408">IF(Q644+1=Q$2,0,Q644+1)</f>
        <v>16</v>
      </c>
      <c r="R645">
        <f t="shared" ref="R645:R708" si="409">IF(Q645=0,"",P645)</f>
        <v>643</v>
      </c>
      <c r="S645">
        <f t="shared" ref="S645:S708" si="410">IF(S644+1=S$2,0,S644+1)</f>
        <v>22</v>
      </c>
      <c r="T645">
        <f t="shared" ref="T645:T708" si="411">IF(S645=0,"",R645)</f>
        <v>643</v>
      </c>
      <c r="U645">
        <f t="shared" ref="U645:U708" si="412">IF(U644+1=U$2,0,U644+1)</f>
        <v>5</v>
      </c>
      <c r="V645">
        <f t="shared" ref="V645:V708" si="413">IF(U645=0,"",T645)</f>
        <v>643</v>
      </c>
      <c r="W645">
        <f t="shared" ref="W645:W708" si="414">IF(W644+1=W$2,0,W644+1)</f>
        <v>23</v>
      </c>
      <c r="X645">
        <f t="shared" ref="X645:X708" si="415">IF(W645=0,"",V645)</f>
        <v>643</v>
      </c>
      <c r="Y645">
        <f t="shared" ref="Y645:Y708" si="416">IF(Y644+1=Y$2,0,Y644+1)</f>
        <v>14</v>
      </c>
      <c r="Z645">
        <f t="shared" ref="Z645:Z708" si="417">IF(Y645=0,"",X645)</f>
        <v>643</v>
      </c>
      <c r="AA645">
        <f t="shared" ref="AA645:AA708" si="418">IF(AA644+1=AA$2,0,AA644+1)</f>
        <v>28</v>
      </c>
      <c r="AB645">
        <f t="shared" ref="AB645:AB708" si="419">IF(AA645=0,"",Z645)</f>
        <v>643</v>
      </c>
      <c r="AC645">
        <f t="shared" ref="AC645:AC708" si="420">IF(AC644+1=AC$2,0,AC644+1)</f>
        <v>41</v>
      </c>
      <c r="AD645">
        <f t="shared" ref="AD645:AD708" si="421">IF(AC645=0,"",AB645)</f>
        <v>643</v>
      </c>
      <c r="AE645">
        <f t="shared" ref="AE645:AE708" si="422">IF(AE644+1=AE$2,0,AE644+1)</f>
        <v>32</v>
      </c>
      <c r="AF645">
        <f t="shared" ref="AF645:AF708" si="423">IF(AE645=0,"",AD645)</f>
        <v>643</v>
      </c>
      <c r="AG645">
        <f t="shared" ref="AG645:AG708" si="424">IF(AG644+1=AG$2,0,AG644+1)</f>
        <v>7</v>
      </c>
      <c r="AH645">
        <f t="shared" ref="AH645:AH708" si="425">IF(AG645=0,"",AF645)</f>
        <v>643</v>
      </c>
      <c r="AI645">
        <f t="shared" ref="AI645:AI708" si="426">IF(AI644+1=AI$2,0,AI644+1)</f>
        <v>53</v>
      </c>
      <c r="AJ645">
        <f t="shared" ref="AJ645:AL708" si="427">IF(AI645=0,"",AH645)</f>
        <v>643</v>
      </c>
      <c r="AK645">
        <f t="shared" ref="AK645:AK708" si="428">IF(AK644+1=AK$2,0,AK644+1)</f>
        <v>33</v>
      </c>
      <c r="AL645">
        <f t="shared" si="427"/>
        <v>643</v>
      </c>
    </row>
    <row r="646" spans="2:38" x14ac:dyDescent="0.25">
      <c r="B646">
        <f t="shared" si="393"/>
        <v>644</v>
      </c>
      <c r="C646">
        <f t="shared" si="394"/>
        <v>0</v>
      </c>
      <c r="D646" t="str">
        <f t="shared" si="395"/>
        <v/>
      </c>
      <c r="E646">
        <f t="shared" si="396"/>
        <v>2</v>
      </c>
      <c r="F646" t="str">
        <f t="shared" si="397"/>
        <v/>
      </c>
      <c r="G646">
        <f t="shared" si="398"/>
        <v>4</v>
      </c>
      <c r="H646" t="str">
        <f t="shared" si="399"/>
        <v/>
      </c>
      <c r="I646">
        <f t="shared" si="400"/>
        <v>0</v>
      </c>
      <c r="J646" t="str">
        <f t="shared" si="401"/>
        <v/>
      </c>
      <c r="K646">
        <f t="shared" si="402"/>
        <v>6</v>
      </c>
      <c r="L646" t="str">
        <f t="shared" si="403"/>
        <v/>
      </c>
      <c r="M646">
        <f t="shared" si="404"/>
        <v>7</v>
      </c>
      <c r="N646" t="str">
        <f t="shared" si="405"/>
        <v/>
      </c>
      <c r="O646">
        <f t="shared" si="406"/>
        <v>15</v>
      </c>
      <c r="P646" t="str">
        <f t="shared" si="407"/>
        <v/>
      </c>
      <c r="Q646">
        <f t="shared" si="408"/>
        <v>17</v>
      </c>
      <c r="R646" t="str">
        <f t="shared" si="409"/>
        <v/>
      </c>
      <c r="S646">
        <f t="shared" si="410"/>
        <v>0</v>
      </c>
      <c r="T646" t="str">
        <f t="shared" si="411"/>
        <v/>
      </c>
      <c r="U646">
        <f t="shared" si="412"/>
        <v>6</v>
      </c>
      <c r="V646" t="str">
        <f t="shared" si="413"/>
        <v/>
      </c>
      <c r="W646">
        <f t="shared" si="414"/>
        <v>24</v>
      </c>
      <c r="X646" t="str">
        <f t="shared" si="415"/>
        <v/>
      </c>
      <c r="Y646">
        <f t="shared" si="416"/>
        <v>15</v>
      </c>
      <c r="Z646" t="str">
        <f t="shared" si="417"/>
        <v/>
      </c>
      <c r="AA646">
        <f t="shared" si="418"/>
        <v>29</v>
      </c>
      <c r="AB646" t="str">
        <f t="shared" si="419"/>
        <v/>
      </c>
      <c r="AC646">
        <f t="shared" si="420"/>
        <v>42</v>
      </c>
      <c r="AD646" t="str">
        <f t="shared" si="421"/>
        <v/>
      </c>
      <c r="AE646">
        <f t="shared" si="422"/>
        <v>33</v>
      </c>
      <c r="AF646" t="str">
        <f t="shared" si="423"/>
        <v/>
      </c>
      <c r="AG646">
        <f t="shared" si="424"/>
        <v>8</v>
      </c>
      <c r="AH646" t="str">
        <f t="shared" si="425"/>
        <v/>
      </c>
      <c r="AI646">
        <f t="shared" si="426"/>
        <v>54</v>
      </c>
      <c r="AJ646" t="str">
        <f t="shared" si="427"/>
        <v/>
      </c>
      <c r="AK646">
        <f t="shared" si="428"/>
        <v>34</v>
      </c>
      <c r="AL646" t="str">
        <f t="shared" si="427"/>
        <v/>
      </c>
    </row>
    <row r="647" spans="2:38" x14ac:dyDescent="0.25">
      <c r="B647">
        <f t="shared" si="393"/>
        <v>645</v>
      </c>
      <c r="C647">
        <f t="shared" si="394"/>
        <v>1</v>
      </c>
      <c r="D647">
        <f t="shared" si="395"/>
        <v>645</v>
      </c>
      <c r="E647">
        <f t="shared" si="396"/>
        <v>0</v>
      </c>
      <c r="F647" t="str">
        <f t="shared" si="397"/>
        <v/>
      </c>
      <c r="G647">
        <f t="shared" si="398"/>
        <v>0</v>
      </c>
      <c r="H647" t="str">
        <f t="shared" si="399"/>
        <v/>
      </c>
      <c r="I647">
        <f t="shared" si="400"/>
        <v>1</v>
      </c>
      <c r="J647" t="str">
        <f t="shared" si="401"/>
        <v/>
      </c>
      <c r="K647">
        <f t="shared" si="402"/>
        <v>7</v>
      </c>
      <c r="L647" t="str">
        <f t="shared" si="403"/>
        <v/>
      </c>
      <c r="M647">
        <f t="shared" si="404"/>
        <v>8</v>
      </c>
      <c r="N647" t="str">
        <f t="shared" si="405"/>
        <v/>
      </c>
      <c r="O647">
        <f t="shared" si="406"/>
        <v>16</v>
      </c>
      <c r="P647" t="str">
        <f t="shared" si="407"/>
        <v/>
      </c>
      <c r="Q647">
        <f t="shared" si="408"/>
        <v>18</v>
      </c>
      <c r="R647" t="str">
        <f t="shared" si="409"/>
        <v/>
      </c>
      <c r="S647">
        <f t="shared" si="410"/>
        <v>1</v>
      </c>
      <c r="T647" t="str">
        <f t="shared" si="411"/>
        <v/>
      </c>
      <c r="U647">
        <f t="shared" si="412"/>
        <v>7</v>
      </c>
      <c r="V647" t="str">
        <f t="shared" si="413"/>
        <v/>
      </c>
      <c r="W647">
        <f t="shared" si="414"/>
        <v>25</v>
      </c>
      <c r="X647" t="str">
        <f t="shared" si="415"/>
        <v/>
      </c>
      <c r="Y647">
        <f t="shared" si="416"/>
        <v>16</v>
      </c>
      <c r="Z647" t="str">
        <f t="shared" si="417"/>
        <v/>
      </c>
      <c r="AA647">
        <f t="shared" si="418"/>
        <v>30</v>
      </c>
      <c r="AB647" t="str">
        <f t="shared" si="419"/>
        <v/>
      </c>
      <c r="AC647">
        <f t="shared" si="420"/>
        <v>0</v>
      </c>
      <c r="AD647" t="str">
        <f t="shared" si="421"/>
        <v/>
      </c>
      <c r="AE647">
        <f t="shared" si="422"/>
        <v>34</v>
      </c>
      <c r="AF647" t="str">
        <f t="shared" si="423"/>
        <v/>
      </c>
      <c r="AG647">
        <f t="shared" si="424"/>
        <v>9</v>
      </c>
      <c r="AH647" t="str">
        <f t="shared" si="425"/>
        <v/>
      </c>
      <c r="AI647">
        <f t="shared" si="426"/>
        <v>55</v>
      </c>
      <c r="AJ647" t="str">
        <f t="shared" si="427"/>
        <v/>
      </c>
      <c r="AK647">
        <f t="shared" si="428"/>
        <v>35</v>
      </c>
      <c r="AL647" t="str">
        <f t="shared" si="427"/>
        <v/>
      </c>
    </row>
    <row r="648" spans="2:38" x14ac:dyDescent="0.25">
      <c r="B648">
        <f t="shared" si="393"/>
        <v>646</v>
      </c>
      <c r="C648">
        <f t="shared" si="394"/>
        <v>0</v>
      </c>
      <c r="D648" t="str">
        <f t="shared" si="395"/>
        <v/>
      </c>
      <c r="E648">
        <f t="shared" si="396"/>
        <v>1</v>
      </c>
      <c r="F648" t="str">
        <f t="shared" si="397"/>
        <v/>
      </c>
      <c r="G648">
        <f t="shared" si="398"/>
        <v>1</v>
      </c>
      <c r="H648" t="str">
        <f t="shared" si="399"/>
        <v/>
      </c>
      <c r="I648">
        <f t="shared" si="400"/>
        <v>2</v>
      </c>
      <c r="J648" t="str">
        <f t="shared" si="401"/>
        <v/>
      </c>
      <c r="K648">
        <f t="shared" si="402"/>
        <v>8</v>
      </c>
      <c r="L648" t="str">
        <f t="shared" si="403"/>
        <v/>
      </c>
      <c r="M648">
        <f t="shared" si="404"/>
        <v>9</v>
      </c>
      <c r="N648" t="str">
        <f t="shared" si="405"/>
        <v/>
      </c>
      <c r="O648">
        <f t="shared" si="406"/>
        <v>0</v>
      </c>
      <c r="P648" t="str">
        <f t="shared" si="407"/>
        <v/>
      </c>
      <c r="Q648">
        <f t="shared" si="408"/>
        <v>0</v>
      </c>
      <c r="R648" t="str">
        <f t="shared" si="409"/>
        <v/>
      </c>
      <c r="S648">
        <f t="shared" si="410"/>
        <v>2</v>
      </c>
      <c r="T648" t="str">
        <f t="shared" si="411"/>
        <v/>
      </c>
      <c r="U648">
        <f t="shared" si="412"/>
        <v>8</v>
      </c>
      <c r="V648" t="str">
        <f t="shared" si="413"/>
        <v/>
      </c>
      <c r="W648">
        <f t="shared" si="414"/>
        <v>26</v>
      </c>
      <c r="X648" t="str">
        <f t="shared" si="415"/>
        <v/>
      </c>
      <c r="Y648">
        <f t="shared" si="416"/>
        <v>17</v>
      </c>
      <c r="Z648" t="str">
        <f t="shared" si="417"/>
        <v/>
      </c>
      <c r="AA648">
        <f t="shared" si="418"/>
        <v>31</v>
      </c>
      <c r="AB648" t="str">
        <f t="shared" si="419"/>
        <v/>
      </c>
      <c r="AC648">
        <f t="shared" si="420"/>
        <v>1</v>
      </c>
      <c r="AD648" t="str">
        <f t="shared" si="421"/>
        <v/>
      </c>
      <c r="AE648">
        <f t="shared" si="422"/>
        <v>35</v>
      </c>
      <c r="AF648" t="str">
        <f t="shared" si="423"/>
        <v/>
      </c>
      <c r="AG648">
        <f t="shared" si="424"/>
        <v>10</v>
      </c>
      <c r="AH648" t="str">
        <f t="shared" si="425"/>
        <v/>
      </c>
      <c r="AI648">
        <f t="shared" si="426"/>
        <v>56</v>
      </c>
      <c r="AJ648" t="str">
        <f t="shared" si="427"/>
        <v/>
      </c>
      <c r="AK648">
        <f t="shared" si="428"/>
        <v>36</v>
      </c>
      <c r="AL648" t="str">
        <f t="shared" si="427"/>
        <v/>
      </c>
    </row>
    <row r="649" spans="2:38" x14ac:dyDescent="0.25">
      <c r="B649">
        <f t="shared" si="393"/>
        <v>647</v>
      </c>
      <c r="C649">
        <f t="shared" si="394"/>
        <v>1</v>
      </c>
      <c r="D649">
        <f t="shared" si="395"/>
        <v>647</v>
      </c>
      <c r="E649">
        <f t="shared" si="396"/>
        <v>2</v>
      </c>
      <c r="F649">
        <f t="shared" si="397"/>
        <v>647</v>
      </c>
      <c r="G649">
        <f t="shared" si="398"/>
        <v>2</v>
      </c>
      <c r="H649">
        <f t="shared" si="399"/>
        <v>647</v>
      </c>
      <c r="I649">
        <f t="shared" si="400"/>
        <v>3</v>
      </c>
      <c r="J649">
        <f t="shared" si="401"/>
        <v>647</v>
      </c>
      <c r="K649">
        <f t="shared" si="402"/>
        <v>9</v>
      </c>
      <c r="L649">
        <f t="shared" si="403"/>
        <v>647</v>
      </c>
      <c r="M649">
        <f t="shared" si="404"/>
        <v>10</v>
      </c>
      <c r="N649">
        <f t="shared" si="405"/>
        <v>647</v>
      </c>
      <c r="O649">
        <f t="shared" si="406"/>
        <v>1</v>
      </c>
      <c r="P649">
        <f t="shared" si="407"/>
        <v>647</v>
      </c>
      <c r="Q649">
        <f t="shared" si="408"/>
        <v>1</v>
      </c>
      <c r="R649">
        <f t="shared" si="409"/>
        <v>647</v>
      </c>
      <c r="S649">
        <f t="shared" si="410"/>
        <v>3</v>
      </c>
      <c r="T649">
        <f t="shared" si="411"/>
        <v>647</v>
      </c>
      <c r="U649">
        <f t="shared" si="412"/>
        <v>9</v>
      </c>
      <c r="V649">
        <f t="shared" si="413"/>
        <v>647</v>
      </c>
      <c r="W649">
        <f t="shared" si="414"/>
        <v>27</v>
      </c>
      <c r="X649">
        <f t="shared" si="415"/>
        <v>647</v>
      </c>
      <c r="Y649">
        <f t="shared" si="416"/>
        <v>18</v>
      </c>
      <c r="Z649">
        <f t="shared" si="417"/>
        <v>647</v>
      </c>
      <c r="AA649">
        <f t="shared" si="418"/>
        <v>32</v>
      </c>
      <c r="AB649">
        <f t="shared" si="419"/>
        <v>647</v>
      </c>
      <c r="AC649">
        <f t="shared" si="420"/>
        <v>2</v>
      </c>
      <c r="AD649">
        <f t="shared" si="421"/>
        <v>647</v>
      </c>
      <c r="AE649">
        <f t="shared" si="422"/>
        <v>36</v>
      </c>
      <c r="AF649">
        <f t="shared" si="423"/>
        <v>647</v>
      </c>
      <c r="AG649">
        <f t="shared" si="424"/>
        <v>11</v>
      </c>
      <c r="AH649">
        <f t="shared" si="425"/>
        <v>647</v>
      </c>
      <c r="AI649">
        <f t="shared" si="426"/>
        <v>57</v>
      </c>
      <c r="AJ649">
        <f t="shared" si="427"/>
        <v>647</v>
      </c>
      <c r="AK649">
        <f t="shared" si="428"/>
        <v>37</v>
      </c>
      <c r="AL649">
        <f t="shared" si="427"/>
        <v>647</v>
      </c>
    </row>
    <row r="650" spans="2:38" x14ac:dyDescent="0.25">
      <c r="B650">
        <f t="shared" si="393"/>
        <v>648</v>
      </c>
      <c r="C650">
        <f t="shared" si="394"/>
        <v>0</v>
      </c>
      <c r="D650" t="str">
        <f t="shared" si="395"/>
        <v/>
      </c>
      <c r="E650">
        <f t="shared" si="396"/>
        <v>0</v>
      </c>
      <c r="F650" t="str">
        <f t="shared" si="397"/>
        <v/>
      </c>
      <c r="G650">
        <f t="shared" si="398"/>
        <v>3</v>
      </c>
      <c r="H650" t="str">
        <f t="shared" si="399"/>
        <v/>
      </c>
      <c r="I650">
        <f t="shared" si="400"/>
        <v>4</v>
      </c>
      <c r="J650" t="str">
        <f t="shared" si="401"/>
        <v/>
      </c>
      <c r="K650">
        <f t="shared" si="402"/>
        <v>10</v>
      </c>
      <c r="L650" t="str">
        <f t="shared" si="403"/>
        <v/>
      </c>
      <c r="M650">
        <f t="shared" si="404"/>
        <v>11</v>
      </c>
      <c r="N650" t="str">
        <f t="shared" si="405"/>
        <v/>
      </c>
      <c r="O650">
        <f t="shared" si="406"/>
        <v>2</v>
      </c>
      <c r="P650" t="str">
        <f t="shared" si="407"/>
        <v/>
      </c>
      <c r="Q650">
        <f t="shared" si="408"/>
        <v>2</v>
      </c>
      <c r="R650" t="str">
        <f t="shared" si="409"/>
        <v/>
      </c>
      <c r="S650">
        <f t="shared" si="410"/>
        <v>4</v>
      </c>
      <c r="T650" t="str">
        <f t="shared" si="411"/>
        <v/>
      </c>
      <c r="U650">
        <f t="shared" si="412"/>
        <v>10</v>
      </c>
      <c r="V650" t="str">
        <f t="shared" si="413"/>
        <v/>
      </c>
      <c r="W650">
        <f t="shared" si="414"/>
        <v>28</v>
      </c>
      <c r="X650" t="str">
        <f t="shared" si="415"/>
        <v/>
      </c>
      <c r="Y650">
        <f t="shared" si="416"/>
        <v>19</v>
      </c>
      <c r="Z650" t="str">
        <f t="shared" si="417"/>
        <v/>
      </c>
      <c r="AA650">
        <f t="shared" si="418"/>
        <v>33</v>
      </c>
      <c r="AB650" t="str">
        <f t="shared" si="419"/>
        <v/>
      </c>
      <c r="AC650">
        <f t="shared" si="420"/>
        <v>3</v>
      </c>
      <c r="AD650" t="str">
        <f t="shared" si="421"/>
        <v/>
      </c>
      <c r="AE650">
        <f t="shared" si="422"/>
        <v>37</v>
      </c>
      <c r="AF650" t="str">
        <f t="shared" si="423"/>
        <v/>
      </c>
      <c r="AG650">
        <f t="shared" si="424"/>
        <v>12</v>
      </c>
      <c r="AH650" t="str">
        <f t="shared" si="425"/>
        <v/>
      </c>
      <c r="AI650">
        <f t="shared" si="426"/>
        <v>58</v>
      </c>
      <c r="AJ650" t="str">
        <f t="shared" si="427"/>
        <v/>
      </c>
      <c r="AK650">
        <f t="shared" si="428"/>
        <v>38</v>
      </c>
      <c r="AL650" t="str">
        <f t="shared" si="427"/>
        <v/>
      </c>
    </row>
    <row r="651" spans="2:38" x14ac:dyDescent="0.25">
      <c r="B651">
        <f t="shared" si="393"/>
        <v>649</v>
      </c>
      <c r="C651">
        <f t="shared" si="394"/>
        <v>1</v>
      </c>
      <c r="D651">
        <f t="shared" si="395"/>
        <v>649</v>
      </c>
      <c r="E651">
        <f t="shared" si="396"/>
        <v>1</v>
      </c>
      <c r="F651">
        <f t="shared" si="397"/>
        <v>649</v>
      </c>
      <c r="G651">
        <f t="shared" si="398"/>
        <v>4</v>
      </c>
      <c r="H651">
        <f t="shared" si="399"/>
        <v>649</v>
      </c>
      <c r="I651">
        <f t="shared" si="400"/>
        <v>5</v>
      </c>
      <c r="J651">
        <f t="shared" si="401"/>
        <v>649</v>
      </c>
      <c r="K651">
        <f t="shared" si="402"/>
        <v>0</v>
      </c>
      <c r="L651" t="str">
        <f t="shared" si="403"/>
        <v/>
      </c>
      <c r="M651">
        <f t="shared" si="404"/>
        <v>12</v>
      </c>
      <c r="N651" t="str">
        <f t="shared" si="405"/>
        <v/>
      </c>
      <c r="O651">
        <f t="shared" si="406"/>
        <v>3</v>
      </c>
      <c r="P651" t="str">
        <f t="shared" si="407"/>
        <v/>
      </c>
      <c r="Q651">
        <f t="shared" si="408"/>
        <v>3</v>
      </c>
      <c r="R651" t="str">
        <f t="shared" si="409"/>
        <v/>
      </c>
      <c r="S651">
        <f t="shared" si="410"/>
        <v>5</v>
      </c>
      <c r="T651" t="str">
        <f t="shared" si="411"/>
        <v/>
      </c>
      <c r="U651">
        <f t="shared" si="412"/>
        <v>11</v>
      </c>
      <c r="V651" t="str">
        <f t="shared" si="413"/>
        <v/>
      </c>
      <c r="W651">
        <f t="shared" si="414"/>
        <v>29</v>
      </c>
      <c r="X651" t="str">
        <f t="shared" si="415"/>
        <v/>
      </c>
      <c r="Y651">
        <f t="shared" si="416"/>
        <v>20</v>
      </c>
      <c r="Z651" t="str">
        <f t="shared" si="417"/>
        <v/>
      </c>
      <c r="AA651">
        <f t="shared" si="418"/>
        <v>34</v>
      </c>
      <c r="AB651" t="str">
        <f t="shared" si="419"/>
        <v/>
      </c>
      <c r="AC651">
        <f t="shared" si="420"/>
        <v>4</v>
      </c>
      <c r="AD651" t="str">
        <f t="shared" si="421"/>
        <v/>
      </c>
      <c r="AE651">
        <f t="shared" si="422"/>
        <v>38</v>
      </c>
      <c r="AF651" t="str">
        <f t="shared" si="423"/>
        <v/>
      </c>
      <c r="AG651">
        <f t="shared" si="424"/>
        <v>13</v>
      </c>
      <c r="AH651" t="str">
        <f t="shared" si="425"/>
        <v/>
      </c>
      <c r="AI651">
        <f t="shared" si="426"/>
        <v>0</v>
      </c>
      <c r="AJ651" t="str">
        <f t="shared" si="427"/>
        <v/>
      </c>
      <c r="AK651">
        <f t="shared" si="428"/>
        <v>39</v>
      </c>
      <c r="AL651" t="str">
        <f t="shared" si="427"/>
        <v/>
      </c>
    </row>
    <row r="652" spans="2:38" x14ac:dyDescent="0.25">
      <c r="B652">
        <f t="shared" si="393"/>
        <v>650</v>
      </c>
      <c r="C652">
        <f t="shared" si="394"/>
        <v>0</v>
      </c>
      <c r="D652" t="str">
        <f t="shared" si="395"/>
        <v/>
      </c>
      <c r="E652">
        <f t="shared" si="396"/>
        <v>2</v>
      </c>
      <c r="F652" t="str">
        <f t="shared" si="397"/>
        <v/>
      </c>
      <c r="G652">
        <f t="shared" si="398"/>
        <v>0</v>
      </c>
      <c r="H652" t="str">
        <f t="shared" si="399"/>
        <v/>
      </c>
      <c r="I652">
        <f t="shared" si="400"/>
        <v>6</v>
      </c>
      <c r="J652" t="str">
        <f t="shared" si="401"/>
        <v/>
      </c>
      <c r="K652">
        <f t="shared" si="402"/>
        <v>1</v>
      </c>
      <c r="L652" t="str">
        <f t="shared" si="403"/>
        <v/>
      </c>
      <c r="M652">
        <f t="shared" si="404"/>
        <v>0</v>
      </c>
      <c r="N652" t="str">
        <f t="shared" si="405"/>
        <v/>
      </c>
      <c r="O652">
        <f t="shared" si="406"/>
        <v>4</v>
      </c>
      <c r="P652" t="str">
        <f t="shared" si="407"/>
        <v/>
      </c>
      <c r="Q652">
        <f t="shared" si="408"/>
        <v>4</v>
      </c>
      <c r="R652" t="str">
        <f t="shared" si="409"/>
        <v/>
      </c>
      <c r="S652">
        <f t="shared" si="410"/>
        <v>6</v>
      </c>
      <c r="T652" t="str">
        <f t="shared" si="411"/>
        <v/>
      </c>
      <c r="U652">
        <f t="shared" si="412"/>
        <v>12</v>
      </c>
      <c r="V652" t="str">
        <f t="shared" si="413"/>
        <v/>
      </c>
      <c r="W652">
        <f t="shared" si="414"/>
        <v>30</v>
      </c>
      <c r="X652" t="str">
        <f t="shared" si="415"/>
        <v/>
      </c>
      <c r="Y652">
        <f t="shared" si="416"/>
        <v>21</v>
      </c>
      <c r="Z652" t="str">
        <f t="shared" si="417"/>
        <v/>
      </c>
      <c r="AA652">
        <f t="shared" si="418"/>
        <v>35</v>
      </c>
      <c r="AB652" t="str">
        <f t="shared" si="419"/>
        <v/>
      </c>
      <c r="AC652">
        <f t="shared" si="420"/>
        <v>5</v>
      </c>
      <c r="AD652" t="str">
        <f t="shared" si="421"/>
        <v/>
      </c>
      <c r="AE652">
        <f t="shared" si="422"/>
        <v>39</v>
      </c>
      <c r="AF652" t="str">
        <f t="shared" si="423"/>
        <v/>
      </c>
      <c r="AG652">
        <f t="shared" si="424"/>
        <v>14</v>
      </c>
      <c r="AH652" t="str">
        <f t="shared" si="425"/>
        <v/>
      </c>
      <c r="AI652">
        <f t="shared" si="426"/>
        <v>1</v>
      </c>
      <c r="AJ652" t="str">
        <f t="shared" si="427"/>
        <v/>
      </c>
      <c r="AK652">
        <f t="shared" si="428"/>
        <v>40</v>
      </c>
      <c r="AL652" t="str">
        <f t="shared" si="427"/>
        <v/>
      </c>
    </row>
    <row r="653" spans="2:38" x14ac:dyDescent="0.25">
      <c r="B653">
        <f t="shared" si="393"/>
        <v>651</v>
      </c>
      <c r="C653">
        <f t="shared" si="394"/>
        <v>1</v>
      </c>
      <c r="D653">
        <f t="shared" si="395"/>
        <v>651</v>
      </c>
      <c r="E653">
        <f t="shared" si="396"/>
        <v>0</v>
      </c>
      <c r="F653" t="str">
        <f t="shared" si="397"/>
        <v/>
      </c>
      <c r="G653">
        <f t="shared" si="398"/>
        <v>1</v>
      </c>
      <c r="H653" t="str">
        <f t="shared" si="399"/>
        <v/>
      </c>
      <c r="I653">
        <f t="shared" si="400"/>
        <v>0</v>
      </c>
      <c r="J653" t="str">
        <f t="shared" si="401"/>
        <v/>
      </c>
      <c r="K653">
        <f t="shared" si="402"/>
        <v>2</v>
      </c>
      <c r="L653" t="str">
        <f t="shared" si="403"/>
        <v/>
      </c>
      <c r="M653">
        <f t="shared" si="404"/>
        <v>1</v>
      </c>
      <c r="N653" t="str">
        <f t="shared" si="405"/>
        <v/>
      </c>
      <c r="O653">
        <f t="shared" si="406"/>
        <v>5</v>
      </c>
      <c r="P653" t="str">
        <f t="shared" si="407"/>
        <v/>
      </c>
      <c r="Q653">
        <f t="shared" si="408"/>
        <v>5</v>
      </c>
      <c r="R653" t="str">
        <f t="shared" si="409"/>
        <v/>
      </c>
      <c r="S653">
        <f t="shared" si="410"/>
        <v>7</v>
      </c>
      <c r="T653" t="str">
        <f t="shared" si="411"/>
        <v/>
      </c>
      <c r="U653">
        <f t="shared" si="412"/>
        <v>13</v>
      </c>
      <c r="V653" t="str">
        <f t="shared" si="413"/>
        <v/>
      </c>
      <c r="W653">
        <f t="shared" si="414"/>
        <v>0</v>
      </c>
      <c r="X653" t="str">
        <f t="shared" si="415"/>
        <v/>
      </c>
      <c r="Y653">
        <f t="shared" si="416"/>
        <v>22</v>
      </c>
      <c r="Z653" t="str">
        <f t="shared" si="417"/>
        <v/>
      </c>
      <c r="AA653">
        <f t="shared" si="418"/>
        <v>36</v>
      </c>
      <c r="AB653" t="str">
        <f t="shared" si="419"/>
        <v/>
      </c>
      <c r="AC653">
        <f t="shared" si="420"/>
        <v>6</v>
      </c>
      <c r="AD653" t="str">
        <f t="shared" si="421"/>
        <v/>
      </c>
      <c r="AE653">
        <f t="shared" si="422"/>
        <v>40</v>
      </c>
      <c r="AF653" t="str">
        <f t="shared" si="423"/>
        <v/>
      </c>
      <c r="AG653">
        <f t="shared" si="424"/>
        <v>15</v>
      </c>
      <c r="AH653" t="str">
        <f t="shared" si="425"/>
        <v/>
      </c>
      <c r="AI653">
        <f t="shared" si="426"/>
        <v>2</v>
      </c>
      <c r="AJ653" t="str">
        <f t="shared" si="427"/>
        <v/>
      </c>
      <c r="AK653">
        <f t="shared" si="428"/>
        <v>41</v>
      </c>
      <c r="AL653" t="str">
        <f t="shared" si="427"/>
        <v/>
      </c>
    </row>
    <row r="654" spans="2:38" x14ac:dyDescent="0.25">
      <c r="B654">
        <f t="shared" si="393"/>
        <v>652</v>
      </c>
      <c r="C654">
        <f t="shared" si="394"/>
        <v>0</v>
      </c>
      <c r="D654" t="str">
        <f t="shared" si="395"/>
        <v/>
      </c>
      <c r="E654">
        <f t="shared" si="396"/>
        <v>1</v>
      </c>
      <c r="F654" t="str">
        <f t="shared" si="397"/>
        <v/>
      </c>
      <c r="G654">
        <f t="shared" si="398"/>
        <v>2</v>
      </c>
      <c r="H654" t="str">
        <f t="shared" si="399"/>
        <v/>
      </c>
      <c r="I654">
        <f t="shared" si="400"/>
        <v>1</v>
      </c>
      <c r="J654" t="str">
        <f t="shared" si="401"/>
        <v/>
      </c>
      <c r="K654">
        <f t="shared" si="402"/>
        <v>3</v>
      </c>
      <c r="L654" t="str">
        <f t="shared" si="403"/>
        <v/>
      </c>
      <c r="M654">
        <f t="shared" si="404"/>
        <v>2</v>
      </c>
      <c r="N654" t="str">
        <f t="shared" si="405"/>
        <v/>
      </c>
      <c r="O654">
        <f t="shared" si="406"/>
        <v>6</v>
      </c>
      <c r="P654" t="str">
        <f t="shared" si="407"/>
        <v/>
      </c>
      <c r="Q654">
        <f t="shared" si="408"/>
        <v>6</v>
      </c>
      <c r="R654" t="str">
        <f t="shared" si="409"/>
        <v/>
      </c>
      <c r="S654">
        <f t="shared" si="410"/>
        <v>8</v>
      </c>
      <c r="T654" t="str">
        <f t="shared" si="411"/>
        <v/>
      </c>
      <c r="U654">
        <f t="shared" si="412"/>
        <v>14</v>
      </c>
      <c r="V654" t="str">
        <f t="shared" si="413"/>
        <v/>
      </c>
      <c r="W654">
        <f t="shared" si="414"/>
        <v>1</v>
      </c>
      <c r="X654" t="str">
        <f t="shared" si="415"/>
        <v/>
      </c>
      <c r="Y654">
        <f t="shared" si="416"/>
        <v>23</v>
      </c>
      <c r="Z654" t="str">
        <f t="shared" si="417"/>
        <v/>
      </c>
      <c r="AA654">
        <f t="shared" si="418"/>
        <v>37</v>
      </c>
      <c r="AB654" t="str">
        <f t="shared" si="419"/>
        <v/>
      </c>
      <c r="AC654">
        <f t="shared" si="420"/>
        <v>7</v>
      </c>
      <c r="AD654" t="str">
        <f t="shared" si="421"/>
        <v/>
      </c>
      <c r="AE654">
        <f t="shared" si="422"/>
        <v>41</v>
      </c>
      <c r="AF654" t="str">
        <f t="shared" si="423"/>
        <v/>
      </c>
      <c r="AG654">
        <f t="shared" si="424"/>
        <v>16</v>
      </c>
      <c r="AH654" t="str">
        <f t="shared" si="425"/>
        <v/>
      </c>
      <c r="AI654">
        <f t="shared" si="426"/>
        <v>3</v>
      </c>
      <c r="AJ654" t="str">
        <f t="shared" si="427"/>
        <v/>
      </c>
      <c r="AK654">
        <f t="shared" si="428"/>
        <v>42</v>
      </c>
      <c r="AL654" t="str">
        <f t="shared" si="427"/>
        <v/>
      </c>
    </row>
    <row r="655" spans="2:38" x14ac:dyDescent="0.25">
      <c r="B655">
        <f t="shared" si="393"/>
        <v>653</v>
      </c>
      <c r="C655">
        <f t="shared" si="394"/>
        <v>1</v>
      </c>
      <c r="D655">
        <f t="shared" si="395"/>
        <v>653</v>
      </c>
      <c r="E655">
        <f t="shared" si="396"/>
        <v>2</v>
      </c>
      <c r="F655">
        <f t="shared" si="397"/>
        <v>653</v>
      </c>
      <c r="G655">
        <f t="shared" si="398"/>
        <v>3</v>
      </c>
      <c r="H655">
        <f t="shared" si="399"/>
        <v>653</v>
      </c>
      <c r="I655">
        <f t="shared" si="400"/>
        <v>2</v>
      </c>
      <c r="J655">
        <f t="shared" si="401"/>
        <v>653</v>
      </c>
      <c r="K655">
        <f t="shared" si="402"/>
        <v>4</v>
      </c>
      <c r="L655">
        <f t="shared" si="403"/>
        <v>653</v>
      </c>
      <c r="M655">
        <f t="shared" si="404"/>
        <v>3</v>
      </c>
      <c r="N655">
        <f t="shared" si="405"/>
        <v>653</v>
      </c>
      <c r="O655">
        <f t="shared" si="406"/>
        <v>7</v>
      </c>
      <c r="P655">
        <f t="shared" si="407"/>
        <v>653</v>
      </c>
      <c r="Q655">
        <f t="shared" si="408"/>
        <v>7</v>
      </c>
      <c r="R655">
        <f t="shared" si="409"/>
        <v>653</v>
      </c>
      <c r="S655">
        <f t="shared" si="410"/>
        <v>9</v>
      </c>
      <c r="T655">
        <f t="shared" si="411"/>
        <v>653</v>
      </c>
      <c r="U655">
        <f t="shared" si="412"/>
        <v>15</v>
      </c>
      <c r="V655">
        <f t="shared" si="413"/>
        <v>653</v>
      </c>
      <c r="W655">
        <f t="shared" si="414"/>
        <v>2</v>
      </c>
      <c r="X655">
        <f t="shared" si="415"/>
        <v>653</v>
      </c>
      <c r="Y655">
        <f t="shared" si="416"/>
        <v>24</v>
      </c>
      <c r="Z655">
        <f t="shared" si="417"/>
        <v>653</v>
      </c>
      <c r="AA655">
        <f t="shared" si="418"/>
        <v>38</v>
      </c>
      <c r="AB655">
        <f t="shared" si="419"/>
        <v>653</v>
      </c>
      <c r="AC655">
        <f t="shared" si="420"/>
        <v>8</v>
      </c>
      <c r="AD655">
        <f t="shared" si="421"/>
        <v>653</v>
      </c>
      <c r="AE655">
        <f t="shared" si="422"/>
        <v>42</v>
      </c>
      <c r="AF655">
        <f t="shared" si="423"/>
        <v>653</v>
      </c>
      <c r="AG655">
        <f t="shared" si="424"/>
        <v>17</v>
      </c>
      <c r="AH655">
        <f t="shared" si="425"/>
        <v>653</v>
      </c>
      <c r="AI655">
        <f t="shared" si="426"/>
        <v>4</v>
      </c>
      <c r="AJ655">
        <f t="shared" si="427"/>
        <v>653</v>
      </c>
      <c r="AK655">
        <f t="shared" si="428"/>
        <v>43</v>
      </c>
      <c r="AL655">
        <f t="shared" si="427"/>
        <v>653</v>
      </c>
    </row>
    <row r="656" spans="2:38" x14ac:dyDescent="0.25">
      <c r="B656">
        <f t="shared" si="393"/>
        <v>654</v>
      </c>
      <c r="C656">
        <f t="shared" si="394"/>
        <v>0</v>
      </c>
      <c r="D656" t="str">
        <f t="shared" si="395"/>
        <v/>
      </c>
      <c r="E656">
        <f t="shared" si="396"/>
        <v>0</v>
      </c>
      <c r="F656" t="str">
        <f t="shared" si="397"/>
        <v/>
      </c>
      <c r="G656">
        <f t="shared" si="398"/>
        <v>4</v>
      </c>
      <c r="H656" t="str">
        <f t="shared" si="399"/>
        <v/>
      </c>
      <c r="I656">
        <f t="shared" si="400"/>
        <v>3</v>
      </c>
      <c r="J656" t="str">
        <f t="shared" si="401"/>
        <v/>
      </c>
      <c r="K656">
        <f t="shared" si="402"/>
        <v>5</v>
      </c>
      <c r="L656" t="str">
        <f t="shared" si="403"/>
        <v/>
      </c>
      <c r="M656">
        <f t="shared" si="404"/>
        <v>4</v>
      </c>
      <c r="N656" t="str">
        <f t="shared" si="405"/>
        <v/>
      </c>
      <c r="O656">
        <f t="shared" si="406"/>
        <v>8</v>
      </c>
      <c r="P656" t="str">
        <f t="shared" si="407"/>
        <v/>
      </c>
      <c r="Q656">
        <f t="shared" si="408"/>
        <v>8</v>
      </c>
      <c r="R656" t="str">
        <f t="shared" si="409"/>
        <v/>
      </c>
      <c r="S656">
        <f t="shared" si="410"/>
        <v>10</v>
      </c>
      <c r="T656" t="str">
        <f t="shared" si="411"/>
        <v/>
      </c>
      <c r="U656">
        <f t="shared" si="412"/>
        <v>16</v>
      </c>
      <c r="V656" t="str">
        <f t="shared" si="413"/>
        <v/>
      </c>
      <c r="W656">
        <f t="shared" si="414"/>
        <v>3</v>
      </c>
      <c r="X656" t="str">
        <f t="shared" si="415"/>
        <v/>
      </c>
      <c r="Y656">
        <f t="shared" si="416"/>
        <v>25</v>
      </c>
      <c r="Z656" t="str">
        <f t="shared" si="417"/>
        <v/>
      </c>
      <c r="AA656">
        <f t="shared" si="418"/>
        <v>39</v>
      </c>
      <c r="AB656" t="str">
        <f t="shared" si="419"/>
        <v/>
      </c>
      <c r="AC656">
        <f t="shared" si="420"/>
        <v>9</v>
      </c>
      <c r="AD656" t="str">
        <f t="shared" si="421"/>
        <v/>
      </c>
      <c r="AE656">
        <f t="shared" si="422"/>
        <v>43</v>
      </c>
      <c r="AF656" t="str">
        <f t="shared" si="423"/>
        <v/>
      </c>
      <c r="AG656">
        <f t="shared" si="424"/>
        <v>18</v>
      </c>
      <c r="AH656" t="str">
        <f t="shared" si="425"/>
        <v/>
      </c>
      <c r="AI656">
        <f t="shared" si="426"/>
        <v>5</v>
      </c>
      <c r="AJ656" t="str">
        <f t="shared" si="427"/>
        <v/>
      </c>
      <c r="AK656">
        <f t="shared" si="428"/>
        <v>44</v>
      </c>
      <c r="AL656" t="str">
        <f t="shared" si="427"/>
        <v/>
      </c>
    </row>
    <row r="657" spans="2:38" x14ac:dyDescent="0.25">
      <c r="B657">
        <f t="shared" si="393"/>
        <v>655</v>
      </c>
      <c r="C657">
        <f t="shared" si="394"/>
        <v>1</v>
      </c>
      <c r="D657">
        <f t="shared" si="395"/>
        <v>655</v>
      </c>
      <c r="E657">
        <f t="shared" si="396"/>
        <v>1</v>
      </c>
      <c r="F657">
        <f t="shared" si="397"/>
        <v>655</v>
      </c>
      <c r="G657">
        <f t="shared" si="398"/>
        <v>0</v>
      </c>
      <c r="H657" t="str">
        <f t="shared" si="399"/>
        <v/>
      </c>
      <c r="I657">
        <f t="shared" si="400"/>
        <v>4</v>
      </c>
      <c r="J657" t="str">
        <f t="shared" si="401"/>
        <v/>
      </c>
      <c r="K657">
        <f t="shared" si="402"/>
        <v>6</v>
      </c>
      <c r="L657" t="str">
        <f t="shared" si="403"/>
        <v/>
      </c>
      <c r="M657">
        <f t="shared" si="404"/>
        <v>5</v>
      </c>
      <c r="N657" t="str">
        <f t="shared" si="405"/>
        <v/>
      </c>
      <c r="O657">
        <f t="shared" si="406"/>
        <v>9</v>
      </c>
      <c r="P657" t="str">
        <f t="shared" si="407"/>
        <v/>
      </c>
      <c r="Q657">
        <f t="shared" si="408"/>
        <v>9</v>
      </c>
      <c r="R657" t="str">
        <f t="shared" si="409"/>
        <v/>
      </c>
      <c r="S657">
        <f t="shared" si="410"/>
        <v>11</v>
      </c>
      <c r="T657" t="str">
        <f t="shared" si="411"/>
        <v/>
      </c>
      <c r="U657">
        <f t="shared" si="412"/>
        <v>17</v>
      </c>
      <c r="V657" t="str">
        <f t="shared" si="413"/>
        <v/>
      </c>
      <c r="W657">
        <f t="shared" si="414"/>
        <v>4</v>
      </c>
      <c r="X657" t="str">
        <f t="shared" si="415"/>
        <v/>
      </c>
      <c r="Y657">
        <f t="shared" si="416"/>
        <v>26</v>
      </c>
      <c r="Z657" t="str">
        <f t="shared" si="417"/>
        <v/>
      </c>
      <c r="AA657">
        <f t="shared" si="418"/>
        <v>40</v>
      </c>
      <c r="AB657" t="str">
        <f t="shared" si="419"/>
        <v/>
      </c>
      <c r="AC657">
        <f t="shared" si="420"/>
        <v>10</v>
      </c>
      <c r="AD657" t="str">
        <f t="shared" si="421"/>
        <v/>
      </c>
      <c r="AE657">
        <f t="shared" si="422"/>
        <v>44</v>
      </c>
      <c r="AF657" t="str">
        <f t="shared" si="423"/>
        <v/>
      </c>
      <c r="AG657">
        <f t="shared" si="424"/>
        <v>19</v>
      </c>
      <c r="AH657" t="str">
        <f t="shared" si="425"/>
        <v/>
      </c>
      <c r="AI657">
        <f t="shared" si="426"/>
        <v>6</v>
      </c>
      <c r="AJ657" t="str">
        <f t="shared" si="427"/>
        <v/>
      </c>
      <c r="AK657">
        <f t="shared" si="428"/>
        <v>45</v>
      </c>
      <c r="AL657" t="str">
        <f t="shared" si="427"/>
        <v/>
      </c>
    </row>
    <row r="658" spans="2:38" x14ac:dyDescent="0.25">
      <c r="B658">
        <f t="shared" si="393"/>
        <v>656</v>
      </c>
      <c r="C658">
        <f t="shared" si="394"/>
        <v>0</v>
      </c>
      <c r="D658" t="str">
        <f t="shared" si="395"/>
        <v/>
      </c>
      <c r="E658">
        <f t="shared" si="396"/>
        <v>2</v>
      </c>
      <c r="F658" t="str">
        <f t="shared" si="397"/>
        <v/>
      </c>
      <c r="G658">
        <f t="shared" si="398"/>
        <v>1</v>
      </c>
      <c r="H658" t="str">
        <f t="shared" si="399"/>
        <v/>
      </c>
      <c r="I658">
        <f t="shared" si="400"/>
        <v>5</v>
      </c>
      <c r="J658" t="str">
        <f t="shared" si="401"/>
        <v/>
      </c>
      <c r="K658">
        <f t="shared" si="402"/>
        <v>7</v>
      </c>
      <c r="L658" t="str">
        <f t="shared" si="403"/>
        <v/>
      </c>
      <c r="M658">
        <f t="shared" si="404"/>
        <v>6</v>
      </c>
      <c r="N658" t="str">
        <f t="shared" si="405"/>
        <v/>
      </c>
      <c r="O658">
        <f t="shared" si="406"/>
        <v>10</v>
      </c>
      <c r="P658" t="str">
        <f t="shared" si="407"/>
        <v/>
      </c>
      <c r="Q658">
        <f t="shared" si="408"/>
        <v>10</v>
      </c>
      <c r="R658" t="str">
        <f t="shared" si="409"/>
        <v/>
      </c>
      <c r="S658">
        <f t="shared" si="410"/>
        <v>12</v>
      </c>
      <c r="T658" t="str">
        <f t="shared" si="411"/>
        <v/>
      </c>
      <c r="U658">
        <f t="shared" si="412"/>
        <v>18</v>
      </c>
      <c r="V658" t="str">
        <f t="shared" si="413"/>
        <v/>
      </c>
      <c r="W658">
        <f t="shared" si="414"/>
        <v>5</v>
      </c>
      <c r="X658" t="str">
        <f t="shared" si="415"/>
        <v/>
      </c>
      <c r="Y658">
        <f t="shared" si="416"/>
        <v>27</v>
      </c>
      <c r="Z658" t="str">
        <f t="shared" si="417"/>
        <v/>
      </c>
      <c r="AA658">
        <f t="shared" si="418"/>
        <v>0</v>
      </c>
      <c r="AB658" t="str">
        <f t="shared" si="419"/>
        <v/>
      </c>
      <c r="AC658">
        <f t="shared" si="420"/>
        <v>11</v>
      </c>
      <c r="AD658" t="str">
        <f t="shared" si="421"/>
        <v/>
      </c>
      <c r="AE658">
        <f t="shared" si="422"/>
        <v>45</v>
      </c>
      <c r="AF658" t="str">
        <f t="shared" si="423"/>
        <v/>
      </c>
      <c r="AG658">
        <f t="shared" si="424"/>
        <v>20</v>
      </c>
      <c r="AH658" t="str">
        <f t="shared" si="425"/>
        <v/>
      </c>
      <c r="AI658">
        <f t="shared" si="426"/>
        <v>7</v>
      </c>
      <c r="AJ658" t="str">
        <f t="shared" si="427"/>
        <v/>
      </c>
      <c r="AK658">
        <f t="shared" si="428"/>
        <v>46</v>
      </c>
      <c r="AL658" t="str">
        <f t="shared" si="427"/>
        <v/>
      </c>
    </row>
    <row r="659" spans="2:38" x14ac:dyDescent="0.25">
      <c r="B659">
        <f t="shared" si="393"/>
        <v>657</v>
      </c>
      <c r="C659">
        <f t="shared" si="394"/>
        <v>1</v>
      </c>
      <c r="D659">
        <f t="shared" si="395"/>
        <v>657</v>
      </c>
      <c r="E659">
        <f t="shared" si="396"/>
        <v>0</v>
      </c>
      <c r="F659" t="str">
        <f t="shared" si="397"/>
        <v/>
      </c>
      <c r="G659">
        <f t="shared" si="398"/>
        <v>2</v>
      </c>
      <c r="H659" t="str">
        <f t="shared" si="399"/>
        <v/>
      </c>
      <c r="I659">
        <f t="shared" si="400"/>
        <v>6</v>
      </c>
      <c r="J659" t="str">
        <f t="shared" si="401"/>
        <v/>
      </c>
      <c r="K659">
        <f t="shared" si="402"/>
        <v>8</v>
      </c>
      <c r="L659" t="str">
        <f t="shared" si="403"/>
        <v/>
      </c>
      <c r="M659">
        <f t="shared" si="404"/>
        <v>7</v>
      </c>
      <c r="N659" t="str">
        <f t="shared" si="405"/>
        <v/>
      </c>
      <c r="O659">
        <f t="shared" si="406"/>
        <v>11</v>
      </c>
      <c r="P659" t="str">
        <f t="shared" si="407"/>
        <v/>
      </c>
      <c r="Q659">
        <f t="shared" si="408"/>
        <v>11</v>
      </c>
      <c r="R659" t="str">
        <f t="shared" si="409"/>
        <v/>
      </c>
      <c r="S659">
        <f t="shared" si="410"/>
        <v>13</v>
      </c>
      <c r="T659" t="str">
        <f t="shared" si="411"/>
        <v/>
      </c>
      <c r="U659">
        <f t="shared" si="412"/>
        <v>19</v>
      </c>
      <c r="V659" t="str">
        <f t="shared" si="413"/>
        <v/>
      </c>
      <c r="W659">
        <f t="shared" si="414"/>
        <v>6</v>
      </c>
      <c r="X659" t="str">
        <f t="shared" si="415"/>
        <v/>
      </c>
      <c r="Y659">
        <f t="shared" si="416"/>
        <v>28</v>
      </c>
      <c r="Z659" t="str">
        <f t="shared" si="417"/>
        <v/>
      </c>
      <c r="AA659">
        <f t="shared" si="418"/>
        <v>1</v>
      </c>
      <c r="AB659" t="str">
        <f t="shared" si="419"/>
        <v/>
      </c>
      <c r="AC659">
        <f t="shared" si="420"/>
        <v>12</v>
      </c>
      <c r="AD659" t="str">
        <f t="shared" si="421"/>
        <v/>
      </c>
      <c r="AE659">
        <f t="shared" si="422"/>
        <v>46</v>
      </c>
      <c r="AF659" t="str">
        <f t="shared" si="423"/>
        <v/>
      </c>
      <c r="AG659">
        <f t="shared" si="424"/>
        <v>21</v>
      </c>
      <c r="AH659" t="str">
        <f t="shared" si="425"/>
        <v/>
      </c>
      <c r="AI659">
        <f t="shared" si="426"/>
        <v>8</v>
      </c>
      <c r="AJ659" t="str">
        <f t="shared" si="427"/>
        <v/>
      </c>
      <c r="AK659">
        <f t="shared" si="428"/>
        <v>47</v>
      </c>
      <c r="AL659" t="str">
        <f t="shared" si="427"/>
        <v/>
      </c>
    </row>
    <row r="660" spans="2:38" x14ac:dyDescent="0.25">
      <c r="B660">
        <f t="shared" si="393"/>
        <v>658</v>
      </c>
      <c r="C660">
        <f t="shared" si="394"/>
        <v>0</v>
      </c>
      <c r="D660" t="str">
        <f t="shared" si="395"/>
        <v/>
      </c>
      <c r="E660">
        <f t="shared" si="396"/>
        <v>1</v>
      </c>
      <c r="F660" t="str">
        <f t="shared" si="397"/>
        <v/>
      </c>
      <c r="G660">
        <f t="shared" si="398"/>
        <v>3</v>
      </c>
      <c r="H660" t="str">
        <f t="shared" si="399"/>
        <v/>
      </c>
      <c r="I660">
        <f t="shared" si="400"/>
        <v>0</v>
      </c>
      <c r="J660" t="str">
        <f t="shared" si="401"/>
        <v/>
      </c>
      <c r="K660">
        <f t="shared" si="402"/>
        <v>9</v>
      </c>
      <c r="L660" t="str">
        <f t="shared" si="403"/>
        <v/>
      </c>
      <c r="M660">
        <f t="shared" si="404"/>
        <v>8</v>
      </c>
      <c r="N660" t="str">
        <f t="shared" si="405"/>
        <v/>
      </c>
      <c r="O660">
        <f t="shared" si="406"/>
        <v>12</v>
      </c>
      <c r="P660" t="str">
        <f t="shared" si="407"/>
        <v/>
      </c>
      <c r="Q660">
        <f t="shared" si="408"/>
        <v>12</v>
      </c>
      <c r="R660" t="str">
        <f t="shared" si="409"/>
        <v/>
      </c>
      <c r="S660">
        <f t="shared" si="410"/>
        <v>14</v>
      </c>
      <c r="T660" t="str">
        <f t="shared" si="411"/>
        <v/>
      </c>
      <c r="U660">
        <f t="shared" si="412"/>
        <v>20</v>
      </c>
      <c r="V660" t="str">
        <f t="shared" si="413"/>
        <v/>
      </c>
      <c r="W660">
        <f t="shared" si="414"/>
        <v>7</v>
      </c>
      <c r="X660" t="str">
        <f t="shared" si="415"/>
        <v/>
      </c>
      <c r="Y660">
        <f t="shared" si="416"/>
        <v>29</v>
      </c>
      <c r="Z660" t="str">
        <f t="shared" si="417"/>
        <v/>
      </c>
      <c r="AA660">
        <f t="shared" si="418"/>
        <v>2</v>
      </c>
      <c r="AB660" t="str">
        <f t="shared" si="419"/>
        <v/>
      </c>
      <c r="AC660">
        <f t="shared" si="420"/>
        <v>13</v>
      </c>
      <c r="AD660" t="str">
        <f t="shared" si="421"/>
        <v/>
      </c>
      <c r="AE660">
        <f t="shared" si="422"/>
        <v>0</v>
      </c>
      <c r="AF660" t="str">
        <f t="shared" si="423"/>
        <v/>
      </c>
      <c r="AG660">
        <f t="shared" si="424"/>
        <v>22</v>
      </c>
      <c r="AH660" t="str">
        <f t="shared" si="425"/>
        <v/>
      </c>
      <c r="AI660">
        <f t="shared" si="426"/>
        <v>9</v>
      </c>
      <c r="AJ660" t="str">
        <f t="shared" si="427"/>
        <v/>
      </c>
      <c r="AK660">
        <f t="shared" si="428"/>
        <v>48</v>
      </c>
      <c r="AL660" t="str">
        <f t="shared" si="427"/>
        <v/>
      </c>
    </row>
    <row r="661" spans="2:38" x14ac:dyDescent="0.25">
      <c r="B661">
        <f t="shared" si="393"/>
        <v>659</v>
      </c>
      <c r="C661">
        <f t="shared" si="394"/>
        <v>1</v>
      </c>
      <c r="D661">
        <f t="shared" si="395"/>
        <v>659</v>
      </c>
      <c r="E661">
        <f t="shared" si="396"/>
        <v>2</v>
      </c>
      <c r="F661">
        <f t="shared" si="397"/>
        <v>659</v>
      </c>
      <c r="G661">
        <f t="shared" si="398"/>
        <v>4</v>
      </c>
      <c r="H661">
        <f t="shared" si="399"/>
        <v>659</v>
      </c>
      <c r="I661">
        <f t="shared" si="400"/>
        <v>1</v>
      </c>
      <c r="J661">
        <f t="shared" si="401"/>
        <v>659</v>
      </c>
      <c r="K661">
        <f t="shared" si="402"/>
        <v>10</v>
      </c>
      <c r="L661">
        <f t="shared" si="403"/>
        <v>659</v>
      </c>
      <c r="M661">
        <f t="shared" si="404"/>
        <v>9</v>
      </c>
      <c r="N661">
        <f t="shared" si="405"/>
        <v>659</v>
      </c>
      <c r="O661">
        <f t="shared" si="406"/>
        <v>13</v>
      </c>
      <c r="P661">
        <f t="shared" si="407"/>
        <v>659</v>
      </c>
      <c r="Q661">
        <f t="shared" si="408"/>
        <v>13</v>
      </c>
      <c r="R661">
        <f t="shared" si="409"/>
        <v>659</v>
      </c>
      <c r="S661">
        <f t="shared" si="410"/>
        <v>15</v>
      </c>
      <c r="T661">
        <f t="shared" si="411"/>
        <v>659</v>
      </c>
      <c r="U661">
        <f t="shared" si="412"/>
        <v>21</v>
      </c>
      <c r="V661">
        <f t="shared" si="413"/>
        <v>659</v>
      </c>
      <c r="W661">
        <f t="shared" si="414"/>
        <v>8</v>
      </c>
      <c r="X661">
        <f t="shared" si="415"/>
        <v>659</v>
      </c>
      <c r="Y661">
        <f t="shared" si="416"/>
        <v>30</v>
      </c>
      <c r="Z661">
        <f t="shared" si="417"/>
        <v>659</v>
      </c>
      <c r="AA661">
        <f t="shared" si="418"/>
        <v>3</v>
      </c>
      <c r="AB661">
        <f t="shared" si="419"/>
        <v>659</v>
      </c>
      <c r="AC661">
        <f t="shared" si="420"/>
        <v>14</v>
      </c>
      <c r="AD661">
        <f t="shared" si="421"/>
        <v>659</v>
      </c>
      <c r="AE661">
        <f t="shared" si="422"/>
        <v>1</v>
      </c>
      <c r="AF661">
        <f t="shared" si="423"/>
        <v>659</v>
      </c>
      <c r="AG661">
        <f t="shared" si="424"/>
        <v>23</v>
      </c>
      <c r="AH661">
        <f t="shared" si="425"/>
        <v>659</v>
      </c>
      <c r="AI661">
        <f t="shared" si="426"/>
        <v>10</v>
      </c>
      <c r="AJ661">
        <f t="shared" si="427"/>
        <v>659</v>
      </c>
      <c r="AK661">
        <f t="shared" si="428"/>
        <v>49</v>
      </c>
      <c r="AL661">
        <f t="shared" si="427"/>
        <v>659</v>
      </c>
    </row>
    <row r="662" spans="2:38" x14ac:dyDescent="0.25">
      <c r="B662">
        <f t="shared" si="393"/>
        <v>660</v>
      </c>
      <c r="C662">
        <f t="shared" si="394"/>
        <v>0</v>
      </c>
      <c r="D662" t="str">
        <f t="shared" si="395"/>
        <v/>
      </c>
      <c r="E662">
        <f t="shared" si="396"/>
        <v>0</v>
      </c>
      <c r="F662" t="str">
        <f t="shared" si="397"/>
        <v/>
      </c>
      <c r="G662">
        <f t="shared" si="398"/>
        <v>0</v>
      </c>
      <c r="H662" t="str">
        <f t="shared" si="399"/>
        <v/>
      </c>
      <c r="I662">
        <f t="shared" si="400"/>
        <v>2</v>
      </c>
      <c r="J662" t="str">
        <f t="shared" si="401"/>
        <v/>
      </c>
      <c r="K662">
        <f t="shared" si="402"/>
        <v>0</v>
      </c>
      <c r="L662" t="str">
        <f t="shared" si="403"/>
        <v/>
      </c>
      <c r="M662">
        <f t="shared" si="404"/>
        <v>10</v>
      </c>
      <c r="N662" t="str">
        <f t="shared" si="405"/>
        <v/>
      </c>
      <c r="O662">
        <f t="shared" si="406"/>
        <v>14</v>
      </c>
      <c r="P662" t="str">
        <f t="shared" si="407"/>
        <v/>
      </c>
      <c r="Q662">
        <f t="shared" si="408"/>
        <v>14</v>
      </c>
      <c r="R662" t="str">
        <f t="shared" si="409"/>
        <v/>
      </c>
      <c r="S662">
        <f t="shared" si="410"/>
        <v>16</v>
      </c>
      <c r="T662" t="str">
        <f t="shared" si="411"/>
        <v/>
      </c>
      <c r="U662">
        <f t="shared" si="412"/>
        <v>22</v>
      </c>
      <c r="V662" t="str">
        <f t="shared" si="413"/>
        <v/>
      </c>
      <c r="W662">
        <f t="shared" si="414"/>
        <v>9</v>
      </c>
      <c r="X662" t="str">
        <f t="shared" si="415"/>
        <v/>
      </c>
      <c r="Y662">
        <f t="shared" si="416"/>
        <v>31</v>
      </c>
      <c r="Z662" t="str">
        <f t="shared" si="417"/>
        <v/>
      </c>
      <c r="AA662">
        <f t="shared" si="418"/>
        <v>4</v>
      </c>
      <c r="AB662" t="str">
        <f t="shared" si="419"/>
        <v/>
      </c>
      <c r="AC662">
        <f t="shared" si="420"/>
        <v>15</v>
      </c>
      <c r="AD662" t="str">
        <f t="shared" si="421"/>
        <v/>
      </c>
      <c r="AE662">
        <f t="shared" si="422"/>
        <v>2</v>
      </c>
      <c r="AF662" t="str">
        <f t="shared" si="423"/>
        <v/>
      </c>
      <c r="AG662">
        <f t="shared" si="424"/>
        <v>24</v>
      </c>
      <c r="AH662" t="str">
        <f t="shared" si="425"/>
        <v/>
      </c>
      <c r="AI662">
        <f t="shared" si="426"/>
        <v>11</v>
      </c>
      <c r="AJ662" t="str">
        <f t="shared" si="427"/>
        <v/>
      </c>
      <c r="AK662">
        <f t="shared" si="428"/>
        <v>50</v>
      </c>
      <c r="AL662" t="str">
        <f t="shared" si="427"/>
        <v/>
      </c>
    </row>
    <row r="663" spans="2:38" x14ac:dyDescent="0.25">
      <c r="B663">
        <f t="shared" si="393"/>
        <v>661</v>
      </c>
      <c r="C663">
        <f t="shared" si="394"/>
        <v>1</v>
      </c>
      <c r="D663">
        <f t="shared" si="395"/>
        <v>661</v>
      </c>
      <c r="E663">
        <f t="shared" si="396"/>
        <v>1</v>
      </c>
      <c r="F663">
        <f t="shared" si="397"/>
        <v>661</v>
      </c>
      <c r="G663">
        <f t="shared" si="398"/>
        <v>1</v>
      </c>
      <c r="H663">
        <f t="shared" si="399"/>
        <v>661</v>
      </c>
      <c r="I663">
        <f t="shared" si="400"/>
        <v>3</v>
      </c>
      <c r="J663">
        <f t="shared" si="401"/>
        <v>661</v>
      </c>
      <c r="K663">
        <f t="shared" si="402"/>
        <v>1</v>
      </c>
      <c r="L663">
        <f t="shared" si="403"/>
        <v>661</v>
      </c>
      <c r="M663">
        <f t="shared" si="404"/>
        <v>11</v>
      </c>
      <c r="N663">
        <f t="shared" si="405"/>
        <v>661</v>
      </c>
      <c r="O663">
        <f t="shared" si="406"/>
        <v>15</v>
      </c>
      <c r="P663">
        <f t="shared" si="407"/>
        <v>661</v>
      </c>
      <c r="Q663">
        <f t="shared" si="408"/>
        <v>15</v>
      </c>
      <c r="R663">
        <f t="shared" si="409"/>
        <v>661</v>
      </c>
      <c r="S663">
        <f t="shared" si="410"/>
        <v>17</v>
      </c>
      <c r="T663">
        <f t="shared" si="411"/>
        <v>661</v>
      </c>
      <c r="U663">
        <f t="shared" si="412"/>
        <v>23</v>
      </c>
      <c r="V663">
        <f t="shared" si="413"/>
        <v>661</v>
      </c>
      <c r="W663">
        <f t="shared" si="414"/>
        <v>10</v>
      </c>
      <c r="X663">
        <f t="shared" si="415"/>
        <v>661</v>
      </c>
      <c r="Y663">
        <f t="shared" si="416"/>
        <v>32</v>
      </c>
      <c r="Z663">
        <f t="shared" si="417"/>
        <v>661</v>
      </c>
      <c r="AA663">
        <f t="shared" si="418"/>
        <v>5</v>
      </c>
      <c r="AB663">
        <f t="shared" si="419"/>
        <v>661</v>
      </c>
      <c r="AC663">
        <f t="shared" si="420"/>
        <v>16</v>
      </c>
      <c r="AD663">
        <f t="shared" si="421"/>
        <v>661</v>
      </c>
      <c r="AE663">
        <f t="shared" si="422"/>
        <v>3</v>
      </c>
      <c r="AF663">
        <f t="shared" si="423"/>
        <v>661</v>
      </c>
      <c r="AG663">
        <f t="shared" si="424"/>
        <v>25</v>
      </c>
      <c r="AH663">
        <f t="shared" si="425"/>
        <v>661</v>
      </c>
      <c r="AI663">
        <f t="shared" si="426"/>
        <v>12</v>
      </c>
      <c r="AJ663">
        <f t="shared" si="427"/>
        <v>661</v>
      </c>
      <c r="AK663">
        <f t="shared" si="428"/>
        <v>51</v>
      </c>
      <c r="AL663">
        <f t="shared" si="427"/>
        <v>661</v>
      </c>
    </row>
    <row r="664" spans="2:38" x14ac:dyDescent="0.25">
      <c r="B664">
        <f t="shared" si="393"/>
        <v>662</v>
      </c>
      <c r="C664">
        <f t="shared" si="394"/>
        <v>0</v>
      </c>
      <c r="D664" t="str">
        <f t="shared" si="395"/>
        <v/>
      </c>
      <c r="E664">
        <f t="shared" si="396"/>
        <v>2</v>
      </c>
      <c r="F664" t="str">
        <f t="shared" si="397"/>
        <v/>
      </c>
      <c r="G664">
        <f t="shared" si="398"/>
        <v>2</v>
      </c>
      <c r="H664" t="str">
        <f t="shared" si="399"/>
        <v/>
      </c>
      <c r="I664">
        <f t="shared" si="400"/>
        <v>4</v>
      </c>
      <c r="J664" t="str">
        <f t="shared" si="401"/>
        <v/>
      </c>
      <c r="K664">
        <f t="shared" si="402"/>
        <v>2</v>
      </c>
      <c r="L664" t="str">
        <f t="shared" si="403"/>
        <v/>
      </c>
      <c r="M664">
        <f t="shared" si="404"/>
        <v>12</v>
      </c>
      <c r="N664" t="str">
        <f t="shared" si="405"/>
        <v/>
      </c>
      <c r="O664">
        <f t="shared" si="406"/>
        <v>16</v>
      </c>
      <c r="P664" t="str">
        <f t="shared" si="407"/>
        <v/>
      </c>
      <c r="Q664">
        <f t="shared" si="408"/>
        <v>16</v>
      </c>
      <c r="R664" t="str">
        <f t="shared" si="409"/>
        <v/>
      </c>
      <c r="S664">
        <f t="shared" si="410"/>
        <v>18</v>
      </c>
      <c r="T664" t="str">
        <f t="shared" si="411"/>
        <v/>
      </c>
      <c r="U664">
        <f t="shared" si="412"/>
        <v>24</v>
      </c>
      <c r="V664" t="str">
        <f t="shared" si="413"/>
        <v/>
      </c>
      <c r="W664">
        <f t="shared" si="414"/>
        <v>11</v>
      </c>
      <c r="X664" t="str">
        <f t="shared" si="415"/>
        <v/>
      </c>
      <c r="Y664">
        <f t="shared" si="416"/>
        <v>33</v>
      </c>
      <c r="Z664" t="str">
        <f t="shared" si="417"/>
        <v/>
      </c>
      <c r="AA664">
        <f t="shared" si="418"/>
        <v>6</v>
      </c>
      <c r="AB664" t="str">
        <f t="shared" si="419"/>
        <v/>
      </c>
      <c r="AC664">
        <f t="shared" si="420"/>
        <v>17</v>
      </c>
      <c r="AD664" t="str">
        <f t="shared" si="421"/>
        <v/>
      </c>
      <c r="AE664">
        <f t="shared" si="422"/>
        <v>4</v>
      </c>
      <c r="AF664" t="str">
        <f t="shared" si="423"/>
        <v/>
      </c>
      <c r="AG664">
        <f t="shared" si="424"/>
        <v>26</v>
      </c>
      <c r="AH664" t="str">
        <f t="shared" si="425"/>
        <v/>
      </c>
      <c r="AI664">
        <f t="shared" si="426"/>
        <v>13</v>
      </c>
      <c r="AJ664" t="str">
        <f t="shared" si="427"/>
        <v/>
      </c>
      <c r="AK664">
        <f t="shared" si="428"/>
        <v>52</v>
      </c>
      <c r="AL664" t="str">
        <f t="shared" si="427"/>
        <v/>
      </c>
    </row>
    <row r="665" spans="2:38" x14ac:dyDescent="0.25">
      <c r="B665">
        <f t="shared" si="393"/>
        <v>663</v>
      </c>
      <c r="C665">
        <f t="shared" si="394"/>
        <v>1</v>
      </c>
      <c r="D665">
        <f t="shared" si="395"/>
        <v>663</v>
      </c>
      <c r="E665">
        <f t="shared" si="396"/>
        <v>0</v>
      </c>
      <c r="F665" t="str">
        <f t="shared" si="397"/>
        <v/>
      </c>
      <c r="G665">
        <f t="shared" si="398"/>
        <v>3</v>
      </c>
      <c r="H665" t="str">
        <f t="shared" si="399"/>
        <v/>
      </c>
      <c r="I665">
        <f t="shared" si="400"/>
        <v>5</v>
      </c>
      <c r="J665" t="str">
        <f t="shared" si="401"/>
        <v/>
      </c>
      <c r="K665">
        <f t="shared" si="402"/>
        <v>3</v>
      </c>
      <c r="L665" t="str">
        <f t="shared" si="403"/>
        <v/>
      </c>
      <c r="M665">
        <f t="shared" si="404"/>
        <v>0</v>
      </c>
      <c r="N665" t="str">
        <f t="shared" si="405"/>
        <v/>
      </c>
      <c r="O665">
        <f t="shared" si="406"/>
        <v>0</v>
      </c>
      <c r="P665" t="str">
        <f t="shared" si="407"/>
        <v/>
      </c>
      <c r="Q665">
        <f t="shared" si="408"/>
        <v>17</v>
      </c>
      <c r="R665" t="str">
        <f t="shared" si="409"/>
        <v/>
      </c>
      <c r="S665">
        <f t="shared" si="410"/>
        <v>19</v>
      </c>
      <c r="T665" t="str">
        <f t="shared" si="411"/>
        <v/>
      </c>
      <c r="U665">
        <f t="shared" si="412"/>
        <v>25</v>
      </c>
      <c r="V665" t="str">
        <f t="shared" si="413"/>
        <v/>
      </c>
      <c r="W665">
        <f t="shared" si="414"/>
        <v>12</v>
      </c>
      <c r="X665" t="str">
        <f t="shared" si="415"/>
        <v/>
      </c>
      <c r="Y665">
        <f t="shared" si="416"/>
        <v>34</v>
      </c>
      <c r="Z665" t="str">
        <f t="shared" si="417"/>
        <v/>
      </c>
      <c r="AA665">
        <f t="shared" si="418"/>
        <v>7</v>
      </c>
      <c r="AB665" t="str">
        <f t="shared" si="419"/>
        <v/>
      </c>
      <c r="AC665">
        <f t="shared" si="420"/>
        <v>18</v>
      </c>
      <c r="AD665" t="str">
        <f t="shared" si="421"/>
        <v/>
      </c>
      <c r="AE665">
        <f t="shared" si="422"/>
        <v>5</v>
      </c>
      <c r="AF665" t="str">
        <f t="shared" si="423"/>
        <v/>
      </c>
      <c r="AG665">
        <f t="shared" si="424"/>
        <v>27</v>
      </c>
      <c r="AH665" t="str">
        <f t="shared" si="425"/>
        <v/>
      </c>
      <c r="AI665">
        <f t="shared" si="426"/>
        <v>14</v>
      </c>
      <c r="AJ665" t="str">
        <f t="shared" si="427"/>
        <v/>
      </c>
      <c r="AK665">
        <f t="shared" si="428"/>
        <v>53</v>
      </c>
      <c r="AL665" t="str">
        <f t="shared" si="427"/>
        <v/>
      </c>
    </row>
    <row r="666" spans="2:38" x14ac:dyDescent="0.25">
      <c r="B666">
        <f t="shared" si="393"/>
        <v>664</v>
      </c>
      <c r="C666">
        <f t="shared" si="394"/>
        <v>0</v>
      </c>
      <c r="D666" t="str">
        <f t="shared" si="395"/>
        <v/>
      </c>
      <c r="E666">
        <f t="shared" si="396"/>
        <v>1</v>
      </c>
      <c r="F666" t="str">
        <f t="shared" si="397"/>
        <v/>
      </c>
      <c r="G666">
        <f t="shared" si="398"/>
        <v>4</v>
      </c>
      <c r="H666" t="str">
        <f t="shared" si="399"/>
        <v/>
      </c>
      <c r="I666">
        <f t="shared" si="400"/>
        <v>6</v>
      </c>
      <c r="J666" t="str">
        <f t="shared" si="401"/>
        <v/>
      </c>
      <c r="K666">
        <f t="shared" si="402"/>
        <v>4</v>
      </c>
      <c r="L666" t="str">
        <f t="shared" si="403"/>
        <v/>
      </c>
      <c r="M666">
        <f t="shared" si="404"/>
        <v>1</v>
      </c>
      <c r="N666" t="str">
        <f t="shared" si="405"/>
        <v/>
      </c>
      <c r="O666">
        <f t="shared" si="406"/>
        <v>1</v>
      </c>
      <c r="P666" t="str">
        <f t="shared" si="407"/>
        <v/>
      </c>
      <c r="Q666">
        <f t="shared" si="408"/>
        <v>18</v>
      </c>
      <c r="R666" t="str">
        <f t="shared" si="409"/>
        <v/>
      </c>
      <c r="S666">
        <f t="shared" si="410"/>
        <v>20</v>
      </c>
      <c r="T666" t="str">
        <f t="shared" si="411"/>
        <v/>
      </c>
      <c r="U666">
        <f t="shared" si="412"/>
        <v>26</v>
      </c>
      <c r="V666" t="str">
        <f t="shared" si="413"/>
        <v/>
      </c>
      <c r="W666">
        <f t="shared" si="414"/>
        <v>13</v>
      </c>
      <c r="X666" t="str">
        <f t="shared" si="415"/>
        <v/>
      </c>
      <c r="Y666">
        <f t="shared" si="416"/>
        <v>35</v>
      </c>
      <c r="Z666" t="str">
        <f t="shared" si="417"/>
        <v/>
      </c>
      <c r="AA666">
        <f t="shared" si="418"/>
        <v>8</v>
      </c>
      <c r="AB666" t="str">
        <f t="shared" si="419"/>
        <v/>
      </c>
      <c r="AC666">
        <f t="shared" si="420"/>
        <v>19</v>
      </c>
      <c r="AD666" t="str">
        <f t="shared" si="421"/>
        <v/>
      </c>
      <c r="AE666">
        <f t="shared" si="422"/>
        <v>6</v>
      </c>
      <c r="AF666" t="str">
        <f t="shared" si="423"/>
        <v/>
      </c>
      <c r="AG666">
        <f t="shared" si="424"/>
        <v>28</v>
      </c>
      <c r="AH666" t="str">
        <f t="shared" si="425"/>
        <v/>
      </c>
      <c r="AI666">
        <f t="shared" si="426"/>
        <v>15</v>
      </c>
      <c r="AJ666" t="str">
        <f t="shared" si="427"/>
        <v/>
      </c>
      <c r="AK666">
        <f t="shared" si="428"/>
        <v>54</v>
      </c>
      <c r="AL666" t="str">
        <f t="shared" si="427"/>
        <v/>
      </c>
    </row>
    <row r="667" spans="2:38" x14ac:dyDescent="0.25">
      <c r="B667">
        <f t="shared" si="393"/>
        <v>665</v>
      </c>
      <c r="C667">
        <f t="shared" si="394"/>
        <v>1</v>
      </c>
      <c r="D667">
        <f t="shared" si="395"/>
        <v>665</v>
      </c>
      <c r="E667">
        <f t="shared" si="396"/>
        <v>2</v>
      </c>
      <c r="F667">
        <f t="shared" si="397"/>
        <v>665</v>
      </c>
      <c r="G667">
        <f t="shared" si="398"/>
        <v>0</v>
      </c>
      <c r="H667" t="str">
        <f t="shared" si="399"/>
        <v/>
      </c>
      <c r="I667">
        <f t="shared" si="400"/>
        <v>0</v>
      </c>
      <c r="J667" t="str">
        <f t="shared" si="401"/>
        <v/>
      </c>
      <c r="K667">
        <f t="shared" si="402"/>
        <v>5</v>
      </c>
      <c r="L667" t="str">
        <f t="shared" si="403"/>
        <v/>
      </c>
      <c r="M667">
        <f t="shared" si="404"/>
        <v>2</v>
      </c>
      <c r="N667" t="str">
        <f t="shared" si="405"/>
        <v/>
      </c>
      <c r="O667">
        <f t="shared" si="406"/>
        <v>2</v>
      </c>
      <c r="P667" t="str">
        <f t="shared" si="407"/>
        <v/>
      </c>
      <c r="Q667">
        <f t="shared" si="408"/>
        <v>0</v>
      </c>
      <c r="R667" t="str">
        <f t="shared" si="409"/>
        <v/>
      </c>
      <c r="S667">
        <f t="shared" si="410"/>
        <v>21</v>
      </c>
      <c r="T667" t="str">
        <f t="shared" si="411"/>
        <v/>
      </c>
      <c r="U667">
        <f t="shared" si="412"/>
        <v>27</v>
      </c>
      <c r="V667" t="str">
        <f t="shared" si="413"/>
        <v/>
      </c>
      <c r="W667">
        <f t="shared" si="414"/>
        <v>14</v>
      </c>
      <c r="X667" t="str">
        <f t="shared" si="415"/>
        <v/>
      </c>
      <c r="Y667">
        <f t="shared" si="416"/>
        <v>36</v>
      </c>
      <c r="Z667" t="str">
        <f t="shared" si="417"/>
        <v/>
      </c>
      <c r="AA667">
        <f t="shared" si="418"/>
        <v>9</v>
      </c>
      <c r="AB667" t="str">
        <f t="shared" si="419"/>
        <v/>
      </c>
      <c r="AC667">
        <f t="shared" si="420"/>
        <v>20</v>
      </c>
      <c r="AD667" t="str">
        <f t="shared" si="421"/>
        <v/>
      </c>
      <c r="AE667">
        <f t="shared" si="422"/>
        <v>7</v>
      </c>
      <c r="AF667" t="str">
        <f t="shared" si="423"/>
        <v/>
      </c>
      <c r="AG667">
        <f t="shared" si="424"/>
        <v>29</v>
      </c>
      <c r="AH667" t="str">
        <f t="shared" si="425"/>
        <v/>
      </c>
      <c r="AI667">
        <f t="shared" si="426"/>
        <v>16</v>
      </c>
      <c r="AJ667" t="str">
        <f t="shared" si="427"/>
        <v/>
      </c>
      <c r="AK667">
        <f t="shared" si="428"/>
        <v>55</v>
      </c>
      <c r="AL667" t="str">
        <f t="shared" si="427"/>
        <v/>
      </c>
    </row>
    <row r="668" spans="2:38" x14ac:dyDescent="0.25">
      <c r="B668">
        <f t="shared" si="393"/>
        <v>666</v>
      </c>
      <c r="C668">
        <f t="shared" si="394"/>
        <v>0</v>
      </c>
      <c r="D668" t="str">
        <f t="shared" si="395"/>
        <v/>
      </c>
      <c r="E668">
        <f t="shared" si="396"/>
        <v>0</v>
      </c>
      <c r="F668" t="str">
        <f t="shared" si="397"/>
        <v/>
      </c>
      <c r="G668">
        <f t="shared" si="398"/>
        <v>1</v>
      </c>
      <c r="H668" t="str">
        <f t="shared" si="399"/>
        <v/>
      </c>
      <c r="I668">
        <f t="shared" si="400"/>
        <v>1</v>
      </c>
      <c r="J668" t="str">
        <f t="shared" si="401"/>
        <v/>
      </c>
      <c r="K668">
        <f t="shared" si="402"/>
        <v>6</v>
      </c>
      <c r="L668" t="str">
        <f t="shared" si="403"/>
        <v/>
      </c>
      <c r="M668">
        <f t="shared" si="404"/>
        <v>3</v>
      </c>
      <c r="N668" t="str">
        <f t="shared" si="405"/>
        <v/>
      </c>
      <c r="O668">
        <f t="shared" si="406"/>
        <v>3</v>
      </c>
      <c r="P668" t="str">
        <f t="shared" si="407"/>
        <v/>
      </c>
      <c r="Q668">
        <f t="shared" si="408"/>
        <v>1</v>
      </c>
      <c r="R668" t="str">
        <f t="shared" si="409"/>
        <v/>
      </c>
      <c r="S668">
        <f t="shared" si="410"/>
        <v>22</v>
      </c>
      <c r="T668" t="str">
        <f t="shared" si="411"/>
        <v/>
      </c>
      <c r="U668">
        <f t="shared" si="412"/>
        <v>28</v>
      </c>
      <c r="V668" t="str">
        <f t="shared" si="413"/>
        <v/>
      </c>
      <c r="W668">
        <f t="shared" si="414"/>
        <v>15</v>
      </c>
      <c r="X668" t="str">
        <f t="shared" si="415"/>
        <v/>
      </c>
      <c r="Y668">
        <f t="shared" si="416"/>
        <v>0</v>
      </c>
      <c r="Z668" t="str">
        <f t="shared" si="417"/>
        <v/>
      </c>
      <c r="AA668">
        <f t="shared" si="418"/>
        <v>10</v>
      </c>
      <c r="AB668" t="str">
        <f t="shared" si="419"/>
        <v/>
      </c>
      <c r="AC668">
        <f t="shared" si="420"/>
        <v>21</v>
      </c>
      <c r="AD668" t="str">
        <f t="shared" si="421"/>
        <v/>
      </c>
      <c r="AE668">
        <f t="shared" si="422"/>
        <v>8</v>
      </c>
      <c r="AF668" t="str">
        <f t="shared" si="423"/>
        <v/>
      </c>
      <c r="AG668">
        <f t="shared" si="424"/>
        <v>30</v>
      </c>
      <c r="AH668" t="str">
        <f t="shared" si="425"/>
        <v/>
      </c>
      <c r="AI668">
        <f t="shared" si="426"/>
        <v>17</v>
      </c>
      <c r="AJ668" t="str">
        <f t="shared" si="427"/>
        <v/>
      </c>
      <c r="AK668">
        <f t="shared" si="428"/>
        <v>56</v>
      </c>
      <c r="AL668" t="str">
        <f t="shared" si="427"/>
        <v/>
      </c>
    </row>
    <row r="669" spans="2:38" x14ac:dyDescent="0.25">
      <c r="B669">
        <f t="shared" si="393"/>
        <v>667</v>
      </c>
      <c r="C669">
        <f t="shared" si="394"/>
        <v>1</v>
      </c>
      <c r="D669">
        <f t="shared" si="395"/>
        <v>667</v>
      </c>
      <c r="E669">
        <f t="shared" si="396"/>
        <v>1</v>
      </c>
      <c r="F669">
        <f t="shared" si="397"/>
        <v>667</v>
      </c>
      <c r="G669">
        <f t="shared" si="398"/>
        <v>2</v>
      </c>
      <c r="H669">
        <f t="shared" si="399"/>
        <v>667</v>
      </c>
      <c r="I669">
        <f t="shared" si="400"/>
        <v>2</v>
      </c>
      <c r="J669">
        <f t="shared" si="401"/>
        <v>667</v>
      </c>
      <c r="K669">
        <f t="shared" si="402"/>
        <v>7</v>
      </c>
      <c r="L669">
        <f t="shared" si="403"/>
        <v>667</v>
      </c>
      <c r="M669">
        <f t="shared" si="404"/>
        <v>4</v>
      </c>
      <c r="N669">
        <f t="shared" si="405"/>
        <v>667</v>
      </c>
      <c r="O669">
        <f t="shared" si="406"/>
        <v>4</v>
      </c>
      <c r="P669">
        <f t="shared" si="407"/>
        <v>667</v>
      </c>
      <c r="Q669">
        <f t="shared" si="408"/>
        <v>2</v>
      </c>
      <c r="R669">
        <f t="shared" si="409"/>
        <v>667</v>
      </c>
      <c r="S669">
        <f t="shared" si="410"/>
        <v>0</v>
      </c>
      <c r="T669" t="str">
        <f t="shared" si="411"/>
        <v/>
      </c>
      <c r="U669">
        <f t="shared" si="412"/>
        <v>0</v>
      </c>
      <c r="V669" t="str">
        <f t="shared" si="413"/>
        <v/>
      </c>
      <c r="W669">
        <f t="shared" si="414"/>
        <v>16</v>
      </c>
      <c r="X669" t="str">
        <f t="shared" si="415"/>
        <v/>
      </c>
      <c r="Y669">
        <f t="shared" si="416"/>
        <v>1</v>
      </c>
      <c r="Z669" t="str">
        <f t="shared" si="417"/>
        <v/>
      </c>
      <c r="AA669">
        <f t="shared" si="418"/>
        <v>11</v>
      </c>
      <c r="AB669" t="str">
        <f t="shared" si="419"/>
        <v/>
      </c>
      <c r="AC669">
        <f t="shared" si="420"/>
        <v>22</v>
      </c>
      <c r="AD669" t="str">
        <f t="shared" si="421"/>
        <v/>
      </c>
      <c r="AE669">
        <f t="shared" si="422"/>
        <v>9</v>
      </c>
      <c r="AF669" t="str">
        <f t="shared" si="423"/>
        <v/>
      </c>
      <c r="AG669">
        <f t="shared" si="424"/>
        <v>31</v>
      </c>
      <c r="AH669" t="str">
        <f t="shared" si="425"/>
        <v/>
      </c>
      <c r="AI669">
        <f t="shared" si="426"/>
        <v>18</v>
      </c>
      <c r="AJ669" t="str">
        <f t="shared" si="427"/>
        <v/>
      </c>
      <c r="AK669">
        <f t="shared" si="428"/>
        <v>57</v>
      </c>
      <c r="AL669" t="str">
        <f t="shared" si="427"/>
        <v/>
      </c>
    </row>
    <row r="670" spans="2:38" x14ac:dyDescent="0.25">
      <c r="B670">
        <f t="shared" si="393"/>
        <v>668</v>
      </c>
      <c r="C670">
        <f t="shared" si="394"/>
        <v>0</v>
      </c>
      <c r="D670" t="str">
        <f t="shared" si="395"/>
        <v/>
      </c>
      <c r="E670">
        <f t="shared" si="396"/>
        <v>2</v>
      </c>
      <c r="F670" t="str">
        <f t="shared" si="397"/>
        <v/>
      </c>
      <c r="G670">
        <f t="shared" si="398"/>
        <v>3</v>
      </c>
      <c r="H670" t="str">
        <f t="shared" si="399"/>
        <v/>
      </c>
      <c r="I670">
        <f t="shared" si="400"/>
        <v>3</v>
      </c>
      <c r="J670" t="str">
        <f t="shared" si="401"/>
        <v/>
      </c>
      <c r="K670">
        <f t="shared" si="402"/>
        <v>8</v>
      </c>
      <c r="L670" t="str">
        <f t="shared" si="403"/>
        <v/>
      </c>
      <c r="M670">
        <f t="shared" si="404"/>
        <v>5</v>
      </c>
      <c r="N670" t="str">
        <f t="shared" si="405"/>
        <v/>
      </c>
      <c r="O670">
        <f t="shared" si="406"/>
        <v>5</v>
      </c>
      <c r="P670" t="str">
        <f t="shared" si="407"/>
        <v/>
      </c>
      <c r="Q670">
        <f t="shared" si="408"/>
        <v>3</v>
      </c>
      <c r="R670" t="str">
        <f t="shared" si="409"/>
        <v/>
      </c>
      <c r="S670">
        <f t="shared" si="410"/>
        <v>1</v>
      </c>
      <c r="T670" t="str">
        <f t="shared" si="411"/>
        <v/>
      </c>
      <c r="U670">
        <f t="shared" si="412"/>
        <v>1</v>
      </c>
      <c r="V670" t="str">
        <f t="shared" si="413"/>
        <v/>
      </c>
      <c r="W670">
        <f t="shared" si="414"/>
        <v>17</v>
      </c>
      <c r="X670" t="str">
        <f t="shared" si="415"/>
        <v/>
      </c>
      <c r="Y670">
        <f t="shared" si="416"/>
        <v>2</v>
      </c>
      <c r="Z670" t="str">
        <f t="shared" si="417"/>
        <v/>
      </c>
      <c r="AA670">
        <f t="shared" si="418"/>
        <v>12</v>
      </c>
      <c r="AB670" t="str">
        <f t="shared" si="419"/>
        <v/>
      </c>
      <c r="AC670">
        <f t="shared" si="420"/>
        <v>23</v>
      </c>
      <c r="AD670" t="str">
        <f t="shared" si="421"/>
        <v/>
      </c>
      <c r="AE670">
        <f t="shared" si="422"/>
        <v>10</v>
      </c>
      <c r="AF670" t="str">
        <f t="shared" si="423"/>
        <v/>
      </c>
      <c r="AG670">
        <f t="shared" si="424"/>
        <v>32</v>
      </c>
      <c r="AH670" t="str">
        <f t="shared" si="425"/>
        <v/>
      </c>
      <c r="AI670">
        <f t="shared" si="426"/>
        <v>19</v>
      </c>
      <c r="AJ670" t="str">
        <f t="shared" si="427"/>
        <v/>
      </c>
      <c r="AK670">
        <f t="shared" si="428"/>
        <v>58</v>
      </c>
      <c r="AL670" t="str">
        <f t="shared" si="427"/>
        <v/>
      </c>
    </row>
    <row r="671" spans="2:38" x14ac:dyDescent="0.25">
      <c r="B671">
        <f t="shared" si="393"/>
        <v>669</v>
      </c>
      <c r="C671">
        <f t="shared" si="394"/>
        <v>1</v>
      </c>
      <c r="D671">
        <f t="shared" si="395"/>
        <v>669</v>
      </c>
      <c r="E671">
        <f t="shared" si="396"/>
        <v>0</v>
      </c>
      <c r="F671" t="str">
        <f t="shared" si="397"/>
        <v/>
      </c>
      <c r="G671">
        <f t="shared" si="398"/>
        <v>4</v>
      </c>
      <c r="H671" t="str">
        <f t="shared" si="399"/>
        <v/>
      </c>
      <c r="I671">
        <f t="shared" si="400"/>
        <v>4</v>
      </c>
      <c r="J671" t="str">
        <f t="shared" si="401"/>
        <v/>
      </c>
      <c r="K671">
        <f t="shared" si="402"/>
        <v>9</v>
      </c>
      <c r="L671" t="str">
        <f t="shared" si="403"/>
        <v/>
      </c>
      <c r="M671">
        <f t="shared" si="404"/>
        <v>6</v>
      </c>
      <c r="N671" t="str">
        <f t="shared" si="405"/>
        <v/>
      </c>
      <c r="O671">
        <f t="shared" si="406"/>
        <v>6</v>
      </c>
      <c r="P671" t="str">
        <f t="shared" si="407"/>
        <v/>
      </c>
      <c r="Q671">
        <f t="shared" si="408"/>
        <v>4</v>
      </c>
      <c r="R671" t="str">
        <f t="shared" si="409"/>
        <v/>
      </c>
      <c r="S671">
        <f t="shared" si="410"/>
        <v>2</v>
      </c>
      <c r="T671" t="str">
        <f t="shared" si="411"/>
        <v/>
      </c>
      <c r="U671">
        <f t="shared" si="412"/>
        <v>2</v>
      </c>
      <c r="V671" t="str">
        <f t="shared" si="413"/>
        <v/>
      </c>
      <c r="W671">
        <f t="shared" si="414"/>
        <v>18</v>
      </c>
      <c r="X671" t="str">
        <f t="shared" si="415"/>
        <v/>
      </c>
      <c r="Y671">
        <f t="shared" si="416"/>
        <v>3</v>
      </c>
      <c r="Z671" t="str">
        <f t="shared" si="417"/>
        <v/>
      </c>
      <c r="AA671">
        <f t="shared" si="418"/>
        <v>13</v>
      </c>
      <c r="AB671" t="str">
        <f t="shared" si="419"/>
        <v/>
      </c>
      <c r="AC671">
        <f t="shared" si="420"/>
        <v>24</v>
      </c>
      <c r="AD671" t="str">
        <f t="shared" si="421"/>
        <v/>
      </c>
      <c r="AE671">
        <f t="shared" si="422"/>
        <v>11</v>
      </c>
      <c r="AF671" t="str">
        <f t="shared" si="423"/>
        <v/>
      </c>
      <c r="AG671">
        <f t="shared" si="424"/>
        <v>33</v>
      </c>
      <c r="AH671" t="str">
        <f t="shared" si="425"/>
        <v/>
      </c>
      <c r="AI671">
        <f t="shared" si="426"/>
        <v>20</v>
      </c>
      <c r="AJ671" t="str">
        <f t="shared" si="427"/>
        <v/>
      </c>
      <c r="AK671">
        <f t="shared" si="428"/>
        <v>59</v>
      </c>
      <c r="AL671" t="str">
        <f t="shared" si="427"/>
        <v/>
      </c>
    </row>
    <row r="672" spans="2:38" x14ac:dyDescent="0.25">
      <c r="B672">
        <f t="shared" si="393"/>
        <v>670</v>
      </c>
      <c r="C672">
        <f t="shared" si="394"/>
        <v>0</v>
      </c>
      <c r="D672" t="str">
        <f t="shared" si="395"/>
        <v/>
      </c>
      <c r="E672">
        <f t="shared" si="396"/>
        <v>1</v>
      </c>
      <c r="F672" t="str">
        <f t="shared" si="397"/>
        <v/>
      </c>
      <c r="G672">
        <f t="shared" si="398"/>
        <v>0</v>
      </c>
      <c r="H672" t="str">
        <f t="shared" si="399"/>
        <v/>
      </c>
      <c r="I672">
        <f t="shared" si="400"/>
        <v>5</v>
      </c>
      <c r="J672" t="str">
        <f t="shared" si="401"/>
        <v/>
      </c>
      <c r="K672">
        <f t="shared" si="402"/>
        <v>10</v>
      </c>
      <c r="L672" t="str">
        <f t="shared" si="403"/>
        <v/>
      </c>
      <c r="M672">
        <f t="shared" si="404"/>
        <v>7</v>
      </c>
      <c r="N672" t="str">
        <f t="shared" si="405"/>
        <v/>
      </c>
      <c r="O672">
        <f t="shared" si="406"/>
        <v>7</v>
      </c>
      <c r="P672" t="str">
        <f t="shared" si="407"/>
        <v/>
      </c>
      <c r="Q672">
        <f t="shared" si="408"/>
        <v>5</v>
      </c>
      <c r="R672" t="str">
        <f t="shared" si="409"/>
        <v/>
      </c>
      <c r="S672">
        <f t="shared" si="410"/>
        <v>3</v>
      </c>
      <c r="T672" t="str">
        <f t="shared" si="411"/>
        <v/>
      </c>
      <c r="U672">
        <f t="shared" si="412"/>
        <v>3</v>
      </c>
      <c r="V672" t="str">
        <f t="shared" si="413"/>
        <v/>
      </c>
      <c r="W672">
        <f t="shared" si="414"/>
        <v>19</v>
      </c>
      <c r="X672" t="str">
        <f t="shared" si="415"/>
        <v/>
      </c>
      <c r="Y672">
        <f t="shared" si="416"/>
        <v>4</v>
      </c>
      <c r="Z672" t="str">
        <f t="shared" si="417"/>
        <v/>
      </c>
      <c r="AA672">
        <f t="shared" si="418"/>
        <v>14</v>
      </c>
      <c r="AB672" t="str">
        <f t="shared" si="419"/>
        <v/>
      </c>
      <c r="AC672">
        <f t="shared" si="420"/>
        <v>25</v>
      </c>
      <c r="AD672" t="str">
        <f t="shared" si="421"/>
        <v/>
      </c>
      <c r="AE672">
        <f t="shared" si="422"/>
        <v>12</v>
      </c>
      <c r="AF672" t="str">
        <f t="shared" si="423"/>
        <v/>
      </c>
      <c r="AG672">
        <f t="shared" si="424"/>
        <v>34</v>
      </c>
      <c r="AH672" t="str">
        <f t="shared" si="425"/>
        <v/>
      </c>
      <c r="AI672">
        <f t="shared" si="426"/>
        <v>21</v>
      </c>
      <c r="AJ672" t="str">
        <f t="shared" si="427"/>
        <v/>
      </c>
      <c r="AK672">
        <f t="shared" si="428"/>
        <v>60</v>
      </c>
      <c r="AL672" t="str">
        <f t="shared" si="427"/>
        <v/>
      </c>
    </row>
    <row r="673" spans="2:38" x14ac:dyDescent="0.25">
      <c r="B673">
        <f t="shared" si="393"/>
        <v>671</v>
      </c>
      <c r="C673">
        <f t="shared" si="394"/>
        <v>1</v>
      </c>
      <c r="D673">
        <f t="shared" si="395"/>
        <v>671</v>
      </c>
      <c r="E673">
        <f t="shared" si="396"/>
        <v>2</v>
      </c>
      <c r="F673">
        <f t="shared" si="397"/>
        <v>671</v>
      </c>
      <c r="G673">
        <f t="shared" si="398"/>
        <v>1</v>
      </c>
      <c r="H673">
        <f t="shared" si="399"/>
        <v>671</v>
      </c>
      <c r="I673">
        <f t="shared" si="400"/>
        <v>6</v>
      </c>
      <c r="J673">
        <f t="shared" si="401"/>
        <v>671</v>
      </c>
      <c r="K673">
        <f t="shared" si="402"/>
        <v>0</v>
      </c>
      <c r="L673" t="str">
        <f t="shared" si="403"/>
        <v/>
      </c>
      <c r="M673">
        <f t="shared" si="404"/>
        <v>8</v>
      </c>
      <c r="N673" t="str">
        <f t="shared" si="405"/>
        <v/>
      </c>
      <c r="O673">
        <f t="shared" si="406"/>
        <v>8</v>
      </c>
      <c r="P673" t="str">
        <f t="shared" si="407"/>
        <v/>
      </c>
      <c r="Q673">
        <f t="shared" si="408"/>
        <v>6</v>
      </c>
      <c r="R673" t="str">
        <f t="shared" si="409"/>
        <v/>
      </c>
      <c r="S673">
        <f t="shared" si="410"/>
        <v>4</v>
      </c>
      <c r="T673" t="str">
        <f t="shared" si="411"/>
        <v/>
      </c>
      <c r="U673">
        <f t="shared" si="412"/>
        <v>4</v>
      </c>
      <c r="V673" t="str">
        <f t="shared" si="413"/>
        <v/>
      </c>
      <c r="W673">
        <f t="shared" si="414"/>
        <v>20</v>
      </c>
      <c r="X673" t="str">
        <f t="shared" si="415"/>
        <v/>
      </c>
      <c r="Y673">
        <f t="shared" si="416"/>
        <v>5</v>
      </c>
      <c r="Z673" t="str">
        <f t="shared" si="417"/>
        <v/>
      </c>
      <c r="AA673">
        <f t="shared" si="418"/>
        <v>15</v>
      </c>
      <c r="AB673" t="str">
        <f t="shared" si="419"/>
        <v/>
      </c>
      <c r="AC673">
        <f t="shared" si="420"/>
        <v>26</v>
      </c>
      <c r="AD673" t="str">
        <f t="shared" si="421"/>
        <v/>
      </c>
      <c r="AE673">
        <f t="shared" si="422"/>
        <v>13</v>
      </c>
      <c r="AF673" t="str">
        <f t="shared" si="423"/>
        <v/>
      </c>
      <c r="AG673">
        <f t="shared" si="424"/>
        <v>35</v>
      </c>
      <c r="AH673" t="str">
        <f t="shared" si="425"/>
        <v/>
      </c>
      <c r="AI673">
        <f t="shared" si="426"/>
        <v>22</v>
      </c>
      <c r="AJ673" t="str">
        <f t="shared" si="427"/>
        <v/>
      </c>
      <c r="AK673">
        <f t="shared" si="428"/>
        <v>0</v>
      </c>
      <c r="AL673" t="str">
        <f t="shared" si="427"/>
        <v/>
      </c>
    </row>
    <row r="674" spans="2:38" x14ac:dyDescent="0.25">
      <c r="B674">
        <f t="shared" si="393"/>
        <v>672</v>
      </c>
      <c r="C674">
        <f t="shared" si="394"/>
        <v>0</v>
      </c>
      <c r="D674" t="str">
        <f t="shared" si="395"/>
        <v/>
      </c>
      <c r="E674">
        <f t="shared" si="396"/>
        <v>0</v>
      </c>
      <c r="F674" t="str">
        <f t="shared" si="397"/>
        <v/>
      </c>
      <c r="G674">
        <f t="shared" si="398"/>
        <v>2</v>
      </c>
      <c r="H674" t="str">
        <f t="shared" si="399"/>
        <v/>
      </c>
      <c r="I674">
        <f t="shared" si="400"/>
        <v>0</v>
      </c>
      <c r="J674" t="str">
        <f t="shared" si="401"/>
        <v/>
      </c>
      <c r="K674">
        <f t="shared" si="402"/>
        <v>1</v>
      </c>
      <c r="L674" t="str">
        <f t="shared" si="403"/>
        <v/>
      </c>
      <c r="M674">
        <f t="shared" si="404"/>
        <v>9</v>
      </c>
      <c r="N674" t="str">
        <f t="shared" si="405"/>
        <v/>
      </c>
      <c r="O674">
        <f t="shared" si="406"/>
        <v>9</v>
      </c>
      <c r="P674" t="str">
        <f t="shared" si="407"/>
        <v/>
      </c>
      <c r="Q674">
        <f t="shared" si="408"/>
        <v>7</v>
      </c>
      <c r="R674" t="str">
        <f t="shared" si="409"/>
        <v/>
      </c>
      <c r="S674">
        <f t="shared" si="410"/>
        <v>5</v>
      </c>
      <c r="T674" t="str">
        <f t="shared" si="411"/>
        <v/>
      </c>
      <c r="U674">
        <f t="shared" si="412"/>
        <v>5</v>
      </c>
      <c r="V674" t="str">
        <f t="shared" si="413"/>
        <v/>
      </c>
      <c r="W674">
        <f t="shared" si="414"/>
        <v>21</v>
      </c>
      <c r="X674" t="str">
        <f t="shared" si="415"/>
        <v/>
      </c>
      <c r="Y674">
        <f t="shared" si="416"/>
        <v>6</v>
      </c>
      <c r="Z674" t="str">
        <f t="shared" si="417"/>
        <v/>
      </c>
      <c r="AA674">
        <f t="shared" si="418"/>
        <v>16</v>
      </c>
      <c r="AB674" t="str">
        <f t="shared" si="419"/>
        <v/>
      </c>
      <c r="AC674">
        <f t="shared" si="420"/>
        <v>27</v>
      </c>
      <c r="AD674" t="str">
        <f t="shared" si="421"/>
        <v/>
      </c>
      <c r="AE674">
        <f t="shared" si="422"/>
        <v>14</v>
      </c>
      <c r="AF674" t="str">
        <f t="shared" si="423"/>
        <v/>
      </c>
      <c r="AG674">
        <f t="shared" si="424"/>
        <v>36</v>
      </c>
      <c r="AH674" t="str">
        <f t="shared" si="425"/>
        <v/>
      </c>
      <c r="AI674">
        <f t="shared" si="426"/>
        <v>23</v>
      </c>
      <c r="AJ674" t="str">
        <f t="shared" si="427"/>
        <v/>
      </c>
      <c r="AK674">
        <f t="shared" si="428"/>
        <v>1</v>
      </c>
      <c r="AL674" t="str">
        <f t="shared" si="427"/>
        <v/>
      </c>
    </row>
    <row r="675" spans="2:38" x14ac:dyDescent="0.25">
      <c r="B675">
        <f t="shared" si="393"/>
        <v>673</v>
      </c>
      <c r="C675">
        <f t="shared" si="394"/>
        <v>1</v>
      </c>
      <c r="D675">
        <f t="shared" si="395"/>
        <v>673</v>
      </c>
      <c r="E675">
        <f t="shared" si="396"/>
        <v>1</v>
      </c>
      <c r="F675">
        <f t="shared" si="397"/>
        <v>673</v>
      </c>
      <c r="G675">
        <f t="shared" si="398"/>
        <v>3</v>
      </c>
      <c r="H675">
        <f t="shared" si="399"/>
        <v>673</v>
      </c>
      <c r="I675">
        <f t="shared" si="400"/>
        <v>1</v>
      </c>
      <c r="J675">
        <f t="shared" si="401"/>
        <v>673</v>
      </c>
      <c r="K675">
        <f t="shared" si="402"/>
        <v>2</v>
      </c>
      <c r="L675">
        <f t="shared" si="403"/>
        <v>673</v>
      </c>
      <c r="M675">
        <f t="shared" si="404"/>
        <v>10</v>
      </c>
      <c r="N675">
        <f t="shared" si="405"/>
        <v>673</v>
      </c>
      <c r="O675">
        <f t="shared" si="406"/>
        <v>10</v>
      </c>
      <c r="P675">
        <f t="shared" si="407"/>
        <v>673</v>
      </c>
      <c r="Q675">
        <f t="shared" si="408"/>
        <v>8</v>
      </c>
      <c r="R675">
        <f t="shared" si="409"/>
        <v>673</v>
      </c>
      <c r="S675">
        <f t="shared" si="410"/>
        <v>6</v>
      </c>
      <c r="T675">
        <f t="shared" si="411"/>
        <v>673</v>
      </c>
      <c r="U675">
        <f t="shared" si="412"/>
        <v>6</v>
      </c>
      <c r="V675">
        <f t="shared" si="413"/>
        <v>673</v>
      </c>
      <c r="W675">
        <f t="shared" si="414"/>
        <v>22</v>
      </c>
      <c r="X675">
        <f t="shared" si="415"/>
        <v>673</v>
      </c>
      <c r="Y675">
        <f t="shared" si="416"/>
        <v>7</v>
      </c>
      <c r="Z675">
        <f t="shared" si="417"/>
        <v>673</v>
      </c>
      <c r="AA675">
        <f t="shared" si="418"/>
        <v>17</v>
      </c>
      <c r="AB675">
        <f t="shared" si="419"/>
        <v>673</v>
      </c>
      <c r="AC675">
        <f t="shared" si="420"/>
        <v>28</v>
      </c>
      <c r="AD675">
        <f t="shared" si="421"/>
        <v>673</v>
      </c>
      <c r="AE675">
        <f t="shared" si="422"/>
        <v>15</v>
      </c>
      <c r="AF675">
        <f t="shared" si="423"/>
        <v>673</v>
      </c>
      <c r="AG675">
        <f t="shared" si="424"/>
        <v>37</v>
      </c>
      <c r="AH675">
        <f t="shared" si="425"/>
        <v>673</v>
      </c>
      <c r="AI675">
        <f t="shared" si="426"/>
        <v>24</v>
      </c>
      <c r="AJ675">
        <f t="shared" si="427"/>
        <v>673</v>
      </c>
      <c r="AK675">
        <f t="shared" si="428"/>
        <v>2</v>
      </c>
      <c r="AL675">
        <f t="shared" si="427"/>
        <v>673</v>
      </c>
    </row>
    <row r="676" spans="2:38" x14ac:dyDescent="0.25">
      <c r="B676">
        <f t="shared" si="393"/>
        <v>674</v>
      </c>
      <c r="C676">
        <f t="shared" si="394"/>
        <v>0</v>
      </c>
      <c r="D676" t="str">
        <f t="shared" si="395"/>
        <v/>
      </c>
      <c r="E676">
        <f t="shared" si="396"/>
        <v>2</v>
      </c>
      <c r="F676" t="str">
        <f t="shared" si="397"/>
        <v/>
      </c>
      <c r="G676">
        <f t="shared" si="398"/>
        <v>4</v>
      </c>
      <c r="H676" t="str">
        <f t="shared" si="399"/>
        <v/>
      </c>
      <c r="I676">
        <f t="shared" si="400"/>
        <v>2</v>
      </c>
      <c r="J676" t="str">
        <f t="shared" si="401"/>
        <v/>
      </c>
      <c r="K676">
        <f t="shared" si="402"/>
        <v>3</v>
      </c>
      <c r="L676" t="str">
        <f t="shared" si="403"/>
        <v/>
      </c>
      <c r="M676">
        <f t="shared" si="404"/>
        <v>11</v>
      </c>
      <c r="N676" t="str">
        <f t="shared" si="405"/>
        <v/>
      </c>
      <c r="O676">
        <f t="shared" si="406"/>
        <v>11</v>
      </c>
      <c r="P676" t="str">
        <f t="shared" si="407"/>
        <v/>
      </c>
      <c r="Q676">
        <f t="shared" si="408"/>
        <v>9</v>
      </c>
      <c r="R676" t="str">
        <f t="shared" si="409"/>
        <v/>
      </c>
      <c r="S676">
        <f t="shared" si="410"/>
        <v>7</v>
      </c>
      <c r="T676" t="str">
        <f t="shared" si="411"/>
        <v/>
      </c>
      <c r="U676">
        <f t="shared" si="412"/>
        <v>7</v>
      </c>
      <c r="V676" t="str">
        <f t="shared" si="413"/>
        <v/>
      </c>
      <c r="W676">
        <f t="shared" si="414"/>
        <v>23</v>
      </c>
      <c r="X676" t="str">
        <f t="shared" si="415"/>
        <v/>
      </c>
      <c r="Y676">
        <f t="shared" si="416"/>
        <v>8</v>
      </c>
      <c r="Z676" t="str">
        <f t="shared" si="417"/>
        <v/>
      </c>
      <c r="AA676">
        <f t="shared" si="418"/>
        <v>18</v>
      </c>
      <c r="AB676" t="str">
        <f t="shared" si="419"/>
        <v/>
      </c>
      <c r="AC676">
        <f t="shared" si="420"/>
        <v>29</v>
      </c>
      <c r="AD676" t="str">
        <f t="shared" si="421"/>
        <v/>
      </c>
      <c r="AE676">
        <f t="shared" si="422"/>
        <v>16</v>
      </c>
      <c r="AF676" t="str">
        <f t="shared" si="423"/>
        <v/>
      </c>
      <c r="AG676">
        <f t="shared" si="424"/>
        <v>38</v>
      </c>
      <c r="AH676" t="str">
        <f t="shared" si="425"/>
        <v/>
      </c>
      <c r="AI676">
        <f t="shared" si="426"/>
        <v>25</v>
      </c>
      <c r="AJ676" t="str">
        <f t="shared" si="427"/>
        <v/>
      </c>
      <c r="AK676">
        <f t="shared" si="428"/>
        <v>3</v>
      </c>
      <c r="AL676" t="str">
        <f t="shared" si="427"/>
        <v/>
      </c>
    </row>
    <row r="677" spans="2:38" x14ac:dyDescent="0.25">
      <c r="B677">
        <f t="shared" si="393"/>
        <v>675</v>
      </c>
      <c r="C677">
        <f t="shared" si="394"/>
        <v>1</v>
      </c>
      <c r="D677">
        <f t="shared" si="395"/>
        <v>675</v>
      </c>
      <c r="E677">
        <f t="shared" si="396"/>
        <v>0</v>
      </c>
      <c r="F677" t="str">
        <f t="shared" si="397"/>
        <v/>
      </c>
      <c r="G677">
        <f t="shared" si="398"/>
        <v>0</v>
      </c>
      <c r="H677" t="str">
        <f t="shared" si="399"/>
        <v/>
      </c>
      <c r="I677">
        <f t="shared" si="400"/>
        <v>3</v>
      </c>
      <c r="J677" t="str">
        <f t="shared" si="401"/>
        <v/>
      </c>
      <c r="K677">
        <f t="shared" si="402"/>
        <v>4</v>
      </c>
      <c r="L677" t="str">
        <f t="shared" si="403"/>
        <v/>
      </c>
      <c r="M677">
        <f t="shared" si="404"/>
        <v>12</v>
      </c>
      <c r="N677" t="str">
        <f t="shared" si="405"/>
        <v/>
      </c>
      <c r="O677">
        <f t="shared" si="406"/>
        <v>12</v>
      </c>
      <c r="P677" t="str">
        <f t="shared" si="407"/>
        <v/>
      </c>
      <c r="Q677">
        <f t="shared" si="408"/>
        <v>10</v>
      </c>
      <c r="R677" t="str">
        <f t="shared" si="409"/>
        <v/>
      </c>
      <c r="S677">
        <f t="shared" si="410"/>
        <v>8</v>
      </c>
      <c r="T677" t="str">
        <f t="shared" si="411"/>
        <v/>
      </c>
      <c r="U677">
        <f t="shared" si="412"/>
        <v>8</v>
      </c>
      <c r="V677" t="str">
        <f t="shared" si="413"/>
        <v/>
      </c>
      <c r="W677">
        <f t="shared" si="414"/>
        <v>24</v>
      </c>
      <c r="X677" t="str">
        <f t="shared" si="415"/>
        <v/>
      </c>
      <c r="Y677">
        <f t="shared" si="416"/>
        <v>9</v>
      </c>
      <c r="Z677" t="str">
        <f t="shared" si="417"/>
        <v/>
      </c>
      <c r="AA677">
        <f t="shared" si="418"/>
        <v>19</v>
      </c>
      <c r="AB677" t="str">
        <f t="shared" si="419"/>
        <v/>
      </c>
      <c r="AC677">
        <f t="shared" si="420"/>
        <v>30</v>
      </c>
      <c r="AD677" t="str">
        <f t="shared" si="421"/>
        <v/>
      </c>
      <c r="AE677">
        <f t="shared" si="422"/>
        <v>17</v>
      </c>
      <c r="AF677" t="str">
        <f t="shared" si="423"/>
        <v/>
      </c>
      <c r="AG677">
        <f t="shared" si="424"/>
        <v>39</v>
      </c>
      <c r="AH677" t="str">
        <f t="shared" si="425"/>
        <v/>
      </c>
      <c r="AI677">
        <f t="shared" si="426"/>
        <v>26</v>
      </c>
      <c r="AJ677" t="str">
        <f t="shared" si="427"/>
        <v/>
      </c>
      <c r="AK677">
        <f t="shared" si="428"/>
        <v>4</v>
      </c>
      <c r="AL677" t="str">
        <f t="shared" si="427"/>
        <v/>
      </c>
    </row>
    <row r="678" spans="2:38" x14ac:dyDescent="0.25">
      <c r="B678">
        <f t="shared" si="393"/>
        <v>676</v>
      </c>
      <c r="C678">
        <f t="shared" si="394"/>
        <v>0</v>
      </c>
      <c r="D678" t="str">
        <f t="shared" si="395"/>
        <v/>
      </c>
      <c r="E678">
        <f t="shared" si="396"/>
        <v>1</v>
      </c>
      <c r="F678" t="str">
        <f t="shared" si="397"/>
        <v/>
      </c>
      <c r="G678">
        <f t="shared" si="398"/>
        <v>1</v>
      </c>
      <c r="H678" t="str">
        <f t="shared" si="399"/>
        <v/>
      </c>
      <c r="I678">
        <f t="shared" si="400"/>
        <v>4</v>
      </c>
      <c r="J678" t="str">
        <f t="shared" si="401"/>
        <v/>
      </c>
      <c r="K678">
        <f t="shared" si="402"/>
        <v>5</v>
      </c>
      <c r="L678" t="str">
        <f t="shared" si="403"/>
        <v/>
      </c>
      <c r="M678">
        <f t="shared" si="404"/>
        <v>0</v>
      </c>
      <c r="N678" t="str">
        <f t="shared" si="405"/>
        <v/>
      </c>
      <c r="O678">
        <f t="shared" si="406"/>
        <v>13</v>
      </c>
      <c r="P678" t="str">
        <f t="shared" si="407"/>
        <v/>
      </c>
      <c r="Q678">
        <f t="shared" si="408"/>
        <v>11</v>
      </c>
      <c r="R678" t="str">
        <f t="shared" si="409"/>
        <v/>
      </c>
      <c r="S678">
        <f t="shared" si="410"/>
        <v>9</v>
      </c>
      <c r="T678" t="str">
        <f t="shared" si="411"/>
        <v/>
      </c>
      <c r="U678">
        <f t="shared" si="412"/>
        <v>9</v>
      </c>
      <c r="V678" t="str">
        <f t="shared" si="413"/>
        <v/>
      </c>
      <c r="W678">
        <f t="shared" si="414"/>
        <v>25</v>
      </c>
      <c r="X678" t="str">
        <f t="shared" si="415"/>
        <v/>
      </c>
      <c r="Y678">
        <f t="shared" si="416"/>
        <v>10</v>
      </c>
      <c r="Z678" t="str">
        <f t="shared" si="417"/>
        <v/>
      </c>
      <c r="AA678">
        <f t="shared" si="418"/>
        <v>20</v>
      </c>
      <c r="AB678" t="str">
        <f t="shared" si="419"/>
        <v/>
      </c>
      <c r="AC678">
        <f t="shared" si="420"/>
        <v>31</v>
      </c>
      <c r="AD678" t="str">
        <f t="shared" si="421"/>
        <v/>
      </c>
      <c r="AE678">
        <f t="shared" si="422"/>
        <v>18</v>
      </c>
      <c r="AF678" t="str">
        <f t="shared" si="423"/>
        <v/>
      </c>
      <c r="AG678">
        <f t="shared" si="424"/>
        <v>40</v>
      </c>
      <c r="AH678" t="str">
        <f t="shared" si="425"/>
        <v/>
      </c>
      <c r="AI678">
        <f t="shared" si="426"/>
        <v>27</v>
      </c>
      <c r="AJ678" t="str">
        <f t="shared" si="427"/>
        <v/>
      </c>
      <c r="AK678">
        <f t="shared" si="428"/>
        <v>5</v>
      </c>
      <c r="AL678" t="str">
        <f t="shared" si="427"/>
        <v/>
      </c>
    </row>
    <row r="679" spans="2:38" x14ac:dyDescent="0.25">
      <c r="B679">
        <f t="shared" si="393"/>
        <v>677</v>
      </c>
      <c r="C679">
        <f t="shared" si="394"/>
        <v>1</v>
      </c>
      <c r="D679">
        <f t="shared" si="395"/>
        <v>677</v>
      </c>
      <c r="E679">
        <f t="shared" si="396"/>
        <v>2</v>
      </c>
      <c r="F679">
        <f t="shared" si="397"/>
        <v>677</v>
      </c>
      <c r="G679">
        <f t="shared" si="398"/>
        <v>2</v>
      </c>
      <c r="H679">
        <f t="shared" si="399"/>
        <v>677</v>
      </c>
      <c r="I679">
        <f t="shared" si="400"/>
        <v>5</v>
      </c>
      <c r="J679">
        <f t="shared" si="401"/>
        <v>677</v>
      </c>
      <c r="K679">
        <f t="shared" si="402"/>
        <v>6</v>
      </c>
      <c r="L679">
        <f t="shared" si="403"/>
        <v>677</v>
      </c>
      <c r="M679">
        <f t="shared" si="404"/>
        <v>1</v>
      </c>
      <c r="N679">
        <f t="shared" si="405"/>
        <v>677</v>
      </c>
      <c r="O679">
        <f t="shared" si="406"/>
        <v>14</v>
      </c>
      <c r="P679">
        <f t="shared" si="407"/>
        <v>677</v>
      </c>
      <c r="Q679">
        <f t="shared" si="408"/>
        <v>12</v>
      </c>
      <c r="R679">
        <f t="shared" si="409"/>
        <v>677</v>
      </c>
      <c r="S679">
        <f t="shared" si="410"/>
        <v>10</v>
      </c>
      <c r="T679">
        <f t="shared" si="411"/>
        <v>677</v>
      </c>
      <c r="U679">
        <f t="shared" si="412"/>
        <v>10</v>
      </c>
      <c r="V679">
        <f t="shared" si="413"/>
        <v>677</v>
      </c>
      <c r="W679">
        <f t="shared" si="414"/>
        <v>26</v>
      </c>
      <c r="X679">
        <f t="shared" si="415"/>
        <v>677</v>
      </c>
      <c r="Y679">
        <f t="shared" si="416"/>
        <v>11</v>
      </c>
      <c r="Z679">
        <f t="shared" si="417"/>
        <v>677</v>
      </c>
      <c r="AA679">
        <f t="shared" si="418"/>
        <v>21</v>
      </c>
      <c r="AB679">
        <f t="shared" si="419"/>
        <v>677</v>
      </c>
      <c r="AC679">
        <f t="shared" si="420"/>
        <v>32</v>
      </c>
      <c r="AD679">
        <f t="shared" si="421"/>
        <v>677</v>
      </c>
      <c r="AE679">
        <f t="shared" si="422"/>
        <v>19</v>
      </c>
      <c r="AF679">
        <f t="shared" si="423"/>
        <v>677</v>
      </c>
      <c r="AG679">
        <f t="shared" si="424"/>
        <v>41</v>
      </c>
      <c r="AH679">
        <f t="shared" si="425"/>
        <v>677</v>
      </c>
      <c r="AI679">
        <f t="shared" si="426"/>
        <v>28</v>
      </c>
      <c r="AJ679">
        <f t="shared" si="427"/>
        <v>677</v>
      </c>
      <c r="AK679">
        <f t="shared" si="428"/>
        <v>6</v>
      </c>
      <c r="AL679">
        <f t="shared" si="427"/>
        <v>677</v>
      </c>
    </row>
    <row r="680" spans="2:38" x14ac:dyDescent="0.25">
      <c r="B680">
        <f t="shared" si="393"/>
        <v>678</v>
      </c>
      <c r="C680">
        <f t="shared" si="394"/>
        <v>0</v>
      </c>
      <c r="D680" t="str">
        <f t="shared" si="395"/>
        <v/>
      </c>
      <c r="E680">
        <f t="shared" si="396"/>
        <v>0</v>
      </c>
      <c r="F680" t="str">
        <f t="shared" si="397"/>
        <v/>
      </c>
      <c r="G680">
        <f t="shared" si="398"/>
        <v>3</v>
      </c>
      <c r="H680" t="str">
        <f t="shared" si="399"/>
        <v/>
      </c>
      <c r="I680">
        <f t="shared" si="400"/>
        <v>6</v>
      </c>
      <c r="J680" t="str">
        <f t="shared" si="401"/>
        <v/>
      </c>
      <c r="K680">
        <f t="shared" si="402"/>
        <v>7</v>
      </c>
      <c r="L680" t="str">
        <f t="shared" si="403"/>
        <v/>
      </c>
      <c r="M680">
        <f t="shared" si="404"/>
        <v>2</v>
      </c>
      <c r="N680" t="str">
        <f t="shared" si="405"/>
        <v/>
      </c>
      <c r="O680">
        <f t="shared" si="406"/>
        <v>15</v>
      </c>
      <c r="P680" t="str">
        <f t="shared" si="407"/>
        <v/>
      </c>
      <c r="Q680">
        <f t="shared" si="408"/>
        <v>13</v>
      </c>
      <c r="R680" t="str">
        <f t="shared" si="409"/>
        <v/>
      </c>
      <c r="S680">
        <f t="shared" si="410"/>
        <v>11</v>
      </c>
      <c r="T680" t="str">
        <f t="shared" si="411"/>
        <v/>
      </c>
      <c r="U680">
        <f t="shared" si="412"/>
        <v>11</v>
      </c>
      <c r="V680" t="str">
        <f t="shared" si="413"/>
        <v/>
      </c>
      <c r="W680">
        <f t="shared" si="414"/>
        <v>27</v>
      </c>
      <c r="X680" t="str">
        <f t="shared" si="415"/>
        <v/>
      </c>
      <c r="Y680">
        <f t="shared" si="416"/>
        <v>12</v>
      </c>
      <c r="Z680" t="str">
        <f t="shared" si="417"/>
        <v/>
      </c>
      <c r="AA680">
        <f t="shared" si="418"/>
        <v>22</v>
      </c>
      <c r="AB680" t="str">
        <f t="shared" si="419"/>
        <v/>
      </c>
      <c r="AC680">
        <f t="shared" si="420"/>
        <v>33</v>
      </c>
      <c r="AD680" t="str">
        <f t="shared" si="421"/>
        <v/>
      </c>
      <c r="AE680">
        <f t="shared" si="422"/>
        <v>20</v>
      </c>
      <c r="AF680" t="str">
        <f t="shared" si="423"/>
        <v/>
      </c>
      <c r="AG680">
        <f t="shared" si="424"/>
        <v>42</v>
      </c>
      <c r="AH680" t="str">
        <f t="shared" si="425"/>
        <v/>
      </c>
      <c r="AI680">
        <f t="shared" si="426"/>
        <v>29</v>
      </c>
      <c r="AJ680" t="str">
        <f t="shared" si="427"/>
        <v/>
      </c>
      <c r="AK680">
        <f t="shared" si="428"/>
        <v>7</v>
      </c>
      <c r="AL680" t="str">
        <f t="shared" si="427"/>
        <v/>
      </c>
    </row>
    <row r="681" spans="2:38" x14ac:dyDescent="0.25">
      <c r="B681">
        <f t="shared" si="393"/>
        <v>679</v>
      </c>
      <c r="C681">
        <f t="shared" si="394"/>
        <v>1</v>
      </c>
      <c r="D681">
        <f t="shared" si="395"/>
        <v>679</v>
      </c>
      <c r="E681">
        <f t="shared" si="396"/>
        <v>1</v>
      </c>
      <c r="F681">
        <f t="shared" si="397"/>
        <v>679</v>
      </c>
      <c r="G681">
        <f t="shared" si="398"/>
        <v>4</v>
      </c>
      <c r="H681">
        <f t="shared" si="399"/>
        <v>679</v>
      </c>
      <c r="I681">
        <f t="shared" si="400"/>
        <v>0</v>
      </c>
      <c r="J681" t="str">
        <f t="shared" si="401"/>
        <v/>
      </c>
      <c r="K681">
        <f t="shared" si="402"/>
        <v>8</v>
      </c>
      <c r="L681" t="str">
        <f t="shared" si="403"/>
        <v/>
      </c>
      <c r="M681">
        <f t="shared" si="404"/>
        <v>3</v>
      </c>
      <c r="N681" t="str">
        <f t="shared" si="405"/>
        <v/>
      </c>
      <c r="O681">
        <f t="shared" si="406"/>
        <v>16</v>
      </c>
      <c r="P681" t="str">
        <f t="shared" si="407"/>
        <v/>
      </c>
      <c r="Q681">
        <f t="shared" si="408"/>
        <v>14</v>
      </c>
      <c r="R681" t="str">
        <f t="shared" si="409"/>
        <v/>
      </c>
      <c r="S681">
        <f t="shared" si="410"/>
        <v>12</v>
      </c>
      <c r="T681" t="str">
        <f t="shared" si="411"/>
        <v/>
      </c>
      <c r="U681">
        <f t="shared" si="412"/>
        <v>12</v>
      </c>
      <c r="V681" t="str">
        <f t="shared" si="413"/>
        <v/>
      </c>
      <c r="W681">
        <f t="shared" si="414"/>
        <v>28</v>
      </c>
      <c r="X681" t="str">
        <f t="shared" si="415"/>
        <v/>
      </c>
      <c r="Y681">
        <f t="shared" si="416"/>
        <v>13</v>
      </c>
      <c r="Z681" t="str">
        <f t="shared" si="417"/>
        <v/>
      </c>
      <c r="AA681">
        <f t="shared" si="418"/>
        <v>23</v>
      </c>
      <c r="AB681" t="str">
        <f t="shared" si="419"/>
        <v/>
      </c>
      <c r="AC681">
        <f t="shared" si="420"/>
        <v>34</v>
      </c>
      <c r="AD681" t="str">
        <f t="shared" si="421"/>
        <v/>
      </c>
      <c r="AE681">
        <f t="shared" si="422"/>
        <v>21</v>
      </c>
      <c r="AF681" t="str">
        <f t="shared" si="423"/>
        <v/>
      </c>
      <c r="AG681">
        <f t="shared" si="424"/>
        <v>43</v>
      </c>
      <c r="AH681" t="str">
        <f t="shared" si="425"/>
        <v/>
      </c>
      <c r="AI681">
        <f t="shared" si="426"/>
        <v>30</v>
      </c>
      <c r="AJ681" t="str">
        <f t="shared" si="427"/>
        <v/>
      </c>
      <c r="AK681">
        <f t="shared" si="428"/>
        <v>8</v>
      </c>
      <c r="AL681" t="str">
        <f t="shared" si="427"/>
        <v/>
      </c>
    </row>
    <row r="682" spans="2:38" x14ac:dyDescent="0.25">
      <c r="B682">
        <f t="shared" si="393"/>
        <v>680</v>
      </c>
      <c r="C682">
        <f t="shared" si="394"/>
        <v>0</v>
      </c>
      <c r="D682" t="str">
        <f t="shared" si="395"/>
        <v/>
      </c>
      <c r="E682">
        <f t="shared" si="396"/>
        <v>2</v>
      </c>
      <c r="F682" t="str">
        <f t="shared" si="397"/>
        <v/>
      </c>
      <c r="G682">
        <f t="shared" si="398"/>
        <v>0</v>
      </c>
      <c r="H682" t="str">
        <f t="shared" si="399"/>
        <v/>
      </c>
      <c r="I682">
        <f t="shared" si="400"/>
        <v>1</v>
      </c>
      <c r="J682" t="str">
        <f t="shared" si="401"/>
        <v/>
      </c>
      <c r="K682">
        <f t="shared" si="402"/>
        <v>9</v>
      </c>
      <c r="L682" t="str">
        <f t="shared" si="403"/>
        <v/>
      </c>
      <c r="M682">
        <f t="shared" si="404"/>
        <v>4</v>
      </c>
      <c r="N682" t="str">
        <f t="shared" si="405"/>
        <v/>
      </c>
      <c r="O682">
        <f t="shared" si="406"/>
        <v>0</v>
      </c>
      <c r="P682" t="str">
        <f t="shared" si="407"/>
        <v/>
      </c>
      <c r="Q682">
        <f t="shared" si="408"/>
        <v>15</v>
      </c>
      <c r="R682" t="str">
        <f t="shared" si="409"/>
        <v/>
      </c>
      <c r="S682">
        <f t="shared" si="410"/>
        <v>13</v>
      </c>
      <c r="T682" t="str">
        <f t="shared" si="411"/>
        <v/>
      </c>
      <c r="U682">
        <f t="shared" si="412"/>
        <v>13</v>
      </c>
      <c r="V682" t="str">
        <f t="shared" si="413"/>
        <v/>
      </c>
      <c r="W682">
        <f t="shared" si="414"/>
        <v>29</v>
      </c>
      <c r="X682" t="str">
        <f t="shared" si="415"/>
        <v/>
      </c>
      <c r="Y682">
        <f t="shared" si="416"/>
        <v>14</v>
      </c>
      <c r="Z682" t="str">
        <f t="shared" si="417"/>
        <v/>
      </c>
      <c r="AA682">
        <f t="shared" si="418"/>
        <v>24</v>
      </c>
      <c r="AB682" t="str">
        <f t="shared" si="419"/>
        <v/>
      </c>
      <c r="AC682">
        <f t="shared" si="420"/>
        <v>35</v>
      </c>
      <c r="AD682" t="str">
        <f t="shared" si="421"/>
        <v/>
      </c>
      <c r="AE682">
        <f t="shared" si="422"/>
        <v>22</v>
      </c>
      <c r="AF682" t="str">
        <f t="shared" si="423"/>
        <v/>
      </c>
      <c r="AG682">
        <f t="shared" si="424"/>
        <v>44</v>
      </c>
      <c r="AH682" t="str">
        <f t="shared" si="425"/>
        <v/>
      </c>
      <c r="AI682">
        <f t="shared" si="426"/>
        <v>31</v>
      </c>
      <c r="AJ682" t="str">
        <f t="shared" si="427"/>
        <v/>
      </c>
      <c r="AK682">
        <f t="shared" si="428"/>
        <v>9</v>
      </c>
      <c r="AL682" t="str">
        <f t="shared" si="427"/>
        <v/>
      </c>
    </row>
    <row r="683" spans="2:38" x14ac:dyDescent="0.25">
      <c r="B683">
        <f t="shared" si="393"/>
        <v>681</v>
      </c>
      <c r="C683">
        <f t="shared" si="394"/>
        <v>1</v>
      </c>
      <c r="D683">
        <f t="shared" si="395"/>
        <v>681</v>
      </c>
      <c r="E683">
        <f t="shared" si="396"/>
        <v>0</v>
      </c>
      <c r="F683" t="str">
        <f t="shared" si="397"/>
        <v/>
      </c>
      <c r="G683">
        <f t="shared" si="398"/>
        <v>1</v>
      </c>
      <c r="H683" t="str">
        <f t="shared" si="399"/>
        <v/>
      </c>
      <c r="I683">
        <f t="shared" si="400"/>
        <v>2</v>
      </c>
      <c r="J683" t="str">
        <f t="shared" si="401"/>
        <v/>
      </c>
      <c r="K683">
        <f t="shared" si="402"/>
        <v>10</v>
      </c>
      <c r="L683" t="str">
        <f t="shared" si="403"/>
        <v/>
      </c>
      <c r="M683">
        <f t="shared" si="404"/>
        <v>5</v>
      </c>
      <c r="N683" t="str">
        <f t="shared" si="405"/>
        <v/>
      </c>
      <c r="O683">
        <f t="shared" si="406"/>
        <v>1</v>
      </c>
      <c r="P683" t="str">
        <f t="shared" si="407"/>
        <v/>
      </c>
      <c r="Q683">
        <f t="shared" si="408"/>
        <v>16</v>
      </c>
      <c r="R683" t="str">
        <f t="shared" si="409"/>
        <v/>
      </c>
      <c r="S683">
        <f t="shared" si="410"/>
        <v>14</v>
      </c>
      <c r="T683" t="str">
        <f t="shared" si="411"/>
        <v/>
      </c>
      <c r="U683">
        <f t="shared" si="412"/>
        <v>14</v>
      </c>
      <c r="V683" t="str">
        <f t="shared" si="413"/>
        <v/>
      </c>
      <c r="W683">
        <f t="shared" si="414"/>
        <v>30</v>
      </c>
      <c r="X683" t="str">
        <f t="shared" si="415"/>
        <v/>
      </c>
      <c r="Y683">
        <f t="shared" si="416"/>
        <v>15</v>
      </c>
      <c r="Z683" t="str">
        <f t="shared" si="417"/>
        <v/>
      </c>
      <c r="AA683">
        <f t="shared" si="418"/>
        <v>25</v>
      </c>
      <c r="AB683" t="str">
        <f t="shared" si="419"/>
        <v/>
      </c>
      <c r="AC683">
        <f t="shared" si="420"/>
        <v>36</v>
      </c>
      <c r="AD683" t="str">
        <f t="shared" si="421"/>
        <v/>
      </c>
      <c r="AE683">
        <f t="shared" si="422"/>
        <v>23</v>
      </c>
      <c r="AF683" t="str">
        <f t="shared" si="423"/>
        <v/>
      </c>
      <c r="AG683">
        <f t="shared" si="424"/>
        <v>45</v>
      </c>
      <c r="AH683" t="str">
        <f t="shared" si="425"/>
        <v/>
      </c>
      <c r="AI683">
        <f t="shared" si="426"/>
        <v>32</v>
      </c>
      <c r="AJ683" t="str">
        <f t="shared" si="427"/>
        <v/>
      </c>
      <c r="AK683">
        <f t="shared" si="428"/>
        <v>10</v>
      </c>
      <c r="AL683" t="str">
        <f t="shared" si="427"/>
        <v/>
      </c>
    </row>
    <row r="684" spans="2:38" x14ac:dyDescent="0.25">
      <c r="B684">
        <f t="shared" si="393"/>
        <v>682</v>
      </c>
      <c r="C684">
        <f t="shared" si="394"/>
        <v>0</v>
      </c>
      <c r="D684" t="str">
        <f t="shared" si="395"/>
        <v/>
      </c>
      <c r="E684">
        <f t="shared" si="396"/>
        <v>1</v>
      </c>
      <c r="F684" t="str">
        <f t="shared" si="397"/>
        <v/>
      </c>
      <c r="G684">
        <f t="shared" si="398"/>
        <v>2</v>
      </c>
      <c r="H684" t="str">
        <f t="shared" si="399"/>
        <v/>
      </c>
      <c r="I684">
        <f t="shared" si="400"/>
        <v>3</v>
      </c>
      <c r="J684" t="str">
        <f t="shared" si="401"/>
        <v/>
      </c>
      <c r="K684">
        <f t="shared" si="402"/>
        <v>0</v>
      </c>
      <c r="L684" t="str">
        <f t="shared" si="403"/>
        <v/>
      </c>
      <c r="M684">
        <f t="shared" si="404"/>
        <v>6</v>
      </c>
      <c r="N684" t="str">
        <f t="shared" si="405"/>
        <v/>
      </c>
      <c r="O684">
        <f t="shared" si="406"/>
        <v>2</v>
      </c>
      <c r="P684" t="str">
        <f t="shared" si="407"/>
        <v/>
      </c>
      <c r="Q684">
        <f t="shared" si="408"/>
        <v>17</v>
      </c>
      <c r="R684" t="str">
        <f t="shared" si="409"/>
        <v/>
      </c>
      <c r="S684">
        <f t="shared" si="410"/>
        <v>15</v>
      </c>
      <c r="T684" t="str">
        <f t="shared" si="411"/>
        <v/>
      </c>
      <c r="U684">
        <f t="shared" si="412"/>
        <v>15</v>
      </c>
      <c r="V684" t="str">
        <f t="shared" si="413"/>
        <v/>
      </c>
      <c r="W684">
        <f t="shared" si="414"/>
        <v>0</v>
      </c>
      <c r="X684" t="str">
        <f t="shared" si="415"/>
        <v/>
      </c>
      <c r="Y684">
        <f t="shared" si="416"/>
        <v>16</v>
      </c>
      <c r="Z684" t="str">
        <f t="shared" si="417"/>
        <v/>
      </c>
      <c r="AA684">
        <f t="shared" si="418"/>
        <v>26</v>
      </c>
      <c r="AB684" t="str">
        <f t="shared" si="419"/>
        <v/>
      </c>
      <c r="AC684">
        <f t="shared" si="420"/>
        <v>37</v>
      </c>
      <c r="AD684" t="str">
        <f t="shared" si="421"/>
        <v/>
      </c>
      <c r="AE684">
        <f t="shared" si="422"/>
        <v>24</v>
      </c>
      <c r="AF684" t="str">
        <f t="shared" si="423"/>
        <v/>
      </c>
      <c r="AG684">
        <f t="shared" si="424"/>
        <v>46</v>
      </c>
      <c r="AH684" t="str">
        <f t="shared" si="425"/>
        <v/>
      </c>
      <c r="AI684">
        <f t="shared" si="426"/>
        <v>33</v>
      </c>
      <c r="AJ684" t="str">
        <f t="shared" si="427"/>
        <v/>
      </c>
      <c r="AK684">
        <f t="shared" si="428"/>
        <v>11</v>
      </c>
      <c r="AL684" t="str">
        <f t="shared" si="427"/>
        <v/>
      </c>
    </row>
    <row r="685" spans="2:38" x14ac:dyDescent="0.25">
      <c r="B685">
        <f t="shared" si="393"/>
        <v>683</v>
      </c>
      <c r="C685">
        <f t="shared" si="394"/>
        <v>1</v>
      </c>
      <c r="D685">
        <f t="shared" si="395"/>
        <v>683</v>
      </c>
      <c r="E685">
        <f t="shared" si="396"/>
        <v>2</v>
      </c>
      <c r="F685">
        <f t="shared" si="397"/>
        <v>683</v>
      </c>
      <c r="G685">
        <f t="shared" si="398"/>
        <v>3</v>
      </c>
      <c r="H685">
        <f t="shared" si="399"/>
        <v>683</v>
      </c>
      <c r="I685">
        <f t="shared" si="400"/>
        <v>4</v>
      </c>
      <c r="J685">
        <f t="shared" si="401"/>
        <v>683</v>
      </c>
      <c r="K685">
        <f t="shared" si="402"/>
        <v>1</v>
      </c>
      <c r="L685">
        <f t="shared" si="403"/>
        <v>683</v>
      </c>
      <c r="M685">
        <f t="shared" si="404"/>
        <v>7</v>
      </c>
      <c r="N685">
        <f t="shared" si="405"/>
        <v>683</v>
      </c>
      <c r="O685">
        <f t="shared" si="406"/>
        <v>3</v>
      </c>
      <c r="P685">
        <f t="shared" si="407"/>
        <v>683</v>
      </c>
      <c r="Q685">
        <f t="shared" si="408"/>
        <v>18</v>
      </c>
      <c r="R685">
        <f t="shared" si="409"/>
        <v>683</v>
      </c>
      <c r="S685">
        <f t="shared" si="410"/>
        <v>16</v>
      </c>
      <c r="T685">
        <f t="shared" si="411"/>
        <v>683</v>
      </c>
      <c r="U685">
        <f t="shared" si="412"/>
        <v>16</v>
      </c>
      <c r="V685">
        <f t="shared" si="413"/>
        <v>683</v>
      </c>
      <c r="W685">
        <f t="shared" si="414"/>
        <v>1</v>
      </c>
      <c r="X685">
        <f t="shared" si="415"/>
        <v>683</v>
      </c>
      <c r="Y685">
        <f t="shared" si="416"/>
        <v>17</v>
      </c>
      <c r="Z685">
        <f t="shared" si="417"/>
        <v>683</v>
      </c>
      <c r="AA685">
        <f t="shared" si="418"/>
        <v>27</v>
      </c>
      <c r="AB685">
        <f t="shared" si="419"/>
        <v>683</v>
      </c>
      <c r="AC685">
        <f t="shared" si="420"/>
        <v>38</v>
      </c>
      <c r="AD685">
        <f t="shared" si="421"/>
        <v>683</v>
      </c>
      <c r="AE685">
        <f t="shared" si="422"/>
        <v>25</v>
      </c>
      <c r="AF685">
        <f t="shared" si="423"/>
        <v>683</v>
      </c>
      <c r="AG685">
        <f t="shared" si="424"/>
        <v>47</v>
      </c>
      <c r="AH685">
        <f t="shared" si="425"/>
        <v>683</v>
      </c>
      <c r="AI685">
        <f t="shared" si="426"/>
        <v>34</v>
      </c>
      <c r="AJ685">
        <f t="shared" si="427"/>
        <v>683</v>
      </c>
      <c r="AK685">
        <f t="shared" si="428"/>
        <v>12</v>
      </c>
      <c r="AL685">
        <f t="shared" si="427"/>
        <v>683</v>
      </c>
    </row>
    <row r="686" spans="2:38" x14ac:dyDescent="0.25">
      <c r="B686">
        <f t="shared" si="393"/>
        <v>684</v>
      </c>
      <c r="C686">
        <f t="shared" si="394"/>
        <v>0</v>
      </c>
      <c r="D686" t="str">
        <f t="shared" si="395"/>
        <v/>
      </c>
      <c r="E686">
        <f t="shared" si="396"/>
        <v>0</v>
      </c>
      <c r="F686" t="str">
        <f t="shared" si="397"/>
        <v/>
      </c>
      <c r="G686">
        <f t="shared" si="398"/>
        <v>4</v>
      </c>
      <c r="H686" t="str">
        <f t="shared" si="399"/>
        <v/>
      </c>
      <c r="I686">
        <f t="shared" si="400"/>
        <v>5</v>
      </c>
      <c r="J686" t="str">
        <f t="shared" si="401"/>
        <v/>
      </c>
      <c r="K686">
        <f t="shared" si="402"/>
        <v>2</v>
      </c>
      <c r="L686" t="str">
        <f t="shared" si="403"/>
        <v/>
      </c>
      <c r="M686">
        <f t="shared" si="404"/>
        <v>8</v>
      </c>
      <c r="N686" t="str">
        <f t="shared" si="405"/>
        <v/>
      </c>
      <c r="O686">
        <f t="shared" si="406"/>
        <v>4</v>
      </c>
      <c r="P686" t="str">
        <f t="shared" si="407"/>
        <v/>
      </c>
      <c r="Q686">
        <f t="shared" si="408"/>
        <v>0</v>
      </c>
      <c r="R686" t="str">
        <f t="shared" si="409"/>
        <v/>
      </c>
      <c r="S686">
        <f t="shared" si="410"/>
        <v>17</v>
      </c>
      <c r="T686" t="str">
        <f t="shared" si="411"/>
        <v/>
      </c>
      <c r="U686">
        <f t="shared" si="412"/>
        <v>17</v>
      </c>
      <c r="V686" t="str">
        <f t="shared" si="413"/>
        <v/>
      </c>
      <c r="W686">
        <f t="shared" si="414"/>
        <v>2</v>
      </c>
      <c r="X686" t="str">
        <f t="shared" si="415"/>
        <v/>
      </c>
      <c r="Y686">
        <f t="shared" si="416"/>
        <v>18</v>
      </c>
      <c r="Z686" t="str">
        <f t="shared" si="417"/>
        <v/>
      </c>
      <c r="AA686">
        <f t="shared" si="418"/>
        <v>28</v>
      </c>
      <c r="AB686" t="str">
        <f t="shared" si="419"/>
        <v/>
      </c>
      <c r="AC686">
        <f t="shared" si="420"/>
        <v>39</v>
      </c>
      <c r="AD686" t="str">
        <f t="shared" si="421"/>
        <v/>
      </c>
      <c r="AE686">
        <f t="shared" si="422"/>
        <v>26</v>
      </c>
      <c r="AF686" t="str">
        <f t="shared" si="423"/>
        <v/>
      </c>
      <c r="AG686">
        <f t="shared" si="424"/>
        <v>48</v>
      </c>
      <c r="AH686" t="str">
        <f t="shared" si="425"/>
        <v/>
      </c>
      <c r="AI686">
        <f t="shared" si="426"/>
        <v>35</v>
      </c>
      <c r="AJ686" t="str">
        <f t="shared" si="427"/>
        <v/>
      </c>
      <c r="AK686">
        <f t="shared" si="428"/>
        <v>13</v>
      </c>
      <c r="AL686" t="str">
        <f t="shared" si="427"/>
        <v/>
      </c>
    </row>
    <row r="687" spans="2:38" x14ac:dyDescent="0.25">
      <c r="B687">
        <f t="shared" si="393"/>
        <v>685</v>
      </c>
      <c r="C687">
        <f t="shared" si="394"/>
        <v>1</v>
      </c>
      <c r="D687">
        <f t="shared" si="395"/>
        <v>685</v>
      </c>
      <c r="E687">
        <f t="shared" si="396"/>
        <v>1</v>
      </c>
      <c r="F687">
        <f t="shared" si="397"/>
        <v>685</v>
      </c>
      <c r="G687">
        <f t="shared" si="398"/>
        <v>0</v>
      </c>
      <c r="H687" t="str">
        <f t="shared" si="399"/>
        <v/>
      </c>
      <c r="I687">
        <f t="shared" si="400"/>
        <v>6</v>
      </c>
      <c r="J687" t="str">
        <f t="shared" si="401"/>
        <v/>
      </c>
      <c r="K687">
        <f t="shared" si="402"/>
        <v>3</v>
      </c>
      <c r="L687" t="str">
        <f t="shared" si="403"/>
        <v/>
      </c>
      <c r="M687">
        <f t="shared" si="404"/>
        <v>9</v>
      </c>
      <c r="N687" t="str">
        <f t="shared" si="405"/>
        <v/>
      </c>
      <c r="O687">
        <f t="shared" si="406"/>
        <v>5</v>
      </c>
      <c r="P687" t="str">
        <f t="shared" si="407"/>
        <v/>
      </c>
      <c r="Q687">
        <f t="shared" si="408"/>
        <v>1</v>
      </c>
      <c r="R687" t="str">
        <f t="shared" si="409"/>
        <v/>
      </c>
      <c r="S687">
        <f t="shared" si="410"/>
        <v>18</v>
      </c>
      <c r="T687" t="str">
        <f t="shared" si="411"/>
        <v/>
      </c>
      <c r="U687">
        <f t="shared" si="412"/>
        <v>18</v>
      </c>
      <c r="V687" t="str">
        <f t="shared" si="413"/>
        <v/>
      </c>
      <c r="W687">
        <f t="shared" si="414"/>
        <v>3</v>
      </c>
      <c r="X687" t="str">
        <f t="shared" si="415"/>
        <v/>
      </c>
      <c r="Y687">
        <f t="shared" si="416"/>
        <v>19</v>
      </c>
      <c r="Z687" t="str">
        <f t="shared" si="417"/>
        <v/>
      </c>
      <c r="AA687">
        <f t="shared" si="418"/>
        <v>29</v>
      </c>
      <c r="AB687" t="str">
        <f t="shared" si="419"/>
        <v/>
      </c>
      <c r="AC687">
        <f t="shared" si="420"/>
        <v>40</v>
      </c>
      <c r="AD687" t="str">
        <f t="shared" si="421"/>
        <v/>
      </c>
      <c r="AE687">
        <f t="shared" si="422"/>
        <v>27</v>
      </c>
      <c r="AF687" t="str">
        <f t="shared" si="423"/>
        <v/>
      </c>
      <c r="AG687">
        <f t="shared" si="424"/>
        <v>49</v>
      </c>
      <c r="AH687" t="str">
        <f t="shared" si="425"/>
        <v/>
      </c>
      <c r="AI687">
        <f t="shared" si="426"/>
        <v>36</v>
      </c>
      <c r="AJ687" t="str">
        <f t="shared" si="427"/>
        <v/>
      </c>
      <c r="AK687">
        <f t="shared" si="428"/>
        <v>14</v>
      </c>
      <c r="AL687" t="str">
        <f t="shared" si="427"/>
        <v/>
      </c>
    </row>
    <row r="688" spans="2:38" x14ac:dyDescent="0.25">
      <c r="B688">
        <f t="shared" si="393"/>
        <v>686</v>
      </c>
      <c r="C688">
        <f t="shared" si="394"/>
        <v>0</v>
      </c>
      <c r="D688" t="str">
        <f t="shared" si="395"/>
        <v/>
      </c>
      <c r="E688">
        <f t="shared" si="396"/>
        <v>2</v>
      </c>
      <c r="F688" t="str">
        <f t="shared" si="397"/>
        <v/>
      </c>
      <c r="G688">
        <f t="shared" si="398"/>
        <v>1</v>
      </c>
      <c r="H688" t="str">
        <f t="shared" si="399"/>
        <v/>
      </c>
      <c r="I688">
        <f t="shared" si="400"/>
        <v>0</v>
      </c>
      <c r="J688" t="str">
        <f t="shared" si="401"/>
        <v/>
      </c>
      <c r="K688">
        <f t="shared" si="402"/>
        <v>4</v>
      </c>
      <c r="L688" t="str">
        <f t="shared" si="403"/>
        <v/>
      </c>
      <c r="M688">
        <f t="shared" si="404"/>
        <v>10</v>
      </c>
      <c r="N688" t="str">
        <f t="shared" si="405"/>
        <v/>
      </c>
      <c r="O688">
        <f t="shared" si="406"/>
        <v>6</v>
      </c>
      <c r="P688" t="str">
        <f t="shared" si="407"/>
        <v/>
      </c>
      <c r="Q688">
        <f t="shared" si="408"/>
        <v>2</v>
      </c>
      <c r="R688" t="str">
        <f t="shared" si="409"/>
        <v/>
      </c>
      <c r="S688">
        <f t="shared" si="410"/>
        <v>19</v>
      </c>
      <c r="T688" t="str">
        <f t="shared" si="411"/>
        <v/>
      </c>
      <c r="U688">
        <f t="shared" si="412"/>
        <v>19</v>
      </c>
      <c r="V688" t="str">
        <f t="shared" si="413"/>
        <v/>
      </c>
      <c r="W688">
        <f t="shared" si="414"/>
        <v>4</v>
      </c>
      <c r="X688" t="str">
        <f t="shared" si="415"/>
        <v/>
      </c>
      <c r="Y688">
        <f t="shared" si="416"/>
        <v>20</v>
      </c>
      <c r="Z688" t="str">
        <f t="shared" si="417"/>
        <v/>
      </c>
      <c r="AA688">
        <f t="shared" si="418"/>
        <v>30</v>
      </c>
      <c r="AB688" t="str">
        <f t="shared" si="419"/>
        <v/>
      </c>
      <c r="AC688">
        <f t="shared" si="420"/>
        <v>41</v>
      </c>
      <c r="AD688" t="str">
        <f t="shared" si="421"/>
        <v/>
      </c>
      <c r="AE688">
        <f t="shared" si="422"/>
        <v>28</v>
      </c>
      <c r="AF688" t="str">
        <f t="shared" si="423"/>
        <v/>
      </c>
      <c r="AG688">
        <f t="shared" si="424"/>
        <v>50</v>
      </c>
      <c r="AH688" t="str">
        <f t="shared" si="425"/>
        <v/>
      </c>
      <c r="AI688">
        <f t="shared" si="426"/>
        <v>37</v>
      </c>
      <c r="AJ688" t="str">
        <f t="shared" si="427"/>
        <v/>
      </c>
      <c r="AK688">
        <f t="shared" si="428"/>
        <v>15</v>
      </c>
      <c r="AL688" t="str">
        <f t="shared" si="427"/>
        <v/>
      </c>
    </row>
    <row r="689" spans="2:38" x14ac:dyDescent="0.25">
      <c r="B689">
        <f t="shared" si="393"/>
        <v>687</v>
      </c>
      <c r="C689">
        <f t="shared" si="394"/>
        <v>1</v>
      </c>
      <c r="D689">
        <f t="shared" si="395"/>
        <v>687</v>
      </c>
      <c r="E689">
        <f t="shared" si="396"/>
        <v>0</v>
      </c>
      <c r="F689" t="str">
        <f t="shared" si="397"/>
        <v/>
      </c>
      <c r="G689">
        <f t="shared" si="398"/>
        <v>2</v>
      </c>
      <c r="H689" t="str">
        <f t="shared" si="399"/>
        <v/>
      </c>
      <c r="I689">
        <f t="shared" si="400"/>
        <v>1</v>
      </c>
      <c r="J689" t="str">
        <f t="shared" si="401"/>
        <v/>
      </c>
      <c r="K689">
        <f t="shared" si="402"/>
        <v>5</v>
      </c>
      <c r="L689" t="str">
        <f t="shared" si="403"/>
        <v/>
      </c>
      <c r="M689">
        <f t="shared" si="404"/>
        <v>11</v>
      </c>
      <c r="N689" t="str">
        <f t="shared" si="405"/>
        <v/>
      </c>
      <c r="O689">
        <f t="shared" si="406"/>
        <v>7</v>
      </c>
      <c r="P689" t="str">
        <f t="shared" si="407"/>
        <v/>
      </c>
      <c r="Q689">
        <f t="shared" si="408"/>
        <v>3</v>
      </c>
      <c r="R689" t="str">
        <f t="shared" si="409"/>
        <v/>
      </c>
      <c r="S689">
        <f t="shared" si="410"/>
        <v>20</v>
      </c>
      <c r="T689" t="str">
        <f t="shared" si="411"/>
        <v/>
      </c>
      <c r="U689">
        <f t="shared" si="412"/>
        <v>20</v>
      </c>
      <c r="V689" t="str">
        <f t="shared" si="413"/>
        <v/>
      </c>
      <c r="W689">
        <f t="shared" si="414"/>
        <v>5</v>
      </c>
      <c r="X689" t="str">
        <f t="shared" si="415"/>
        <v/>
      </c>
      <c r="Y689">
        <f t="shared" si="416"/>
        <v>21</v>
      </c>
      <c r="Z689" t="str">
        <f t="shared" si="417"/>
        <v/>
      </c>
      <c r="AA689">
        <f t="shared" si="418"/>
        <v>31</v>
      </c>
      <c r="AB689" t="str">
        <f t="shared" si="419"/>
        <v/>
      </c>
      <c r="AC689">
        <f t="shared" si="420"/>
        <v>42</v>
      </c>
      <c r="AD689" t="str">
        <f t="shared" si="421"/>
        <v/>
      </c>
      <c r="AE689">
        <f t="shared" si="422"/>
        <v>29</v>
      </c>
      <c r="AF689" t="str">
        <f t="shared" si="423"/>
        <v/>
      </c>
      <c r="AG689">
        <f t="shared" si="424"/>
        <v>51</v>
      </c>
      <c r="AH689" t="str">
        <f t="shared" si="425"/>
        <v/>
      </c>
      <c r="AI689">
        <f t="shared" si="426"/>
        <v>38</v>
      </c>
      <c r="AJ689" t="str">
        <f t="shared" si="427"/>
        <v/>
      </c>
      <c r="AK689">
        <f t="shared" si="428"/>
        <v>16</v>
      </c>
      <c r="AL689" t="str">
        <f t="shared" si="427"/>
        <v/>
      </c>
    </row>
    <row r="690" spans="2:38" x14ac:dyDescent="0.25">
      <c r="B690">
        <f t="shared" si="393"/>
        <v>688</v>
      </c>
      <c r="C690">
        <f t="shared" si="394"/>
        <v>0</v>
      </c>
      <c r="D690" t="str">
        <f t="shared" si="395"/>
        <v/>
      </c>
      <c r="E690">
        <f t="shared" si="396"/>
        <v>1</v>
      </c>
      <c r="F690" t="str">
        <f t="shared" si="397"/>
        <v/>
      </c>
      <c r="G690">
        <f t="shared" si="398"/>
        <v>3</v>
      </c>
      <c r="H690" t="str">
        <f t="shared" si="399"/>
        <v/>
      </c>
      <c r="I690">
        <f t="shared" si="400"/>
        <v>2</v>
      </c>
      <c r="J690" t="str">
        <f t="shared" si="401"/>
        <v/>
      </c>
      <c r="K690">
        <f t="shared" si="402"/>
        <v>6</v>
      </c>
      <c r="L690" t="str">
        <f t="shared" si="403"/>
        <v/>
      </c>
      <c r="M690">
        <f t="shared" si="404"/>
        <v>12</v>
      </c>
      <c r="N690" t="str">
        <f t="shared" si="405"/>
        <v/>
      </c>
      <c r="O690">
        <f t="shared" si="406"/>
        <v>8</v>
      </c>
      <c r="P690" t="str">
        <f t="shared" si="407"/>
        <v/>
      </c>
      <c r="Q690">
        <f t="shared" si="408"/>
        <v>4</v>
      </c>
      <c r="R690" t="str">
        <f t="shared" si="409"/>
        <v/>
      </c>
      <c r="S690">
        <f t="shared" si="410"/>
        <v>21</v>
      </c>
      <c r="T690" t="str">
        <f t="shared" si="411"/>
        <v/>
      </c>
      <c r="U690">
        <f t="shared" si="412"/>
        <v>21</v>
      </c>
      <c r="V690" t="str">
        <f t="shared" si="413"/>
        <v/>
      </c>
      <c r="W690">
        <f t="shared" si="414"/>
        <v>6</v>
      </c>
      <c r="X690" t="str">
        <f t="shared" si="415"/>
        <v/>
      </c>
      <c r="Y690">
        <f t="shared" si="416"/>
        <v>22</v>
      </c>
      <c r="Z690" t="str">
        <f t="shared" si="417"/>
        <v/>
      </c>
      <c r="AA690">
        <f t="shared" si="418"/>
        <v>32</v>
      </c>
      <c r="AB690" t="str">
        <f t="shared" si="419"/>
        <v/>
      </c>
      <c r="AC690">
        <f t="shared" si="420"/>
        <v>0</v>
      </c>
      <c r="AD690" t="str">
        <f t="shared" si="421"/>
        <v/>
      </c>
      <c r="AE690">
        <f t="shared" si="422"/>
        <v>30</v>
      </c>
      <c r="AF690" t="str">
        <f t="shared" si="423"/>
        <v/>
      </c>
      <c r="AG690">
        <f t="shared" si="424"/>
        <v>52</v>
      </c>
      <c r="AH690" t="str">
        <f t="shared" si="425"/>
        <v/>
      </c>
      <c r="AI690">
        <f t="shared" si="426"/>
        <v>39</v>
      </c>
      <c r="AJ690" t="str">
        <f t="shared" si="427"/>
        <v/>
      </c>
      <c r="AK690">
        <f t="shared" si="428"/>
        <v>17</v>
      </c>
      <c r="AL690" t="str">
        <f t="shared" si="427"/>
        <v/>
      </c>
    </row>
    <row r="691" spans="2:38" x14ac:dyDescent="0.25">
      <c r="B691">
        <f t="shared" si="393"/>
        <v>689</v>
      </c>
      <c r="C691">
        <f t="shared" si="394"/>
        <v>1</v>
      </c>
      <c r="D691">
        <f t="shared" si="395"/>
        <v>689</v>
      </c>
      <c r="E691">
        <f t="shared" si="396"/>
        <v>2</v>
      </c>
      <c r="F691">
        <f t="shared" si="397"/>
        <v>689</v>
      </c>
      <c r="G691">
        <f t="shared" si="398"/>
        <v>4</v>
      </c>
      <c r="H691">
        <f t="shared" si="399"/>
        <v>689</v>
      </c>
      <c r="I691">
        <f t="shared" si="400"/>
        <v>3</v>
      </c>
      <c r="J691">
        <f t="shared" si="401"/>
        <v>689</v>
      </c>
      <c r="K691">
        <f t="shared" si="402"/>
        <v>7</v>
      </c>
      <c r="L691">
        <f t="shared" si="403"/>
        <v>689</v>
      </c>
      <c r="M691">
        <f t="shared" si="404"/>
        <v>0</v>
      </c>
      <c r="N691" t="str">
        <f t="shared" si="405"/>
        <v/>
      </c>
      <c r="O691">
        <f t="shared" si="406"/>
        <v>9</v>
      </c>
      <c r="P691" t="str">
        <f t="shared" si="407"/>
        <v/>
      </c>
      <c r="Q691">
        <f t="shared" si="408"/>
        <v>5</v>
      </c>
      <c r="R691" t="str">
        <f t="shared" si="409"/>
        <v/>
      </c>
      <c r="S691">
        <f t="shared" si="410"/>
        <v>22</v>
      </c>
      <c r="T691" t="str">
        <f t="shared" si="411"/>
        <v/>
      </c>
      <c r="U691">
        <f t="shared" si="412"/>
        <v>22</v>
      </c>
      <c r="V691" t="str">
        <f t="shared" si="413"/>
        <v/>
      </c>
      <c r="W691">
        <f t="shared" si="414"/>
        <v>7</v>
      </c>
      <c r="X691" t="str">
        <f t="shared" si="415"/>
        <v/>
      </c>
      <c r="Y691">
        <f t="shared" si="416"/>
        <v>23</v>
      </c>
      <c r="Z691" t="str">
        <f t="shared" si="417"/>
        <v/>
      </c>
      <c r="AA691">
        <f t="shared" si="418"/>
        <v>33</v>
      </c>
      <c r="AB691" t="str">
        <f t="shared" si="419"/>
        <v/>
      </c>
      <c r="AC691">
        <f t="shared" si="420"/>
        <v>1</v>
      </c>
      <c r="AD691" t="str">
        <f t="shared" si="421"/>
        <v/>
      </c>
      <c r="AE691">
        <f t="shared" si="422"/>
        <v>31</v>
      </c>
      <c r="AF691" t="str">
        <f t="shared" si="423"/>
        <v/>
      </c>
      <c r="AG691">
        <f t="shared" si="424"/>
        <v>0</v>
      </c>
      <c r="AH691" t="str">
        <f t="shared" si="425"/>
        <v/>
      </c>
      <c r="AI691">
        <f t="shared" si="426"/>
        <v>40</v>
      </c>
      <c r="AJ691" t="str">
        <f t="shared" si="427"/>
        <v/>
      </c>
      <c r="AK691">
        <f t="shared" si="428"/>
        <v>18</v>
      </c>
      <c r="AL691" t="str">
        <f t="shared" si="427"/>
        <v/>
      </c>
    </row>
    <row r="692" spans="2:38" x14ac:dyDescent="0.25">
      <c r="B692">
        <f t="shared" si="393"/>
        <v>690</v>
      </c>
      <c r="C692">
        <f t="shared" si="394"/>
        <v>0</v>
      </c>
      <c r="D692" t="str">
        <f t="shared" si="395"/>
        <v/>
      </c>
      <c r="E692">
        <f t="shared" si="396"/>
        <v>0</v>
      </c>
      <c r="F692" t="str">
        <f t="shared" si="397"/>
        <v/>
      </c>
      <c r="G692">
        <f t="shared" si="398"/>
        <v>0</v>
      </c>
      <c r="H692" t="str">
        <f t="shared" si="399"/>
        <v/>
      </c>
      <c r="I692">
        <f t="shared" si="400"/>
        <v>4</v>
      </c>
      <c r="J692" t="str">
        <f t="shared" si="401"/>
        <v/>
      </c>
      <c r="K692">
        <f t="shared" si="402"/>
        <v>8</v>
      </c>
      <c r="L692" t="str">
        <f t="shared" si="403"/>
        <v/>
      </c>
      <c r="M692">
        <f t="shared" si="404"/>
        <v>1</v>
      </c>
      <c r="N692" t="str">
        <f t="shared" si="405"/>
        <v/>
      </c>
      <c r="O692">
        <f t="shared" si="406"/>
        <v>10</v>
      </c>
      <c r="P692" t="str">
        <f t="shared" si="407"/>
        <v/>
      </c>
      <c r="Q692">
        <f t="shared" si="408"/>
        <v>6</v>
      </c>
      <c r="R692" t="str">
        <f t="shared" si="409"/>
        <v/>
      </c>
      <c r="S692">
        <f t="shared" si="410"/>
        <v>0</v>
      </c>
      <c r="T692" t="str">
        <f t="shared" si="411"/>
        <v/>
      </c>
      <c r="U692">
        <f t="shared" si="412"/>
        <v>23</v>
      </c>
      <c r="V692" t="str">
        <f t="shared" si="413"/>
        <v/>
      </c>
      <c r="W692">
        <f t="shared" si="414"/>
        <v>8</v>
      </c>
      <c r="X692" t="str">
        <f t="shared" si="415"/>
        <v/>
      </c>
      <c r="Y692">
        <f t="shared" si="416"/>
        <v>24</v>
      </c>
      <c r="Z692" t="str">
        <f t="shared" si="417"/>
        <v/>
      </c>
      <c r="AA692">
        <f t="shared" si="418"/>
        <v>34</v>
      </c>
      <c r="AB692" t="str">
        <f t="shared" si="419"/>
        <v/>
      </c>
      <c r="AC692">
        <f t="shared" si="420"/>
        <v>2</v>
      </c>
      <c r="AD692" t="str">
        <f t="shared" si="421"/>
        <v/>
      </c>
      <c r="AE692">
        <f t="shared" si="422"/>
        <v>32</v>
      </c>
      <c r="AF692" t="str">
        <f t="shared" si="423"/>
        <v/>
      </c>
      <c r="AG692">
        <f t="shared" si="424"/>
        <v>1</v>
      </c>
      <c r="AH692" t="str">
        <f t="shared" si="425"/>
        <v/>
      </c>
      <c r="AI692">
        <f t="shared" si="426"/>
        <v>41</v>
      </c>
      <c r="AJ692" t="str">
        <f t="shared" si="427"/>
        <v/>
      </c>
      <c r="AK692">
        <f t="shared" si="428"/>
        <v>19</v>
      </c>
      <c r="AL692" t="str">
        <f t="shared" si="427"/>
        <v/>
      </c>
    </row>
    <row r="693" spans="2:38" x14ac:dyDescent="0.25">
      <c r="B693">
        <f t="shared" si="393"/>
        <v>691</v>
      </c>
      <c r="C693">
        <f t="shared" si="394"/>
        <v>1</v>
      </c>
      <c r="D693">
        <f t="shared" si="395"/>
        <v>691</v>
      </c>
      <c r="E693">
        <f t="shared" si="396"/>
        <v>1</v>
      </c>
      <c r="F693">
        <f t="shared" si="397"/>
        <v>691</v>
      </c>
      <c r="G693">
        <f t="shared" si="398"/>
        <v>1</v>
      </c>
      <c r="H693">
        <f t="shared" si="399"/>
        <v>691</v>
      </c>
      <c r="I693">
        <f t="shared" si="400"/>
        <v>5</v>
      </c>
      <c r="J693">
        <f t="shared" si="401"/>
        <v>691</v>
      </c>
      <c r="K693">
        <f t="shared" si="402"/>
        <v>9</v>
      </c>
      <c r="L693">
        <f t="shared" si="403"/>
        <v>691</v>
      </c>
      <c r="M693">
        <f t="shared" si="404"/>
        <v>2</v>
      </c>
      <c r="N693">
        <f t="shared" si="405"/>
        <v>691</v>
      </c>
      <c r="O693">
        <f t="shared" si="406"/>
        <v>11</v>
      </c>
      <c r="P693">
        <f t="shared" si="407"/>
        <v>691</v>
      </c>
      <c r="Q693">
        <f t="shared" si="408"/>
        <v>7</v>
      </c>
      <c r="R693">
        <f t="shared" si="409"/>
        <v>691</v>
      </c>
      <c r="S693">
        <f t="shared" si="410"/>
        <v>1</v>
      </c>
      <c r="T693">
        <f t="shared" si="411"/>
        <v>691</v>
      </c>
      <c r="U693">
        <f t="shared" si="412"/>
        <v>24</v>
      </c>
      <c r="V693">
        <f t="shared" si="413"/>
        <v>691</v>
      </c>
      <c r="W693">
        <f t="shared" si="414"/>
        <v>9</v>
      </c>
      <c r="X693">
        <f t="shared" si="415"/>
        <v>691</v>
      </c>
      <c r="Y693">
        <f t="shared" si="416"/>
        <v>25</v>
      </c>
      <c r="Z693">
        <f t="shared" si="417"/>
        <v>691</v>
      </c>
      <c r="AA693">
        <f t="shared" si="418"/>
        <v>35</v>
      </c>
      <c r="AB693">
        <f t="shared" si="419"/>
        <v>691</v>
      </c>
      <c r="AC693">
        <f t="shared" si="420"/>
        <v>3</v>
      </c>
      <c r="AD693">
        <f t="shared" si="421"/>
        <v>691</v>
      </c>
      <c r="AE693">
        <f t="shared" si="422"/>
        <v>33</v>
      </c>
      <c r="AF693">
        <f t="shared" si="423"/>
        <v>691</v>
      </c>
      <c r="AG693">
        <f t="shared" si="424"/>
        <v>2</v>
      </c>
      <c r="AH693">
        <f t="shared" si="425"/>
        <v>691</v>
      </c>
      <c r="AI693">
        <f t="shared" si="426"/>
        <v>42</v>
      </c>
      <c r="AJ693">
        <f t="shared" si="427"/>
        <v>691</v>
      </c>
      <c r="AK693">
        <f t="shared" si="428"/>
        <v>20</v>
      </c>
      <c r="AL693">
        <f t="shared" si="427"/>
        <v>691</v>
      </c>
    </row>
    <row r="694" spans="2:38" x14ac:dyDescent="0.25">
      <c r="B694">
        <f t="shared" si="393"/>
        <v>692</v>
      </c>
      <c r="C694">
        <f t="shared" si="394"/>
        <v>0</v>
      </c>
      <c r="D694" t="str">
        <f t="shared" si="395"/>
        <v/>
      </c>
      <c r="E694">
        <f t="shared" si="396"/>
        <v>2</v>
      </c>
      <c r="F694" t="str">
        <f t="shared" si="397"/>
        <v/>
      </c>
      <c r="G694">
        <f t="shared" si="398"/>
        <v>2</v>
      </c>
      <c r="H694" t="str">
        <f t="shared" si="399"/>
        <v/>
      </c>
      <c r="I694">
        <f t="shared" si="400"/>
        <v>6</v>
      </c>
      <c r="J694" t="str">
        <f t="shared" si="401"/>
        <v/>
      </c>
      <c r="K694">
        <f t="shared" si="402"/>
        <v>10</v>
      </c>
      <c r="L694" t="str">
        <f t="shared" si="403"/>
        <v/>
      </c>
      <c r="M694">
        <f t="shared" si="404"/>
        <v>3</v>
      </c>
      <c r="N694" t="str">
        <f t="shared" si="405"/>
        <v/>
      </c>
      <c r="O694">
        <f t="shared" si="406"/>
        <v>12</v>
      </c>
      <c r="P694" t="str">
        <f t="shared" si="407"/>
        <v/>
      </c>
      <c r="Q694">
        <f t="shared" si="408"/>
        <v>8</v>
      </c>
      <c r="R694" t="str">
        <f t="shared" si="409"/>
        <v/>
      </c>
      <c r="S694">
        <f t="shared" si="410"/>
        <v>2</v>
      </c>
      <c r="T694" t="str">
        <f t="shared" si="411"/>
        <v/>
      </c>
      <c r="U694">
        <f t="shared" si="412"/>
        <v>25</v>
      </c>
      <c r="V694" t="str">
        <f t="shared" si="413"/>
        <v/>
      </c>
      <c r="W694">
        <f t="shared" si="414"/>
        <v>10</v>
      </c>
      <c r="X694" t="str">
        <f t="shared" si="415"/>
        <v/>
      </c>
      <c r="Y694">
        <f t="shared" si="416"/>
        <v>26</v>
      </c>
      <c r="Z694" t="str">
        <f t="shared" si="417"/>
        <v/>
      </c>
      <c r="AA694">
        <f t="shared" si="418"/>
        <v>36</v>
      </c>
      <c r="AB694" t="str">
        <f t="shared" si="419"/>
        <v/>
      </c>
      <c r="AC694">
        <f t="shared" si="420"/>
        <v>4</v>
      </c>
      <c r="AD694" t="str">
        <f t="shared" si="421"/>
        <v/>
      </c>
      <c r="AE694">
        <f t="shared" si="422"/>
        <v>34</v>
      </c>
      <c r="AF694" t="str">
        <f t="shared" si="423"/>
        <v/>
      </c>
      <c r="AG694">
        <f t="shared" si="424"/>
        <v>3</v>
      </c>
      <c r="AH694" t="str">
        <f t="shared" si="425"/>
        <v/>
      </c>
      <c r="AI694">
        <f t="shared" si="426"/>
        <v>43</v>
      </c>
      <c r="AJ694" t="str">
        <f t="shared" si="427"/>
        <v/>
      </c>
      <c r="AK694">
        <f t="shared" si="428"/>
        <v>21</v>
      </c>
      <c r="AL694" t="str">
        <f t="shared" si="427"/>
        <v/>
      </c>
    </row>
    <row r="695" spans="2:38" x14ac:dyDescent="0.25">
      <c r="B695">
        <f t="shared" si="393"/>
        <v>693</v>
      </c>
      <c r="C695">
        <f t="shared" si="394"/>
        <v>1</v>
      </c>
      <c r="D695">
        <f t="shared" si="395"/>
        <v>693</v>
      </c>
      <c r="E695">
        <f t="shared" si="396"/>
        <v>0</v>
      </c>
      <c r="F695" t="str">
        <f t="shared" si="397"/>
        <v/>
      </c>
      <c r="G695">
        <f t="shared" si="398"/>
        <v>3</v>
      </c>
      <c r="H695" t="str">
        <f t="shared" si="399"/>
        <v/>
      </c>
      <c r="I695">
        <f t="shared" si="400"/>
        <v>0</v>
      </c>
      <c r="J695" t="str">
        <f t="shared" si="401"/>
        <v/>
      </c>
      <c r="K695">
        <f t="shared" si="402"/>
        <v>0</v>
      </c>
      <c r="L695" t="str">
        <f t="shared" si="403"/>
        <v/>
      </c>
      <c r="M695">
        <f t="shared" si="404"/>
        <v>4</v>
      </c>
      <c r="N695" t="str">
        <f t="shared" si="405"/>
        <v/>
      </c>
      <c r="O695">
        <f t="shared" si="406"/>
        <v>13</v>
      </c>
      <c r="P695" t="str">
        <f t="shared" si="407"/>
        <v/>
      </c>
      <c r="Q695">
        <f t="shared" si="408"/>
        <v>9</v>
      </c>
      <c r="R695" t="str">
        <f t="shared" si="409"/>
        <v/>
      </c>
      <c r="S695">
        <f t="shared" si="410"/>
        <v>3</v>
      </c>
      <c r="T695" t="str">
        <f t="shared" si="411"/>
        <v/>
      </c>
      <c r="U695">
        <f t="shared" si="412"/>
        <v>26</v>
      </c>
      <c r="V695" t="str">
        <f t="shared" si="413"/>
        <v/>
      </c>
      <c r="W695">
        <f t="shared" si="414"/>
        <v>11</v>
      </c>
      <c r="X695" t="str">
        <f t="shared" si="415"/>
        <v/>
      </c>
      <c r="Y695">
        <f t="shared" si="416"/>
        <v>27</v>
      </c>
      <c r="Z695" t="str">
        <f t="shared" si="417"/>
        <v/>
      </c>
      <c r="AA695">
        <f t="shared" si="418"/>
        <v>37</v>
      </c>
      <c r="AB695" t="str">
        <f t="shared" si="419"/>
        <v/>
      </c>
      <c r="AC695">
        <f t="shared" si="420"/>
        <v>5</v>
      </c>
      <c r="AD695" t="str">
        <f t="shared" si="421"/>
        <v/>
      </c>
      <c r="AE695">
        <f t="shared" si="422"/>
        <v>35</v>
      </c>
      <c r="AF695" t="str">
        <f t="shared" si="423"/>
        <v/>
      </c>
      <c r="AG695">
        <f t="shared" si="424"/>
        <v>4</v>
      </c>
      <c r="AH695" t="str">
        <f t="shared" si="425"/>
        <v/>
      </c>
      <c r="AI695">
        <f t="shared" si="426"/>
        <v>44</v>
      </c>
      <c r="AJ695" t="str">
        <f t="shared" si="427"/>
        <v/>
      </c>
      <c r="AK695">
        <f t="shared" si="428"/>
        <v>22</v>
      </c>
      <c r="AL695" t="str">
        <f t="shared" si="427"/>
        <v/>
      </c>
    </row>
    <row r="696" spans="2:38" x14ac:dyDescent="0.25">
      <c r="B696">
        <f t="shared" si="393"/>
        <v>694</v>
      </c>
      <c r="C696">
        <f t="shared" si="394"/>
        <v>0</v>
      </c>
      <c r="D696" t="str">
        <f t="shared" si="395"/>
        <v/>
      </c>
      <c r="E696">
        <f t="shared" si="396"/>
        <v>1</v>
      </c>
      <c r="F696" t="str">
        <f t="shared" si="397"/>
        <v/>
      </c>
      <c r="G696">
        <f t="shared" si="398"/>
        <v>4</v>
      </c>
      <c r="H696" t="str">
        <f t="shared" si="399"/>
        <v/>
      </c>
      <c r="I696">
        <f t="shared" si="400"/>
        <v>1</v>
      </c>
      <c r="J696" t="str">
        <f t="shared" si="401"/>
        <v/>
      </c>
      <c r="K696">
        <f t="shared" si="402"/>
        <v>1</v>
      </c>
      <c r="L696" t="str">
        <f t="shared" si="403"/>
        <v/>
      </c>
      <c r="M696">
        <f t="shared" si="404"/>
        <v>5</v>
      </c>
      <c r="N696" t="str">
        <f t="shared" si="405"/>
        <v/>
      </c>
      <c r="O696">
        <f t="shared" si="406"/>
        <v>14</v>
      </c>
      <c r="P696" t="str">
        <f t="shared" si="407"/>
        <v/>
      </c>
      <c r="Q696">
        <f t="shared" si="408"/>
        <v>10</v>
      </c>
      <c r="R696" t="str">
        <f t="shared" si="409"/>
        <v/>
      </c>
      <c r="S696">
        <f t="shared" si="410"/>
        <v>4</v>
      </c>
      <c r="T696" t="str">
        <f t="shared" si="411"/>
        <v/>
      </c>
      <c r="U696">
        <f t="shared" si="412"/>
        <v>27</v>
      </c>
      <c r="V696" t="str">
        <f t="shared" si="413"/>
        <v/>
      </c>
      <c r="W696">
        <f t="shared" si="414"/>
        <v>12</v>
      </c>
      <c r="X696" t="str">
        <f t="shared" si="415"/>
        <v/>
      </c>
      <c r="Y696">
        <f t="shared" si="416"/>
        <v>28</v>
      </c>
      <c r="Z696" t="str">
        <f t="shared" si="417"/>
        <v/>
      </c>
      <c r="AA696">
        <f t="shared" si="418"/>
        <v>38</v>
      </c>
      <c r="AB696" t="str">
        <f t="shared" si="419"/>
        <v/>
      </c>
      <c r="AC696">
        <f t="shared" si="420"/>
        <v>6</v>
      </c>
      <c r="AD696" t="str">
        <f t="shared" si="421"/>
        <v/>
      </c>
      <c r="AE696">
        <f t="shared" si="422"/>
        <v>36</v>
      </c>
      <c r="AF696" t="str">
        <f t="shared" si="423"/>
        <v/>
      </c>
      <c r="AG696">
        <f t="shared" si="424"/>
        <v>5</v>
      </c>
      <c r="AH696" t="str">
        <f t="shared" si="425"/>
        <v/>
      </c>
      <c r="AI696">
        <f t="shared" si="426"/>
        <v>45</v>
      </c>
      <c r="AJ696" t="str">
        <f t="shared" si="427"/>
        <v/>
      </c>
      <c r="AK696">
        <f t="shared" si="428"/>
        <v>23</v>
      </c>
      <c r="AL696" t="str">
        <f t="shared" si="427"/>
        <v/>
      </c>
    </row>
    <row r="697" spans="2:38" x14ac:dyDescent="0.25">
      <c r="B697">
        <f t="shared" si="393"/>
        <v>695</v>
      </c>
      <c r="C697">
        <f t="shared" si="394"/>
        <v>1</v>
      </c>
      <c r="D697">
        <f t="shared" si="395"/>
        <v>695</v>
      </c>
      <c r="E697">
        <f t="shared" si="396"/>
        <v>2</v>
      </c>
      <c r="F697">
        <f t="shared" si="397"/>
        <v>695</v>
      </c>
      <c r="G697">
        <f t="shared" si="398"/>
        <v>0</v>
      </c>
      <c r="H697" t="str">
        <f t="shared" si="399"/>
        <v/>
      </c>
      <c r="I697">
        <f t="shared" si="400"/>
        <v>2</v>
      </c>
      <c r="J697" t="str">
        <f t="shared" si="401"/>
        <v/>
      </c>
      <c r="K697">
        <f t="shared" si="402"/>
        <v>2</v>
      </c>
      <c r="L697" t="str">
        <f t="shared" si="403"/>
        <v/>
      </c>
      <c r="M697">
        <f t="shared" si="404"/>
        <v>6</v>
      </c>
      <c r="N697" t="str">
        <f t="shared" si="405"/>
        <v/>
      </c>
      <c r="O697">
        <f t="shared" si="406"/>
        <v>15</v>
      </c>
      <c r="P697" t="str">
        <f t="shared" si="407"/>
        <v/>
      </c>
      <c r="Q697">
        <f t="shared" si="408"/>
        <v>11</v>
      </c>
      <c r="R697" t="str">
        <f t="shared" si="409"/>
        <v/>
      </c>
      <c r="S697">
        <f t="shared" si="410"/>
        <v>5</v>
      </c>
      <c r="T697" t="str">
        <f t="shared" si="411"/>
        <v/>
      </c>
      <c r="U697">
        <f t="shared" si="412"/>
        <v>28</v>
      </c>
      <c r="V697" t="str">
        <f t="shared" si="413"/>
        <v/>
      </c>
      <c r="W697">
        <f t="shared" si="414"/>
        <v>13</v>
      </c>
      <c r="X697" t="str">
        <f t="shared" si="415"/>
        <v/>
      </c>
      <c r="Y697">
        <f t="shared" si="416"/>
        <v>29</v>
      </c>
      <c r="Z697" t="str">
        <f t="shared" si="417"/>
        <v/>
      </c>
      <c r="AA697">
        <f t="shared" si="418"/>
        <v>39</v>
      </c>
      <c r="AB697" t="str">
        <f t="shared" si="419"/>
        <v/>
      </c>
      <c r="AC697">
        <f t="shared" si="420"/>
        <v>7</v>
      </c>
      <c r="AD697" t="str">
        <f t="shared" si="421"/>
        <v/>
      </c>
      <c r="AE697">
        <f t="shared" si="422"/>
        <v>37</v>
      </c>
      <c r="AF697" t="str">
        <f t="shared" si="423"/>
        <v/>
      </c>
      <c r="AG697">
        <f t="shared" si="424"/>
        <v>6</v>
      </c>
      <c r="AH697" t="str">
        <f t="shared" si="425"/>
        <v/>
      </c>
      <c r="AI697">
        <f t="shared" si="426"/>
        <v>46</v>
      </c>
      <c r="AJ697" t="str">
        <f t="shared" si="427"/>
        <v/>
      </c>
      <c r="AK697">
        <f t="shared" si="428"/>
        <v>24</v>
      </c>
      <c r="AL697" t="str">
        <f t="shared" si="427"/>
        <v/>
      </c>
    </row>
    <row r="698" spans="2:38" x14ac:dyDescent="0.25">
      <c r="B698">
        <f t="shared" si="393"/>
        <v>696</v>
      </c>
      <c r="C698">
        <f t="shared" si="394"/>
        <v>0</v>
      </c>
      <c r="D698" t="str">
        <f t="shared" si="395"/>
        <v/>
      </c>
      <c r="E698">
        <f t="shared" si="396"/>
        <v>0</v>
      </c>
      <c r="F698" t="str">
        <f t="shared" si="397"/>
        <v/>
      </c>
      <c r="G698">
        <f t="shared" si="398"/>
        <v>1</v>
      </c>
      <c r="H698" t="str">
        <f t="shared" si="399"/>
        <v/>
      </c>
      <c r="I698">
        <f t="shared" si="400"/>
        <v>3</v>
      </c>
      <c r="J698" t="str">
        <f t="shared" si="401"/>
        <v/>
      </c>
      <c r="K698">
        <f t="shared" si="402"/>
        <v>3</v>
      </c>
      <c r="L698" t="str">
        <f t="shared" si="403"/>
        <v/>
      </c>
      <c r="M698">
        <f t="shared" si="404"/>
        <v>7</v>
      </c>
      <c r="N698" t="str">
        <f t="shared" si="405"/>
        <v/>
      </c>
      <c r="O698">
        <f t="shared" si="406"/>
        <v>16</v>
      </c>
      <c r="P698" t="str">
        <f t="shared" si="407"/>
        <v/>
      </c>
      <c r="Q698">
        <f t="shared" si="408"/>
        <v>12</v>
      </c>
      <c r="R698" t="str">
        <f t="shared" si="409"/>
        <v/>
      </c>
      <c r="S698">
        <f t="shared" si="410"/>
        <v>6</v>
      </c>
      <c r="T698" t="str">
        <f t="shared" si="411"/>
        <v/>
      </c>
      <c r="U698">
        <f t="shared" si="412"/>
        <v>0</v>
      </c>
      <c r="V698" t="str">
        <f t="shared" si="413"/>
        <v/>
      </c>
      <c r="W698">
        <f t="shared" si="414"/>
        <v>14</v>
      </c>
      <c r="X698" t="str">
        <f t="shared" si="415"/>
        <v/>
      </c>
      <c r="Y698">
        <f t="shared" si="416"/>
        <v>30</v>
      </c>
      <c r="Z698" t="str">
        <f t="shared" si="417"/>
        <v/>
      </c>
      <c r="AA698">
        <f t="shared" si="418"/>
        <v>40</v>
      </c>
      <c r="AB698" t="str">
        <f t="shared" si="419"/>
        <v/>
      </c>
      <c r="AC698">
        <f t="shared" si="420"/>
        <v>8</v>
      </c>
      <c r="AD698" t="str">
        <f t="shared" si="421"/>
        <v/>
      </c>
      <c r="AE698">
        <f t="shared" si="422"/>
        <v>38</v>
      </c>
      <c r="AF698" t="str">
        <f t="shared" si="423"/>
        <v/>
      </c>
      <c r="AG698">
        <f t="shared" si="424"/>
        <v>7</v>
      </c>
      <c r="AH698" t="str">
        <f t="shared" si="425"/>
        <v/>
      </c>
      <c r="AI698">
        <f t="shared" si="426"/>
        <v>47</v>
      </c>
      <c r="AJ698" t="str">
        <f t="shared" si="427"/>
        <v/>
      </c>
      <c r="AK698">
        <f t="shared" si="428"/>
        <v>25</v>
      </c>
      <c r="AL698" t="str">
        <f t="shared" si="427"/>
        <v/>
      </c>
    </row>
    <row r="699" spans="2:38" x14ac:dyDescent="0.25">
      <c r="B699">
        <f t="shared" si="393"/>
        <v>697</v>
      </c>
      <c r="C699">
        <f t="shared" si="394"/>
        <v>1</v>
      </c>
      <c r="D699">
        <f t="shared" si="395"/>
        <v>697</v>
      </c>
      <c r="E699">
        <f t="shared" si="396"/>
        <v>1</v>
      </c>
      <c r="F699">
        <f t="shared" si="397"/>
        <v>697</v>
      </c>
      <c r="G699">
        <f t="shared" si="398"/>
        <v>2</v>
      </c>
      <c r="H699">
        <f t="shared" si="399"/>
        <v>697</v>
      </c>
      <c r="I699">
        <f t="shared" si="400"/>
        <v>4</v>
      </c>
      <c r="J699">
        <f t="shared" si="401"/>
        <v>697</v>
      </c>
      <c r="K699">
        <f t="shared" si="402"/>
        <v>4</v>
      </c>
      <c r="L699">
        <f t="shared" si="403"/>
        <v>697</v>
      </c>
      <c r="M699">
        <f t="shared" si="404"/>
        <v>8</v>
      </c>
      <c r="N699">
        <f t="shared" si="405"/>
        <v>697</v>
      </c>
      <c r="O699">
        <f t="shared" si="406"/>
        <v>0</v>
      </c>
      <c r="P699" t="str">
        <f t="shared" si="407"/>
        <v/>
      </c>
      <c r="Q699">
        <f t="shared" si="408"/>
        <v>13</v>
      </c>
      <c r="R699" t="str">
        <f t="shared" si="409"/>
        <v/>
      </c>
      <c r="S699">
        <f t="shared" si="410"/>
        <v>7</v>
      </c>
      <c r="T699" t="str">
        <f t="shared" si="411"/>
        <v/>
      </c>
      <c r="U699">
        <f t="shared" si="412"/>
        <v>1</v>
      </c>
      <c r="V699" t="str">
        <f t="shared" si="413"/>
        <v/>
      </c>
      <c r="W699">
        <f t="shared" si="414"/>
        <v>15</v>
      </c>
      <c r="X699" t="str">
        <f t="shared" si="415"/>
        <v/>
      </c>
      <c r="Y699">
        <f t="shared" si="416"/>
        <v>31</v>
      </c>
      <c r="Z699" t="str">
        <f t="shared" si="417"/>
        <v/>
      </c>
      <c r="AA699">
        <f t="shared" si="418"/>
        <v>0</v>
      </c>
      <c r="AB699" t="str">
        <f t="shared" si="419"/>
        <v/>
      </c>
      <c r="AC699">
        <f t="shared" si="420"/>
        <v>9</v>
      </c>
      <c r="AD699" t="str">
        <f t="shared" si="421"/>
        <v/>
      </c>
      <c r="AE699">
        <f t="shared" si="422"/>
        <v>39</v>
      </c>
      <c r="AF699" t="str">
        <f t="shared" si="423"/>
        <v/>
      </c>
      <c r="AG699">
        <f t="shared" si="424"/>
        <v>8</v>
      </c>
      <c r="AH699" t="str">
        <f t="shared" si="425"/>
        <v/>
      </c>
      <c r="AI699">
        <f t="shared" si="426"/>
        <v>48</v>
      </c>
      <c r="AJ699" t="str">
        <f t="shared" si="427"/>
        <v/>
      </c>
      <c r="AK699">
        <f t="shared" si="428"/>
        <v>26</v>
      </c>
      <c r="AL699" t="str">
        <f t="shared" si="427"/>
        <v/>
      </c>
    </row>
    <row r="700" spans="2:38" x14ac:dyDescent="0.25">
      <c r="B700">
        <f t="shared" si="393"/>
        <v>698</v>
      </c>
      <c r="C700">
        <f t="shared" si="394"/>
        <v>0</v>
      </c>
      <c r="D700" t="str">
        <f t="shared" si="395"/>
        <v/>
      </c>
      <c r="E700">
        <f t="shared" si="396"/>
        <v>2</v>
      </c>
      <c r="F700" t="str">
        <f t="shared" si="397"/>
        <v/>
      </c>
      <c r="G700">
        <f t="shared" si="398"/>
        <v>3</v>
      </c>
      <c r="H700" t="str">
        <f t="shared" si="399"/>
        <v/>
      </c>
      <c r="I700">
        <f t="shared" si="400"/>
        <v>5</v>
      </c>
      <c r="J700" t="str">
        <f t="shared" si="401"/>
        <v/>
      </c>
      <c r="K700">
        <f t="shared" si="402"/>
        <v>5</v>
      </c>
      <c r="L700" t="str">
        <f t="shared" si="403"/>
        <v/>
      </c>
      <c r="M700">
        <f t="shared" si="404"/>
        <v>9</v>
      </c>
      <c r="N700" t="str">
        <f t="shared" si="405"/>
        <v/>
      </c>
      <c r="O700">
        <f t="shared" si="406"/>
        <v>1</v>
      </c>
      <c r="P700" t="str">
        <f t="shared" si="407"/>
        <v/>
      </c>
      <c r="Q700">
        <f t="shared" si="408"/>
        <v>14</v>
      </c>
      <c r="R700" t="str">
        <f t="shared" si="409"/>
        <v/>
      </c>
      <c r="S700">
        <f t="shared" si="410"/>
        <v>8</v>
      </c>
      <c r="T700" t="str">
        <f t="shared" si="411"/>
        <v/>
      </c>
      <c r="U700">
        <f t="shared" si="412"/>
        <v>2</v>
      </c>
      <c r="V700" t="str">
        <f t="shared" si="413"/>
        <v/>
      </c>
      <c r="W700">
        <f t="shared" si="414"/>
        <v>16</v>
      </c>
      <c r="X700" t="str">
        <f t="shared" si="415"/>
        <v/>
      </c>
      <c r="Y700">
        <f t="shared" si="416"/>
        <v>32</v>
      </c>
      <c r="Z700" t="str">
        <f t="shared" si="417"/>
        <v/>
      </c>
      <c r="AA700">
        <f t="shared" si="418"/>
        <v>1</v>
      </c>
      <c r="AB700" t="str">
        <f t="shared" si="419"/>
        <v/>
      </c>
      <c r="AC700">
        <f t="shared" si="420"/>
        <v>10</v>
      </c>
      <c r="AD700" t="str">
        <f t="shared" si="421"/>
        <v/>
      </c>
      <c r="AE700">
        <f t="shared" si="422"/>
        <v>40</v>
      </c>
      <c r="AF700" t="str">
        <f t="shared" si="423"/>
        <v/>
      </c>
      <c r="AG700">
        <f t="shared" si="424"/>
        <v>9</v>
      </c>
      <c r="AH700" t="str">
        <f t="shared" si="425"/>
        <v/>
      </c>
      <c r="AI700">
        <f t="shared" si="426"/>
        <v>49</v>
      </c>
      <c r="AJ700" t="str">
        <f t="shared" si="427"/>
        <v/>
      </c>
      <c r="AK700">
        <f t="shared" si="428"/>
        <v>27</v>
      </c>
      <c r="AL700" t="str">
        <f t="shared" si="427"/>
        <v/>
      </c>
    </row>
    <row r="701" spans="2:38" x14ac:dyDescent="0.25">
      <c r="B701">
        <f t="shared" si="393"/>
        <v>699</v>
      </c>
      <c r="C701">
        <f t="shared" si="394"/>
        <v>1</v>
      </c>
      <c r="D701">
        <f t="shared" si="395"/>
        <v>699</v>
      </c>
      <c r="E701">
        <f t="shared" si="396"/>
        <v>0</v>
      </c>
      <c r="F701" t="str">
        <f t="shared" si="397"/>
        <v/>
      </c>
      <c r="G701">
        <f t="shared" si="398"/>
        <v>4</v>
      </c>
      <c r="H701" t="str">
        <f t="shared" si="399"/>
        <v/>
      </c>
      <c r="I701">
        <f t="shared" si="400"/>
        <v>6</v>
      </c>
      <c r="J701" t="str">
        <f t="shared" si="401"/>
        <v/>
      </c>
      <c r="K701">
        <f t="shared" si="402"/>
        <v>6</v>
      </c>
      <c r="L701" t="str">
        <f t="shared" si="403"/>
        <v/>
      </c>
      <c r="M701">
        <f t="shared" si="404"/>
        <v>10</v>
      </c>
      <c r="N701" t="str">
        <f t="shared" si="405"/>
        <v/>
      </c>
      <c r="O701">
        <f t="shared" si="406"/>
        <v>2</v>
      </c>
      <c r="P701" t="str">
        <f t="shared" si="407"/>
        <v/>
      </c>
      <c r="Q701">
        <f t="shared" si="408"/>
        <v>15</v>
      </c>
      <c r="R701" t="str">
        <f t="shared" si="409"/>
        <v/>
      </c>
      <c r="S701">
        <f t="shared" si="410"/>
        <v>9</v>
      </c>
      <c r="T701" t="str">
        <f t="shared" si="411"/>
        <v/>
      </c>
      <c r="U701">
        <f t="shared" si="412"/>
        <v>3</v>
      </c>
      <c r="V701" t="str">
        <f t="shared" si="413"/>
        <v/>
      </c>
      <c r="W701">
        <f t="shared" si="414"/>
        <v>17</v>
      </c>
      <c r="X701" t="str">
        <f t="shared" si="415"/>
        <v/>
      </c>
      <c r="Y701">
        <f t="shared" si="416"/>
        <v>33</v>
      </c>
      <c r="Z701" t="str">
        <f t="shared" si="417"/>
        <v/>
      </c>
      <c r="AA701">
        <f t="shared" si="418"/>
        <v>2</v>
      </c>
      <c r="AB701" t="str">
        <f t="shared" si="419"/>
        <v/>
      </c>
      <c r="AC701">
        <f t="shared" si="420"/>
        <v>11</v>
      </c>
      <c r="AD701" t="str">
        <f t="shared" si="421"/>
        <v/>
      </c>
      <c r="AE701">
        <f t="shared" si="422"/>
        <v>41</v>
      </c>
      <c r="AF701" t="str">
        <f t="shared" si="423"/>
        <v/>
      </c>
      <c r="AG701">
        <f t="shared" si="424"/>
        <v>10</v>
      </c>
      <c r="AH701" t="str">
        <f t="shared" si="425"/>
        <v/>
      </c>
      <c r="AI701">
        <f t="shared" si="426"/>
        <v>50</v>
      </c>
      <c r="AJ701" t="str">
        <f t="shared" si="427"/>
        <v/>
      </c>
      <c r="AK701">
        <f t="shared" si="428"/>
        <v>28</v>
      </c>
      <c r="AL701" t="str">
        <f t="shared" si="427"/>
        <v/>
      </c>
    </row>
    <row r="702" spans="2:38" x14ac:dyDescent="0.25">
      <c r="B702">
        <f t="shared" si="393"/>
        <v>700</v>
      </c>
      <c r="C702">
        <f t="shared" si="394"/>
        <v>0</v>
      </c>
      <c r="D702" t="str">
        <f t="shared" si="395"/>
        <v/>
      </c>
      <c r="E702">
        <f t="shared" si="396"/>
        <v>1</v>
      </c>
      <c r="F702" t="str">
        <f t="shared" si="397"/>
        <v/>
      </c>
      <c r="G702">
        <f t="shared" si="398"/>
        <v>0</v>
      </c>
      <c r="H702" t="str">
        <f t="shared" si="399"/>
        <v/>
      </c>
      <c r="I702">
        <f t="shared" si="400"/>
        <v>0</v>
      </c>
      <c r="J702" t="str">
        <f t="shared" si="401"/>
        <v/>
      </c>
      <c r="K702">
        <f t="shared" si="402"/>
        <v>7</v>
      </c>
      <c r="L702" t="str">
        <f t="shared" si="403"/>
        <v/>
      </c>
      <c r="M702">
        <f t="shared" si="404"/>
        <v>11</v>
      </c>
      <c r="N702" t="str">
        <f t="shared" si="405"/>
        <v/>
      </c>
      <c r="O702">
        <f t="shared" si="406"/>
        <v>3</v>
      </c>
      <c r="P702" t="str">
        <f t="shared" si="407"/>
        <v/>
      </c>
      <c r="Q702">
        <f t="shared" si="408"/>
        <v>16</v>
      </c>
      <c r="R702" t="str">
        <f t="shared" si="409"/>
        <v/>
      </c>
      <c r="S702">
        <f t="shared" si="410"/>
        <v>10</v>
      </c>
      <c r="T702" t="str">
        <f t="shared" si="411"/>
        <v/>
      </c>
      <c r="U702">
        <f t="shared" si="412"/>
        <v>4</v>
      </c>
      <c r="V702" t="str">
        <f t="shared" si="413"/>
        <v/>
      </c>
      <c r="W702">
        <f t="shared" si="414"/>
        <v>18</v>
      </c>
      <c r="X702" t="str">
        <f t="shared" si="415"/>
        <v/>
      </c>
      <c r="Y702">
        <f t="shared" si="416"/>
        <v>34</v>
      </c>
      <c r="Z702" t="str">
        <f t="shared" si="417"/>
        <v/>
      </c>
      <c r="AA702">
        <f t="shared" si="418"/>
        <v>3</v>
      </c>
      <c r="AB702" t="str">
        <f t="shared" si="419"/>
        <v/>
      </c>
      <c r="AC702">
        <f t="shared" si="420"/>
        <v>12</v>
      </c>
      <c r="AD702" t="str">
        <f t="shared" si="421"/>
        <v/>
      </c>
      <c r="AE702">
        <f t="shared" si="422"/>
        <v>42</v>
      </c>
      <c r="AF702" t="str">
        <f t="shared" si="423"/>
        <v/>
      </c>
      <c r="AG702">
        <f t="shared" si="424"/>
        <v>11</v>
      </c>
      <c r="AH702" t="str">
        <f t="shared" si="425"/>
        <v/>
      </c>
      <c r="AI702">
        <f t="shared" si="426"/>
        <v>51</v>
      </c>
      <c r="AJ702" t="str">
        <f t="shared" si="427"/>
        <v/>
      </c>
      <c r="AK702">
        <f t="shared" si="428"/>
        <v>29</v>
      </c>
      <c r="AL702" t="str">
        <f t="shared" si="427"/>
        <v/>
      </c>
    </row>
    <row r="703" spans="2:38" x14ac:dyDescent="0.25">
      <c r="B703">
        <f t="shared" si="393"/>
        <v>701</v>
      </c>
      <c r="C703">
        <f t="shared" si="394"/>
        <v>1</v>
      </c>
      <c r="D703">
        <f t="shared" si="395"/>
        <v>701</v>
      </c>
      <c r="E703">
        <f t="shared" si="396"/>
        <v>2</v>
      </c>
      <c r="F703">
        <f t="shared" si="397"/>
        <v>701</v>
      </c>
      <c r="G703">
        <f t="shared" si="398"/>
        <v>1</v>
      </c>
      <c r="H703">
        <f t="shared" si="399"/>
        <v>701</v>
      </c>
      <c r="I703">
        <f t="shared" si="400"/>
        <v>1</v>
      </c>
      <c r="J703">
        <f t="shared" si="401"/>
        <v>701</v>
      </c>
      <c r="K703">
        <f t="shared" si="402"/>
        <v>8</v>
      </c>
      <c r="L703">
        <f t="shared" si="403"/>
        <v>701</v>
      </c>
      <c r="M703">
        <f t="shared" si="404"/>
        <v>12</v>
      </c>
      <c r="N703">
        <f t="shared" si="405"/>
        <v>701</v>
      </c>
      <c r="O703">
        <f t="shared" si="406"/>
        <v>4</v>
      </c>
      <c r="P703">
        <f t="shared" si="407"/>
        <v>701</v>
      </c>
      <c r="Q703">
        <f t="shared" si="408"/>
        <v>17</v>
      </c>
      <c r="R703">
        <f t="shared" si="409"/>
        <v>701</v>
      </c>
      <c r="S703">
        <f t="shared" si="410"/>
        <v>11</v>
      </c>
      <c r="T703">
        <f t="shared" si="411"/>
        <v>701</v>
      </c>
      <c r="U703">
        <f t="shared" si="412"/>
        <v>5</v>
      </c>
      <c r="V703">
        <f t="shared" si="413"/>
        <v>701</v>
      </c>
      <c r="W703">
        <f t="shared" si="414"/>
        <v>19</v>
      </c>
      <c r="X703">
        <f t="shared" si="415"/>
        <v>701</v>
      </c>
      <c r="Y703">
        <f t="shared" si="416"/>
        <v>35</v>
      </c>
      <c r="Z703">
        <f t="shared" si="417"/>
        <v>701</v>
      </c>
      <c r="AA703">
        <f t="shared" si="418"/>
        <v>4</v>
      </c>
      <c r="AB703">
        <f t="shared" si="419"/>
        <v>701</v>
      </c>
      <c r="AC703">
        <f t="shared" si="420"/>
        <v>13</v>
      </c>
      <c r="AD703">
        <f t="shared" si="421"/>
        <v>701</v>
      </c>
      <c r="AE703">
        <f t="shared" si="422"/>
        <v>43</v>
      </c>
      <c r="AF703">
        <f t="shared" si="423"/>
        <v>701</v>
      </c>
      <c r="AG703">
        <f t="shared" si="424"/>
        <v>12</v>
      </c>
      <c r="AH703">
        <f t="shared" si="425"/>
        <v>701</v>
      </c>
      <c r="AI703">
        <f t="shared" si="426"/>
        <v>52</v>
      </c>
      <c r="AJ703">
        <f t="shared" si="427"/>
        <v>701</v>
      </c>
      <c r="AK703">
        <f t="shared" si="428"/>
        <v>30</v>
      </c>
      <c r="AL703">
        <f t="shared" si="427"/>
        <v>701</v>
      </c>
    </row>
    <row r="704" spans="2:38" x14ac:dyDescent="0.25">
      <c r="B704">
        <f t="shared" si="393"/>
        <v>702</v>
      </c>
      <c r="C704">
        <f t="shared" si="394"/>
        <v>0</v>
      </c>
      <c r="D704" t="str">
        <f t="shared" si="395"/>
        <v/>
      </c>
      <c r="E704">
        <f t="shared" si="396"/>
        <v>0</v>
      </c>
      <c r="F704" t="str">
        <f t="shared" si="397"/>
        <v/>
      </c>
      <c r="G704">
        <f t="shared" si="398"/>
        <v>2</v>
      </c>
      <c r="H704" t="str">
        <f t="shared" si="399"/>
        <v/>
      </c>
      <c r="I704">
        <f t="shared" si="400"/>
        <v>2</v>
      </c>
      <c r="J704" t="str">
        <f t="shared" si="401"/>
        <v/>
      </c>
      <c r="K704">
        <f t="shared" si="402"/>
        <v>9</v>
      </c>
      <c r="L704" t="str">
        <f t="shared" si="403"/>
        <v/>
      </c>
      <c r="M704">
        <f t="shared" si="404"/>
        <v>0</v>
      </c>
      <c r="N704" t="str">
        <f t="shared" si="405"/>
        <v/>
      </c>
      <c r="O704">
        <f t="shared" si="406"/>
        <v>5</v>
      </c>
      <c r="P704" t="str">
        <f t="shared" si="407"/>
        <v/>
      </c>
      <c r="Q704">
        <f t="shared" si="408"/>
        <v>18</v>
      </c>
      <c r="R704" t="str">
        <f t="shared" si="409"/>
        <v/>
      </c>
      <c r="S704">
        <f t="shared" si="410"/>
        <v>12</v>
      </c>
      <c r="T704" t="str">
        <f t="shared" si="411"/>
        <v/>
      </c>
      <c r="U704">
        <f t="shared" si="412"/>
        <v>6</v>
      </c>
      <c r="V704" t="str">
        <f t="shared" si="413"/>
        <v/>
      </c>
      <c r="W704">
        <f t="shared" si="414"/>
        <v>20</v>
      </c>
      <c r="X704" t="str">
        <f t="shared" si="415"/>
        <v/>
      </c>
      <c r="Y704">
        <f t="shared" si="416"/>
        <v>36</v>
      </c>
      <c r="Z704" t="str">
        <f t="shared" si="417"/>
        <v/>
      </c>
      <c r="AA704">
        <f t="shared" si="418"/>
        <v>5</v>
      </c>
      <c r="AB704" t="str">
        <f t="shared" si="419"/>
        <v/>
      </c>
      <c r="AC704">
        <f t="shared" si="420"/>
        <v>14</v>
      </c>
      <c r="AD704" t="str">
        <f t="shared" si="421"/>
        <v/>
      </c>
      <c r="AE704">
        <f t="shared" si="422"/>
        <v>44</v>
      </c>
      <c r="AF704" t="str">
        <f t="shared" si="423"/>
        <v/>
      </c>
      <c r="AG704">
        <f t="shared" si="424"/>
        <v>13</v>
      </c>
      <c r="AH704" t="str">
        <f t="shared" si="425"/>
        <v/>
      </c>
      <c r="AI704">
        <f t="shared" si="426"/>
        <v>53</v>
      </c>
      <c r="AJ704" t="str">
        <f t="shared" si="427"/>
        <v/>
      </c>
      <c r="AK704">
        <f t="shared" si="428"/>
        <v>31</v>
      </c>
      <c r="AL704" t="str">
        <f t="shared" si="427"/>
        <v/>
      </c>
    </row>
    <row r="705" spans="2:38" x14ac:dyDescent="0.25">
      <c r="B705">
        <f t="shared" si="393"/>
        <v>703</v>
      </c>
      <c r="C705">
        <f t="shared" si="394"/>
        <v>1</v>
      </c>
      <c r="D705">
        <f t="shared" si="395"/>
        <v>703</v>
      </c>
      <c r="E705">
        <f t="shared" si="396"/>
        <v>1</v>
      </c>
      <c r="F705">
        <f t="shared" si="397"/>
        <v>703</v>
      </c>
      <c r="G705">
        <f t="shared" si="398"/>
        <v>3</v>
      </c>
      <c r="H705">
        <f t="shared" si="399"/>
        <v>703</v>
      </c>
      <c r="I705">
        <f t="shared" si="400"/>
        <v>3</v>
      </c>
      <c r="J705">
        <f t="shared" si="401"/>
        <v>703</v>
      </c>
      <c r="K705">
        <f t="shared" si="402"/>
        <v>10</v>
      </c>
      <c r="L705">
        <f t="shared" si="403"/>
        <v>703</v>
      </c>
      <c r="M705">
        <f t="shared" si="404"/>
        <v>1</v>
      </c>
      <c r="N705">
        <f t="shared" si="405"/>
        <v>703</v>
      </c>
      <c r="O705">
        <f t="shared" si="406"/>
        <v>6</v>
      </c>
      <c r="P705">
        <f t="shared" si="407"/>
        <v>703</v>
      </c>
      <c r="Q705">
        <f t="shared" si="408"/>
        <v>0</v>
      </c>
      <c r="R705" t="str">
        <f t="shared" si="409"/>
        <v/>
      </c>
      <c r="S705">
        <f t="shared" si="410"/>
        <v>13</v>
      </c>
      <c r="T705" t="str">
        <f t="shared" si="411"/>
        <v/>
      </c>
      <c r="U705">
        <f t="shared" si="412"/>
        <v>7</v>
      </c>
      <c r="V705" t="str">
        <f t="shared" si="413"/>
        <v/>
      </c>
      <c r="W705">
        <f t="shared" si="414"/>
        <v>21</v>
      </c>
      <c r="X705" t="str">
        <f t="shared" si="415"/>
        <v/>
      </c>
      <c r="Y705">
        <f t="shared" si="416"/>
        <v>0</v>
      </c>
      <c r="Z705" t="str">
        <f t="shared" si="417"/>
        <v/>
      </c>
      <c r="AA705">
        <f t="shared" si="418"/>
        <v>6</v>
      </c>
      <c r="AB705" t="str">
        <f t="shared" si="419"/>
        <v/>
      </c>
      <c r="AC705">
        <f t="shared" si="420"/>
        <v>15</v>
      </c>
      <c r="AD705" t="str">
        <f t="shared" si="421"/>
        <v/>
      </c>
      <c r="AE705">
        <f t="shared" si="422"/>
        <v>45</v>
      </c>
      <c r="AF705" t="str">
        <f t="shared" si="423"/>
        <v/>
      </c>
      <c r="AG705">
        <f t="shared" si="424"/>
        <v>14</v>
      </c>
      <c r="AH705" t="str">
        <f t="shared" si="425"/>
        <v/>
      </c>
      <c r="AI705">
        <f t="shared" si="426"/>
        <v>54</v>
      </c>
      <c r="AJ705" t="str">
        <f t="shared" si="427"/>
        <v/>
      </c>
      <c r="AK705">
        <f t="shared" si="428"/>
        <v>32</v>
      </c>
      <c r="AL705" t="str">
        <f t="shared" si="427"/>
        <v/>
      </c>
    </row>
    <row r="706" spans="2:38" x14ac:dyDescent="0.25">
      <c r="B706">
        <f t="shared" si="393"/>
        <v>704</v>
      </c>
      <c r="C706">
        <f t="shared" si="394"/>
        <v>0</v>
      </c>
      <c r="D706" t="str">
        <f t="shared" si="395"/>
        <v/>
      </c>
      <c r="E706">
        <f t="shared" si="396"/>
        <v>2</v>
      </c>
      <c r="F706" t="str">
        <f t="shared" si="397"/>
        <v/>
      </c>
      <c r="G706">
        <f t="shared" si="398"/>
        <v>4</v>
      </c>
      <c r="H706" t="str">
        <f t="shared" si="399"/>
        <v/>
      </c>
      <c r="I706">
        <f t="shared" si="400"/>
        <v>4</v>
      </c>
      <c r="J706" t="str">
        <f t="shared" si="401"/>
        <v/>
      </c>
      <c r="K706">
        <f t="shared" si="402"/>
        <v>0</v>
      </c>
      <c r="L706" t="str">
        <f t="shared" si="403"/>
        <v/>
      </c>
      <c r="M706">
        <f t="shared" si="404"/>
        <v>2</v>
      </c>
      <c r="N706" t="str">
        <f t="shared" si="405"/>
        <v/>
      </c>
      <c r="O706">
        <f t="shared" si="406"/>
        <v>7</v>
      </c>
      <c r="P706" t="str">
        <f t="shared" si="407"/>
        <v/>
      </c>
      <c r="Q706">
        <f t="shared" si="408"/>
        <v>1</v>
      </c>
      <c r="R706" t="str">
        <f t="shared" si="409"/>
        <v/>
      </c>
      <c r="S706">
        <f t="shared" si="410"/>
        <v>14</v>
      </c>
      <c r="T706" t="str">
        <f t="shared" si="411"/>
        <v/>
      </c>
      <c r="U706">
        <f t="shared" si="412"/>
        <v>8</v>
      </c>
      <c r="V706" t="str">
        <f t="shared" si="413"/>
        <v/>
      </c>
      <c r="W706">
        <f t="shared" si="414"/>
        <v>22</v>
      </c>
      <c r="X706" t="str">
        <f t="shared" si="415"/>
        <v/>
      </c>
      <c r="Y706">
        <f t="shared" si="416"/>
        <v>1</v>
      </c>
      <c r="Z706" t="str">
        <f t="shared" si="417"/>
        <v/>
      </c>
      <c r="AA706">
        <f t="shared" si="418"/>
        <v>7</v>
      </c>
      <c r="AB706" t="str">
        <f t="shared" si="419"/>
        <v/>
      </c>
      <c r="AC706">
        <f t="shared" si="420"/>
        <v>16</v>
      </c>
      <c r="AD706" t="str">
        <f t="shared" si="421"/>
        <v/>
      </c>
      <c r="AE706">
        <f t="shared" si="422"/>
        <v>46</v>
      </c>
      <c r="AF706" t="str">
        <f t="shared" si="423"/>
        <v/>
      </c>
      <c r="AG706">
        <f t="shared" si="424"/>
        <v>15</v>
      </c>
      <c r="AH706" t="str">
        <f t="shared" si="425"/>
        <v/>
      </c>
      <c r="AI706">
        <f t="shared" si="426"/>
        <v>55</v>
      </c>
      <c r="AJ706" t="str">
        <f t="shared" si="427"/>
        <v/>
      </c>
      <c r="AK706">
        <f t="shared" si="428"/>
        <v>33</v>
      </c>
      <c r="AL706" t="str">
        <f t="shared" si="427"/>
        <v/>
      </c>
    </row>
    <row r="707" spans="2:38" x14ac:dyDescent="0.25">
      <c r="B707">
        <f t="shared" si="393"/>
        <v>705</v>
      </c>
      <c r="C707">
        <f t="shared" si="394"/>
        <v>1</v>
      </c>
      <c r="D707">
        <f t="shared" si="395"/>
        <v>705</v>
      </c>
      <c r="E707">
        <f t="shared" si="396"/>
        <v>0</v>
      </c>
      <c r="F707" t="str">
        <f t="shared" si="397"/>
        <v/>
      </c>
      <c r="G707">
        <f t="shared" si="398"/>
        <v>0</v>
      </c>
      <c r="H707" t="str">
        <f t="shared" si="399"/>
        <v/>
      </c>
      <c r="I707">
        <f t="shared" si="400"/>
        <v>5</v>
      </c>
      <c r="J707" t="str">
        <f t="shared" si="401"/>
        <v/>
      </c>
      <c r="K707">
        <f t="shared" si="402"/>
        <v>1</v>
      </c>
      <c r="L707" t="str">
        <f t="shared" si="403"/>
        <v/>
      </c>
      <c r="M707">
        <f t="shared" si="404"/>
        <v>3</v>
      </c>
      <c r="N707" t="str">
        <f t="shared" si="405"/>
        <v/>
      </c>
      <c r="O707">
        <f t="shared" si="406"/>
        <v>8</v>
      </c>
      <c r="P707" t="str">
        <f t="shared" si="407"/>
        <v/>
      </c>
      <c r="Q707">
        <f t="shared" si="408"/>
        <v>2</v>
      </c>
      <c r="R707" t="str">
        <f t="shared" si="409"/>
        <v/>
      </c>
      <c r="S707">
        <f t="shared" si="410"/>
        <v>15</v>
      </c>
      <c r="T707" t="str">
        <f t="shared" si="411"/>
        <v/>
      </c>
      <c r="U707">
        <f t="shared" si="412"/>
        <v>9</v>
      </c>
      <c r="V707" t="str">
        <f t="shared" si="413"/>
        <v/>
      </c>
      <c r="W707">
        <f t="shared" si="414"/>
        <v>23</v>
      </c>
      <c r="X707" t="str">
        <f t="shared" si="415"/>
        <v/>
      </c>
      <c r="Y707">
        <f t="shared" si="416"/>
        <v>2</v>
      </c>
      <c r="Z707" t="str">
        <f t="shared" si="417"/>
        <v/>
      </c>
      <c r="AA707">
        <f t="shared" si="418"/>
        <v>8</v>
      </c>
      <c r="AB707" t="str">
        <f t="shared" si="419"/>
        <v/>
      </c>
      <c r="AC707">
        <f t="shared" si="420"/>
        <v>17</v>
      </c>
      <c r="AD707" t="str">
        <f t="shared" si="421"/>
        <v/>
      </c>
      <c r="AE707">
        <f t="shared" si="422"/>
        <v>0</v>
      </c>
      <c r="AF707" t="str">
        <f t="shared" si="423"/>
        <v/>
      </c>
      <c r="AG707">
        <f t="shared" si="424"/>
        <v>16</v>
      </c>
      <c r="AH707" t="str">
        <f t="shared" si="425"/>
        <v/>
      </c>
      <c r="AI707">
        <f t="shared" si="426"/>
        <v>56</v>
      </c>
      <c r="AJ707" t="str">
        <f t="shared" si="427"/>
        <v/>
      </c>
      <c r="AK707">
        <f t="shared" si="428"/>
        <v>34</v>
      </c>
      <c r="AL707" t="str">
        <f t="shared" si="427"/>
        <v/>
      </c>
    </row>
    <row r="708" spans="2:38" x14ac:dyDescent="0.25">
      <c r="B708">
        <f t="shared" si="393"/>
        <v>706</v>
      </c>
      <c r="C708">
        <f t="shared" si="394"/>
        <v>0</v>
      </c>
      <c r="D708" t="str">
        <f t="shared" si="395"/>
        <v/>
      </c>
      <c r="E708">
        <f t="shared" si="396"/>
        <v>1</v>
      </c>
      <c r="F708" t="str">
        <f t="shared" si="397"/>
        <v/>
      </c>
      <c r="G708">
        <f t="shared" si="398"/>
        <v>1</v>
      </c>
      <c r="H708" t="str">
        <f t="shared" si="399"/>
        <v/>
      </c>
      <c r="I708">
        <f t="shared" si="400"/>
        <v>6</v>
      </c>
      <c r="J708" t="str">
        <f t="shared" si="401"/>
        <v/>
      </c>
      <c r="K708">
        <f t="shared" si="402"/>
        <v>2</v>
      </c>
      <c r="L708" t="str">
        <f t="shared" si="403"/>
        <v/>
      </c>
      <c r="M708">
        <f t="shared" si="404"/>
        <v>4</v>
      </c>
      <c r="N708" t="str">
        <f t="shared" si="405"/>
        <v/>
      </c>
      <c r="O708">
        <f t="shared" si="406"/>
        <v>9</v>
      </c>
      <c r="P708" t="str">
        <f t="shared" si="407"/>
        <v/>
      </c>
      <c r="Q708">
        <f t="shared" si="408"/>
        <v>3</v>
      </c>
      <c r="R708" t="str">
        <f t="shared" si="409"/>
        <v/>
      </c>
      <c r="S708">
        <f t="shared" si="410"/>
        <v>16</v>
      </c>
      <c r="T708" t="str">
        <f t="shared" si="411"/>
        <v/>
      </c>
      <c r="U708">
        <f t="shared" si="412"/>
        <v>10</v>
      </c>
      <c r="V708" t="str">
        <f t="shared" si="413"/>
        <v/>
      </c>
      <c r="W708">
        <f t="shared" si="414"/>
        <v>24</v>
      </c>
      <c r="X708" t="str">
        <f t="shared" si="415"/>
        <v/>
      </c>
      <c r="Y708">
        <f t="shared" si="416"/>
        <v>3</v>
      </c>
      <c r="Z708" t="str">
        <f t="shared" si="417"/>
        <v/>
      </c>
      <c r="AA708">
        <f t="shared" si="418"/>
        <v>9</v>
      </c>
      <c r="AB708" t="str">
        <f t="shared" si="419"/>
        <v/>
      </c>
      <c r="AC708">
        <f t="shared" si="420"/>
        <v>18</v>
      </c>
      <c r="AD708" t="str">
        <f t="shared" si="421"/>
        <v/>
      </c>
      <c r="AE708">
        <f t="shared" si="422"/>
        <v>1</v>
      </c>
      <c r="AF708" t="str">
        <f t="shared" si="423"/>
        <v/>
      </c>
      <c r="AG708">
        <f t="shared" si="424"/>
        <v>17</v>
      </c>
      <c r="AH708" t="str">
        <f t="shared" si="425"/>
        <v/>
      </c>
      <c r="AI708">
        <f t="shared" si="426"/>
        <v>57</v>
      </c>
      <c r="AJ708" t="str">
        <f t="shared" si="427"/>
        <v/>
      </c>
      <c r="AK708">
        <f t="shared" si="428"/>
        <v>35</v>
      </c>
      <c r="AL708" t="str">
        <f t="shared" si="427"/>
        <v/>
      </c>
    </row>
    <row r="709" spans="2:38" x14ac:dyDescent="0.25">
      <c r="B709">
        <f t="shared" ref="B709:B772" si="429">B708+1</f>
        <v>707</v>
      </c>
      <c r="C709">
        <f t="shared" ref="C709:C772" si="430">IF(C708+1=C$2,0,C708+1)</f>
        <v>1</v>
      </c>
      <c r="D709">
        <f t="shared" ref="D709:D772" si="431">IF(C709=0,"",B709)</f>
        <v>707</v>
      </c>
      <c r="E709">
        <f t="shared" ref="E709:E772" si="432">IF(E708+1=E$2,0,E708+1)</f>
        <v>2</v>
      </c>
      <c r="F709">
        <f t="shared" ref="F709:F772" si="433">IF(E709=0,"",D709)</f>
        <v>707</v>
      </c>
      <c r="G709">
        <f t="shared" ref="G709:G772" si="434">IF(G708+1=G$2,0,G708+1)</f>
        <v>2</v>
      </c>
      <c r="H709">
        <f t="shared" ref="H709:H772" si="435">IF(G709=0,"",F709)</f>
        <v>707</v>
      </c>
      <c r="I709">
        <f t="shared" ref="I709:I772" si="436">IF(I708+1=I$2,0,I708+1)</f>
        <v>0</v>
      </c>
      <c r="J709" t="str">
        <f t="shared" ref="J709:J772" si="437">IF(I709=0,"",H709)</f>
        <v/>
      </c>
      <c r="K709">
        <f t="shared" ref="K709:K772" si="438">IF(K708+1=K$2,0,K708+1)</f>
        <v>3</v>
      </c>
      <c r="L709" t="str">
        <f t="shared" ref="L709:L772" si="439">IF(K709=0,"",J709)</f>
        <v/>
      </c>
      <c r="M709">
        <f t="shared" ref="M709:M772" si="440">IF(M708+1=M$2,0,M708+1)</f>
        <v>5</v>
      </c>
      <c r="N709" t="str">
        <f t="shared" ref="N709:N772" si="441">IF(M709=0,"",L709)</f>
        <v/>
      </c>
      <c r="O709">
        <f t="shared" ref="O709:O772" si="442">IF(O708+1=O$2,0,O708+1)</f>
        <v>10</v>
      </c>
      <c r="P709" t="str">
        <f t="shared" ref="P709:P772" si="443">IF(O709=0,"",N709)</f>
        <v/>
      </c>
      <c r="Q709">
        <f t="shared" ref="Q709:Q772" si="444">IF(Q708+1=Q$2,0,Q708+1)</f>
        <v>4</v>
      </c>
      <c r="R709" t="str">
        <f t="shared" ref="R709:R772" si="445">IF(Q709=0,"",P709)</f>
        <v/>
      </c>
      <c r="S709">
        <f t="shared" ref="S709:S772" si="446">IF(S708+1=S$2,0,S708+1)</f>
        <v>17</v>
      </c>
      <c r="T709" t="str">
        <f t="shared" ref="T709:T772" si="447">IF(S709=0,"",R709)</f>
        <v/>
      </c>
      <c r="U709">
        <f t="shared" ref="U709:U772" si="448">IF(U708+1=U$2,0,U708+1)</f>
        <v>11</v>
      </c>
      <c r="V709" t="str">
        <f t="shared" ref="V709:V772" si="449">IF(U709=0,"",T709)</f>
        <v/>
      </c>
      <c r="W709">
        <f t="shared" ref="W709:W772" si="450">IF(W708+1=W$2,0,W708+1)</f>
        <v>25</v>
      </c>
      <c r="X709" t="str">
        <f t="shared" ref="X709:X772" si="451">IF(W709=0,"",V709)</f>
        <v/>
      </c>
      <c r="Y709">
        <f t="shared" ref="Y709:Y772" si="452">IF(Y708+1=Y$2,0,Y708+1)</f>
        <v>4</v>
      </c>
      <c r="Z709" t="str">
        <f t="shared" ref="Z709:Z772" si="453">IF(Y709=0,"",X709)</f>
        <v/>
      </c>
      <c r="AA709">
        <f t="shared" ref="AA709:AA772" si="454">IF(AA708+1=AA$2,0,AA708+1)</f>
        <v>10</v>
      </c>
      <c r="AB709" t="str">
        <f t="shared" ref="AB709:AB772" si="455">IF(AA709=0,"",Z709)</f>
        <v/>
      </c>
      <c r="AC709">
        <f t="shared" ref="AC709:AC772" si="456">IF(AC708+1=AC$2,0,AC708+1)</f>
        <v>19</v>
      </c>
      <c r="AD709" t="str">
        <f t="shared" ref="AD709:AD772" si="457">IF(AC709=0,"",AB709)</f>
        <v/>
      </c>
      <c r="AE709">
        <f t="shared" ref="AE709:AE772" si="458">IF(AE708+1=AE$2,0,AE708+1)</f>
        <v>2</v>
      </c>
      <c r="AF709" t="str">
        <f t="shared" ref="AF709:AF772" si="459">IF(AE709=0,"",AD709)</f>
        <v/>
      </c>
      <c r="AG709">
        <f t="shared" ref="AG709:AG772" si="460">IF(AG708+1=AG$2,0,AG708+1)</f>
        <v>18</v>
      </c>
      <c r="AH709" t="str">
        <f t="shared" ref="AH709:AH772" si="461">IF(AG709=0,"",AF709)</f>
        <v/>
      </c>
      <c r="AI709">
        <f t="shared" ref="AI709:AI772" si="462">IF(AI708+1=AI$2,0,AI708+1)</f>
        <v>58</v>
      </c>
      <c r="AJ709" t="str">
        <f t="shared" ref="AJ709:AL772" si="463">IF(AI709=0,"",AH709)</f>
        <v/>
      </c>
      <c r="AK709">
        <f t="shared" ref="AK709:AK772" si="464">IF(AK708+1=AK$2,0,AK708+1)</f>
        <v>36</v>
      </c>
      <c r="AL709" t="str">
        <f t="shared" si="463"/>
        <v/>
      </c>
    </row>
    <row r="710" spans="2:38" x14ac:dyDescent="0.25">
      <c r="B710">
        <f t="shared" si="429"/>
        <v>708</v>
      </c>
      <c r="C710">
        <f t="shared" si="430"/>
        <v>0</v>
      </c>
      <c r="D710" t="str">
        <f t="shared" si="431"/>
        <v/>
      </c>
      <c r="E710">
        <f t="shared" si="432"/>
        <v>0</v>
      </c>
      <c r="F710" t="str">
        <f t="shared" si="433"/>
        <v/>
      </c>
      <c r="G710">
        <f t="shared" si="434"/>
        <v>3</v>
      </c>
      <c r="H710" t="str">
        <f t="shared" si="435"/>
        <v/>
      </c>
      <c r="I710">
        <f t="shared" si="436"/>
        <v>1</v>
      </c>
      <c r="J710" t="str">
        <f t="shared" si="437"/>
        <v/>
      </c>
      <c r="K710">
        <f t="shared" si="438"/>
        <v>4</v>
      </c>
      <c r="L710" t="str">
        <f t="shared" si="439"/>
        <v/>
      </c>
      <c r="M710">
        <f t="shared" si="440"/>
        <v>6</v>
      </c>
      <c r="N710" t="str">
        <f t="shared" si="441"/>
        <v/>
      </c>
      <c r="O710">
        <f t="shared" si="442"/>
        <v>11</v>
      </c>
      <c r="P710" t="str">
        <f t="shared" si="443"/>
        <v/>
      </c>
      <c r="Q710">
        <f t="shared" si="444"/>
        <v>5</v>
      </c>
      <c r="R710" t="str">
        <f t="shared" si="445"/>
        <v/>
      </c>
      <c r="S710">
        <f t="shared" si="446"/>
        <v>18</v>
      </c>
      <c r="T710" t="str">
        <f t="shared" si="447"/>
        <v/>
      </c>
      <c r="U710">
        <f t="shared" si="448"/>
        <v>12</v>
      </c>
      <c r="V710" t="str">
        <f t="shared" si="449"/>
        <v/>
      </c>
      <c r="W710">
        <f t="shared" si="450"/>
        <v>26</v>
      </c>
      <c r="X710" t="str">
        <f t="shared" si="451"/>
        <v/>
      </c>
      <c r="Y710">
        <f t="shared" si="452"/>
        <v>5</v>
      </c>
      <c r="Z710" t="str">
        <f t="shared" si="453"/>
        <v/>
      </c>
      <c r="AA710">
        <f t="shared" si="454"/>
        <v>11</v>
      </c>
      <c r="AB710" t="str">
        <f t="shared" si="455"/>
        <v/>
      </c>
      <c r="AC710">
        <f t="shared" si="456"/>
        <v>20</v>
      </c>
      <c r="AD710" t="str">
        <f t="shared" si="457"/>
        <v/>
      </c>
      <c r="AE710">
        <f t="shared" si="458"/>
        <v>3</v>
      </c>
      <c r="AF710" t="str">
        <f t="shared" si="459"/>
        <v/>
      </c>
      <c r="AG710">
        <f t="shared" si="460"/>
        <v>19</v>
      </c>
      <c r="AH710" t="str">
        <f t="shared" si="461"/>
        <v/>
      </c>
      <c r="AI710">
        <f t="shared" si="462"/>
        <v>0</v>
      </c>
      <c r="AJ710" t="str">
        <f t="shared" si="463"/>
        <v/>
      </c>
      <c r="AK710">
        <f t="shared" si="464"/>
        <v>37</v>
      </c>
      <c r="AL710" t="str">
        <f t="shared" si="463"/>
        <v/>
      </c>
    </row>
    <row r="711" spans="2:38" x14ac:dyDescent="0.25">
      <c r="B711">
        <f t="shared" si="429"/>
        <v>709</v>
      </c>
      <c r="C711">
        <f t="shared" si="430"/>
        <v>1</v>
      </c>
      <c r="D711">
        <f t="shared" si="431"/>
        <v>709</v>
      </c>
      <c r="E711">
        <f t="shared" si="432"/>
        <v>1</v>
      </c>
      <c r="F711">
        <f t="shared" si="433"/>
        <v>709</v>
      </c>
      <c r="G711">
        <f t="shared" si="434"/>
        <v>4</v>
      </c>
      <c r="H711">
        <f t="shared" si="435"/>
        <v>709</v>
      </c>
      <c r="I711">
        <f t="shared" si="436"/>
        <v>2</v>
      </c>
      <c r="J711">
        <f t="shared" si="437"/>
        <v>709</v>
      </c>
      <c r="K711">
        <f t="shared" si="438"/>
        <v>5</v>
      </c>
      <c r="L711">
        <f t="shared" si="439"/>
        <v>709</v>
      </c>
      <c r="M711">
        <f t="shared" si="440"/>
        <v>7</v>
      </c>
      <c r="N711">
        <f t="shared" si="441"/>
        <v>709</v>
      </c>
      <c r="O711">
        <f t="shared" si="442"/>
        <v>12</v>
      </c>
      <c r="P711">
        <f t="shared" si="443"/>
        <v>709</v>
      </c>
      <c r="Q711">
        <f t="shared" si="444"/>
        <v>6</v>
      </c>
      <c r="R711">
        <f t="shared" si="445"/>
        <v>709</v>
      </c>
      <c r="S711">
        <f t="shared" si="446"/>
        <v>19</v>
      </c>
      <c r="T711">
        <f t="shared" si="447"/>
        <v>709</v>
      </c>
      <c r="U711">
        <f t="shared" si="448"/>
        <v>13</v>
      </c>
      <c r="V711">
        <f t="shared" si="449"/>
        <v>709</v>
      </c>
      <c r="W711">
        <f t="shared" si="450"/>
        <v>27</v>
      </c>
      <c r="X711">
        <f t="shared" si="451"/>
        <v>709</v>
      </c>
      <c r="Y711">
        <f t="shared" si="452"/>
        <v>6</v>
      </c>
      <c r="Z711">
        <f t="shared" si="453"/>
        <v>709</v>
      </c>
      <c r="AA711">
        <f t="shared" si="454"/>
        <v>12</v>
      </c>
      <c r="AB711">
        <f t="shared" si="455"/>
        <v>709</v>
      </c>
      <c r="AC711">
        <f t="shared" si="456"/>
        <v>21</v>
      </c>
      <c r="AD711">
        <f t="shared" si="457"/>
        <v>709</v>
      </c>
      <c r="AE711">
        <f t="shared" si="458"/>
        <v>4</v>
      </c>
      <c r="AF711">
        <f t="shared" si="459"/>
        <v>709</v>
      </c>
      <c r="AG711">
        <f t="shared" si="460"/>
        <v>20</v>
      </c>
      <c r="AH711">
        <f t="shared" si="461"/>
        <v>709</v>
      </c>
      <c r="AI711">
        <f t="shared" si="462"/>
        <v>1</v>
      </c>
      <c r="AJ711">
        <f t="shared" si="463"/>
        <v>709</v>
      </c>
      <c r="AK711">
        <f t="shared" si="464"/>
        <v>38</v>
      </c>
      <c r="AL711">
        <f t="shared" si="463"/>
        <v>709</v>
      </c>
    </row>
    <row r="712" spans="2:38" x14ac:dyDescent="0.25">
      <c r="B712">
        <f t="shared" si="429"/>
        <v>710</v>
      </c>
      <c r="C712">
        <f t="shared" si="430"/>
        <v>0</v>
      </c>
      <c r="D712" t="str">
        <f t="shared" si="431"/>
        <v/>
      </c>
      <c r="E712">
        <f t="shared" si="432"/>
        <v>2</v>
      </c>
      <c r="F712" t="str">
        <f t="shared" si="433"/>
        <v/>
      </c>
      <c r="G712">
        <f t="shared" si="434"/>
        <v>0</v>
      </c>
      <c r="H712" t="str">
        <f t="shared" si="435"/>
        <v/>
      </c>
      <c r="I712">
        <f t="shared" si="436"/>
        <v>3</v>
      </c>
      <c r="J712" t="str">
        <f t="shared" si="437"/>
        <v/>
      </c>
      <c r="K712">
        <f t="shared" si="438"/>
        <v>6</v>
      </c>
      <c r="L712" t="str">
        <f t="shared" si="439"/>
        <v/>
      </c>
      <c r="M712">
        <f t="shared" si="440"/>
        <v>8</v>
      </c>
      <c r="N712" t="str">
        <f t="shared" si="441"/>
        <v/>
      </c>
      <c r="O712">
        <f t="shared" si="442"/>
        <v>13</v>
      </c>
      <c r="P712" t="str">
        <f t="shared" si="443"/>
        <v/>
      </c>
      <c r="Q712">
        <f t="shared" si="444"/>
        <v>7</v>
      </c>
      <c r="R712" t="str">
        <f t="shared" si="445"/>
        <v/>
      </c>
      <c r="S712">
        <f t="shared" si="446"/>
        <v>20</v>
      </c>
      <c r="T712" t="str">
        <f t="shared" si="447"/>
        <v/>
      </c>
      <c r="U712">
        <f t="shared" si="448"/>
        <v>14</v>
      </c>
      <c r="V712" t="str">
        <f t="shared" si="449"/>
        <v/>
      </c>
      <c r="W712">
        <f t="shared" si="450"/>
        <v>28</v>
      </c>
      <c r="X712" t="str">
        <f t="shared" si="451"/>
        <v/>
      </c>
      <c r="Y712">
        <f t="shared" si="452"/>
        <v>7</v>
      </c>
      <c r="Z712" t="str">
        <f t="shared" si="453"/>
        <v/>
      </c>
      <c r="AA712">
        <f t="shared" si="454"/>
        <v>13</v>
      </c>
      <c r="AB712" t="str">
        <f t="shared" si="455"/>
        <v/>
      </c>
      <c r="AC712">
        <f t="shared" si="456"/>
        <v>22</v>
      </c>
      <c r="AD712" t="str">
        <f t="shared" si="457"/>
        <v/>
      </c>
      <c r="AE712">
        <f t="shared" si="458"/>
        <v>5</v>
      </c>
      <c r="AF712" t="str">
        <f t="shared" si="459"/>
        <v/>
      </c>
      <c r="AG712">
        <f t="shared" si="460"/>
        <v>21</v>
      </c>
      <c r="AH712" t="str">
        <f t="shared" si="461"/>
        <v/>
      </c>
      <c r="AI712">
        <f t="shared" si="462"/>
        <v>2</v>
      </c>
      <c r="AJ712" t="str">
        <f t="shared" si="463"/>
        <v/>
      </c>
      <c r="AK712">
        <f t="shared" si="464"/>
        <v>39</v>
      </c>
      <c r="AL712" t="str">
        <f t="shared" si="463"/>
        <v/>
      </c>
    </row>
    <row r="713" spans="2:38" x14ac:dyDescent="0.25">
      <c r="B713">
        <f t="shared" si="429"/>
        <v>711</v>
      </c>
      <c r="C713">
        <f t="shared" si="430"/>
        <v>1</v>
      </c>
      <c r="D713">
        <f t="shared" si="431"/>
        <v>711</v>
      </c>
      <c r="E713">
        <f t="shared" si="432"/>
        <v>0</v>
      </c>
      <c r="F713" t="str">
        <f t="shared" si="433"/>
        <v/>
      </c>
      <c r="G713">
        <f t="shared" si="434"/>
        <v>1</v>
      </c>
      <c r="H713" t="str">
        <f t="shared" si="435"/>
        <v/>
      </c>
      <c r="I713">
        <f t="shared" si="436"/>
        <v>4</v>
      </c>
      <c r="J713" t="str">
        <f t="shared" si="437"/>
        <v/>
      </c>
      <c r="K713">
        <f t="shared" si="438"/>
        <v>7</v>
      </c>
      <c r="L713" t="str">
        <f t="shared" si="439"/>
        <v/>
      </c>
      <c r="M713">
        <f t="shared" si="440"/>
        <v>9</v>
      </c>
      <c r="N713" t="str">
        <f t="shared" si="441"/>
        <v/>
      </c>
      <c r="O713">
        <f t="shared" si="442"/>
        <v>14</v>
      </c>
      <c r="P713" t="str">
        <f t="shared" si="443"/>
        <v/>
      </c>
      <c r="Q713">
        <f t="shared" si="444"/>
        <v>8</v>
      </c>
      <c r="R713" t="str">
        <f t="shared" si="445"/>
        <v/>
      </c>
      <c r="S713">
        <f t="shared" si="446"/>
        <v>21</v>
      </c>
      <c r="T713" t="str">
        <f t="shared" si="447"/>
        <v/>
      </c>
      <c r="U713">
        <f t="shared" si="448"/>
        <v>15</v>
      </c>
      <c r="V713" t="str">
        <f t="shared" si="449"/>
        <v/>
      </c>
      <c r="W713">
        <f t="shared" si="450"/>
        <v>29</v>
      </c>
      <c r="X713" t="str">
        <f t="shared" si="451"/>
        <v/>
      </c>
      <c r="Y713">
        <f t="shared" si="452"/>
        <v>8</v>
      </c>
      <c r="Z713" t="str">
        <f t="shared" si="453"/>
        <v/>
      </c>
      <c r="AA713">
        <f t="shared" si="454"/>
        <v>14</v>
      </c>
      <c r="AB713" t="str">
        <f t="shared" si="455"/>
        <v/>
      </c>
      <c r="AC713">
        <f t="shared" si="456"/>
        <v>23</v>
      </c>
      <c r="AD713" t="str">
        <f t="shared" si="457"/>
        <v/>
      </c>
      <c r="AE713">
        <f t="shared" si="458"/>
        <v>6</v>
      </c>
      <c r="AF713" t="str">
        <f t="shared" si="459"/>
        <v/>
      </c>
      <c r="AG713">
        <f t="shared" si="460"/>
        <v>22</v>
      </c>
      <c r="AH713" t="str">
        <f t="shared" si="461"/>
        <v/>
      </c>
      <c r="AI713">
        <f t="shared" si="462"/>
        <v>3</v>
      </c>
      <c r="AJ713" t="str">
        <f t="shared" si="463"/>
        <v/>
      </c>
      <c r="AK713">
        <f t="shared" si="464"/>
        <v>40</v>
      </c>
      <c r="AL713" t="str">
        <f t="shared" si="463"/>
        <v/>
      </c>
    </row>
    <row r="714" spans="2:38" x14ac:dyDescent="0.25">
      <c r="B714">
        <f t="shared" si="429"/>
        <v>712</v>
      </c>
      <c r="C714">
        <f t="shared" si="430"/>
        <v>0</v>
      </c>
      <c r="D714" t="str">
        <f t="shared" si="431"/>
        <v/>
      </c>
      <c r="E714">
        <f t="shared" si="432"/>
        <v>1</v>
      </c>
      <c r="F714" t="str">
        <f t="shared" si="433"/>
        <v/>
      </c>
      <c r="G714">
        <f t="shared" si="434"/>
        <v>2</v>
      </c>
      <c r="H714" t="str">
        <f t="shared" si="435"/>
        <v/>
      </c>
      <c r="I714">
        <f t="shared" si="436"/>
        <v>5</v>
      </c>
      <c r="J714" t="str">
        <f t="shared" si="437"/>
        <v/>
      </c>
      <c r="K714">
        <f t="shared" si="438"/>
        <v>8</v>
      </c>
      <c r="L714" t="str">
        <f t="shared" si="439"/>
        <v/>
      </c>
      <c r="M714">
        <f t="shared" si="440"/>
        <v>10</v>
      </c>
      <c r="N714" t="str">
        <f t="shared" si="441"/>
        <v/>
      </c>
      <c r="O714">
        <f t="shared" si="442"/>
        <v>15</v>
      </c>
      <c r="P714" t="str">
        <f t="shared" si="443"/>
        <v/>
      </c>
      <c r="Q714">
        <f t="shared" si="444"/>
        <v>9</v>
      </c>
      <c r="R714" t="str">
        <f t="shared" si="445"/>
        <v/>
      </c>
      <c r="S714">
        <f t="shared" si="446"/>
        <v>22</v>
      </c>
      <c r="T714" t="str">
        <f t="shared" si="447"/>
        <v/>
      </c>
      <c r="U714">
        <f t="shared" si="448"/>
        <v>16</v>
      </c>
      <c r="V714" t="str">
        <f t="shared" si="449"/>
        <v/>
      </c>
      <c r="W714">
        <f t="shared" si="450"/>
        <v>30</v>
      </c>
      <c r="X714" t="str">
        <f t="shared" si="451"/>
        <v/>
      </c>
      <c r="Y714">
        <f t="shared" si="452"/>
        <v>9</v>
      </c>
      <c r="Z714" t="str">
        <f t="shared" si="453"/>
        <v/>
      </c>
      <c r="AA714">
        <f t="shared" si="454"/>
        <v>15</v>
      </c>
      <c r="AB714" t="str">
        <f t="shared" si="455"/>
        <v/>
      </c>
      <c r="AC714">
        <f t="shared" si="456"/>
        <v>24</v>
      </c>
      <c r="AD714" t="str">
        <f t="shared" si="457"/>
        <v/>
      </c>
      <c r="AE714">
        <f t="shared" si="458"/>
        <v>7</v>
      </c>
      <c r="AF714" t="str">
        <f t="shared" si="459"/>
        <v/>
      </c>
      <c r="AG714">
        <f t="shared" si="460"/>
        <v>23</v>
      </c>
      <c r="AH714" t="str">
        <f t="shared" si="461"/>
        <v/>
      </c>
      <c r="AI714">
        <f t="shared" si="462"/>
        <v>4</v>
      </c>
      <c r="AJ714" t="str">
        <f t="shared" si="463"/>
        <v/>
      </c>
      <c r="AK714">
        <f t="shared" si="464"/>
        <v>41</v>
      </c>
      <c r="AL714" t="str">
        <f t="shared" si="463"/>
        <v/>
      </c>
    </row>
    <row r="715" spans="2:38" x14ac:dyDescent="0.25">
      <c r="B715">
        <f t="shared" si="429"/>
        <v>713</v>
      </c>
      <c r="C715">
        <f t="shared" si="430"/>
        <v>1</v>
      </c>
      <c r="D715">
        <f t="shared" si="431"/>
        <v>713</v>
      </c>
      <c r="E715">
        <f t="shared" si="432"/>
        <v>2</v>
      </c>
      <c r="F715">
        <f t="shared" si="433"/>
        <v>713</v>
      </c>
      <c r="G715">
        <f t="shared" si="434"/>
        <v>3</v>
      </c>
      <c r="H715">
        <f t="shared" si="435"/>
        <v>713</v>
      </c>
      <c r="I715">
        <f t="shared" si="436"/>
        <v>6</v>
      </c>
      <c r="J715">
        <f t="shared" si="437"/>
        <v>713</v>
      </c>
      <c r="K715">
        <f t="shared" si="438"/>
        <v>9</v>
      </c>
      <c r="L715">
        <f t="shared" si="439"/>
        <v>713</v>
      </c>
      <c r="M715">
        <f t="shared" si="440"/>
        <v>11</v>
      </c>
      <c r="N715">
        <f t="shared" si="441"/>
        <v>713</v>
      </c>
      <c r="O715">
        <f t="shared" si="442"/>
        <v>16</v>
      </c>
      <c r="P715">
        <f t="shared" si="443"/>
        <v>713</v>
      </c>
      <c r="Q715">
        <f t="shared" si="444"/>
        <v>10</v>
      </c>
      <c r="R715">
        <f t="shared" si="445"/>
        <v>713</v>
      </c>
      <c r="S715">
        <f t="shared" si="446"/>
        <v>0</v>
      </c>
      <c r="T715" t="str">
        <f t="shared" si="447"/>
        <v/>
      </c>
      <c r="U715">
        <f t="shared" si="448"/>
        <v>17</v>
      </c>
      <c r="V715" t="str">
        <f t="shared" si="449"/>
        <v/>
      </c>
      <c r="W715">
        <f t="shared" si="450"/>
        <v>0</v>
      </c>
      <c r="X715" t="str">
        <f t="shared" si="451"/>
        <v/>
      </c>
      <c r="Y715">
        <f t="shared" si="452"/>
        <v>10</v>
      </c>
      <c r="Z715" t="str">
        <f t="shared" si="453"/>
        <v/>
      </c>
      <c r="AA715">
        <f t="shared" si="454"/>
        <v>16</v>
      </c>
      <c r="AB715" t="str">
        <f t="shared" si="455"/>
        <v/>
      </c>
      <c r="AC715">
        <f t="shared" si="456"/>
        <v>25</v>
      </c>
      <c r="AD715" t="str">
        <f t="shared" si="457"/>
        <v/>
      </c>
      <c r="AE715">
        <f t="shared" si="458"/>
        <v>8</v>
      </c>
      <c r="AF715" t="str">
        <f t="shared" si="459"/>
        <v/>
      </c>
      <c r="AG715">
        <f t="shared" si="460"/>
        <v>24</v>
      </c>
      <c r="AH715" t="str">
        <f t="shared" si="461"/>
        <v/>
      </c>
      <c r="AI715">
        <f t="shared" si="462"/>
        <v>5</v>
      </c>
      <c r="AJ715" t="str">
        <f t="shared" si="463"/>
        <v/>
      </c>
      <c r="AK715">
        <f t="shared" si="464"/>
        <v>42</v>
      </c>
      <c r="AL715" t="str">
        <f t="shared" si="463"/>
        <v/>
      </c>
    </row>
    <row r="716" spans="2:38" x14ac:dyDescent="0.25">
      <c r="B716">
        <f t="shared" si="429"/>
        <v>714</v>
      </c>
      <c r="C716">
        <f t="shared" si="430"/>
        <v>0</v>
      </c>
      <c r="D716" t="str">
        <f t="shared" si="431"/>
        <v/>
      </c>
      <c r="E716">
        <f t="shared" si="432"/>
        <v>0</v>
      </c>
      <c r="F716" t="str">
        <f t="shared" si="433"/>
        <v/>
      </c>
      <c r="G716">
        <f t="shared" si="434"/>
        <v>4</v>
      </c>
      <c r="H716" t="str">
        <f t="shared" si="435"/>
        <v/>
      </c>
      <c r="I716">
        <f t="shared" si="436"/>
        <v>0</v>
      </c>
      <c r="J716" t="str">
        <f t="shared" si="437"/>
        <v/>
      </c>
      <c r="K716">
        <f t="shared" si="438"/>
        <v>10</v>
      </c>
      <c r="L716" t="str">
        <f t="shared" si="439"/>
        <v/>
      </c>
      <c r="M716">
        <f t="shared" si="440"/>
        <v>12</v>
      </c>
      <c r="N716" t="str">
        <f t="shared" si="441"/>
        <v/>
      </c>
      <c r="O716">
        <f t="shared" si="442"/>
        <v>0</v>
      </c>
      <c r="P716" t="str">
        <f t="shared" si="443"/>
        <v/>
      </c>
      <c r="Q716">
        <f t="shared" si="444"/>
        <v>11</v>
      </c>
      <c r="R716" t="str">
        <f t="shared" si="445"/>
        <v/>
      </c>
      <c r="S716">
        <f t="shared" si="446"/>
        <v>1</v>
      </c>
      <c r="T716" t="str">
        <f t="shared" si="447"/>
        <v/>
      </c>
      <c r="U716">
        <f t="shared" si="448"/>
        <v>18</v>
      </c>
      <c r="V716" t="str">
        <f t="shared" si="449"/>
        <v/>
      </c>
      <c r="W716">
        <f t="shared" si="450"/>
        <v>1</v>
      </c>
      <c r="X716" t="str">
        <f t="shared" si="451"/>
        <v/>
      </c>
      <c r="Y716">
        <f t="shared" si="452"/>
        <v>11</v>
      </c>
      <c r="Z716" t="str">
        <f t="shared" si="453"/>
        <v/>
      </c>
      <c r="AA716">
        <f t="shared" si="454"/>
        <v>17</v>
      </c>
      <c r="AB716" t="str">
        <f t="shared" si="455"/>
        <v/>
      </c>
      <c r="AC716">
        <f t="shared" si="456"/>
        <v>26</v>
      </c>
      <c r="AD716" t="str">
        <f t="shared" si="457"/>
        <v/>
      </c>
      <c r="AE716">
        <f t="shared" si="458"/>
        <v>9</v>
      </c>
      <c r="AF716" t="str">
        <f t="shared" si="459"/>
        <v/>
      </c>
      <c r="AG716">
        <f t="shared" si="460"/>
        <v>25</v>
      </c>
      <c r="AH716" t="str">
        <f t="shared" si="461"/>
        <v/>
      </c>
      <c r="AI716">
        <f t="shared" si="462"/>
        <v>6</v>
      </c>
      <c r="AJ716" t="str">
        <f t="shared" si="463"/>
        <v/>
      </c>
      <c r="AK716">
        <f t="shared" si="464"/>
        <v>43</v>
      </c>
      <c r="AL716" t="str">
        <f t="shared" si="463"/>
        <v/>
      </c>
    </row>
    <row r="717" spans="2:38" x14ac:dyDescent="0.25">
      <c r="B717">
        <f t="shared" si="429"/>
        <v>715</v>
      </c>
      <c r="C717">
        <f t="shared" si="430"/>
        <v>1</v>
      </c>
      <c r="D717">
        <f t="shared" si="431"/>
        <v>715</v>
      </c>
      <c r="E717">
        <f t="shared" si="432"/>
        <v>1</v>
      </c>
      <c r="F717">
        <f t="shared" si="433"/>
        <v>715</v>
      </c>
      <c r="G717">
        <f t="shared" si="434"/>
        <v>0</v>
      </c>
      <c r="H717" t="str">
        <f t="shared" si="435"/>
        <v/>
      </c>
      <c r="I717">
        <f t="shared" si="436"/>
        <v>1</v>
      </c>
      <c r="J717" t="str">
        <f t="shared" si="437"/>
        <v/>
      </c>
      <c r="K717">
        <f t="shared" si="438"/>
        <v>0</v>
      </c>
      <c r="L717" t="str">
        <f t="shared" si="439"/>
        <v/>
      </c>
      <c r="M717">
        <f t="shared" si="440"/>
        <v>0</v>
      </c>
      <c r="N717" t="str">
        <f t="shared" si="441"/>
        <v/>
      </c>
      <c r="O717">
        <f t="shared" si="442"/>
        <v>1</v>
      </c>
      <c r="P717" t="str">
        <f t="shared" si="443"/>
        <v/>
      </c>
      <c r="Q717">
        <f t="shared" si="444"/>
        <v>12</v>
      </c>
      <c r="R717" t="str">
        <f t="shared" si="445"/>
        <v/>
      </c>
      <c r="S717">
        <f t="shared" si="446"/>
        <v>2</v>
      </c>
      <c r="T717" t="str">
        <f t="shared" si="447"/>
        <v/>
      </c>
      <c r="U717">
        <f t="shared" si="448"/>
        <v>19</v>
      </c>
      <c r="V717" t="str">
        <f t="shared" si="449"/>
        <v/>
      </c>
      <c r="W717">
        <f t="shared" si="450"/>
        <v>2</v>
      </c>
      <c r="X717" t="str">
        <f t="shared" si="451"/>
        <v/>
      </c>
      <c r="Y717">
        <f t="shared" si="452"/>
        <v>12</v>
      </c>
      <c r="Z717" t="str">
        <f t="shared" si="453"/>
        <v/>
      </c>
      <c r="AA717">
        <f t="shared" si="454"/>
        <v>18</v>
      </c>
      <c r="AB717" t="str">
        <f t="shared" si="455"/>
        <v/>
      </c>
      <c r="AC717">
        <f t="shared" si="456"/>
        <v>27</v>
      </c>
      <c r="AD717" t="str">
        <f t="shared" si="457"/>
        <v/>
      </c>
      <c r="AE717">
        <f t="shared" si="458"/>
        <v>10</v>
      </c>
      <c r="AF717" t="str">
        <f t="shared" si="459"/>
        <v/>
      </c>
      <c r="AG717">
        <f t="shared" si="460"/>
        <v>26</v>
      </c>
      <c r="AH717" t="str">
        <f t="shared" si="461"/>
        <v/>
      </c>
      <c r="AI717">
        <f t="shared" si="462"/>
        <v>7</v>
      </c>
      <c r="AJ717" t="str">
        <f t="shared" si="463"/>
        <v/>
      </c>
      <c r="AK717">
        <f t="shared" si="464"/>
        <v>44</v>
      </c>
      <c r="AL717" t="str">
        <f t="shared" si="463"/>
        <v/>
      </c>
    </row>
    <row r="718" spans="2:38" x14ac:dyDescent="0.25">
      <c r="B718">
        <f t="shared" si="429"/>
        <v>716</v>
      </c>
      <c r="C718">
        <f t="shared" si="430"/>
        <v>0</v>
      </c>
      <c r="D718" t="str">
        <f t="shared" si="431"/>
        <v/>
      </c>
      <c r="E718">
        <f t="shared" si="432"/>
        <v>2</v>
      </c>
      <c r="F718" t="str">
        <f t="shared" si="433"/>
        <v/>
      </c>
      <c r="G718">
        <f t="shared" si="434"/>
        <v>1</v>
      </c>
      <c r="H718" t="str">
        <f t="shared" si="435"/>
        <v/>
      </c>
      <c r="I718">
        <f t="shared" si="436"/>
        <v>2</v>
      </c>
      <c r="J718" t="str">
        <f t="shared" si="437"/>
        <v/>
      </c>
      <c r="K718">
        <f t="shared" si="438"/>
        <v>1</v>
      </c>
      <c r="L718" t="str">
        <f t="shared" si="439"/>
        <v/>
      </c>
      <c r="M718">
        <f t="shared" si="440"/>
        <v>1</v>
      </c>
      <c r="N718" t="str">
        <f t="shared" si="441"/>
        <v/>
      </c>
      <c r="O718">
        <f t="shared" si="442"/>
        <v>2</v>
      </c>
      <c r="P718" t="str">
        <f t="shared" si="443"/>
        <v/>
      </c>
      <c r="Q718">
        <f t="shared" si="444"/>
        <v>13</v>
      </c>
      <c r="R718" t="str">
        <f t="shared" si="445"/>
        <v/>
      </c>
      <c r="S718">
        <f t="shared" si="446"/>
        <v>3</v>
      </c>
      <c r="T718" t="str">
        <f t="shared" si="447"/>
        <v/>
      </c>
      <c r="U718">
        <f t="shared" si="448"/>
        <v>20</v>
      </c>
      <c r="V718" t="str">
        <f t="shared" si="449"/>
        <v/>
      </c>
      <c r="W718">
        <f t="shared" si="450"/>
        <v>3</v>
      </c>
      <c r="X718" t="str">
        <f t="shared" si="451"/>
        <v/>
      </c>
      <c r="Y718">
        <f t="shared" si="452"/>
        <v>13</v>
      </c>
      <c r="Z718" t="str">
        <f t="shared" si="453"/>
        <v/>
      </c>
      <c r="AA718">
        <f t="shared" si="454"/>
        <v>19</v>
      </c>
      <c r="AB718" t="str">
        <f t="shared" si="455"/>
        <v/>
      </c>
      <c r="AC718">
        <f t="shared" si="456"/>
        <v>28</v>
      </c>
      <c r="AD718" t="str">
        <f t="shared" si="457"/>
        <v/>
      </c>
      <c r="AE718">
        <f t="shared" si="458"/>
        <v>11</v>
      </c>
      <c r="AF718" t="str">
        <f t="shared" si="459"/>
        <v/>
      </c>
      <c r="AG718">
        <f t="shared" si="460"/>
        <v>27</v>
      </c>
      <c r="AH718" t="str">
        <f t="shared" si="461"/>
        <v/>
      </c>
      <c r="AI718">
        <f t="shared" si="462"/>
        <v>8</v>
      </c>
      <c r="AJ718" t="str">
        <f t="shared" si="463"/>
        <v/>
      </c>
      <c r="AK718">
        <f t="shared" si="464"/>
        <v>45</v>
      </c>
      <c r="AL718" t="str">
        <f t="shared" si="463"/>
        <v/>
      </c>
    </row>
    <row r="719" spans="2:38" x14ac:dyDescent="0.25">
      <c r="B719">
        <f t="shared" si="429"/>
        <v>717</v>
      </c>
      <c r="C719">
        <f t="shared" si="430"/>
        <v>1</v>
      </c>
      <c r="D719">
        <f t="shared" si="431"/>
        <v>717</v>
      </c>
      <c r="E719">
        <f t="shared" si="432"/>
        <v>0</v>
      </c>
      <c r="F719" t="str">
        <f t="shared" si="433"/>
        <v/>
      </c>
      <c r="G719">
        <f t="shared" si="434"/>
        <v>2</v>
      </c>
      <c r="H719" t="str">
        <f t="shared" si="435"/>
        <v/>
      </c>
      <c r="I719">
        <f t="shared" si="436"/>
        <v>3</v>
      </c>
      <c r="J719" t="str">
        <f t="shared" si="437"/>
        <v/>
      </c>
      <c r="K719">
        <f t="shared" si="438"/>
        <v>2</v>
      </c>
      <c r="L719" t="str">
        <f t="shared" si="439"/>
        <v/>
      </c>
      <c r="M719">
        <f t="shared" si="440"/>
        <v>2</v>
      </c>
      <c r="N719" t="str">
        <f t="shared" si="441"/>
        <v/>
      </c>
      <c r="O719">
        <f t="shared" si="442"/>
        <v>3</v>
      </c>
      <c r="P719" t="str">
        <f t="shared" si="443"/>
        <v/>
      </c>
      <c r="Q719">
        <f t="shared" si="444"/>
        <v>14</v>
      </c>
      <c r="R719" t="str">
        <f t="shared" si="445"/>
        <v/>
      </c>
      <c r="S719">
        <f t="shared" si="446"/>
        <v>4</v>
      </c>
      <c r="T719" t="str">
        <f t="shared" si="447"/>
        <v/>
      </c>
      <c r="U719">
        <f t="shared" si="448"/>
        <v>21</v>
      </c>
      <c r="V719" t="str">
        <f t="shared" si="449"/>
        <v/>
      </c>
      <c r="W719">
        <f t="shared" si="450"/>
        <v>4</v>
      </c>
      <c r="X719" t="str">
        <f t="shared" si="451"/>
        <v/>
      </c>
      <c r="Y719">
        <f t="shared" si="452"/>
        <v>14</v>
      </c>
      <c r="Z719" t="str">
        <f t="shared" si="453"/>
        <v/>
      </c>
      <c r="AA719">
        <f t="shared" si="454"/>
        <v>20</v>
      </c>
      <c r="AB719" t="str">
        <f t="shared" si="455"/>
        <v/>
      </c>
      <c r="AC719">
        <f t="shared" si="456"/>
        <v>29</v>
      </c>
      <c r="AD719" t="str">
        <f t="shared" si="457"/>
        <v/>
      </c>
      <c r="AE719">
        <f t="shared" si="458"/>
        <v>12</v>
      </c>
      <c r="AF719" t="str">
        <f t="shared" si="459"/>
        <v/>
      </c>
      <c r="AG719">
        <f t="shared" si="460"/>
        <v>28</v>
      </c>
      <c r="AH719" t="str">
        <f t="shared" si="461"/>
        <v/>
      </c>
      <c r="AI719">
        <f t="shared" si="462"/>
        <v>9</v>
      </c>
      <c r="AJ719" t="str">
        <f t="shared" si="463"/>
        <v/>
      </c>
      <c r="AK719">
        <f t="shared" si="464"/>
        <v>46</v>
      </c>
      <c r="AL719" t="str">
        <f t="shared" si="463"/>
        <v/>
      </c>
    </row>
    <row r="720" spans="2:38" x14ac:dyDescent="0.25">
      <c r="B720">
        <f t="shared" si="429"/>
        <v>718</v>
      </c>
      <c r="C720">
        <f t="shared" si="430"/>
        <v>0</v>
      </c>
      <c r="D720" t="str">
        <f t="shared" si="431"/>
        <v/>
      </c>
      <c r="E720">
        <f t="shared" si="432"/>
        <v>1</v>
      </c>
      <c r="F720" t="str">
        <f t="shared" si="433"/>
        <v/>
      </c>
      <c r="G720">
        <f t="shared" si="434"/>
        <v>3</v>
      </c>
      <c r="H720" t="str">
        <f t="shared" si="435"/>
        <v/>
      </c>
      <c r="I720">
        <f t="shared" si="436"/>
        <v>4</v>
      </c>
      <c r="J720" t="str">
        <f t="shared" si="437"/>
        <v/>
      </c>
      <c r="K720">
        <f t="shared" si="438"/>
        <v>3</v>
      </c>
      <c r="L720" t="str">
        <f t="shared" si="439"/>
        <v/>
      </c>
      <c r="M720">
        <f t="shared" si="440"/>
        <v>3</v>
      </c>
      <c r="N720" t="str">
        <f t="shared" si="441"/>
        <v/>
      </c>
      <c r="O720">
        <f t="shared" si="442"/>
        <v>4</v>
      </c>
      <c r="P720" t="str">
        <f t="shared" si="443"/>
        <v/>
      </c>
      <c r="Q720">
        <f t="shared" si="444"/>
        <v>15</v>
      </c>
      <c r="R720" t="str">
        <f t="shared" si="445"/>
        <v/>
      </c>
      <c r="S720">
        <f t="shared" si="446"/>
        <v>5</v>
      </c>
      <c r="T720" t="str">
        <f t="shared" si="447"/>
        <v/>
      </c>
      <c r="U720">
        <f t="shared" si="448"/>
        <v>22</v>
      </c>
      <c r="V720" t="str">
        <f t="shared" si="449"/>
        <v/>
      </c>
      <c r="W720">
        <f t="shared" si="450"/>
        <v>5</v>
      </c>
      <c r="X720" t="str">
        <f t="shared" si="451"/>
        <v/>
      </c>
      <c r="Y720">
        <f t="shared" si="452"/>
        <v>15</v>
      </c>
      <c r="Z720" t="str">
        <f t="shared" si="453"/>
        <v/>
      </c>
      <c r="AA720">
        <f t="shared" si="454"/>
        <v>21</v>
      </c>
      <c r="AB720" t="str">
        <f t="shared" si="455"/>
        <v/>
      </c>
      <c r="AC720">
        <f t="shared" si="456"/>
        <v>30</v>
      </c>
      <c r="AD720" t="str">
        <f t="shared" si="457"/>
        <v/>
      </c>
      <c r="AE720">
        <f t="shared" si="458"/>
        <v>13</v>
      </c>
      <c r="AF720" t="str">
        <f t="shared" si="459"/>
        <v/>
      </c>
      <c r="AG720">
        <f t="shared" si="460"/>
        <v>29</v>
      </c>
      <c r="AH720" t="str">
        <f t="shared" si="461"/>
        <v/>
      </c>
      <c r="AI720">
        <f t="shared" si="462"/>
        <v>10</v>
      </c>
      <c r="AJ720" t="str">
        <f t="shared" si="463"/>
        <v/>
      </c>
      <c r="AK720">
        <f t="shared" si="464"/>
        <v>47</v>
      </c>
      <c r="AL720" t="str">
        <f t="shared" si="463"/>
        <v/>
      </c>
    </row>
    <row r="721" spans="2:38" x14ac:dyDescent="0.25">
      <c r="B721">
        <f t="shared" si="429"/>
        <v>719</v>
      </c>
      <c r="C721">
        <f t="shared" si="430"/>
        <v>1</v>
      </c>
      <c r="D721">
        <f t="shared" si="431"/>
        <v>719</v>
      </c>
      <c r="E721">
        <f t="shared" si="432"/>
        <v>2</v>
      </c>
      <c r="F721">
        <f t="shared" si="433"/>
        <v>719</v>
      </c>
      <c r="G721">
        <f t="shared" si="434"/>
        <v>4</v>
      </c>
      <c r="H721">
        <f t="shared" si="435"/>
        <v>719</v>
      </c>
      <c r="I721">
        <f t="shared" si="436"/>
        <v>5</v>
      </c>
      <c r="J721">
        <f t="shared" si="437"/>
        <v>719</v>
      </c>
      <c r="K721">
        <f t="shared" si="438"/>
        <v>4</v>
      </c>
      <c r="L721">
        <f t="shared" si="439"/>
        <v>719</v>
      </c>
      <c r="M721">
        <f t="shared" si="440"/>
        <v>4</v>
      </c>
      <c r="N721">
        <f t="shared" si="441"/>
        <v>719</v>
      </c>
      <c r="O721">
        <f t="shared" si="442"/>
        <v>5</v>
      </c>
      <c r="P721">
        <f t="shared" si="443"/>
        <v>719</v>
      </c>
      <c r="Q721">
        <f t="shared" si="444"/>
        <v>16</v>
      </c>
      <c r="R721">
        <f t="shared" si="445"/>
        <v>719</v>
      </c>
      <c r="S721">
        <f t="shared" si="446"/>
        <v>6</v>
      </c>
      <c r="T721">
        <f t="shared" si="447"/>
        <v>719</v>
      </c>
      <c r="U721">
        <f t="shared" si="448"/>
        <v>23</v>
      </c>
      <c r="V721">
        <f t="shared" si="449"/>
        <v>719</v>
      </c>
      <c r="W721">
        <f t="shared" si="450"/>
        <v>6</v>
      </c>
      <c r="X721">
        <f t="shared" si="451"/>
        <v>719</v>
      </c>
      <c r="Y721">
        <f t="shared" si="452"/>
        <v>16</v>
      </c>
      <c r="Z721">
        <f t="shared" si="453"/>
        <v>719</v>
      </c>
      <c r="AA721">
        <f t="shared" si="454"/>
        <v>22</v>
      </c>
      <c r="AB721">
        <f t="shared" si="455"/>
        <v>719</v>
      </c>
      <c r="AC721">
        <f t="shared" si="456"/>
        <v>31</v>
      </c>
      <c r="AD721">
        <f t="shared" si="457"/>
        <v>719</v>
      </c>
      <c r="AE721">
        <f t="shared" si="458"/>
        <v>14</v>
      </c>
      <c r="AF721">
        <f t="shared" si="459"/>
        <v>719</v>
      </c>
      <c r="AG721">
        <f t="shared" si="460"/>
        <v>30</v>
      </c>
      <c r="AH721">
        <f t="shared" si="461"/>
        <v>719</v>
      </c>
      <c r="AI721">
        <f t="shared" si="462"/>
        <v>11</v>
      </c>
      <c r="AJ721">
        <f t="shared" si="463"/>
        <v>719</v>
      </c>
      <c r="AK721">
        <f t="shared" si="464"/>
        <v>48</v>
      </c>
      <c r="AL721">
        <f t="shared" si="463"/>
        <v>719</v>
      </c>
    </row>
    <row r="722" spans="2:38" x14ac:dyDescent="0.25">
      <c r="B722">
        <f t="shared" si="429"/>
        <v>720</v>
      </c>
      <c r="C722">
        <f t="shared" si="430"/>
        <v>0</v>
      </c>
      <c r="D722" t="str">
        <f t="shared" si="431"/>
        <v/>
      </c>
      <c r="E722">
        <f t="shared" si="432"/>
        <v>0</v>
      </c>
      <c r="F722" t="str">
        <f t="shared" si="433"/>
        <v/>
      </c>
      <c r="G722">
        <f t="shared" si="434"/>
        <v>0</v>
      </c>
      <c r="H722" t="str">
        <f t="shared" si="435"/>
        <v/>
      </c>
      <c r="I722">
        <f t="shared" si="436"/>
        <v>6</v>
      </c>
      <c r="J722" t="str">
        <f t="shared" si="437"/>
        <v/>
      </c>
      <c r="K722">
        <f t="shared" si="438"/>
        <v>5</v>
      </c>
      <c r="L722" t="str">
        <f t="shared" si="439"/>
        <v/>
      </c>
      <c r="M722">
        <f t="shared" si="440"/>
        <v>5</v>
      </c>
      <c r="N722" t="str">
        <f t="shared" si="441"/>
        <v/>
      </c>
      <c r="O722">
        <f t="shared" si="442"/>
        <v>6</v>
      </c>
      <c r="P722" t="str">
        <f t="shared" si="443"/>
        <v/>
      </c>
      <c r="Q722">
        <f t="shared" si="444"/>
        <v>17</v>
      </c>
      <c r="R722" t="str">
        <f t="shared" si="445"/>
        <v/>
      </c>
      <c r="S722">
        <f t="shared" si="446"/>
        <v>7</v>
      </c>
      <c r="T722" t="str">
        <f t="shared" si="447"/>
        <v/>
      </c>
      <c r="U722">
        <f t="shared" si="448"/>
        <v>24</v>
      </c>
      <c r="V722" t="str">
        <f t="shared" si="449"/>
        <v/>
      </c>
      <c r="W722">
        <f t="shared" si="450"/>
        <v>7</v>
      </c>
      <c r="X722" t="str">
        <f t="shared" si="451"/>
        <v/>
      </c>
      <c r="Y722">
        <f t="shared" si="452"/>
        <v>17</v>
      </c>
      <c r="Z722" t="str">
        <f t="shared" si="453"/>
        <v/>
      </c>
      <c r="AA722">
        <f t="shared" si="454"/>
        <v>23</v>
      </c>
      <c r="AB722" t="str">
        <f t="shared" si="455"/>
        <v/>
      </c>
      <c r="AC722">
        <f t="shared" si="456"/>
        <v>32</v>
      </c>
      <c r="AD722" t="str">
        <f t="shared" si="457"/>
        <v/>
      </c>
      <c r="AE722">
        <f t="shared" si="458"/>
        <v>15</v>
      </c>
      <c r="AF722" t="str">
        <f t="shared" si="459"/>
        <v/>
      </c>
      <c r="AG722">
        <f t="shared" si="460"/>
        <v>31</v>
      </c>
      <c r="AH722" t="str">
        <f t="shared" si="461"/>
        <v/>
      </c>
      <c r="AI722">
        <f t="shared" si="462"/>
        <v>12</v>
      </c>
      <c r="AJ722" t="str">
        <f t="shared" si="463"/>
        <v/>
      </c>
      <c r="AK722">
        <f t="shared" si="464"/>
        <v>49</v>
      </c>
      <c r="AL722" t="str">
        <f t="shared" si="463"/>
        <v/>
      </c>
    </row>
    <row r="723" spans="2:38" x14ac:dyDescent="0.25">
      <c r="B723">
        <f t="shared" si="429"/>
        <v>721</v>
      </c>
      <c r="C723">
        <f t="shared" si="430"/>
        <v>1</v>
      </c>
      <c r="D723">
        <f t="shared" si="431"/>
        <v>721</v>
      </c>
      <c r="E723">
        <f t="shared" si="432"/>
        <v>1</v>
      </c>
      <c r="F723">
        <f t="shared" si="433"/>
        <v>721</v>
      </c>
      <c r="G723">
        <f t="shared" si="434"/>
        <v>1</v>
      </c>
      <c r="H723">
        <f t="shared" si="435"/>
        <v>721</v>
      </c>
      <c r="I723">
        <f t="shared" si="436"/>
        <v>0</v>
      </c>
      <c r="J723" t="str">
        <f t="shared" si="437"/>
        <v/>
      </c>
      <c r="K723">
        <f t="shared" si="438"/>
        <v>6</v>
      </c>
      <c r="L723" t="str">
        <f t="shared" si="439"/>
        <v/>
      </c>
      <c r="M723">
        <f t="shared" si="440"/>
        <v>6</v>
      </c>
      <c r="N723" t="str">
        <f t="shared" si="441"/>
        <v/>
      </c>
      <c r="O723">
        <f t="shared" si="442"/>
        <v>7</v>
      </c>
      <c r="P723" t="str">
        <f t="shared" si="443"/>
        <v/>
      </c>
      <c r="Q723">
        <f t="shared" si="444"/>
        <v>18</v>
      </c>
      <c r="R723" t="str">
        <f t="shared" si="445"/>
        <v/>
      </c>
      <c r="S723">
        <f t="shared" si="446"/>
        <v>8</v>
      </c>
      <c r="T723" t="str">
        <f t="shared" si="447"/>
        <v/>
      </c>
      <c r="U723">
        <f t="shared" si="448"/>
        <v>25</v>
      </c>
      <c r="V723" t="str">
        <f t="shared" si="449"/>
        <v/>
      </c>
      <c r="W723">
        <f t="shared" si="450"/>
        <v>8</v>
      </c>
      <c r="X723" t="str">
        <f t="shared" si="451"/>
        <v/>
      </c>
      <c r="Y723">
        <f t="shared" si="452"/>
        <v>18</v>
      </c>
      <c r="Z723" t="str">
        <f t="shared" si="453"/>
        <v/>
      </c>
      <c r="AA723">
        <f t="shared" si="454"/>
        <v>24</v>
      </c>
      <c r="AB723" t="str">
        <f t="shared" si="455"/>
        <v/>
      </c>
      <c r="AC723">
        <f t="shared" si="456"/>
        <v>33</v>
      </c>
      <c r="AD723" t="str">
        <f t="shared" si="457"/>
        <v/>
      </c>
      <c r="AE723">
        <f t="shared" si="458"/>
        <v>16</v>
      </c>
      <c r="AF723" t="str">
        <f t="shared" si="459"/>
        <v/>
      </c>
      <c r="AG723">
        <f t="shared" si="460"/>
        <v>32</v>
      </c>
      <c r="AH723" t="str">
        <f t="shared" si="461"/>
        <v/>
      </c>
      <c r="AI723">
        <f t="shared" si="462"/>
        <v>13</v>
      </c>
      <c r="AJ723" t="str">
        <f t="shared" si="463"/>
        <v/>
      </c>
      <c r="AK723">
        <f t="shared" si="464"/>
        <v>50</v>
      </c>
      <c r="AL723" t="str">
        <f t="shared" si="463"/>
        <v/>
      </c>
    </row>
    <row r="724" spans="2:38" x14ac:dyDescent="0.25">
      <c r="B724">
        <f t="shared" si="429"/>
        <v>722</v>
      </c>
      <c r="C724">
        <f t="shared" si="430"/>
        <v>0</v>
      </c>
      <c r="D724" t="str">
        <f t="shared" si="431"/>
        <v/>
      </c>
      <c r="E724">
        <f t="shared" si="432"/>
        <v>2</v>
      </c>
      <c r="F724" t="str">
        <f t="shared" si="433"/>
        <v/>
      </c>
      <c r="G724">
        <f t="shared" si="434"/>
        <v>2</v>
      </c>
      <c r="H724" t="str">
        <f t="shared" si="435"/>
        <v/>
      </c>
      <c r="I724">
        <f t="shared" si="436"/>
        <v>1</v>
      </c>
      <c r="J724" t="str">
        <f t="shared" si="437"/>
        <v/>
      </c>
      <c r="K724">
        <f t="shared" si="438"/>
        <v>7</v>
      </c>
      <c r="L724" t="str">
        <f t="shared" si="439"/>
        <v/>
      </c>
      <c r="M724">
        <f t="shared" si="440"/>
        <v>7</v>
      </c>
      <c r="N724" t="str">
        <f t="shared" si="441"/>
        <v/>
      </c>
      <c r="O724">
        <f t="shared" si="442"/>
        <v>8</v>
      </c>
      <c r="P724" t="str">
        <f t="shared" si="443"/>
        <v/>
      </c>
      <c r="Q724">
        <f t="shared" si="444"/>
        <v>0</v>
      </c>
      <c r="R724" t="str">
        <f t="shared" si="445"/>
        <v/>
      </c>
      <c r="S724">
        <f t="shared" si="446"/>
        <v>9</v>
      </c>
      <c r="T724" t="str">
        <f t="shared" si="447"/>
        <v/>
      </c>
      <c r="U724">
        <f t="shared" si="448"/>
        <v>26</v>
      </c>
      <c r="V724" t="str">
        <f t="shared" si="449"/>
        <v/>
      </c>
      <c r="W724">
        <f t="shared" si="450"/>
        <v>9</v>
      </c>
      <c r="X724" t="str">
        <f t="shared" si="451"/>
        <v/>
      </c>
      <c r="Y724">
        <f t="shared" si="452"/>
        <v>19</v>
      </c>
      <c r="Z724" t="str">
        <f t="shared" si="453"/>
        <v/>
      </c>
      <c r="AA724">
        <f t="shared" si="454"/>
        <v>25</v>
      </c>
      <c r="AB724" t="str">
        <f t="shared" si="455"/>
        <v/>
      </c>
      <c r="AC724">
        <f t="shared" si="456"/>
        <v>34</v>
      </c>
      <c r="AD724" t="str">
        <f t="shared" si="457"/>
        <v/>
      </c>
      <c r="AE724">
        <f t="shared" si="458"/>
        <v>17</v>
      </c>
      <c r="AF724" t="str">
        <f t="shared" si="459"/>
        <v/>
      </c>
      <c r="AG724">
        <f t="shared" si="460"/>
        <v>33</v>
      </c>
      <c r="AH724" t="str">
        <f t="shared" si="461"/>
        <v/>
      </c>
      <c r="AI724">
        <f t="shared" si="462"/>
        <v>14</v>
      </c>
      <c r="AJ724" t="str">
        <f t="shared" si="463"/>
        <v/>
      </c>
      <c r="AK724">
        <f t="shared" si="464"/>
        <v>51</v>
      </c>
      <c r="AL724" t="str">
        <f t="shared" si="463"/>
        <v/>
      </c>
    </row>
    <row r="725" spans="2:38" x14ac:dyDescent="0.25">
      <c r="B725">
        <f t="shared" si="429"/>
        <v>723</v>
      </c>
      <c r="C725">
        <f t="shared" si="430"/>
        <v>1</v>
      </c>
      <c r="D725">
        <f t="shared" si="431"/>
        <v>723</v>
      </c>
      <c r="E725">
        <f t="shared" si="432"/>
        <v>0</v>
      </c>
      <c r="F725" t="str">
        <f t="shared" si="433"/>
        <v/>
      </c>
      <c r="G725">
        <f t="shared" si="434"/>
        <v>3</v>
      </c>
      <c r="H725" t="str">
        <f t="shared" si="435"/>
        <v/>
      </c>
      <c r="I725">
        <f t="shared" si="436"/>
        <v>2</v>
      </c>
      <c r="J725" t="str">
        <f t="shared" si="437"/>
        <v/>
      </c>
      <c r="K725">
        <f t="shared" si="438"/>
        <v>8</v>
      </c>
      <c r="L725" t="str">
        <f t="shared" si="439"/>
        <v/>
      </c>
      <c r="M725">
        <f t="shared" si="440"/>
        <v>8</v>
      </c>
      <c r="N725" t="str">
        <f t="shared" si="441"/>
        <v/>
      </c>
      <c r="O725">
        <f t="shared" si="442"/>
        <v>9</v>
      </c>
      <c r="P725" t="str">
        <f t="shared" si="443"/>
        <v/>
      </c>
      <c r="Q725">
        <f t="shared" si="444"/>
        <v>1</v>
      </c>
      <c r="R725" t="str">
        <f t="shared" si="445"/>
        <v/>
      </c>
      <c r="S725">
        <f t="shared" si="446"/>
        <v>10</v>
      </c>
      <c r="T725" t="str">
        <f t="shared" si="447"/>
        <v/>
      </c>
      <c r="U725">
        <f t="shared" si="448"/>
        <v>27</v>
      </c>
      <c r="V725" t="str">
        <f t="shared" si="449"/>
        <v/>
      </c>
      <c r="W725">
        <f t="shared" si="450"/>
        <v>10</v>
      </c>
      <c r="X725" t="str">
        <f t="shared" si="451"/>
        <v/>
      </c>
      <c r="Y725">
        <f t="shared" si="452"/>
        <v>20</v>
      </c>
      <c r="Z725" t="str">
        <f t="shared" si="453"/>
        <v/>
      </c>
      <c r="AA725">
        <f t="shared" si="454"/>
        <v>26</v>
      </c>
      <c r="AB725" t="str">
        <f t="shared" si="455"/>
        <v/>
      </c>
      <c r="AC725">
        <f t="shared" si="456"/>
        <v>35</v>
      </c>
      <c r="AD725" t="str">
        <f t="shared" si="457"/>
        <v/>
      </c>
      <c r="AE725">
        <f t="shared" si="458"/>
        <v>18</v>
      </c>
      <c r="AF725" t="str">
        <f t="shared" si="459"/>
        <v/>
      </c>
      <c r="AG725">
        <f t="shared" si="460"/>
        <v>34</v>
      </c>
      <c r="AH725" t="str">
        <f t="shared" si="461"/>
        <v/>
      </c>
      <c r="AI725">
        <f t="shared" si="462"/>
        <v>15</v>
      </c>
      <c r="AJ725" t="str">
        <f t="shared" si="463"/>
        <v/>
      </c>
      <c r="AK725">
        <f t="shared" si="464"/>
        <v>52</v>
      </c>
      <c r="AL725" t="str">
        <f t="shared" si="463"/>
        <v/>
      </c>
    </row>
    <row r="726" spans="2:38" x14ac:dyDescent="0.25">
      <c r="B726">
        <f t="shared" si="429"/>
        <v>724</v>
      </c>
      <c r="C726">
        <f t="shared" si="430"/>
        <v>0</v>
      </c>
      <c r="D726" t="str">
        <f t="shared" si="431"/>
        <v/>
      </c>
      <c r="E726">
        <f t="shared" si="432"/>
        <v>1</v>
      </c>
      <c r="F726" t="str">
        <f t="shared" si="433"/>
        <v/>
      </c>
      <c r="G726">
        <f t="shared" si="434"/>
        <v>4</v>
      </c>
      <c r="H726" t="str">
        <f t="shared" si="435"/>
        <v/>
      </c>
      <c r="I726">
        <f t="shared" si="436"/>
        <v>3</v>
      </c>
      <c r="J726" t="str">
        <f t="shared" si="437"/>
        <v/>
      </c>
      <c r="K726">
        <f t="shared" si="438"/>
        <v>9</v>
      </c>
      <c r="L726" t="str">
        <f t="shared" si="439"/>
        <v/>
      </c>
      <c r="M726">
        <f t="shared" si="440"/>
        <v>9</v>
      </c>
      <c r="N726" t="str">
        <f t="shared" si="441"/>
        <v/>
      </c>
      <c r="O726">
        <f t="shared" si="442"/>
        <v>10</v>
      </c>
      <c r="P726" t="str">
        <f t="shared" si="443"/>
        <v/>
      </c>
      <c r="Q726">
        <f t="shared" si="444"/>
        <v>2</v>
      </c>
      <c r="R726" t="str">
        <f t="shared" si="445"/>
        <v/>
      </c>
      <c r="S726">
        <f t="shared" si="446"/>
        <v>11</v>
      </c>
      <c r="T726" t="str">
        <f t="shared" si="447"/>
        <v/>
      </c>
      <c r="U726">
        <f t="shared" si="448"/>
        <v>28</v>
      </c>
      <c r="V726" t="str">
        <f t="shared" si="449"/>
        <v/>
      </c>
      <c r="W726">
        <f t="shared" si="450"/>
        <v>11</v>
      </c>
      <c r="X726" t="str">
        <f t="shared" si="451"/>
        <v/>
      </c>
      <c r="Y726">
        <f t="shared" si="452"/>
        <v>21</v>
      </c>
      <c r="Z726" t="str">
        <f t="shared" si="453"/>
        <v/>
      </c>
      <c r="AA726">
        <f t="shared" si="454"/>
        <v>27</v>
      </c>
      <c r="AB726" t="str">
        <f t="shared" si="455"/>
        <v/>
      </c>
      <c r="AC726">
        <f t="shared" si="456"/>
        <v>36</v>
      </c>
      <c r="AD726" t="str">
        <f t="shared" si="457"/>
        <v/>
      </c>
      <c r="AE726">
        <f t="shared" si="458"/>
        <v>19</v>
      </c>
      <c r="AF726" t="str">
        <f t="shared" si="459"/>
        <v/>
      </c>
      <c r="AG726">
        <f t="shared" si="460"/>
        <v>35</v>
      </c>
      <c r="AH726" t="str">
        <f t="shared" si="461"/>
        <v/>
      </c>
      <c r="AI726">
        <f t="shared" si="462"/>
        <v>16</v>
      </c>
      <c r="AJ726" t="str">
        <f t="shared" si="463"/>
        <v/>
      </c>
      <c r="AK726">
        <f t="shared" si="464"/>
        <v>53</v>
      </c>
      <c r="AL726" t="str">
        <f t="shared" si="463"/>
        <v/>
      </c>
    </row>
    <row r="727" spans="2:38" x14ac:dyDescent="0.25">
      <c r="B727">
        <f t="shared" si="429"/>
        <v>725</v>
      </c>
      <c r="C727">
        <f t="shared" si="430"/>
        <v>1</v>
      </c>
      <c r="D727">
        <f t="shared" si="431"/>
        <v>725</v>
      </c>
      <c r="E727">
        <f t="shared" si="432"/>
        <v>2</v>
      </c>
      <c r="F727">
        <f t="shared" si="433"/>
        <v>725</v>
      </c>
      <c r="G727">
        <f t="shared" si="434"/>
        <v>0</v>
      </c>
      <c r="H727" t="str">
        <f t="shared" si="435"/>
        <v/>
      </c>
      <c r="I727">
        <f t="shared" si="436"/>
        <v>4</v>
      </c>
      <c r="J727" t="str">
        <f t="shared" si="437"/>
        <v/>
      </c>
      <c r="K727">
        <f t="shared" si="438"/>
        <v>10</v>
      </c>
      <c r="L727" t="str">
        <f t="shared" si="439"/>
        <v/>
      </c>
      <c r="M727">
        <f t="shared" si="440"/>
        <v>10</v>
      </c>
      <c r="N727" t="str">
        <f t="shared" si="441"/>
        <v/>
      </c>
      <c r="O727">
        <f t="shared" si="442"/>
        <v>11</v>
      </c>
      <c r="P727" t="str">
        <f t="shared" si="443"/>
        <v/>
      </c>
      <c r="Q727">
        <f t="shared" si="444"/>
        <v>3</v>
      </c>
      <c r="R727" t="str">
        <f t="shared" si="445"/>
        <v/>
      </c>
      <c r="S727">
        <f t="shared" si="446"/>
        <v>12</v>
      </c>
      <c r="T727" t="str">
        <f t="shared" si="447"/>
        <v/>
      </c>
      <c r="U727">
        <f t="shared" si="448"/>
        <v>0</v>
      </c>
      <c r="V727" t="str">
        <f t="shared" si="449"/>
        <v/>
      </c>
      <c r="W727">
        <f t="shared" si="450"/>
        <v>12</v>
      </c>
      <c r="X727" t="str">
        <f t="shared" si="451"/>
        <v/>
      </c>
      <c r="Y727">
        <f t="shared" si="452"/>
        <v>22</v>
      </c>
      <c r="Z727" t="str">
        <f t="shared" si="453"/>
        <v/>
      </c>
      <c r="AA727">
        <f t="shared" si="454"/>
        <v>28</v>
      </c>
      <c r="AB727" t="str">
        <f t="shared" si="455"/>
        <v/>
      </c>
      <c r="AC727">
        <f t="shared" si="456"/>
        <v>37</v>
      </c>
      <c r="AD727" t="str">
        <f t="shared" si="457"/>
        <v/>
      </c>
      <c r="AE727">
        <f t="shared" si="458"/>
        <v>20</v>
      </c>
      <c r="AF727" t="str">
        <f t="shared" si="459"/>
        <v/>
      </c>
      <c r="AG727">
        <f t="shared" si="460"/>
        <v>36</v>
      </c>
      <c r="AH727" t="str">
        <f t="shared" si="461"/>
        <v/>
      </c>
      <c r="AI727">
        <f t="shared" si="462"/>
        <v>17</v>
      </c>
      <c r="AJ727" t="str">
        <f t="shared" si="463"/>
        <v/>
      </c>
      <c r="AK727">
        <f t="shared" si="464"/>
        <v>54</v>
      </c>
      <c r="AL727" t="str">
        <f t="shared" si="463"/>
        <v/>
      </c>
    </row>
    <row r="728" spans="2:38" x14ac:dyDescent="0.25">
      <c r="B728">
        <f t="shared" si="429"/>
        <v>726</v>
      </c>
      <c r="C728">
        <f t="shared" si="430"/>
        <v>0</v>
      </c>
      <c r="D728" t="str">
        <f t="shared" si="431"/>
        <v/>
      </c>
      <c r="E728">
        <f t="shared" si="432"/>
        <v>0</v>
      </c>
      <c r="F728" t="str">
        <f t="shared" si="433"/>
        <v/>
      </c>
      <c r="G728">
        <f t="shared" si="434"/>
        <v>1</v>
      </c>
      <c r="H728" t="str">
        <f t="shared" si="435"/>
        <v/>
      </c>
      <c r="I728">
        <f t="shared" si="436"/>
        <v>5</v>
      </c>
      <c r="J728" t="str">
        <f t="shared" si="437"/>
        <v/>
      </c>
      <c r="K728">
        <f t="shared" si="438"/>
        <v>0</v>
      </c>
      <c r="L728" t="str">
        <f t="shared" si="439"/>
        <v/>
      </c>
      <c r="M728">
        <f t="shared" si="440"/>
        <v>11</v>
      </c>
      <c r="N728" t="str">
        <f t="shared" si="441"/>
        <v/>
      </c>
      <c r="O728">
        <f t="shared" si="442"/>
        <v>12</v>
      </c>
      <c r="P728" t="str">
        <f t="shared" si="443"/>
        <v/>
      </c>
      <c r="Q728">
        <f t="shared" si="444"/>
        <v>4</v>
      </c>
      <c r="R728" t="str">
        <f t="shared" si="445"/>
        <v/>
      </c>
      <c r="S728">
        <f t="shared" si="446"/>
        <v>13</v>
      </c>
      <c r="T728" t="str">
        <f t="shared" si="447"/>
        <v/>
      </c>
      <c r="U728">
        <f t="shared" si="448"/>
        <v>1</v>
      </c>
      <c r="V728" t="str">
        <f t="shared" si="449"/>
        <v/>
      </c>
      <c r="W728">
        <f t="shared" si="450"/>
        <v>13</v>
      </c>
      <c r="X728" t="str">
        <f t="shared" si="451"/>
        <v/>
      </c>
      <c r="Y728">
        <f t="shared" si="452"/>
        <v>23</v>
      </c>
      <c r="Z728" t="str">
        <f t="shared" si="453"/>
        <v/>
      </c>
      <c r="AA728">
        <f t="shared" si="454"/>
        <v>29</v>
      </c>
      <c r="AB728" t="str">
        <f t="shared" si="455"/>
        <v/>
      </c>
      <c r="AC728">
        <f t="shared" si="456"/>
        <v>38</v>
      </c>
      <c r="AD728" t="str">
        <f t="shared" si="457"/>
        <v/>
      </c>
      <c r="AE728">
        <f t="shared" si="458"/>
        <v>21</v>
      </c>
      <c r="AF728" t="str">
        <f t="shared" si="459"/>
        <v/>
      </c>
      <c r="AG728">
        <f t="shared" si="460"/>
        <v>37</v>
      </c>
      <c r="AH728" t="str">
        <f t="shared" si="461"/>
        <v/>
      </c>
      <c r="AI728">
        <f t="shared" si="462"/>
        <v>18</v>
      </c>
      <c r="AJ728" t="str">
        <f t="shared" si="463"/>
        <v/>
      </c>
      <c r="AK728">
        <f t="shared" si="464"/>
        <v>55</v>
      </c>
      <c r="AL728" t="str">
        <f t="shared" si="463"/>
        <v/>
      </c>
    </row>
    <row r="729" spans="2:38" x14ac:dyDescent="0.25">
      <c r="B729">
        <f t="shared" si="429"/>
        <v>727</v>
      </c>
      <c r="C729">
        <f t="shared" si="430"/>
        <v>1</v>
      </c>
      <c r="D729">
        <f t="shared" si="431"/>
        <v>727</v>
      </c>
      <c r="E729">
        <f t="shared" si="432"/>
        <v>1</v>
      </c>
      <c r="F729">
        <f t="shared" si="433"/>
        <v>727</v>
      </c>
      <c r="G729">
        <f t="shared" si="434"/>
        <v>2</v>
      </c>
      <c r="H729">
        <f t="shared" si="435"/>
        <v>727</v>
      </c>
      <c r="I729">
        <f t="shared" si="436"/>
        <v>6</v>
      </c>
      <c r="J729">
        <f t="shared" si="437"/>
        <v>727</v>
      </c>
      <c r="K729">
        <f t="shared" si="438"/>
        <v>1</v>
      </c>
      <c r="L729">
        <f t="shared" si="439"/>
        <v>727</v>
      </c>
      <c r="M729">
        <f t="shared" si="440"/>
        <v>12</v>
      </c>
      <c r="N729">
        <f t="shared" si="441"/>
        <v>727</v>
      </c>
      <c r="O729">
        <f t="shared" si="442"/>
        <v>13</v>
      </c>
      <c r="P729">
        <f t="shared" si="443"/>
        <v>727</v>
      </c>
      <c r="Q729">
        <f t="shared" si="444"/>
        <v>5</v>
      </c>
      <c r="R729">
        <f t="shared" si="445"/>
        <v>727</v>
      </c>
      <c r="S729">
        <f t="shared" si="446"/>
        <v>14</v>
      </c>
      <c r="T729">
        <f t="shared" si="447"/>
        <v>727</v>
      </c>
      <c r="U729">
        <f t="shared" si="448"/>
        <v>2</v>
      </c>
      <c r="V729">
        <f t="shared" si="449"/>
        <v>727</v>
      </c>
      <c r="W729">
        <f t="shared" si="450"/>
        <v>14</v>
      </c>
      <c r="X729">
        <f t="shared" si="451"/>
        <v>727</v>
      </c>
      <c r="Y729">
        <f t="shared" si="452"/>
        <v>24</v>
      </c>
      <c r="Z729">
        <f t="shared" si="453"/>
        <v>727</v>
      </c>
      <c r="AA729">
        <f t="shared" si="454"/>
        <v>30</v>
      </c>
      <c r="AB729">
        <f t="shared" si="455"/>
        <v>727</v>
      </c>
      <c r="AC729">
        <f t="shared" si="456"/>
        <v>39</v>
      </c>
      <c r="AD729">
        <f t="shared" si="457"/>
        <v>727</v>
      </c>
      <c r="AE729">
        <f t="shared" si="458"/>
        <v>22</v>
      </c>
      <c r="AF729">
        <f t="shared" si="459"/>
        <v>727</v>
      </c>
      <c r="AG729">
        <f t="shared" si="460"/>
        <v>38</v>
      </c>
      <c r="AH729">
        <f t="shared" si="461"/>
        <v>727</v>
      </c>
      <c r="AI729">
        <f t="shared" si="462"/>
        <v>19</v>
      </c>
      <c r="AJ729">
        <f t="shared" si="463"/>
        <v>727</v>
      </c>
      <c r="AK729">
        <f t="shared" si="464"/>
        <v>56</v>
      </c>
      <c r="AL729">
        <f t="shared" si="463"/>
        <v>727</v>
      </c>
    </row>
    <row r="730" spans="2:38" x14ac:dyDescent="0.25">
      <c r="B730">
        <f t="shared" si="429"/>
        <v>728</v>
      </c>
      <c r="C730">
        <f t="shared" si="430"/>
        <v>0</v>
      </c>
      <c r="D730" t="str">
        <f t="shared" si="431"/>
        <v/>
      </c>
      <c r="E730">
        <f t="shared" si="432"/>
        <v>2</v>
      </c>
      <c r="F730" t="str">
        <f t="shared" si="433"/>
        <v/>
      </c>
      <c r="G730">
        <f t="shared" si="434"/>
        <v>3</v>
      </c>
      <c r="H730" t="str">
        <f t="shared" si="435"/>
        <v/>
      </c>
      <c r="I730">
        <f t="shared" si="436"/>
        <v>0</v>
      </c>
      <c r="J730" t="str">
        <f t="shared" si="437"/>
        <v/>
      </c>
      <c r="K730">
        <f t="shared" si="438"/>
        <v>2</v>
      </c>
      <c r="L730" t="str">
        <f t="shared" si="439"/>
        <v/>
      </c>
      <c r="M730">
        <f t="shared" si="440"/>
        <v>0</v>
      </c>
      <c r="N730" t="str">
        <f t="shared" si="441"/>
        <v/>
      </c>
      <c r="O730">
        <f t="shared" si="442"/>
        <v>14</v>
      </c>
      <c r="P730" t="str">
        <f t="shared" si="443"/>
        <v/>
      </c>
      <c r="Q730">
        <f t="shared" si="444"/>
        <v>6</v>
      </c>
      <c r="R730" t="str">
        <f t="shared" si="445"/>
        <v/>
      </c>
      <c r="S730">
        <f t="shared" si="446"/>
        <v>15</v>
      </c>
      <c r="T730" t="str">
        <f t="shared" si="447"/>
        <v/>
      </c>
      <c r="U730">
        <f t="shared" si="448"/>
        <v>3</v>
      </c>
      <c r="V730" t="str">
        <f t="shared" si="449"/>
        <v/>
      </c>
      <c r="W730">
        <f t="shared" si="450"/>
        <v>15</v>
      </c>
      <c r="X730" t="str">
        <f t="shared" si="451"/>
        <v/>
      </c>
      <c r="Y730">
        <f t="shared" si="452"/>
        <v>25</v>
      </c>
      <c r="Z730" t="str">
        <f t="shared" si="453"/>
        <v/>
      </c>
      <c r="AA730">
        <f t="shared" si="454"/>
        <v>31</v>
      </c>
      <c r="AB730" t="str">
        <f t="shared" si="455"/>
        <v/>
      </c>
      <c r="AC730">
        <f t="shared" si="456"/>
        <v>40</v>
      </c>
      <c r="AD730" t="str">
        <f t="shared" si="457"/>
        <v/>
      </c>
      <c r="AE730">
        <f t="shared" si="458"/>
        <v>23</v>
      </c>
      <c r="AF730" t="str">
        <f t="shared" si="459"/>
        <v/>
      </c>
      <c r="AG730">
        <f t="shared" si="460"/>
        <v>39</v>
      </c>
      <c r="AH730" t="str">
        <f t="shared" si="461"/>
        <v/>
      </c>
      <c r="AI730">
        <f t="shared" si="462"/>
        <v>20</v>
      </c>
      <c r="AJ730" t="str">
        <f t="shared" si="463"/>
        <v/>
      </c>
      <c r="AK730">
        <f t="shared" si="464"/>
        <v>57</v>
      </c>
      <c r="AL730" t="str">
        <f t="shared" si="463"/>
        <v/>
      </c>
    </row>
    <row r="731" spans="2:38" x14ac:dyDescent="0.25">
      <c r="B731">
        <f t="shared" si="429"/>
        <v>729</v>
      </c>
      <c r="C731">
        <f t="shared" si="430"/>
        <v>1</v>
      </c>
      <c r="D731">
        <f t="shared" si="431"/>
        <v>729</v>
      </c>
      <c r="E731">
        <f t="shared" si="432"/>
        <v>0</v>
      </c>
      <c r="F731" t="str">
        <f t="shared" si="433"/>
        <v/>
      </c>
      <c r="G731">
        <f t="shared" si="434"/>
        <v>4</v>
      </c>
      <c r="H731" t="str">
        <f t="shared" si="435"/>
        <v/>
      </c>
      <c r="I731">
        <f t="shared" si="436"/>
        <v>1</v>
      </c>
      <c r="J731" t="str">
        <f t="shared" si="437"/>
        <v/>
      </c>
      <c r="K731">
        <f t="shared" si="438"/>
        <v>3</v>
      </c>
      <c r="L731" t="str">
        <f t="shared" si="439"/>
        <v/>
      </c>
      <c r="M731">
        <f t="shared" si="440"/>
        <v>1</v>
      </c>
      <c r="N731" t="str">
        <f t="shared" si="441"/>
        <v/>
      </c>
      <c r="O731">
        <f t="shared" si="442"/>
        <v>15</v>
      </c>
      <c r="P731" t="str">
        <f t="shared" si="443"/>
        <v/>
      </c>
      <c r="Q731">
        <f t="shared" si="444"/>
        <v>7</v>
      </c>
      <c r="R731" t="str">
        <f t="shared" si="445"/>
        <v/>
      </c>
      <c r="S731">
        <f t="shared" si="446"/>
        <v>16</v>
      </c>
      <c r="T731" t="str">
        <f t="shared" si="447"/>
        <v/>
      </c>
      <c r="U731">
        <f t="shared" si="448"/>
        <v>4</v>
      </c>
      <c r="V731" t="str">
        <f t="shared" si="449"/>
        <v/>
      </c>
      <c r="W731">
        <f t="shared" si="450"/>
        <v>16</v>
      </c>
      <c r="X731" t="str">
        <f t="shared" si="451"/>
        <v/>
      </c>
      <c r="Y731">
        <f t="shared" si="452"/>
        <v>26</v>
      </c>
      <c r="Z731" t="str">
        <f t="shared" si="453"/>
        <v/>
      </c>
      <c r="AA731">
        <f t="shared" si="454"/>
        <v>32</v>
      </c>
      <c r="AB731" t="str">
        <f t="shared" si="455"/>
        <v/>
      </c>
      <c r="AC731">
        <f t="shared" si="456"/>
        <v>41</v>
      </c>
      <c r="AD731" t="str">
        <f t="shared" si="457"/>
        <v/>
      </c>
      <c r="AE731">
        <f t="shared" si="458"/>
        <v>24</v>
      </c>
      <c r="AF731" t="str">
        <f t="shared" si="459"/>
        <v/>
      </c>
      <c r="AG731">
        <f t="shared" si="460"/>
        <v>40</v>
      </c>
      <c r="AH731" t="str">
        <f t="shared" si="461"/>
        <v/>
      </c>
      <c r="AI731">
        <f t="shared" si="462"/>
        <v>21</v>
      </c>
      <c r="AJ731" t="str">
        <f t="shared" si="463"/>
        <v/>
      </c>
      <c r="AK731">
        <f t="shared" si="464"/>
        <v>58</v>
      </c>
      <c r="AL731" t="str">
        <f t="shared" si="463"/>
        <v/>
      </c>
    </row>
    <row r="732" spans="2:38" x14ac:dyDescent="0.25">
      <c r="B732">
        <f t="shared" si="429"/>
        <v>730</v>
      </c>
      <c r="C732">
        <f t="shared" si="430"/>
        <v>0</v>
      </c>
      <c r="D732" t="str">
        <f t="shared" si="431"/>
        <v/>
      </c>
      <c r="E732">
        <f t="shared" si="432"/>
        <v>1</v>
      </c>
      <c r="F732" t="str">
        <f t="shared" si="433"/>
        <v/>
      </c>
      <c r="G732">
        <f t="shared" si="434"/>
        <v>0</v>
      </c>
      <c r="H732" t="str">
        <f t="shared" si="435"/>
        <v/>
      </c>
      <c r="I732">
        <f t="shared" si="436"/>
        <v>2</v>
      </c>
      <c r="J732" t="str">
        <f t="shared" si="437"/>
        <v/>
      </c>
      <c r="K732">
        <f t="shared" si="438"/>
        <v>4</v>
      </c>
      <c r="L732" t="str">
        <f t="shared" si="439"/>
        <v/>
      </c>
      <c r="M732">
        <f t="shared" si="440"/>
        <v>2</v>
      </c>
      <c r="N732" t="str">
        <f t="shared" si="441"/>
        <v/>
      </c>
      <c r="O732">
        <f t="shared" si="442"/>
        <v>16</v>
      </c>
      <c r="P732" t="str">
        <f t="shared" si="443"/>
        <v/>
      </c>
      <c r="Q732">
        <f t="shared" si="444"/>
        <v>8</v>
      </c>
      <c r="R732" t="str">
        <f t="shared" si="445"/>
        <v/>
      </c>
      <c r="S732">
        <f t="shared" si="446"/>
        <v>17</v>
      </c>
      <c r="T732" t="str">
        <f t="shared" si="447"/>
        <v/>
      </c>
      <c r="U732">
        <f t="shared" si="448"/>
        <v>5</v>
      </c>
      <c r="V732" t="str">
        <f t="shared" si="449"/>
        <v/>
      </c>
      <c r="W732">
        <f t="shared" si="450"/>
        <v>17</v>
      </c>
      <c r="X732" t="str">
        <f t="shared" si="451"/>
        <v/>
      </c>
      <c r="Y732">
        <f t="shared" si="452"/>
        <v>27</v>
      </c>
      <c r="Z732" t="str">
        <f t="shared" si="453"/>
        <v/>
      </c>
      <c r="AA732">
        <f t="shared" si="454"/>
        <v>33</v>
      </c>
      <c r="AB732" t="str">
        <f t="shared" si="455"/>
        <v/>
      </c>
      <c r="AC732">
        <f t="shared" si="456"/>
        <v>42</v>
      </c>
      <c r="AD732" t="str">
        <f t="shared" si="457"/>
        <v/>
      </c>
      <c r="AE732">
        <f t="shared" si="458"/>
        <v>25</v>
      </c>
      <c r="AF732" t="str">
        <f t="shared" si="459"/>
        <v/>
      </c>
      <c r="AG732">
        <f t="shared" si="460"/>
        <v>41</v>
      </c>
      <c r="AH732" t="str">
        <f t="shared" si="461"/>
        <v/>
      </c>
      <c r="AI732">
        <f t="shared" si="462"/>
        <v>22</v>
      </c>
      <c r="AJ732" t="str">
        <f t="shared" si="463"/>
        <v/>
      </c>
      <c r="AK732">
        <f t="shared" si="464"/>
        <v>59</v>
      </c>
      <c r="AL732" t="str">
        <f t="shared" si="463"/>
        <v/>
      </c>
    </row>
    <row r="733" spans="2:38" x14ac:dyDescent="0.25">
      <c r="B733">
        <f t="shared" si="429"/>
        <v>731</v>
      </c>
      <c r="C733">
        <f t="shared" si="430"/>
        <v>1</v>
      </c>
      <c r="D733">
        <f t="shared" si="431"/>
        <v>731</v>
      </c>
      <c r="E733">
        <f t="shared" si="432"/>
        <v>2</v>
      </c>
      <c r="F733">
        <f t="shared" si="433"/>
        <v>731</v>
      </c>
      <c r="G733">
        <f t="shared" si="434"/>
        <v>1</v>
      </c>
      <c r="H733">
        <f t="shared" si="435"/>
        <v>731</v>
      </c>
      <c r="I733">
        <f t="shared" si="436"/>
        <v>3</v>
      </c>
      <c r="J733">
        <f t="shared" si="437"/>
        <v>731</v>
      </c>
      <c r="K733">
        <f t="shared" si="438"/>
        <v>5</v>
      </c>
      <c r="L733">
        <f t="shared" si="439"/>
        <v>731</v>
      </c>
      <c r="M733">
        <f t="shared" si="440"/>
        <v>3</v>
      </c>
      <c r="N733">
        <f t="shared" si="441"/>
        <v>731</v>
      </c>
      <c r="O733">
        <f t="shared" si="442"/>
        <v>0</v>
      </c>
      <c r="P733" t="str">
        <f t="shared" si="443"/>
        <v/>
      </c>
      <c r="Q733">
        <f t="shared" si="444"/>
        <v>9</v>
      </c>
      <c r="R733" t="str">
        <f t="shared" si="445"/>
        <v/>
      </c>
      <c r="S733">
        <f t="shared" si="446"/>
        <v>18</v>
      </c>
      <c r="T733" t="str">
        <f t="shared" si="447"/>
        <v/>
      </c>
      <c r="U733">
        <f t="shared" si="448"/>
        <v>6</v>
      </c>
      <c r="V733" t="str">
        <f t="shared" si="449"/>
        <v/>
      </c>
      <c r="W733">
        <f t="shared" si="450"/>
        <v>18</v>
      </c>
      <c r="X733" t="str">
        <f t="shared" si="451"/>
        <v/>
      </c>
      <c r="Y733">
        <f t="shared" si="452"/>
        <v>28</v>
      </c>
      <c r="Z733" t="str">
        <f t="shared" si="453"/>
        <v/>
      </c>
      <c r="AA733">
        <f t="shared" si="454"/>
        <v>34</v>
      </c>
      <c r="AB733" t="str">
        <f t="shared" si="455"/>
        <v/>
      </c>
      <c r="AC733">
        <f t="shared" si="456"/>
        <v>0</v>
      </c>
      <c r="AD733" t="str">
        <f t="shared" si="457"/>
        <v/>
      </c>
      <c r="AE733">
        <f t="shared" si="458"/>
        <v>26</v>
      </c>
      <c r="AF733" t="str">
        <f t="shared" si="459"/>
        <v/>
      </c>
      <c r="AG733">
        <f t="shared" si="460"/>
        <v>42</v>
      </c>
      <c r="AH733" t="str">
        <f t="shared" si="461"/>
        <v/>
      </c>
      <c r="AI733">
        <f t="shared" si="462"/>
        <v>23</v>
      </c>
      <c r="AJ733" t="str">
        <f t="shared" si="463"/>
        <v/>
      </c>
      <c r="AK733">
        <f t="shared" si="464"/>
        <v>60</v>
      </c>
      <c r="AL733" t="str">
        <f t="shared" si="463"/>
        <v/>
      </c>
    </row>
    <row r="734" spans="2:38" x14ac:dyDescent="0.25">
      <c r="B734">
        <f t="shared" si="429"/>
        <v>732</v>
      </c>
      <c r="C734">
        <f t="shared" si="430"/>
        <v>0</v>
      </c>
      <c r="D734" t="str">
        <f t="shared" si="431"/>
        <v/>
      </c>
      <c r="E734">
        <f t="shared" si="432"/>
        <v>0</v>
      </c>
      <c r="F734" t="str">
        <f t="shared" si="433"/>
        <v/>
      </c>
      <c r="G734">
        <f t="shared" si="434"/>
        <v>2</v>
      </c>
      <c r="H734" t="str">
        <f t="shared" si="435"/>
        <v/>
      </c>
      <c r="I734">
        <f t="shared" si="436"/>
        <v>4</v>
      </c>
      <c r="J734" t="str">
        <f t="shared" si="437"/>
        <v/>
      </c>
      <c r="K734">
        <f t="shared" si="438"/>
        <v>6</v>
      </c>
      <c r="L734" t="str">
        <f t="shared" si="439"/>
        <v/>
      </c>
      <c r="M734">
        <f t="shared" si="440"/>
        <v>4</v>
      </c>
      <c r="N734" t="str">
        <f t="shared" si="441"/>
        <v/>
      </c>
      <c r="O734">
        <f t="shared" si="442"/>
        <v>1</v>
      </c>
      <c r="P734" t="str">
        <f t="shared" si="443"/>
        <v/>
      </c>
      <c r="Q734">
        <f t="shared" si="444"/>
        <v>10</v>
      </c>
      <c r="R734" t="str">
        <f t="shared" si="445"/>
        <v/>
      </c>
      <c r="S734">
        <f t="shared" si="446"/>
        <v>19</v>
      </c>
      <c r="T734" t="str">
        <f t="shared" si="447"/>
        <v/>
      </c>
      <c r="U734">
        <f t="shared" si="448"/>
        <v>7</v>
      </c>
      <c r="V734" t="str">
        <f t="shared" si="449"/>
        <v/>
      </c>
      <c r="W734">
        <f t="shared" si="450"/>
        <v>19</v>
      </c>
      <c r="X734" t="str">
        <f t="shared" si="451"/>
        <v/>
      </c>
      <c r="Y734">
        <f t="shared" si="452"/>
        <v>29</v>
      </c>
      <c r="Z734" t="str">
        <f t="shared" si="453"/>
        <v/>
      </c>
      <c r="AA734">
        <f t="shared" si="454"/>
        <v>35</v>
      </c>
      <c r="AB734" t="str">
        <f t="shared" si="455"/>
        <v/>
      </c>
      <c r="AC734">
        <f t="shared" si="456"/>
        <v>1</v>
      </c>
      <c r="AD734" t="str">
        <f t="shared" si="457"/>
        <v/>
      </c>
      <c r="AE734">
        <f t="shared" si="458"/>
        <v>27</v>
      </c>
      <c r="AF734" t="str">
        <f t="shared" si="459"/>
        <v/>
      </c>
      <c r="AG734">
        <f t="shared" si="460"/>
        <v>43</v>
      </c>
      <c r="AH734" t="str">
        <f t="shared" si="461"/>
        <v/>
      </c>
      <c r="AI734">
        <f t="shared" si="462"/>
        <v>24</v>
      </c>
      <c r="AJ734" t="str">
        <f t="shared" si="463"/>
        <v/>
      </c>
      <c r="AK734">
        <f t="shared" si="464"/>
        <v>0</v>
      </c>
      <c r="AL734" t="str">
        <f t="shared" si="463"/>
        <v/>
      </c>
    </row>
    <row r="735" spans="2:38" x14ac:dyDescent="0.25">
      <c r="B735">
        <f t="shared" si="429"/>
        <v>733</v>
      </c>
      <c r="C735">
        <f t="shared" si="430"/>
        <v>1</v>
      </c>
      <c r="D735">
        <f t="shared" si="431"/>
        <v>733</v>
      </c>
      <c r="E735">
        <f t="shared" si="432"/>
        <v>1</v>
      </c>
      <c r="F735">
        <f t="shared" si="433"/>
        <v>733</v>
      </c>
      <c r="G735">
        <f t="shared" si="434"/>
        <v>3</v>
      </c>
      <c r="H735">
        <f t="shared" si="435"/>
        <v>733</v>
      </c>
      <c r="I735">
        <f t="shared" si="436"/>
        <v>5</v>
      </c>
      <c r="J735">
        <f t="shared" si="437"/>
        <v>733</v>
      </c>
      <c r="K735">
        <f t="shared" si="438"/>
        <v>7</v>
      </c>
      <c r="L735">
        <f t="shared" si="439"/>
        <v>733</v>
      </c>
      <c r="M735">
        <f t="shared" si="440"/>
        <v>5</v>
      </c>
      <c r="N735">
        <f t="shared" si="441"/>
        <v>733</v>
      </c>
      <c r="O735">
        <f t="shared" si="442"/>
        <v>2</v>
      </c>
      <c r="P735">
        <f t="shared" si="443"/>
        <v>733</v>
      </c>
      <c r="Q735">
        <f t="shared" si="444"/>
        <v>11</v>
      </c>
      <c r="R735">
        <f t="shared" si="445"/>
        <v>733</v>
      </c>
      <c r="S735">
        <f t="shared" si="446"/>
        <v>20</v>
      </c>
      <c r="T735">
        <f t="shared" si="447"/>
        <v>733</v>
      </c>
      <c r="U735">
        <f t="shared" si="448"/>
        <v>8</v>
      </c>
      <c r="V735">
        <f t="shared" si="449"/>
        <v>733</v>
      </c>
      <c r="W735">
        <f t="shared" si="450"/>
        <v>20</v>
      </c>
      <c r="X735">
        <f t="shared" si="451"/>
        <v>733</v>
      </c>
      <c r="Y735">
        <f t="shared" si="452"/>
        <v>30</v>
      </c>
      <c r="Z735">
        <f t="shared" si="453"/>
        <v>733</v>
      </c>
      <c r="AA735">
        <f t="shared" si="454"/>
        <v>36</v>
      </c>
      <c r="AB735">
        <f t="shared" si="455"/>
        <v>733</v>
      </c>
      <c r="AC735">
        <f t="shared" si="456"/>
        <v>2</v>
      </c>
      <c r="AD735">
        <f t="shared" si="457"/>
        <v>733</v>
      </c>
      <c r="AE735">
        <f t="shared" si="458"/>
        <v>28</v>
      </c>
      <c r="AF735">
        <f t="shared" si="459"/>
        <v>733</v>
      </c>
      <c r="AG735">
        <f t="shared" si="460"/>
        <v>44</v>
      </c>
      <c r="AH735">
        <f t="shared" si="461"/>
        <v>733</v>
      </c>
      <c r="AI735">
        <f t="shared" si="462"/>
        <v>25</v>
      </c>
      <c r="AJ735">
        <f t="shared" si="463"/>
        <v>733</v>
      </c>
      <c r="AK735">
        <f t="shared" si="464"/>
        <v>1</v>
      </c>
      <c r="AL735">
        <f t="shared" si="463"/>
        <v>733</v>
      </c>
    </row>
    <row r="736" spans="2:38" x14ac:dyDescent="0.25">
      <c r="B736">
        <f t="shared" si="429"/>
        <v>734</v>
      </c>
      <c r="C736">
        <f t="shared" si="430"/>
        <v>0</v>
      </c>
      <c r="D736" t="str">
        <f t="shared" si="431"/>
        <v/>
      </c>
      <c r="E736">
        <f t="shared" si="432"/>
        <v>2</v>
      </c>
      <c r="F736" t="str">
        <f t="shared" si="433"/>
        <v/>
      </c>
      <c r="G736">
        <f t="shared" si="434"/>
        <v>4</v>
      </c>
      <c r="H736" t="str">
        <f t="shared" si="435"/>
        <v/>
      </c>
      <c r="I736">
        <f t="shared" si="436"/>
        <v>6</v>
      </c>
      <c r="J736" t="str">
        <f t="shared" si="437"/>
        <v/>
      </c>
      <c r="K736">
        <f t="shared" si="438"/>
        <v>8</v>
      </c>
      <c r="L736" t="str">
        <f t="shared" si="439"/>
        <v/>
      </c>
      <c r="M736">
        <f t="shared" si="440"/>
        <v>6</v>
      </c>
      <c r="N736" t="str">
        <f t="shared" si="441"/>
        <v/>
      </c>
      <c r="O736">
        <f t="shared" si="442"/>
        <v>3</v>
      </c>
      <c r="P736" t="str">
        <f t="shared" si="443"/>
        <v/>
      </c>
      <c r="Q736">
        <f t="shared" si="444"/>
        <v>12</v>
      </c>
      <c r="R736" t="str">
        <f t="shared" si="445"/>
        <v/>
      </c>
      <c r="S736">
        <f t="shared" si="446"/>
        <v>21</v>
      </c>
      <c r="T736" t="str">
        <f t="shared" si="447"/>
        <v/>
      </c>
      <c r="U736">
        <f t="shared" si="448"/>
        <v>9</v>
      </c>
      <c r="V736" t="str">
        <f t="shared" si="449"/>
        <v/>
      </c>
      <c r="W736">
        <f t="shared" si="450"/>
        <v>21</v>
      </c>
      <c r="X736" t="str">
        <f t="shared" si="451"/>
        <v/>
      </c>
      <c r="Y736">
        <f t="shared" si="452"/>
        <v>31</v>
      </c>
      <c r="Z736" t="str">
        <f t="shared" si="453"/>
        <v/>
      </c>
      <c r="AA736">
        <f t="shared" si="454"/>
        <v>37</v>
      </c>
      <c r="AB736" t="str">
        <f t="shared" si="455"/>
        <v/>
      </c>
      <c r="AC736">
        <f t="shared" si="456"/>
        <v>3</v>
      </c>
      <c r="AD736" t="str">
        <f t="shared" si="457"/>
        <v/>
      </c>
      <c r="AE736">
        <f t="shared" si="458"/>
        <v>29</v>
      </c>
      <c r="AF736" t="str">
        <f t="shared" si="459"/>
        <v/>
      </c>
      <c r="AG736">
        <f t="shared" si="460"/>
        <v>45</v>
      </c>
      <c r="AH736" t="str">
        <f t="shared" si="461"/>
        <v/>
      </c>
      <c r="AI736">
        <f t="shared" si="462"/>
        <v>26</v>
      </c>
      <c r="AJ736" t="str">
        <f t="shared" si="463"/>
        <v/>
      </c>
      <c r="AK736">
        <f t="shared" si="464"/>
        <v>2</v>
      </c>
      <c r="AL736" t="str">
        <f t="shared" si="463"/>
        <v/>
      </c>
    </row>
    <row r="737" spans="2:38" x14ac:dyDescent="0.25">
      <c r="B737">
        <f t="shared" si="429"/>
        <v>735</v>
      </c>
      <c r="C737">
        <f t="shared" si="430"/>
        <v>1</v>
      </c>
      <c r="D737">
        <f t="shared" si="431"/>
        <v>735</v>
      </c>
      <c r="E737">
        <f t="shared" si="432"/>
        <v>0</v>
      </c>
      <c r="F737" t="str">
        <f t="shared" si="433"/>
        <v/>
      </c>
      <c r="G737">
        <f t="shared" si="434"/>
        <v>0</v>
      </c>
      <c r="H737" t="str">
        <f t="shared" si="435"/>
        <v/>
      </c>
      <c r="I737">
        <f t="shared" si="436"/>
        <v>0</v>
      </c>
      <c r="J737" t="str">
        <f t="shared" si="437"/>
        <v/>
      </c>
      <c r="K737">
        <f t="shared" si="438"/>
        <v>9</v>
      </c>
      <c r="L737" t="str">
        <f t="shared" si="439"/>
        <v/>
      </c>
      <c r="M737">
        <f t="shared" si="440"/>
        <v>7</v>
      </c>
      <c r="N737" t="str">
        <f t="shared" si="441"/>
        <v/>
      </c>
      <c r="O737">
        <f t="shared" si="442"/>
        <v>4</v>
      </c>
      <c r="P737" t="str">
        <f t="shared" si="443"/>
        <v/>
      </c>
      <c r="Q737">
        <f t="shared" si="444"/>
        <v>13</v>
      </c>
      <c r="R737" t="str">
        <f t="shared" si="445"/>
        <v/>
      </c>
      <c r="S737">
        <f t="shared" si="446"/>
        <v>22</v>
      </c>
      <c r="T737" t="str">
        <f t="shared" si="447"/>
        <v/>
      </c>
      <c r="U737">
        <f t="shared" si="448"/>
        <v>10</v>
      </c>
      <c r="V737" t="str">
        <f t="shared" si="449"/>
        <v/>
      </c>
      <c r="W737">
        <f t="shared" si="450"/>
        <v>22</v>
      </c>
      <c r="X737" t="str">
        <f t="shared" si="451"/>
        <v/>
      </c>
      <c r="Y737">
        <f t="shared" si="452"/>
        <v>32</v>
      </c>
      <c r="Z737" t="str">
        <f t="shared" si="453"/>
        <v/>
      </c>
      <c r="AA737">
        <f t="shared" si="454"/>
        <v>38</v>
      </c>
      <c r="AB737" t="str">
        <f t="shared" si="455"/>
        <v/>
      </c>
      <c r="AC737">
        <f t="shared" si="456"/>
        <v>4</v>
      </c>
      <c r="AD737" t="str">
        <f t="shared" si="457"/>
        <v/>
      </c>
      <c r="AE737">
        <f t="shared" si="458"/>
        <v>30</v>
      </c>
      <c r="AF737" t="str">
        <f t="shared" si="459"/>
        <v/>
      </c>
      <c r="AG737">
        <f t="shared" si="460"/>
        <v>46</v>
      </c>
      <c r="AH737" t="str">
        <f t="shared" si="461"/>
        <v/>
      </c>
      <c r="AI737">
        <f t="shared" si="462"/>
        <v>27</v>
      </c>
      <c r="AJ737" t="str">
        <f t="shared" si="463"/>
        <v/>
      </c>
      <c r="AK737">
        <f t="shared" si="464"/>
        <v>3</v>
      </c>
      <c r="AL737" t="str">
        <f t="shared" si="463"/>
        <v/>
      </c>
    </row>
    <row r="738" spans="2:38" x14ac:dyDescent="0.25">
      <c r="B738">
        <f t="shared" si="429"/>
        <v>736</v>
      </c>
      <c r="C738">
        <f t="shared" si="430"/>
        <v>0</v>
      </c>
      <c r="D738" t="str">
        <f t="shared" si="431"/>
        <v/>
      </c>
      <c r="E738">
        <f t="shared" si="432"/>
        <v>1</v>
      </c>
      <c r="F738" t="str">
        <f t="shared" si="433"/>
        <v/>
      </c>
      <c r="G738">
        <f t="shared" si="434"/>
        <v>1</v>
      </c>
      <c r="H738" t="str">
        <f t="shared" si="435"/>
        <v/>
      </c>
      <c r="I738">
        <f t="shared" si="436"/>
        <v>1</v>
      </c>
      <c r="J738" t="str">
        <f t="shared" si="437"/>
        <v/>
      </c>
      <c r="K738">
        <f t="shared" si="438"/>
        <v>10</v>
      </c>
      <c r="L738" t="str">
        <f t="shared" si="439"/>
        <v/>
      </c>
      <c r="M738">
        <f t="shared" si="440"/>
        <v>8</v>
      </c>
      <c r="N738" t="str">
        <f t="shared" si="441"/>
        <v/>
      </c>
      <c r="O738">
        <f t="shared" si="442"/>
        <v>5</v>
      </c>
      <c r="P738" t="str">
        <f t="shared" si="443"/>
        <v/>
      </c>
      <c r="Q738">
        <f t="shared" si="444"/>
        <v>14</v>
      </c>
      <c r="R738" t="str">
        <f t="shared" si="445"/>
        <v/>
      </c>
      <c r="S738">
        <f t="shared" si="446"/>
        <v>0</v>
      </c>
      <c r="T738" t="str">
        <f t="shared" si="447"/>
        <v/>
      </c>
      <c r="U738">
        <f t="shared" si="448"/>
        <v>11</v>
      </c>
      <c r="V738" t="str">
        <f t="shared" si="449"/>
        <v/>
      </c>
      <c r="W738">
        <f t="shared" si="450"/>
        <v>23</v>
      </c>
      <c r="X738" t="str">
        <f t="shared" si="451"/>
        <v/>
      </c>
      <c r="Y738">
        <f t="shared" si="452"/>
        <v>33</v>
      </c>
      <c r="Z738" t="str">
        <f t="shared" si="453"/>
        <v/>
      </c>
      <c r="AA738">
        <f t="shared" si="454"/>
        <v>39</v>
      </c>
      <c r="AB738" t="str">
        <f t="shared" si="455"/>
        <v/>
      </c>
      <c r="AC738">
        <f t="shared" si="456"/>
        <v>5</v>
      </c>
      <c r="AD738" t="str">
        <f t="shared" si="457"/>
        <v/>
      </c>
      <c r="AE738">
        <f t="shared" si="458"/>
        <v>31</v>
      </c>
      <c r="AF738" t="str">
        <f t="shared" si="459"/>
        <v/>
      </c>
      <c r="AG738">
        <f t="shared" si="460"/>
        <v>47</v>
      </c>
      <c r="AH738" t="str">
        <f t="shared" si="461"/>
        <v/>
      </c>
      <c r="AI738">
        <f t="shared" si="462"/>
        <v>28</v>
      </c>
      <c r="AJ738" t="str">
        <f t="shared" si="463"/>
        <v/>
      </c>
      <c r="AK738">
        <f t="shared" si="464"/>
        <v>4</v>
      </c>
      <c r="AL738" t="str">
        <f t="shared" si="463"/>
        <v/>
      </c>
    </row>
    <row r="739" spans="2:38" x14ac:dyDescent="0.25">
      <c r="B739">
        <f t="shared" si="429"/>
        <v>737</v>
      </c>
      <c r="C739">
        <f t="shared" si="430"/>
        <v>1</v>
      </c>
      <c r="D739">
        <f t="shared" si="431"/>
        <v>737</v>
      </c>
      <c r="E739">
        <f t="shared" si="432"/>
        <v>2</v>
      </c>
      <c r="F739">
        <f t="shared" si="433"/>
        <v>737</v>
      </c>
      <c r="G739">
        <f t="shared" si="434"/>
        <v>2</v>
      </c>
      <c r="H739">
        <f t="shared" si="435"/>
        <v>737</v>
      </c>
      <c r="I739">
        <f t="shared" si="436"/>
        <v>2</v>
      </c>
      <c r="J739">
        <f t="shared" si="437"/>
        <v>737</v>
      </c>
      <c r="K739">
        <f t="shared" si="438"/>
        <v>0</v>
      </c>
      <c r="L739" t="str">
        <f t="shared" si="439"/>
        <v/>
      </c>
      <c r="M739">
        <f t="shared" si="440"/>
        <v>9</v>
      </c>
      <c r="N739" t="str">
        <f t="shared" si="441"/>
        <v/>
      </c>
      <c r="O739">
        <f t="shared" si="442"/>
        <v>6</v>
      </c>
      <c r="P739" t="str">
        <f t="shared" si="443"/>
        <v/>
      </c>
      <c r="Q739">
        <f t="shared" si="444"/>
        <v>15</v>
      </c>
      <c r="R739" t="str">
        <f t="shared" si="445"/>
        <v/>
      </c>
      <c r="S739">
        <f t="shared" si="446"/>
        <v>1</v>
      </c>
      <c r="T739" t="str">
        <f t="shared" si="447"/>
        <v/>
      </c>
      <c r="U739">
        <f t="shared" si="448"/>
        <v>12</v>
      </c>
      <c r="V739" t="str">
        <f t="shared" si="449"/>
        <v/>
      </c>
      <c r="W739">
        <f t="shared" si="450"/>
        <v>24</v>
      </c>
      <c r="X739" t="str">
        <f t="shared" si="451"/>
        <v/>
      </c>
      <c r="Y739">
        <f t="shared" si="452"/>
        <v>34</v>
      </c>
      <c r="Z739" t="str">
        <f t="shared" si="453"/>
        <v/>
      </c>
      <c r="AA739">
        <f t="shared" si="454"/>
        <v>40</v>
      </c>
      <c r="AB739" t="str">
        <f t="shared" si="455"/>
        <v/>
      </c>
      <c r="AC739">
        <f t="shared" si="456"/>
        <v>6</v>
      </c>
      <c r="AD739" t="str">
        <f t="shared" si="457"/>
        <v/>
      </c>
      <c r="AE739">
        <f t="shared" si="458"/>
        <v>32</v>
      </c>
      <c r="AF739" t="str">
        <f t="shared" si="459"/>
        <v/>
      </c>
      <c r="AG739">
        <f t="shared" si="460"/>
        <v>48</v>
      </c>
      <c r="AH739" t="str">
        <f t="shared" si="461"/>
        <v/>
      </c>
      <c r="AI739">
        <f t="shared" si="462"/>
        <v>29</v>
      </c>
      <c r="AJ739" t="str">
        <f t="shared" si="463"/>
        <v/>
      </c>
      <c r="AK739">
        <f t="shared" si="464"/>
        <v>5</v>
      </c>
      <c r="AL739" t="str">
        <f t="shared" si="463"/>
        <v/>
      </c>
    </row>
    <row r="740" spans="2:38" x14ac:dyDescent="0.25">
      <c r="B740">
        <f t="shared" si="429"/>
        <v>738</v>
      </c>
      <c r="C740">
        <f t="shared" si="430"/>
        <v>0</v>
      </c>
      <c r="D740" t="str">
        <f t="shared" si="431"/>
        <v/>
      </c>
      <c r="E740">
        <f t="shared" si="432"/>
        <v>0</v>
      </c>
      <c r="F740" t="str">
        <f t="shared" si="433"/>
        <v/>
      </c>
      <c r="G740">
        <f t="shared" si="434"/>
        <v>3</v>
      </c>
      <c r="H740" t="str">
        <f t="shared" si="435"/>
        <v/>
      </c>
      <c r="I740">
        <f t="shared" si="436"/>
        <v>3</v>
      </c>
      <c r="J740" t="str">
        <f t="shared" si="437"/>
        <v/>
      </c>
      <c r="K740">
        <f t="shared" si="438"/>
        <v>1</v>
      </c>
      <c r="L740" t="str">
        <f t="shared" si="439"/>
        <v/>
      </c>
      <c r="M740">
        <f t="shared" si="440"/>
        <v>10</v>
      </c>
      <c r="N740" t="str">
        <f t="shared" si="441"/>
        <v/>
      </c>
      <c r="O740">
        <f t="shared" si="442"/>
        <v>7</v>
      </c>
      <c r="P740" t="str">
        <f t="shared" si="443"/>
        <v/>
      </c>
      <c r="Q740">
        <f t="shared" si="444"/>
        <v>16</v>
      </c>
      <c r="R740" t="str">
        <f t="shared" si="445"/>
        <v/>
      </c>
      <c r="S740">
        <f t="shared" si="446"/>
        <v>2</v>
      </c>
      <c r="T740" t="str">
        <f t="shared" si="447"/>
        <v/>
      </c>
      <c r="U740">
        <f t="shared" si="448"/>
        <v>13</v>
      </c>
      <c r="V740" t="str">
        <f t="shared" si="449"/>
        <v/>
      </c>
      <c r="W740">
        <f t="shared" si="450"/>
        <v>25</v>
      </c>
      <c r="X740" t="str">
        <f t="shared" si="451"/>
        <v/>
      </c>
      <c r="Y740">
        <f t="shared" si="452"/>
        <v>35</v>
      </c>
      <c r="Z740" t="str">
        <f t="shared" si="453"/>
        <v/>
      </c>
      <c r="AA740">
        <f t="shared" si="454"/>
        <v>0</v>
      </c>
      <c r="AB740" t="str">
        <f t="shared" si="455"/>
        <v/>
      </c>
      <c r="AC740">
        <f t="shared" si="456"/>
        <v>7</v>
      </c>
      <c r="AD740" t="str">
        <f t="shared" si="457"/>
        <v/>
      </c>
      <c r="AE740">
        <f t="shared" si="458"/>
        <v>33</v>
      </c>
      <c r="AF740" t="str">
        <f t="shared" si="459"/>
        <v/>
      </c>
      <c r="AG740">
        <f t="shared" si="460"/>
        <v>49</v>
      </c>
      <c r="AH740" t="str">
        <f t="shared" si="461"/>
        <v/>
      </c>
      <c r="AI740">
        <f t="shared" si="462"/>
        <v>30</v>
      </c>
      <c r="AJ740" t="str">
        <f t="shared" si="463"/>
        <v/>
      </c>
      <c r="AK740">
        <f t="shared" si="464"/>
        <v>6</v>
      </c>
      <c r="AL740" t="str">
        <f t="shared" si="463"/>
        <v/>
      </c>
    </row>
    <row r="741" spans="2:38" x14ac:dyDescent="0.25">
      <c r="B741">
        <f t="shared" si="429"/>
        <v>739</v>
      </c>
      <c r="C741">
        <f t="shared" si="430"/>
        <v>1</v>
      </c>
      <c r="D741">
        <f t="shared" si="431"/>
        <v>739</v>
      </c>
      <c r="E741">
        <f t="shared" si="432"/>
        <v>1</v>
      </c>
      <c r="F741">
        <f t="shared" si="433"/>
        <v>739</v>
      </c>
      <c r="G741">
        <f t="shared" si="434"/>
        <v>4</v>
      </c>
      <c r="H741">
        <f t="shared" si="435"/>
        <v>739</v>
      </c>
      <c r="I741">
        <f t="shared" si="436"/>
        <v>4</v>
      </c>
      <c r="J741">
        <f t="shared" si="437"/>
        <v>739</v>
      </c>
      <c r="K741">
        <f t="shared" si="438"/>
        <v>2</v>
      </c>
      <c r="L741">
        <f t="shared" si="439"/>
        <v>739</v>
      </c>
      <c r="M741">
        <f t="shared" si="440"/>
        <v>11</v>
      </c>
      <c r="N741">
        <f t="shared" si="441"/>
        <v>739</v>
      </c>
      <c r="O741">
        <f t="shared" si="442"/>
        <v>8</v>
      </c>
      <c r="P741">
        <f t="shared" si="443"/>
        <v>739</v>
      </c>
      <c r="Q741">
        <f t="shared" si="444"/>
        <v>17</v>
      </c>
      <c r="R741">
        <f t="shared" si="445"/>
        <v>739</v>
      </c>
      <c r="S741">
        <f t="shared" si="446"/>
        <v>3</v>
      </c>
      <c r="T741">
        <f t="shared" si="447"/>
        <v>739</v>
      </c>
      <c r="U741">
        <f t="shared" si="448"/>
        <v>14</v>
      </c>
      <c r="V741">
        <f t="shared" si="449"/>
        <v>739</v>
      </c>
      <c r="W741">
        <f t="shared" si="450"/>
        <v>26</v>
      </c>
      <c r="X741">
        <f t="shared" si="451"/>
        <v>739</v>
      </c>
      <c r="Y741">
        <f t="shared" si="452"/>
        <v>36</v>
      </c>
      <c r="Z741">
        <f t="shared" si="453"/>
        <v>739</v>
      </c>
      <c r="AA741">
        <f t="shared" si="454"/>
        <v>1</v>
      </c>
      <c r="AB741">
        <f t="shared" si="455"/>
        <v>739</v>
      </c>
      <c r="AC741">
        <f t="shared" si="456"/>
        <v>8</v>
      </c>
      <c r="AD741">
        <f t="shared" si="457"/>
        <v>739</v>
      </c>
      <c r="AE741">
        <f t="shared" si="458"/>
        <v>34</v>
      </c>
      <c r="AF741">
        <f t="shared" si="459"/>
        <v>739</v>
      </c>
      <c r="AG741">
        <f t="shared" si="460"/>
        <v>50</v>
      </c>
      <c r="AH741">
        <f t="shared" si="461"/>
        <v>739</v>
      </c>
      <c r="AI741">
        <f t="shared" si="462"/>
        <v>31</v>
      </c>
      <c r="AJ741">
        <f t="shared" si="463"/>
        <v>739</v>
      </c>
      <c r="AK741">
        <f t="shared" si="464"/>
        <v>7</v>
      </c>
      <c r="AL741">
        <f t="shared" si="463"/>
        <v>739</v>
      </c>
    </row>
    <row r="742" spans="2:38" x14ac:dyDescent="0.25">
      <c r="B742">
        <f t="shared" si="429"/>
        <v>740</v>
      </c>
      <c r="C742">
        <f t="shared" si="430"/>
        <v>0</v>
      </c>
      <c r="D742" t="str">
        <f t="shared" si="431"/>
        <v/>
      </c>
      <c r="E742">
        <f t="shared" si="432"/>
        <v>2</v>
      </c>
      <c r="F742" t="str">
        <f t="shared" si="433"/>
        <v/>
      </c>
      <c r="G742">
        <f t="shared" si="434"/>
        <v>0</v>
      </c>
      <c r="H742" t="str">
        <f t="shared" si="435"/>
        <v/>
      </c>
      <c r="I742">
        <f t="shared" si="436"/>
        <v>5</v>
      </c>
      <c r="J742" t="str">
        <f t="shared" si="437"/>
        <v/>
      </c>
      <c r="K742">
        <f t="shared" si="438"/>
        <v>3</v>
      </c>
      <c r="L742" t="str">
        <f t="shared" si="439"/>
        <v/>
      </c>
      <c r="M742">
        <f t="shared" si="440"/>
        <v>12</v>
      </c>
      <c r="N742" t="str">
        <f t="shared" si="441"/>
        <v/>
      </c>
      <c r="O742">
        <f t="shared" si="442"/>
        <v>9</v>
      </c>
      <c r="P742" t="str">
        <f t="shared" si="443"/>
        <v/>
      </c>
      <c r="Q742">
        <f t="shared" si="444"/>
        <v>18</v>
      </c>
      <c r="R742" t="str">
        <f t="shared" si="445"/>
        <v/>
      </c>
      <c r="S742">
        <f t="shared" si="446"/>
        <v>4</v>
      </c>
      <c r="T742" t="str">
        <f t="shared" si="447"/>
        <v/>
      </c>
      <c r="U742">
        <f t="shared" si="448"/>
        <v>15</v>
      </c>
      <c r="V742" t="str">
        <f t="shared" si="449"/>
        <v/>
      </c>
      <c r="W742">
        <f t="shared" si="450"/>
        <v>27</v>
      </c>
      <c r="X742" t="str">
        <f t="shared" si="451"/>
        <v/>
      </c>
      <c r="Y742">
        <f t="shared" si="452"/>
        <v>0</v>
      </c>
      <c r="Z742" t="str">
        <f t="shared" si="453"/>
        <v/>
      </c>
      <c r="AA742">
        <f t="shared" si="454"/>
        <v>2</v>
      </c>
      <c r="AB742" t="str">
        <f t="shared" si="455"/>
        <v/>
      </c>
      <c r="AC742">
        <f t="shared" si="456"/>
        <v>9</v>
      </c>
      <c r="AD742" t="str">
        <f t="shared" si="457"/>
        <v/>
      </c>
      <c r="AE742">
        <f t="shared" si="458"/>
        <v>35</v>
      </c>
      <c r="AF742" t="str">
        <f t="shared" si="459"/>
        <v/>
      </c>
      <c r="AG742">
        <f t="shared" si="460"/>
        <v>51</v>
      </c>
      <c r="AH742" t="str">
        <f t="shared" si="461"/>
        <v/>
      </c>
      <c r="AI742">
        <f t="shared" si="462"/>
        <v>32</v>
      </c>
      <c r="AJ742" t="str">
        <f t="shared" si="463"/>
        <v/>
      </c>
      <c r="AK742">
        <f t="shared" si="464"/>
        <v>8</v>
      </c>
      <c r="AL742" t="str">
        <f t="shared" si="463"/>
        <v/>
      </c>
    </row>
    <row r="743" spans="2:38" x14ac:dyDescent="0.25">
      <c r="B743">
        <f t="shared" si="429"/>
        <v>741</v>
      </c>
      <c r="C743">
        <f t="shared" si="430"/>
        <v>1</v>
      </c>
      <c r="D743">
        <f t="shared" si="431"/>
        <v>741</v>
      </c>
      <c r="E743">
        <f t="shared" si="432"/>
        <v>0</v>
      </c>
      <c r="F743" t="str">
        <f t="shared" si="433"/>
        <v/>
      </c>
      <c r="G743">
        <f t="shared" si="434"/>
        <v>1</v>
      </c>
      <c r="H743" t="str">
        <f t="shared" si="435"/>
        <v/>
      </c>
      <c r="I743">
        <f t="shared" si="436"/>
        <v>6</v>
      </c>
      <c r="J743" t="str">
        <f t="shared" si="437"/>
        <v/>
      </c>
      <c r="K743">
        <f t="shared" si="438"/>
        <v>4</v>
      </c>
      <c r="L743" t="str">
        <f t="shared" si="439"/>
        <v/>
      </c>
      <c r="M743">
        <f t="shared" si="440"/>
        <v>0</v>
      </c>
      <c r="N743" t="str">
        <f t="shared" si="441"/>
        <v/>
      </c>
      <c r="O743">
        <f t="shared" si="442"/>
        <v>10</v>
      </c>
      <c r="P743" t="str">
        <f t="shared" si="443"/>
        <v/>
      </c>
      <c r="Q743">
        <f t="shared" si="444"/>
        <v>0</v>
      </c>
      <c r="R743" t="str">
        <f t="shared" si="445"/>
        <v/>
      </c>
      <c r="S743">
        <f t="shared" si="446"/>
        <v>5</v>
      </c>
      <c r="T743" t="str">
        <f t="shared" si="447"/>
        <v/>
      </c>
      <c r="U743">
        <f t="shared" si="448"/>
        <v>16</v>
      </c>
      <c r="V743" t="str">
        <f t="shared" si="449"/>
        <v/>
      </c>
      <c r="W743">
        <f t="shared" si="450"/>
        <v>28</v>
      </c>
      <c r="X743" t="str">
        <f t="shared" si="451"/>
        <v/>
      </c>
      <c r="Y743">
        <f t="shared" si="452"/>
        <v>1</v>
      </c>
      <c r="Z743" t="str">
        <f t="shared" si="453"/>
        <v/>
      </c>
      <c r="AA743">
        <f t="shared" si="454"/>
        <v>3</v>
      </c>
      <c r="AB743" t="str">
        <f t="shared" si="455"/>
        <v/>
      </c>
      <c r="AC743">
        <f t="shared" si="456"/>
        <v>10</v>
      </c>
      <c r="AD743" t="str">
        <f t="shared" si="457"/>
        <v/>
      </c>
      <c r="AE743">
        <f t="shared" si="458"/>
        <v>36</v>
      </c>
      <c r="AF743" t="str">
        <f t="shared" si="459"/>
        <v/>
      </c>
      <c r="AG743">
        <f t="shared" si="460"/>
        <v>52</v>
      </c>
      <c r="AH743" t="str">
        <f t="shared" si="461"/>
        <v/>
      </c>
      <c r="AI743">
        <f t="shared" si="462"/>
        <v>33</v>
      </c>
      <c r="AJ743" t="str">
        <f t="shared" si="463"/>
        <v/>
      </c>
      <c r="AK743">
        <f t="shared" si="464"/>
        <v>9</v>
      </c>
      <c r="AL743" t="str">
        <f t="shared" si="463"/>
        <v/>
      </c>
    </row>
    <row r="744" spans="2:38" x14ac:dyDescent="0.25">
      <c r="B744">
        <f t="shared" si="429"/>
        <v>742</v>
      </c>
      <c r="C744">
        <f t="shared" si="430"/>
        <v>0</v>
      </c>
      <c r="D744" t="str">
        <f t="shared" si="431"/>
        <v/>
      </c>
      <c r="E744">
        <f t="shared" si="432"/>
        <v>1</v>
      </c>
      <c r="F744" t="str">
        <f t="shared" si="433"/>
        <v/>
      </c>
      <c r="G744">
        <f t="shared" si="434"/>
        <v>2</v>
      </c>
      <c r="H744" t="str">
        <f t="shared" si="435"/>
        <v/>
      </c>
      <c r="I744">
        <f t="shared" si="436"/>
        <v>0</v>
      </c>
      <c r="J744" t="str">
        <f t="shared" si="437"/>
        <v/>
      </c>
      <c r="K744">
        <f t="shared" si="438"/>
        <v>5</v>
      </c>
      <c r="L744" t="str">
        <f t="shared" si="439"/>
        <v/>
      </c>
      <c r="M744">
        <f t="shared" si="440"/>
        <v>1</v>
      </c>
      <c r="N744" t="str">
        <f t="shared" si="441"/>
        <v/>
      </c>
      <c r="O744">
        <f t="shared" si="442"/>
        <v>11</v>
      </c>
      <c r="P744" t="str">
        <f t="shared" si="443"/>
        <v/>
      </c>
      <c r="Q744">
        <f t="shared" si="444"/>
        <v>1</v>
      </c>
      <c r="R744" t="str">
        <f t="shared" si="445"/>
        <v/>
      </c>
      <c r="S744">
        <f t="shared" si="446"/>
        <v>6</v>
      </c>
      <c r="T744" t="str">
        <f t="shared" si="447"/>
        <v/>
      </c>
      <c r="U744">
        <f t="shared" si="448"/>
        <v>17</v>
      </c>
      <c r="V744" t="str">
        <f t="shared" si="449"/>
        <v/>
      </c>
      <c r="W744">
        <f t="shared" si="450"/>
        <v>29</v>
      </c>
      <c r="X744" t="str">
        <f t="shared" si="451"/>
        <v/>
      </c>
      <c r="Y744">
        <f t="shared" si="452"/>
        <v>2</v>
      </c>
      <c r="Z744" t="str">
        <f t="shared" si="453"/>
        <v/>
      </c>
      <c r="AA744">
        <f t="shared" si="454"/>
        <v>4</v>
      </c>
      <c r="AB744" t="str">
        <f t="shared" si="455"/>
        <v/>
      </c>
      <c r="AC744">
        <f t="shared" si="456"/>
        <v>11</v>
      </c>
      <c r="AD744" t="str">
        <f t="shared" si="457"/>
        <v/>
      </c>
      <c r="AE744">
        <f t="shared" si="458"/>
        <v>37</v>
      </c>
      <c r="AF744" t="str">
        <f t="shared" si="459"/>
        <v/>
      </c>
      <c r="AG744">
        <f t="shared" si="460"/>
        <v>0</v>
      </c>
      <c r="AH744" t="str">
        <f t="shared" si="461"/>
        <v/>
      </c>
      <c r="AI744">
        <f t="shared" si="462"/>
        <v>34</v>
      </c>
      <c r="AJ744" t="str">
        <f t="shared" si="463"/>
        <v/>
      </c>
      <c r="AK744">
        <f t="shared" si="464"/>
        <v>10</v>
      </c>
      <c r="AL744" t="str">
        <f t="shared" si="463"/>
        <v/>
      </c>
    </row>
    <row r="745" spans="2:38" x14ac:dyDescent="0.25">
      <c r="B745">
        <f t="shared" si="429"/>
        <v>743</v>
      </c>
      <c r="C745">
        <f t="shared" si="430"/>
        <v>1</v>
      </c>
      <c r="D745">
        <f t="shared" si="431"/>
        <v>743</v>
      </c>
      <c r="E745">
        <f t="shared" si="432"/>
        <v>2</v>
      </c>
      <c r="F745">
        <f t="shared" si="433"/>
        <v>743</v>
      </c>
      <c r="G745">
        <f t="shared" si="434"/>
        <v>3</v>
      </c>
      <c r="H745">
        <f t="shared" si="435"/>
        <v>743</v>
      </c>
      <c r="I745">
        <f t="shared" si="436"/>
        <v>1</v>
      </c>
      <c r="J745">
        <f t="shared" si="437"/>
        <v>743</v>
      </c>
      <c r="K745">
        <f t="shared" si="438"/>
        <v>6</v>
      </c>
      <c r="L745">
        <f t="shared" si="439"/>
        <v>743</v>
      </c>
      <c r="M745">
        <f t="shared" si="440"/>
        <v>2</v>
      </c>
      <c r="N745">
        <f t="shared" si="441"/>
        <v>743</v>
      </c>
      <c r="O745">
        <f t="shared" si="442"/>
        <v>12</v>
      </c>
      <c r="P745">
        <f t="shared" si="443"/>
        <v>743</v>
      </c>
      <c r="Q745">
        <f t="shared" si="444"/>
        <v>2</v>
      </c>
      <c r="R745">
        <f t="shared" si="445"/>
        <v>743</v>
      </c>
      <c r="S745">
        <f t="shared" si="446"/>
        <v>7</v>
      </c>
      <c r="T745">
        <f t="shared" si="447"/>
        <v>743</v>
      </c>
      <c r="U745">
        <f t="shared" si="448"/>
        <v>18</v>
      </c>
      <c r="V745">
        <f t="shared" si="449"/>
        <v>743</v>
      </c>
      <c r="W745">
        <f t="shared" si="450"/>
        <v>30</v>
      </c>
      <c r="X745">
        <f t="shared" si="451"/>
        <v>743</v>
      </c>
      <c r="Y745">
        <f t="shared" si="452"/>
        <v>3</v>
      </c>
      <c r="Z745">
        <f t="shared" si="453"/>
        <v>743</v>
      </c>
      <c r="AA745">
        <f t="shared" si="454"/>
        <v>5</v>
      </c>
      <c r="AB745">
        <f t="shared" si="455"/>
        <v>743</v>
      </c>
      <c r="AC745">
        <f t="shared" si="456"/>
        <v>12</v>
      </c>
      <c r="AD745">
        <f t="shared" si="457"/>
        <v>743</v>
      </c>
      <c r="AE745">
        <f t="shared" si="458"/>
        <v>38</v>
      </c>
      <c r="AF745">
        <f t="shared" si="459"/>
        <v>743</v>
      </c>
      <c r="AG745">
        <f t="shared" si="460"/>
        <v>1</v>
      </c>
      <c r="AH745">
        <f t="shared" si="461"/>
        <v>743</v>
      </c>
      <c r="AI745">
        <f t="shared" si="462"/>
        <v>35</v>
      </c>
      <c r="AJ745">
        <f t="shared" si="463"/>
        <v>743</v>
      </c>
      <c r="AK745">
        <f t="shared" si="464"/>
        <v>11</v>
      </c>
      <c r="AL745">
        <f t="shared" si="463"/>
        <v>743</v>
      </c>
    </row>
    <row r="746" spans="2:38" x14ac:dyDescent="0.25">
      <c r="B746">
        <f t="shared" si="429"/>
        <v>744</v>
      </c>
      <c r="C746">
        <f t="shared" si="430"/>
        <v>0</v>
      </c>
      <c r="D746" t="str">
        <f t="shared" si="431"/>
        <v/>
      </c>
      <c r="E746">
        <f t="shared" si="432"/>
        <v>0</v>
      </c>
      <c r="F746" t="str">
        <f t="shared" si="433"/>
        <v/>
      </c>
      <c r="G746">
        <f t="shared" si="434"/>
        <v>4</v>
      </c>
      <c r="H746" t="str">
        <f t="shared" si="435"/>
        <v/>
      </c>
      <c r="I746">
        <f t="shared" si="436"/>
        <v>2</v>
      </c>
      <c r="J746" t="str">
        <f t="shared" si="437"/>
        <v/>
      </c>
      <c r="K746">
        <f t="shared" si="438"/>
        <v>7</v>
      </c>
      <c r="L746" t="str">
        <f t="shared" si="439"/>
        <v/>
      </c>
      <c r="M746">
        <f t="shared" si="440"/>
        <v>3</v>
      </c>
      <c r="N746" t="str">
        <f t="shared" si="441"/>
        <v/>
      </c>
      <c r="O746">
        <f t="shared" si="442"/>
        <v>13</v>
      </c>
      <c r="P746" t="str">
        <f t="shared" si="443"/>
        <v/>
      </c>
      <c r="Q746">
        <f t="shared" si="444"/>
        <v>3</v>
      </c>
      <c r="R746" t="str">
        <f t="shared" si="445"/>
        <v/>
      </c>
      <c r="S746">
        <f t="shared" si="446"/>
        <v>8</v>
      </c>
      <c r="T746" t="str">
        <f t="shared" si="447"/>
        <v/>
      </c>
      <c r="U746">
        <f t="shared" si="448"/>
        <v>19</v>
      </c>
      <c r="V746" t="str">
        <f t="shared" si="449"/>
        <v/>
      </c>
      <c r="W746">
        <f t="shared" si="450"/>
        <v>0</v>
      </c>
      <c r="X746" t="str">
        <f t="shared" si="451"/>
        <v/>
      </c>
      <c r="Y746">
        <f t="shared" si="452"/>
        <v>4</v>
      </c>
      <c r="Z746" t="str">
        <f t="shared" si="453"/>
        <v/>
      </c>
      <c r="AA746">
        <f t="shared" si="454"/>
        <v>6</v>
      </c>
      <c r="AB746" t="str">
        <f t="shared" si="455"/>
        <v/>
      </c>
      <c r="AC746">
        <f t="shared" si="456"/>
        <v>13</v>
      </c>
      <c r="AD746" t="str">
        <f t="shared" si="457"/>
        <v/>
      </c>
      <c r="AE746">
        <f t="shared" si="458"/>
        <v>39</v>
      </c>
      <c r="AF746" t="str">
        <f t="shared" si="459"/>
        <v/>
      </c>
      <c r="AG746">
        <f t="shared" si="460"/>
        <v>2</v>
      </c>
      <c r="AH746" t="str">
        <f t="shared" si="461"/>
        <v/>
      </c>
      <c r="AI746">
        <f t="shared" si="462"/>
        <v>36</v>
      </c>
      <c r="AJ746" t="str">
        <f t="shared" si="463"/>
        <v/>
      </c>
      <c r="AK746">
        <f t="shared" si="464"/>
        <v>12</v>
      </c>
      <c r="AL746" t="str">
        <f t="shared" si="463"/>
        <v/>
      </c>
    </row>
    <row r="747" spans="2:38" x14ac:dyDescent="0.25">
      <c r="B747">
        <f t="shared" si="429"/>
        <v>745</v>
      </c>
      <c r="C747">
        <f t="shared" si="430"/>
        <v>1</v>
      </c>
      <c r="D747">
        <f t="shared" si="431"/>
        <v>745</v>
      </c>
      <c r="E747">
        <f t="shared" si="432"/>
        <v>1</v>
      </c>
      <c r="F747">
        <f t="shared" si="433"/>
        <v>745</v>
      </c>
      <c r="G747">
        <f t="shared" si="434"/>
        <v>0</v>
      </c>
      <c r="H747" t="str">
        <f t="shared" si="435"/>
        <v/>
      </c>
      <c r="I747">
        <f t="shared" si="436"/>
        <v>3</v>
      </c>
      <c r="J747" t="str">
        <f t="shared" si="437"/>
        <v/>
      </c>
      <c r="K747">
        <f t="shared" si="438"/>
        <v>8</v>
      </c>
      <c r="L747" t="str">
        <f t="shared" si="439"/>
        <v/>
      </c>
      <c r="M747">
        <f t="shared" si="440"/>
        <v>4</v>
      </c>
      <c r="N747" t="str">
        <f t="shared" si="441"/>
        <v/>
      </c>
      <c r="O747">
        <f t="shared" si="442"/>
        <v>14</v>
      </c>
      <c r="P747" t="str">
        <f t="shared" si="443"/>
        <v/>
      </c>
      <c r="Q747">
        <f t="shared" si="444"/>
        <v>4</v>
      </c>
      <c r="R747" t="str">
        <f t="shared" si="445"/>
        <v/>
      </c>
      <c r="S747">
        <f t="shared" si="446"/>
        <v>9</v>
      </c>
      <c r="T747" t="str">
        <f t="shared" si="447"/>
        <v/>
      </c>
      <c r="U747">
        <f t="shared" si="448"/>
        <v>20</v>
      </c>
      <c r="V747" t="str">
        <f t="shared" si="449"/>
        <v/>
      </c>
      <c r="W747">
        <f t="shared" si="450"/>
        <v>1</v>
      </c>
      <c r="X747" t="str">
        <f t="shared" si="451"/>
        <v/>
      </c>
      <c r="Y747">
        <f t="shared" si="452"/>
        <v>5</v>
      </c>
      <c r="Z747" t="str">
        <f t="shared" si="453"/>
        <v/>
      </c>
      <c r="AA747">
        <f t="shared" si="454"/>
        <v>7</v>
      </c>
      <c r="AB747" t="str">
        <f t="shared" si="455"/>
        <v/>
      </c>
      <c r="AC747">
        <f t="shared" si="456"/>
        <v>14</v>
      </c>
      <c r="AD747" t="str">
        <f t="shared" si="457"/>
        <v/>
      </c>
      <c r="AE747">
        <f t="shared" si="458"/>
        <v>40</v>
      </c>
      <c r="AF747" t="str">
        <f t="shared" si="459"/>
        <v/>
      </c>
      <c r="AG747">
        <f t="shared" si="460"/>
        <v>3</v>
      </c>
      <c r="AH747" t="str">
        <f t="shared" si="461"/>
        <v/>
      </c>
      <c r="AI747">
        <f t="shared" si="462"/>
        <v>37</v>
      </c>
      <c r="AJ747" t="str">
        <f t="shared" si="463"/>
        <v/>
      </c>
      <c r="AK747">
        <f t="shared" si="464"/>
        <v>13</v>
      </c>
      <c r="AL747" t="str">
        <f t="shared" si="463"/>
        <v/>
      </c>
    </row>
    <row r="748" spans="2:38" x14ac:dyDescent="0.25">
      <c r="B748">
        <f t="shared" si="429"/>
        <v>746</v>
      </c>
      <c r="C748">
        <f t="shared" si="430"/>
        <v>0</v>
      </c>
      <c r="D748" t="str">
        <f t="shared" si="431"/>
        <v/>
      </c>
      <c r="E748">
        <f t="shared" si="432"/>
        <v>2</v>
      </c>
      <c r="F748" t="str">
        <f t="shared" si="433"/>
        <v/>
      </c>
      <c r="G748">
        <f t="shared" si="434"/>
        <v>1</v>
      </c>
      <c r="H748" t="str">
        <f t="shared" si="435"/>
        <v/>
      </c>
      <c r="I748">
        <f t="shared" si="436"/>
        <v>4</v>
      </c>
      <c r="J748" t="str">
        <f t="shared" si="437"/>
        <v/>
      </c>
      <c r="K748">
        <f t="shared" si="438"/>
        <v>9</v>
      </c>
      <c r="L748" t="str">
        <f t="shared" si="439"/>
        <v/>
      </c>
      <c r="M748">
        <f t="shared" si="440"/>
        <v>5</v>
      </c>
      <c r="N748" t="str">
        <f t="shared" si="441"/>
        <v/>
      </c>
      <c r="O748">
        <f t="shared" si="442"/>
        <v>15</v>
      </c>
      <c r="P748" t="str">
        <f t="shared" si="443"/>
        <v/>
      </c>
      <c r="Q748">
        <f t="shared" si="444"/>
        <v>5</v>
      </c>
      <c r="R748" t="str">
        <f t="shared" si="445"/>
        <v/>
      </c>
      <c r="S748">
        <f t="shared" si="446"/>
        <v>10</v>
      </c>
      <c r="T748" t="str">
        <f t="shared" si="447"/>
        <v/>
      </c>
      <c r="U748">
        <f t="shared" si="448"/>
        <v>21</v>
      </c>
      <c r="V748" t="str">
        <f t="shared" si="449"/>
        <v/>
      </c>
      <c r="W748">
        <f t="shared" si="450"/>
        <v>2</v>
      </c>
      <c r="X748" t="str">
        <f t="shared" si="451"/>
        <v/>
      </c>
      <c r="Y748">
        <f t="shared" si="452"/>
        <v>6</v>
      </c>
      <c r="Z748" t="str">
        <f t="shared" si="453"/>
        <v/>
      </c>
      <c r="AA748">
        <f t="shared" si="454"/>
        <v>8</v>
      </c>
      <c r="AB748" t="str">
        <f t="shared" si="455"/>
        <v/>
      </c>
      <c r="AC748">
        <f t="shared" si="456"/>
        <v>15</v>
      </c>
      <c r="AD748" t="str">
        <f t="shared" si="457"/>
        <v/>
      </c>
      <c r="AE748">
        <f t="shared" si="458"/>
        <v>41</v>
      </c>
      <c r="AF748" t="str">
        <f t="shared" si="459"/>
        <v/>
      </c>
      <c r="AG748">
        <f t="shared" si="460"/>
        <v>4</v>
      </c>
      <c r="AH748" t="str">
        <f t="shared" si="461"/>
        <v/>
      </c>
      <c r="AI748">
        <f t="shared" si="462"/>
        <v>38</v>
      </c>
      <c r="AJ748" t="str">
        <f t="shared" si="463"/>
        <v/>
      </c>
      <c r="AK748">
        <f t="shared" si="464"/>
        <v>14</v>
      </c>
      <c r="AL748" t="str">
        <f t="shared" si="463"/>
        <v/>
      </c>
    </row>
    <row r="749" spans="2:38" x14ac:dyDescent="0.25">
      <c r="B749">
        <f t="shared" si="429"/>
        <v>747</v>
      </c>
      <c r="C749">
        <f t="shared" si="430"/>
        <v>1</v>
      </c>
      <c r="D749">
        <f t="shared" si="431"/>
        <v>747</v>
      </c>
      <c r="E749">
        <f t="shared" si="432"/>
        <v>0</v>
      </c>
      <c r="F749" t="str">
        <f t="shared" si="433"/>
        <v/>
      </c>
      <c r="G749">
        <f t="shared" si="434"/>
        <v>2</v>
      </c>
      <c r="H749" t="str">
        <f t="shared" si="435"/>
        <v/>
      </c>
      <c r="I749">
        <f t="shared" si="436"/>
        <v>5</v>
      </c>
      <c r="J749" t="str">
        <f t="shared" si="437"/>
        <v/>
      </c>
      <c r="K749">
        <f t="shared" si="438"/>
        <v>10</v>
      </c>
      <c r="L749" t="str">
        <f t="shared" si="439"/>
        <v/>
      </c>
      <c r="M749">
        <f t="shared" si="440"/>
        <v>6</v>
      </c>
      <c r="N749" t="str">
        <f t="shared" si="441"/>
        <v/>
      </c>
      <c r="O749">
        <f t="shared" si="442"/>
        <v>16</v>
      </c>
      <c r="P749" t="str">
        <f t="shared" si="443"/>
        <v/>
      </c>
      <c r="Q749">
        <f t="shared" si="444"/>
        <v>6</v>
      </c>
      <c r="R749" t="str">
        <f t="shared" si="445"/>
        <v/>
      </c>
      <c r="S749">
        <f t="shared" si="446"/>
        <v>11</v>
      </c>
      <c r="T749" t="str">
        <f t="shared" si="447"/>
        <v/>
      </c>
      <c r="U749">
        <f t="shared" si="448"/>
        <v>22</v>
      </c>
      <c r="V749" t="str">
        <f t="shared" si="449"/>
        <v/>
      </c>
      <c r="W749">
        <f t="shared" si="450"/>
        <v>3</v>
      </c>
      <c r="X749" t="str">
        <f t="shared" si="451"/>
        <v/>
      </c>
      <c r="Y749">
        <f t="shared" si="452"/>
        <v>7</v>
      </c>
      <c r="Z749" t="str">
        <f t="shared" si="453"/>
        <v/>
      </c>
      <c r="AA749">
        <f t="shared" si="454"/>
        <v>9</v>
      </c>
      <c r="AB749" t="str">
        <f t="shared" si="455"/>
        <v/>
      </c>
      <c r="AC749">
        <f t="shared" si="456"/>
        <v>16</v>
      </c>
      <c r="AD749" t="str">
        <f t="shared" si="457"/>
        <v/>
      </c>
      <c r="AE749">
        <f t="shared" si="458"/>
        <v>42</v>
      </c>
      <c r="AF749" t="str">
        <f t="shared" si="459"/>
        <v/>
      </c>
      <c r="AG749">
        <f t="shared" si="460"/>
        <v>5</v>
      </c>
      <c r="AH749" t="str">
        <f t="shared" si="461"/>
        <v/>
      </c>
      <c r="AI749">
        <f t="shared" si="462"/>
        <v>39</v>
      </c>
      <c r="AJ749" t="str">
        <f t="shared" si="463"/>
        <v/>
      </c>
      <c r="AK749">
        <f t="shared" si="464"/>
        <v>15</v>
      </c>
      <c r="AL749" t="str">
        <f t="shared" si="463"/>
        <v/>
      </c>
    </row>
    <row r="750" spans="2:38" x14ac:dyDescent="0.25">
      <c r="B750">
        <f t="shared" si="429"/>
        <v>748</v>
      </c>
      <c r="C750">
        <f t="shared" si="430"/>
        <v>0</v>
      </c>
      <c r="D750" t="str">
        <f t="shared" si="431"/>
        <v/>
      </c>
      <c r="E750">
        <f t="shared" si="432"/>
        <v>1</v>
      </c>
      <c r="F750" t="str">
        <f t="shared" si="433"/>
        <v/>
      </c>
      <c r="G750">
        <f t="shared" si="434"/>
        <v>3</v>
      </c>
      <c r="H750" t="str">
        <f t="shared" si="435"/>
        <v/>
      </c>
      <c r="I750">
        <f t="shared" si="436"/>
        <v>6</v>
      </c>
      <c r="J750" t="str">
        <f t="shared" si="437"/>
        <v/>
      </c>
      <c r="K750">
        <f t="shared" si="438"/>
        <v>0</v>
      </c>
      <c r="L750" t="str">
        <f t="shared" si="439"/>
        <v/>
      </c>
      <c r="M750">
        <f t="shared" si="440"/>
        <v>7</v>
      </c>
      <c r="N750" t="str">
        <f t="shared" si="441"/>
        <v/>
      </c>
      <c r="O750">
        <f t="shared" si="442"/>
        <v>0</v>
      </c>
      <c r="P750" t="str">
        <f t="shared" si="443"/>
        <v/>
      </c>
      <c r="Q750">
        <f t="shared" si="444"/>
        <v>7</v>
      </c>
      <c r="R750" t="str">
        <f t="shared" si="445"/>
        <v/>
      </c>
      <c r="S750">
        <f t="shared" si="446"/>
        <v>12</v>
      </c>
      <c r="T750" t="str">
        <f t="shared" si="447"/>
        <v/>
      </c>
      <c r="U750">
        <f t="shared" si="448"/>
        <v>23</v>
      </c>
      <c r="V750" t="str">
        <f t="shared" si="449"/>
        <v/>
      </c>
      <c r="W750">
        <f t="shared" si="450"/>
        <v>4</v>
      </c>
      <c r="X750" t="str">
        <f t="shared" si="451"/>
        <v/>
      </c>
      <c r="Y750">
        <f t="shared" si="452"/>
        <v>8</v>
      </c>
      <c r="Z750" t="str">
        <f t="shared" si="453"/>
        <v/>
      </c>
      <c r="AA750">
        <f t="shared" si="454"/>
        <v>10</v>
      </c>
      <c r="AB750" t="str">
        <f t="shared" si="455"/>
        <v/>
      </c>
      <c r="AC750">
        <f t="shared" si="456"/>
        <v>17</v>
      </c>
      <c r="AD750" t="str">
        <f t="shared" si="457"/>
        <v/>
      </c>
      <c r="AE750">
        <f t="shared" si="458"/>
        <v>43</v>
      </c>
      <c r="AF750" t="str">
        <f t="shared" si="459"/>
        <v/>
      </c>
      <c r="AG750">
        <f t="shared" si="460"/>
        <v>6</v>
      </c>
      <c r="AH750" t="str">
        <f t="shared" si="461"/>
        <v/>
      </c>
      <c r="AI750">
        <f t="shared" si="462"/>
        <v>40</v>
      </c>
      <c r="AJ750" t="str">
        <f t="shared" si="463"/>
        <v/>
      </c>
      <c r="AK750">
        <f t="shared" si="464"/>
        <v>16</v>
      </c>
      <c r="AL750" t="str">
        <f t="shared" si="463"/>
        <v/>
      </c>
    </row>
    <row r="751" spans="2:38" x14ac:dyDescent="0.25">
      <c r="B751">
        <f t="shared" si="429"/>
        <v>749</v>
      </c>
      <c r="C751">
        <f t="shared" si="430"/>
        <v>1</v>
      </c>
      <c r="D751">
        <f t="shared" si="431"/>
        <v>749</v>
      </c>
      <c r="E751">
        <f t="shared" si="432"/>
        <v>2</v>
      </c>
      <c r="F751">
        <f t="shared" si="433"/>
        <v>749</v>
      </c>
      <c r="G751">
        <f t="shared" si="434"/>
        <v>4</v>
      </c>
      <c r="H751">
        <f t="shared" si="435"/>
        <v>749</v>
      </c>
      <c r="I751">
        <f t="shared" si="436"/>
        <v>0</v>
      </c>
      <c r="J751" t="str">
        <f t="shared" si="437"/>
        <v/>
      </c>
      <c r="K751">
        <f t="shared" si="438"/>
        <v>1</v>
      </c>
      <c r="L751" t="str">
        <f t="shared" si="439"/>
        <v/>
      </c>
      <c r="M751">
        <f t="shared" si="440"/>
        <v>8</v>
      </c>
      <c r="N751" t="str">
        <f t="shared" si="441"/>
        <v/>
      </c>
      <c r="O751">
        <f t="shared" si="442"/>
        <v>1</v>
      </c>
      <c r="P751" t="str">
        <f t="shared" si="443"/>
        <v/>
      </c>
      <c r="Q751">
        <f t="shared" si="444"/>
        <v>8</v>
      </c>
      <c r="R751" t="str">
        <f t="shared" si="445"/>
        <v/>
      </c>
      <c r="S751">
        <f t="shared" si="446"/>
        <v>13</v>
      </c>
      <c r="T751" t="str">
        <f t="shared" si="447"/>
        <v/>
      </c>
      <c r="U751">
        <f t="shared" si="448"/>
        <v>24</v>
      </c>
      <c r="V751" t="str">
        <f t="shared" si="449"/>
        <v/>
      </c>
      <c r="W751">
        <f t="shared" si="450"/>
        <v>5</v>
      </c>
      <c r="X751" t="str">
        <f t="shared" si="451"/>
        <v/>
      </c>
      <c r="Y751">
        <f t="shared" si="452"/>
        <v>9</v>
      </c>
      <c r="Z751" t="str">
        <f t="shared" si="453"/>
        <v/>
      </c>
      <c r="AA751">
        <f t="shared" si="454"/>
        <v>11</v>
      </c>
      <c r="AB751" t="str">
        <f t="shared" si="455"/>
        <v/>
      </c>
      <c r="AC751">
        <f t="shared" si="456"/>
        <v>18</v>
      </c>
      <c r="AD751" t="str">
        <f t="shared" si="457"/>
        <v/>
      </c>
      <c r="AE751">
        <f t="shared" si="458"/>
        <v>44</v>
      </c>
      <c r="AF751" t="str">
        <f t="shared" si="459"/>
        <v/>
      </c>
      <c r="AG751">
        <f t="shared" si="460"/>
        <v>7</v>
      </c>
      <c r="AH751" t="str">
        <f t="shared" si="461"/>
        <v/>
      </c>
      <c r="AI751">
        <f t="shared" si="462"/>
        <v>41</v>
      </c>
      <c r="AJ751" t="str">
        <f t="shared" si="463"/>
        <v/>
      </c>
      <c r="AK751">
        <f t="shared" si="464"/>
        <v>17</v>
      </c>
      <c r="AL751" t="str">
        <f t="shared" si="463"/>
        <v/>
      </c>
    </row>
    <row r="752" spans="2:38" x14ac:dyDescent="0.25">
      <c r="B752">
        <f t="shared" si="429"/>
        <v>750</v>
      </c>
      <c r="C752">
        <f t="shared" si="430"/>
        <v>0</v>
      </c>
      <c r="D752" t="str">
        <f t="shared" si="431"/>
        <v/>
      </c>
      <c r="E752">
        <f t="shared" si="432"/>
        <v>0</v>
      </c>
      <c r="F752" t="str">
        <f t="shared" si="433"/>
        <v/>
      </c>
      <c r="G752">
        <f t="shared" si="434"/>
        <v>0</v>
      </c>
      <c r="H752" t="str">
        <f t="shared" si="435"/>
        <v/>
      </c>
      <c r="I752">
        <f t="shared" si="436"/>
        <v>1</v>
      </c>
      <c r="J752" t="str">
        <f t="shared" si="437"/>
        <v/>
      </c>
      <c r="K752">
        <f t="shared" si="438"/>
        <v>2</v>
      </c>
      <c r="L752" t="str">
        <f t="shared" si="439"/>
        <v/>
      </c>
      <c r="M752">
        <f t="shared" si="440"/>
        <v>9</v>
      </c>
      <c r="N752" t="str">
        <f t="shared" si="441"/>
        <v/>
      </c>
      <c r="O752">
        <f t="shared" si="442"/>
        <v>2</v>
      </c>
      <c r="P752" t="str">
        <f t="shared" si="443"/>
        <v/>
      </c>
      <c r="Q752">
        <f t="shared" si="444"/>
        <v>9</v>
      </c>
      <c r="R752" t="str">
        <f t="shared" si="445"/>
        <v/>
      </c>
      <c r="S752">
        <f t="shared" si="446"/>
        <v>14</v>
      </c>
      <c r="T752" t="str">
        <f t="shared" si="447"/>
        <v/>
      </c>
      <c r="U752">
        <f t="shared" si="448"/>
        <v>25</v>
      </c>
      <c r="V752" t="str">
        <f t="shared" si="449"/>
        <v/>
      </c>
      <c r="W752">
        <f t="shared" si="450"/>
        <v>6</v>
      </c>
      <c r="X752" t="str">
        <f t="shared" si="451"/>
        <v/>
      </c>
      <c r="Y752">
        <f t="shared" si="452"/>
        <v>10</v>
      </c>
      <c r="Z752" t="str">
        <f t="shared" si="453"/>
        <v/>
      </c>
      <c r="AA752">
        <f t="shared" si="454"/>
        <v>12</v>
      </c>
      <c r="AB752" t="str">
        <f t="shared" si="455"/>
        <v/>
      </c>
      <c r="AC752">
        <f t="shared" si="456"/>
        <v>19</v>
      </c>
      <c r="AD752" t="str">
        <f t="shared" si="457"/>
        <v/>
      </c>
      <c r="AE752">
        <f t="shared" si="458"/>
        <v>45</v>
      </c>
      <c r="AF752" t="str">
        <f t="shared" si="459"/>
        <v/>
      </c>
      <c r="AG752">
        <f t="shared" si="460"/>
        <v>8</v>
      </c>
      <c r="AH752" t="str">
        <f t="shared" si="461"/>
        <v/>
      </c>
      <c r="AI752">
        <f t="shared" si="462"/>
        <v>42</v>
      </c>
      <c r="AJ752" t="str">
        <f t="shared" si="463"/>
        <v/>
      </c>
      <c r="AK752">
        <f t="shared" si="464"/>
        <v>18</v>
      </c>
      <c r="AL752" t="str">
        <f t="shared" si="463"/>
        <v/>
      </c>
    </row>
    <row r="753" spans="2:38" x14ac:dyDescent="0.25">
      <c r="B753">
        <f t="shared" si="429"/>
        <v>751</v>
      </c>
      <c r="C753">
        <f t="shared" si="430"/>
        <v>1</v>
      </c>
      <c r="D753">
        <f t="shared" si="431"/>
        <v>751</v>
      </c>
      <c r="E753">
        <f t="shared" si="432"/>
        <v>1</v>
      </c>
      <c r="F753">
        <f t="shared" si="433"/>
        <v>751</v>
      </c>
      <c r="G753">
        <f t="shared" si="434"/>
        <v>1</v>
      </c>
      <c r="H753">
        <f t="shared" si="435"/>
        <v>751</v>
      </c>
      <c r="I753">
        <f t="shared" si="436"/>
        <v>2</v>
      </c>
      <c r="J753">
        <f t="shared" si="437"/>
        <v>751</v>
      </c>
      <c r="K753">
        <f t="shared" si="438"/>
        <v>3</v>
      </c>
      <c r="L753">
        <f t="shared" si="439"/>
        <v>751</v>
      </c>
      <c r="M753">
        <f t="shared" si="440"/>
        <v>10</v>
      </c>
      <c r="N753">
        <f t="shared" si="441"/>
        <v>751</v>
      </c>
      <c r="O753">
        <f t="shared" si="442"/>
        <v>3</v>
      </c>
      <c r="P753">
        <f t="shared" si="443"/>
        <v>751</v>
      </c>
      <c r="Q753">
        <f t="shared" si="444"/>
        <v>10</v>
      </c>
      <c r="R753">
        <f t="shared" si="445"/>
        <v>751</v>
      </c>
      <c r="S753">
        <f t="shared" si="446"/>
        <v>15</v>
      </c>
      <c r="T753">
        <f t="shared" si="447"/>
        <v>751</v>
      </c>
      <c r="U753">
        <f t="shared" si="448"/>
        <v>26</v>
      </c>
      <c r="V753">
        <f t="shared" si="449"/>
        <v>751</v>
      </c>
      <c r="W753">
        <f t="shared" si="450"/>
        <v>7</v>
      </c>
      <c r="X753">
        <f t="shared" si="451"/>
        <v>751</v>
      </c>
      <c r="Y753">
        <f t="shared" si="452"/>
        <v>11</v>
      </c>
      <c r="Z753">
        <f t="shared" si="453"/>
        <v>751</v>
      </c>
      <c r="AA753">
        <f t="shared" si="454"/>
        <v>13</v>
      </c>
      <c r="AB753">
        <f t="shared" si="455"/>
        <v>751</v>
      </c>
      <c r="AC753">
        <f t="shared" si="456"/>
        <v>20</v>
      </c>
      <c r="AD753">
        <f t="shared" si="457"/>
        <v>751</v>
      </c>
      <c r="AE753">
        <f t="shared" si="458"/>
        <v>46</v>
      </c>
      <c r="AF753">
        <f t="shared" si="459"/>
        <v>751</v>
      </c>
      <c r="AG753">
        <f t="shared" si="460"/>
        <v>9</v>
      </c>
      <c r="AH753">
        <f t="shared" si="461"/>
        <v>751</v>
      </c>
      <c r="AI753">
        <f t="shared" si="462"/>
        <v>43</v>
      </c>
      <c r="AJ753">
        <f t="shared" si="463"/>
        <v>751</v>
      </c>
      <c r="AK753">
        <f t="shared" si="464"/>
        <v>19</v>
      </c>
      <c r="AL753">
        <f t="shared" si="463"/>
        <v>751</v>
      </c>
    </row>
    <row r="754" spans="2:38" x14ac:dyDescent="0.25">
      <c r="B754">
        <f t="shared" si="429"/>
        <v>752</v>
      </c>
      <c r="C754">
        <f t="shared" si="430"/>
        <v>0</v>
      </c>
      <c r="D754" t="str">
        <f t="shared" si="431"/>
        <v/>
      </c>
      <c r="E754">
        <f t="shared" si="432"/>
        <v>2</v>
      </c>
      <c r="F754" t="str">
        <f t="shared" si="433"/>
        <v/>
      </c>
      <c r="G754">
        <f t="shared" si="434"/>
        <v>2</v>
      </c>
      <c r="H754" t="str">
        <f t="shared" si="435"/>
        <v/>
      </c>
      <c r="I754">
        <f t="shared" si="436"/>
        <v>3</v>
      </c>
      <c r="J754" t="str">
        <f t="shared" si="437"/>
        <v/>
      </c>
      <c r="K754">
        <f t="shared" si="438"/>
        <v>4</v>
      </c>
      <c r="L754" t="str">
        <f t="shared" si="439"/>
        <v/>
      </c>
      <c r="M754">
        <f t="shared" si="440"/>
        <v>11</v>
      </c>
      <c r="N754" t="str">
        <f t="shared" si="441"/>
        <v/>
      </c>
      <c r="O754">
        <f t="shared" si="442"/>
        <v>4</v>
      </c>
      <c r="P754" t="str">
        <f t="shared" si="443"/>
        <v/>
      </c>
      <c r="Q754">
        <f t="shared" si="444"/>
        <v>11</v>
      </c>
      <c r="R754" t="str">
        <f t="shared" si="445"/>
        <v/>
      </c>
      <c r="S754">
        <f t="shared" si="446"/>
        <v>16</v>
      </c>
      <c r="T754" t="str">
        <f t="shared" si="447"/>
        <v/>
      </c>
      <c r="U754">
        <f t="shared" si="448"/>
        <v>27</v>
      </c>
      <c r="V754" t="str">
        <f t="shared" si="449"/>
        <v/>
      </c>
      <c r="W754">
        <f t="shared" si="450"/>
        <v>8</v>
      </c>
      <c r="X754" t="str">
        <f t="shared" si="451"/>
        <v/>
      </c>
      <c r="Y754">
        <f t="shared" si="452"/>
        <v>12</v>
      </c>
      <c r="Z754" t="str">
        <f t="shared" si="453"/>
        <v/>
      </c>
      <c r="AA754">
        <f t="shared" si="454"/>
        <v>14</v>
      </c>
      <c r="AB754" t="str">
        <f t="shared" si="455"/>
        <v/>
      </c>
      <c r="AC754">
        <f t="shared" si="456"/>
        <v>21</v>
      </c>
      <c r="AD754" t="str">
        <f t="shared" si="457"/>
        <v/>
      </c>
      <c r="AE754">
        <f t="shared" si="458"/>
        <v>0</v>
      </c>
      <c r="AF754" t="str">
        <f t="shared" si="459"/>
        <v/>
      </c>
      <c r="AG754">
        <f t="shared" si="460"/>
        <v>10</v>
      </c>
      <c r="AH754" t="str">
        <f t="shared" si="461"/>
        <v/>
      </c>
      <c r="AI754">
        <f t="shared" si="462"/>
        <v>44</v>
      </c>
      <c r="AJ754" t="str">
        <f t="shared" si="463"/>
        <v/>
      </c>
      <c r="AK754">
        <f t="shared" si="464"/>
        <v>20</v>
      </c>
      <c r="AL754" t="str">
        <f t="shared" si="463"/>
        <v/>
      </c>
    </row>
    <row r="755" spans="2:38" x14ac:dyDescent="0.25">
      <c r="B755">
        <f t="shared" si="429"/>
        <v>753</v>
      </c>
      <c r="C755">
        <f t="shared" si="430"/>
        <v>1</v>
      </c>
      <c r="D755">
        <f t="shared" si="431"/>
        <v>753</v>
      </c>
      <c r="E755">
        <f t="shared" si="432"/>
        <v>0</v>
      </c>
      <c r="F755" t="str">
        <f t="shared" si="433"/>
        <v/>
      </c>
      <c r="G755">
        <f t="shared" si="434"/>
        <v>3</v>
      </c>
      <c r="H755" t="str">
        <f t="shared" si="435"/>
        <v/>
      </c>
      <c r="I755">
        <f t="shared" si="436"/>
        <v>4</v>
      </c>
      <c r="J755" t="str">
        <f t="shared" si="437"/>
        <v/>
      </c>
      <c r="K755">
        <f t="shared" si="438"/>
        <v>5</v>
      </c>
      <c r="L755" t="str">
        <f t="shared" si="439"/>
        <v/>
      </c>
      <c r="M755">
        <f t="shared" si="440"/>
        <v>12</v>
      </c>
      <c r="N755" t="str">
        <f t="shared" si="441"/>
        <v/>
      </c>
      <c r="O755">
        <f t="shared" si="442"/>
        <v>5</v>
      </c>
      <c r="P755" t="str">
        <f t="shared" si="443"/>
        <v/>
      </c>
      <c r="Q755">
        <f t="shared" si="444"/>
        <v>12</v>
      </c>
      <c r="R755" t="str">
        <f t="shared" si="445"/>
        <v/>
      </c>
      <c r="S755">
        <f t="shared" si="446"/>
        <v>17</v>
      </c>
      <c r="T755" t="str">
        <f t="shared" si="447"/>
        <v/>
      </c>
      <c r="U755">
        <f t="shared" si="448"/>
        <v>28</v>
      </c>
      <c r="V755" t="str">
        <f t="shared" si="449"/>
        <v/>
      </c>
      <c r="W755">
        <f t="shared" si="450"/>
        <v>9</v>
      </c>
      <c r="X755" t="str">
        <f t="shared" si="451"/>
        <v/>
      </c>
      <c r="Y755">
        <f t="shared" si="452"/>
        <v>13</v>
      </c>
      <c r="Z755" t="str">
        <f t="shared" si="453"/>
        <v/>
      </c>
      <c r="AA755">
        <f t="shared" si="454"/>
        <v>15</v>
      </c>
      <c r="AB755" t="str">
        <f t="shared" si="455"/>
        <v/>
      </c>
      <c r="AC755">
        <f t="shared" si="456"/>
        <v>22</v>
      </c>
      <c r="AD755" t="str">
        <f t="shared" si="457"/>
        <v/>
      </c>
      <c r="AE755">
        <f t="shared" si="458"/>
        <v>1</v>
      </c>
      <c r="AF755" t="str">
        <f t="shared" si="459"/>
        <v/>
      </c>
      <c r="AG755">
        <f t="shared" si="460"/>
        <v>11</v>
      </c>
      <c r="AH755" t="str">
        <f t="shared" si="461"/>
        <v/>
      </c>
      <c r="AI755">
        <f t="shared" si="462"/>
        <v>45</v>
      </c>
      <c r="AJ755" t="str">
        <f t="shared" si="463"/>
        <v/>
      </c>
      <c r="AK755">
        <f t="shared" si="464"/>
        <v>21</v>
      </c>
      <c r="AL755" t="str">
        <f t="shared" si="463"/>
        <v/>
      </c>
    </row>
    <row r="756" spans="2:38" x14ac:dyDescent="0.25">
      <c r="B756">
        <f t="shared" si="429"/>
        <v>754</v>
      </c>
      <c r="C756">
        <f t="shared" si="430"/>
        <v>0</v>
      </c>
      <c r="D756" t="str">
        <f t="shared" si="431"/>
        <v/>
      </c>
      <c r="E756">
        <f t="shared" si="432"/>
        <v>1</v>
      </c>
      <c r="F756" t="str">
        <f t="shared" si="433"/>
        <v/>
      </c>
      <c r="G756">
        <f t="shared" si="434"/>
        <v>4</v>
      </c>
      <c r="H756" t="str">
        <f t="shared" si="435"/>
        <v/>
      </c>
      <c r="I756">
        <f t="shared" si="436"/>
        <v>5</v>
      </c>
      <c r="J756" t="str">
        <f t="shared" si="437"/>
        <v/>
      </c>
      <c r="K756">
        <f t="shared" si="438"/>
        <v>6</v>
      </c>
      <c r="L756" t="str">
        <f t="shared" si="439"/>
        <v/>
      </c>
      <c r="M756">
        <f t="shared" si="440"/>
        <v>0</v>
      </c>
      <c r="N756" t="str">
        <f t="shared" si="441"/>
        <v/>
      </c>
      <c r="O756">
        <f t="shared" si="442"/>
        <v>6</v>
      </c>
      <c r="P756" t="str">
        <f t="shared" si="443"/>
        <v/>
      </c>
      <c r="Q756">
        <f t="shared" si="444"/>
        <v>13</v>
      </c>
      <c r="R756" t="str">
        <f t="shared" si="445"/>
        <v/>
      </c>
      <c r="S756">
        <f t="shared" si="446"/>
        <v>18</v>
      </c>
      <c r="T756" t="str">
        <f t="shared" si="447"/>
        <v/>
      </c>
      <c r="U756">
        <f t="shared" si="448"/>
        <v>0</v>
      </c>
      <c r="V756" t="str">
        <f t="shared" si="449"/>
        <v/>
      </c>
      <c r="W756">
        <f t="shared" si="450"/>
        <v>10</v>
      </c>
      <c r="X756" t="str">
        <f t="shared" si="451"/>
        <v/>
      </c>
      <c r="Y756">
        <f t="shared" si="452"/>
        <v>14</v>
      </c>
      <c r="Z756" t="str">
        <f t="shared" si="453"/>
        <v/>
      </c>
      <c r="AA756">
        <f t="shared" si="454"/>
        <v>16</v>
      </c>
      <c r="AB756" t="str">
        <f t="shared" si="455"/>
        <v/>
      </c>
      <c r="AC756">
        <f t="shared" si="456"/>
        <v>23</v>
      </c>
      <c r="AD756" t="str">
        <f t="shared" si="457"/>
        <v/>
      </c>
      <c r="AE756">
        <f t="shared" si="458"/>
        <v>2</v>
      </c>
      <c r="AF756" t="str">
        <f t="shared" si="459"/>
        <v/>
      </c>
      <c r="AG756">
        <f t="shared" si="460"/>
        <v>12</v>
      </c>
      <c r="AH756" t="str">
        <f t="shared" si="461"/>
        <v/>
      </c>
      <c r="AI756">
        <f t="shared" si="462"/>
        <v>46</v>
      </c>
      <c r="AJ756" t="str">
        <f t="shared" si="463"/>
        <v/>
      </c>
      <c r="AK756">
        <f t="shared" si="464"/>
        <v>22</v>
      </c>
      <c r="AL756" t="str">
        <f t="shared" si="463"/>
        <v/>
      </c>
    </row>
    <row r="757" spans="2:38" x14ac:dyDescent="0.25">
      <c r="B757">
        <f t="shared" si="429"/>
        <v>755</v>
      </c>
      <c r="C757">
        <f t="shared" si="430"/>
        <v>1</v>
      </c>
      <c r="D757">
        <f t="shared" si="431"/>
        <v>755</v>
      </c>
      <c r="E757">
        <f t="shared" si="432"/>
        <v>2</v>
      </c>
      <c r="F757">
        <f t="shared" si="433"/>
        <v>755</v>
      </c>
      <c r="G757">
        <f t="shared" si="434"/>
        <v>0</v>
      </c>
      <c r="H757" t="str">
        <f t="shared" si="435"/>
        <v/>
      </c>
      <c r="I757">
        <f t="shared" si="436"/>
        <v>6</v>
      </c>
      <c r="J757" t="str">
        <f t="shared" si="437"/>
        <v/>
      </c>
      <c r="K757">
        <f t="shared" si="438"/>
        <v>7</v>
      </c>
      <c r="L757" t="str">
        <f t="shared" si="439"/>
        <v/>
      </c>
      <c r="M757">
        <f t="shared" si="440"/>
        <v>1</v>
      </c>
      <c r="N757" t="str">
        <f t="shared" si="441"/>
        <v/>
      </c>
      <c r="O757">
        <f t="shared" si="442"/>
        <v>7</v>
      </c>
      <c r="P757" t="str">
        <f t="shared" si="443"/>
        <v/>
      </c>
      <c r="Q757">
        <f t="shared" si="444"/>
        <v>14</v>
      </c>
      <c r="R757" t="str">
        <f t="shared" si="445"/>
        <v/>
      </c>
      <c r="S757">
        <f t="shared" si="446"/>
        <v>19</v>
      </c>
      <c r="T757" t="str">
        <f t="shared" si="447"/>
        <v/>
      </c>
      <c r="U757">
        <f t="shared" si="448"/>
        <v>1</v>
      </c>
      <c r="V757" t="str">
        <f t="shared" si="449"/>
        <v/>
      </c>
      <c r="W757">
        <f t="shared" si="450"/>
        <v>11</v>
      </c>
      <c r="X757" t="str">
        <f t="shared" si="451"/>
        <v/>
      </c>
      <c r="Y757">
        <f t="shared" si="452"/>
        <v>15</v>
      </c>
      <c r="Z757" t="str">
        <f t="shared" si="453"/>
        <v/>
      </c>
      <c r="AA757">
        <f t="shared" si="454"/>
        <v>17</v>
      </c>
      <c r="AB757" t="str">
        <f t="shared" si="455"/>
        <v/>
      </c>
      <c r="AC757">
        <f t="shared" si="456"/>
        <v>24</v>
      </c>
      <c r="AD757" t="str">
        <f t="shared" si="457"/>
        <v/>
      </c>
      <c r="AE757">
        <f t="shared" si="458"/>
        <v>3</v>
      </c>
      <c r="AF757" t="str">
        <f t="shared" si="459"/>
        <v/>
      </c>
      <c r="AG757">
        <f t="shared" si="460"/>
        <v>13</v>
      </c>
      <c r="AH757" t="str">
        <f t="shared" si="461"/>
        <v/>
      </c>
      <c r="AI757">
        <f t="shared" si="462"/>
        <v>47</v>
      </c>
      <c r="AJ757" t="str">
        <f t="shared" si="463"/>
        <v/>
      </c>
      <c r="AK757">
        <f t="shared" si="464"/>
        <v>23</v>
      </c>
      <c r="AL757" t="str">
        <f t="shared" si="463"/>
        <v/>
      </c>
    </row>
    <row r="758" spans="2:38" x14ac:dyDescent="0.25">
      <c r="B758">
        <f t="shared" si="429"/>
        <v>756</v>
      </c>
      <c r="C758">
        <f t="shared" si="430"/>
        <v>0</v>
      </c>
      <c r="D758" t="str">
        <f t="shared" si="431"/>
        <v/>
      </c>
      <c r="E758">
        <f t="shared" si="432"/>
        <v>0</v>
      </c>
      <c r="F758" t="str">
        <f t="shared" si="433"/>
        <v/>
      </c>
      <c r="G758">
        <f t="shared" si="434"/>
        <v>1</v>
      </c>
      <c r="H758" t="str">
        <f t="shared" si="435"/>
        <v/>
      </c>
      <c r="I758">
        <f t="shared" si="436"/>
        <v>0</v>
      </c>
      <c r="J758" t="str">
        <f t="shared" si="437"/>
        <v/>
      </c>
      <c r="K758">
        <f t="shared" si="438"/>
        <v>8</v>
      </c>
      <c r="L758" t="str">
        <f t="shared" si="439"/>
        <v/>
      </c>
      <c r="M758">
        <f t="shared" si="440"/>
        <v>2</v>
      </c>
      <c r="N758" t="str">
        <f t="shared" si="441"/>
        <v/>
      </c>
      <c r="O758">
        <f t="shared" si="442"/>
        <v>8</v>
      </c>
      <c r="P758" t="str">
        <f t="shared" si="443"/>
        <v/>
      </c>
      <c r="Q758">
        <f t="shared" si="444"/>
        <v>15</v>
      </c>
      <c r="R758" t="str">
        <f t="shared" si="445"/>
        <v/>
      </c>
      <c r="S758">
        <f t="shared" si="446"/>
        <v>20</v>
      </c>
      <c r="T758" t="str">
        <f t="shared" si="447"/>
        <v/>
      </c>
      <c r="U758">
        <f t="shared" si="448"/>
        <v>2</v>
      </c>
      <c r="V758" t="str">
        <f t="shared" si="449"/>
        <v/>
      </c>
      <c r="W758">
        <f t="shared" si="450"/>
        <v>12</v>
      </c>
      <c r="X758" t="str">
        <f t="shared" si="451"/>
        <v/>
      </c>
      <c r="Y758">
        <f t="shared" si="452"/>
        <v>16</v>
      </c>
      <c r="Z758" t="str">
        <f t="shared" si="453"/>
        <v/>
      </c>
      <c r="AA758">
        <f t="shared" si="454"/>
        <v>18</v>
      </c>
      <c r="AB758" t="str">
        <f t="shared" si="455"/>
        <v/>
      </c>
      <c r="AC758">
        <f t="shared" si="456"/>
        <v>25</v>
      </c>
      <c r="AD758" t="str">
        <f t="shared" si="457"/>
        <v/>
      </c>
      <c r="AE758">
        <f t="shared" si="458"/>
        <v>4</v>
      </c>
      <c r="AF758" t="str">
        <f t="shared" si="459"/>
        <v/>
      </c>
      <c r="AG758">
        <f t="shared" si="460"/>
        <v>14</v>
      </c>
      <c r="AH758" t="str">
        <f t="shared" si="461"/>
        <v/>
      </c>
      <c r="AI758">
        <f t="shared" si="462"/>
        <v>48</v>
      </c>
      <c r="AJ758" t="str">
        <f t="shared" si="463"/>
        <v/>
      </c>
      <c r="AK758">
        <f t="shared" si="464"/>
        <v>24</v>
      </c>
      <c r="AL758" t="str">
        <f t="shared" si="463"/>
        <v/>
      </c>
    </row>
    <row r="759" spans="2:38" x14ac:dyDescent="0.25">
      <c r="B759">
        <f t="shared" si="429"/>
        <v>757</v>
      </c>
      <c r="C759">
        <f t="shared" si="430"/>
        <v>1</v>
      </c>
      <c r="D759">
        <f t="shared" si="431"/>
        <v>757</v>
      </c>
      <c r="E759">
        <f t="shared" si="432"/>
        <v>1</v>
      </c>
      <c r="F759">
        <f t="shared" si="433"/>
        <v>757</v>
      </c>
      <c r="G759">
        <f t="shared" si="434"/>
        <v>2</v>
      </c>
      <c r="H759">
        <f t="shared" si="435"/>
        <v>757</v>
      </c>
      <c r="I759">
        <f t="shared" si="436"/>
        <v>1</v>
      </c>
      <c r="J759">
        <f t="shared" si="437"/>
        <v>757</v>
      </c>
      <c r="K759">
        <f t="shared" si="438"/>
        <v>9</v>
      </c>
      <c r="L759">
        <f t="shared" si="439"/>
        <v>757</v>
      </c>
      <c r="M759">
        <f t="shared" si="440"/>
        <v>3</v>
      </c>
      <c r="N759">
        <f t="shared" si="441"/>
        <v>757</v>
      </c>
      <c r="O759">
        <f t="shared" si="442"/>
        <v>9</v>
      </c>
      <c r="P759">
        <f t="shared" si="443"/>
        <v>757</v>
      </c>
      <c r="Q759">
        <f t="shared" si="444"/>
        <v>16</v>
      </c>
      <c r="R759">
        <f t="shared" si="445"/>
        <v>757</v>
      </c>
      <c r="S759">
        <f t="shared" si="446"/>
        <v>21</v>
      </c>
      <c r="T759">
        <f t="shared" si="447"/>
        <v>757</v>
      </c>
      <c r="U759">
        <f t="shared" si="448"/>
        <v>3</v>
      </c>
      <c r="V759">
        <f t="shared" si="449"/>
        <v>757</v>
      </c>
      <c r="W759">
        <f t="shared" si="450"/>
        <v>13</v>
      </c>
      <c r="X759">
        <f t="shared" si="451"/>
        <v>757</v>
      </c>
      <c r="Y759">
        <f t="shared" si="452"/>
        <v>17</v>
      </c>
      <c r="Z759">
        <f t="shared" si="453"/>
        <v>757</v>
      </c>
      <c r="AA759">
        <f t="shared" si="454"/>
        <v>19</v>
      </c>
      <c r="AB759">
        <f t="shared" si="455"/>
        <v>757</v>
      </c>
      <c r="AC759">
        <f t="shared" si="456"/>
        <v>26</v>
      </c>
      <c r="AD759">
        <f t="shared" si="457"/>
        <v>757</v>
      </c>
      <c r="AE759">
        <f t="shared" si="458"/>
        <v>5</v>
      </c>
      <c r="AF759">
        <f t="shared" si="459"/>
        <v>757</v>
      </c>
      <c r="AG759">
        <f t="shared" si="460"/>
        <v>15</v>
      </c>
      <c r="AH759">
        <f t="shared" si="461"/>
        <v>757</v>
      </c>
      <c r="AI759">
        <f t="shared" si="462"/>
        <v>49</v>
      </c>
      <c r="AJ759">
        <f t="shared" si="463"/>
        <v>757</v>
      </c>
      <c r="AK759">
        <f t="shared" si="464"/>
        <v>25</v>
      </c>
      <c r="AL759">
        <f t="shared" si="463"/>
        <v>757</v>
      </c>
    </row>
    <row r="760" spans="2:38" x14ac:dyDescent="0.25">
      <c r="B760">
        <f t="shared" si="429"/>
        <v>758</v>
      </c>
      <c r="C760">
        <f t="shared" si="430"/>
        <v>0</v>
      </c>
      <c r="D760" t="str">
        <f t="shared" si="431"/>
        <v/>
      </c>
      <c r="E760">
        <f t="shared" si="432"/>
        <v>2</v>
      </c>
      <c r="F760" t="str">
        <f t="shared" si="433"/>
        <v/>
      </c>
      <c r="G760">
        <f t="shared" si="434"/>
        <v>3</v>
      </c>
      <c r="H760" t="str">
        <f t="shared" si="435"/>
        <v/>
      </c>
      <c r="I760">
        <f t="shared" si="436"/>
        <v>2</v>
      </c>
      <c r="J760" t="str">
        <f t="shared" si="437"/>
        <v/>
      </c>
      <c r="K760">
        <f t="shared" si="438"/>
        <v>10</v>
      </c>
      <c r="L760" t="str">
        <f t="shared" si="439"/>
        <v/>
      </c>
      <c r="M760">
        <f t="shared" si="440"/>
        <v>4</v>
      </c>
      <c r="N760" t="str">
        <f t="shared" si="441"/>
        <v/>
      </c>
      <c r="O760">
        <f t="shared" si="442"/>
        <v>10</v>
      </c>
      <c r="P760" t="str">
        <f t="shared" si="443"/>
        <v/>
      </c>
      <c r="Q760">
        <f t="shared" si="444"/>
        <v>17</v>
      </c>
      <c r="R760" t="str">
        <f t="shared" si="445"/>
        <v/>
      </c>
      <c r="S760">
        <f t="shared" si="446"/>
        <v>22</v>
      </c>
      <c r="T760" t="str">
        <f t="shared" si="447"/>
        <v/>
      </c>
      <c r="U760">
        <f t="shared" si="448"/>
        <v>4</v>
      </c>
      <c r="V760" t="str">
        <f t="shared" si="449"/>
        <v/>
      </c>
      <c r="W760">
        <f t="shared" si="450"/>
        <v>14</v>
      </c>
      <c r="X760" t="str">
        <f t="shared" si="451"/>
        <v/>
      </c>
      <c r="Y760">
        <f t="shared" si="452"/>
        <v>18</v>
      </c>
      <c r="Z760" t="str">
        <f t="shared" si="453"/>
        <v/>
      </c>
      <c r="AA760">
        <f t="shared" si="454"/>
        <v>20</v>
      </c>
      <c r="AB760" t="str">
        <f t="shared" si="455"/>
        <v/>
      </c>
      <c r="AC760">
        <f t="shared" si="456"/>
        <v>27</v>
      </c>
      <c r="AD760" t="str">
        <f t="shared" si="457"/>
        <v/>
      </c>
      <c r="AE760">
        <f t="shared" si="458"/>
        <v>6</v>
      </c>
      <c r="AF760" t="str">
        <f t="shared" si="459"/>
        <v/>
      </c>
      <c r="AG760">
        <f t="shared" si="460"/>
        <v>16</v>
      </c>
      <c r="AH760" t="str">
        <f t="shared" si="461"/>
        <v/>
      </c>
      <c r="AI760">
        <f t="shared" si="462"/>
        <v>50</v>
      </c>
      <c r="AJ760" t="str">
        <f t="shared" si="463"/>
        <v/>
      </c>
      <c r="AK760">
        <f t="shared" si="464"/>
        <v>26</v>
      </c>
      <c r="AL760" t="str">
        <f t="shared" si="463"/>
        <v/>
      </c>
    </row>
    <row r="761" spans="2:38" x14ac:dyDescent="0.25">
      <c r="B761">
        <f t="shared" si="429"/>
        <v>759</v>
      </c>
      <c r="C761">
        <f t="shared" si="430"/>
        <v>1</v>
      </c>
      <c r="D761">
        <f t="shared" si="431"/>
        <v>759</v>
      </c>
      <c r="E761">
        <f t="shared" si="432"/>
        <v>0</v>
      </c>
      <c r="F761" t="str">
        <f t="shared" si="433"/>
        <v/>
      </c>
      <c r="G761">
        <f t="shared" si="434"/>
        <v>4</v>
      </c>
      <c r="H761" t="str">
        <f t="shared" si="435"/>
        <v/>
      </c>
      <c r="I761">
        <f t="shared" si="436"/>
        <v>3</v>
      </c>
      <c r="J761" t="str">
        <f t="shared" si="437"/>
        <v/>
      </c>
      <c r="K761">
        <f t="shared" si="438"/>
        <v>0</v>
      </c>
      <c r="L761" t="str">
        <f t="shared" si="439"/>
        <v/>
      </c>
      <c r="M761">
        <f t="shared" si="440"/>
        <v>5</v>
      </c>
      <c r="N761" t="str">
        <f t="shared" si="441"/>
        <v/>
      </c>
      <c r="O761">
        <f t="shared" si="442"/>
        <v>11</v>
      </c>
      <c r="P761" t="str">
        <f t="shared" si="443"/>
        <v/>
      </c>
      <c r="Q761">
        <f t="shared" si="444"/>
        <v>18</v>
      </c>
      <c r="R761" t="str">
        <f t="shared" si="445"/>
        <v/>
      </c>
      <c r="S761">
        <f t="shared" si="446"/>
        <v>0</v>
      </c>
      <c r="T761" t="str">
        <f t="shared" si="447"/>
        <v/>
      </c>
      <c r="U761">
        <f t="shared" si="448"/>
        <v>5</v>
      </c>
      <c r="V761" t="str">
        <f t="shared" si="449"/>
        <v/>
      </c>
      <c r="W761">
        <f t="shared" si="450"/>
        <v>15</v>
      </c>
      <c r="X761" t="str">
        <f t="shared" si="451"/>
        <v/>
      </c>
      <c r="Y761">
        <f t="shared" si="452"/>
        <v>19</v>
      </c>
      <c r="Z761" t="str">
        <f t="shared" si="453"/>
        <v/>
      </c>
      <c r="AA761">
        <f t="shared" si="454"/>
        <v>21</v>
      </c>
      <c r="AB761" t="str">
        <f t="shared" si="455"/>
        <v/>
      </c>
      <c r="AC761">
        <f t="shared" si="456"/>
        <v>28</v>
      </c>
      <c r="AD761" t="str">
        <f t="shared" si="457"/>
        <v/>
      </c>
      <c r="AE761">
        <f t="shared" si="458"/>
        <v>7</v>
      </c>
      <c r="AF761" t="str">
        <f t="shared" si="459"/>
        <v/>
      </c>
      <c r="AG761">
        <f t="shared" si="460"/>
        <v>17</v>
      </c>
      <c r="AH761" t="str">
        <f t="shared" si="461"/>
        <v/>
      </c>
      <c r="AI761">
        <f t="shared" si="462"/>
        <v>51</v>
      </c>
      <c r="AJ761" t="str">
        <f t="shared" si="463"/>
        <v/>
      </c>
      <c r="AK761">
        <f t="shared" si="464"/>
        <v>27</v>
      </c>
      <c r="AL761" t="str">
        <f t="shared" si="463"/>
        <v/>
      </c>
    </row>
    <row r="762" spans="2:38" x14ac:dyDescent="0.25">
      <c r="B762">
        <f t="shared" si="429"/>
        <v>760</v>
      </c>
      <c r="C762">
        <f t="shared" si="430"/>
        <v>0</v>
      </c>
      <c r="D762" t="str">
        <f t="shared" si="431"/>
        <v/>
      </c>
      <c r="E762">
        <f t="shared" si="432"/>
        <v>1</v>
      </c>
      <c r="F762" t="str">
        <f t="shared" si="433"/>
        <v/>
      </c>
      <c r="G762">
        <f t="shared" si="434"/>
        <v>0</v>
      </c>
      <c r="H762" t="str">
        <f t="shared" si="435"/>
        <v/>
      </c>
      <c r="I762">
        <f t="shared" si="436"/>
        <v>4</v>
      </c>
      <c r="J762" t="str">
        <f t="shared" si="437"/>
        <v/>
      </c>
      <c r="K762">
        <f t="shared" si="438"/>
        <v>1</v>
      </c>
      <c r="L762" t="str">
        <f t="shared" si="439"/>
        <v/>
      </c>
      <c r="M762">
        <f t="shared" si="440"/>
        <v>6</v>
      </c>
      <c r="N762" t="str">
        <f t="shared" si="441"/>
        <v/>
      </c>
      <c r="O762">
        <f t="shared" si="442"/>
        <v>12</v>
      </c>
      <c r="P762" t="str">
        <f t="shared" si="443"/>
        <v/>
      </c>
      <c r="Q762">
        <f t="shared" si="444"/>
        <v>0</v>
      </c>
      <c r="R762" t="str">
        <f t="shared" si="445"/>
        <v/>
      </c>
      <c r="S762">
        <f t="shared" si="446"/>
        <v>1</v>
      </c>
      <c r="T762" t="str">
        <f t="shared" si="447"/>
        <v/>
      </c>
      <c r="U762">
        <f t="shared" si="448"/>
        <v>6</v>
      </c>
      <c r="V762" t="str">
        <f t="shared" si="449"/>
        <v/>
      </c>
      <c r="W762">
        <f t="shared" si="450"/>
        <v>16</v>
      </c>
      <c r="X762" t="str">
        <f t="shared" si="451"/>
        <v/>
      </c>
      <c r="Y762">
        <f t="shared" si="452"/>
        <v>20</v>
      </c>
      <c r="Z762" t="str">
        <f t="shared" si="453"/>
        <v/>
      </c>
      <c r="AA762">
        <f t="shared" si="454"/>
        <v>22</v>
      </c>
      <c r="AB762" t="str">
        <f t="shared" si="455"/>
        <v/>
      </c>
      <c r="AC762">
        <f t="shared" si="456"/>
        <v>29</v>
      </c>
      <c r="AD762" t="str">
        <f t="shared" si="457"/>
        <v/>
      </c>
      <c r="AE762">
        <f t="shared" si="458"/>
        <v>8</v>
      </c>
      <c r="AF762" t="str">
        <f t="shared" si="459"/>
        <v/>
      </c>
      <c r="AG762">
        <f t="shared" si="460"/>
        <v>18</v>
      </c>
      <c r="AH762" t="str">
        <f t="shared" si="461"/>
        <v/>
      </c>
      <c r="AI762">
        <f t="shared" si="462"/>
        <v>52</v>
      </c>
      <c r="AJ762" t="str">
        <f t="shared" si="463"/>
        <v/>
      </c>
      <c r="AK762">
        <f t="shared" si="464"/>
        <v>28</v>
      </c>
      <c r="AL762" t="str">
        <f t="shared" si="463"/>
        <v/>
      </c>
    </row>
    <row r="763" spans="2:38" x14ac:dyDescent="0.25">
      <c r="B763">
        <f t="shared" si="429"/>
        <v>761</v>
      </c>
      <c r="C763">
        <f t="shared" si="430"/>
        <v>1</v>
      </c>
      <c r="D763">
        <f t="shared" si="431"/>
        <v>761</v>
      </c>
      <c r="E763">
        <f t="shared" si="432"/>
        <v>2</v>
      </c>
      <c r="F763">
        <f t="shared" si="433"/>
        <v>761</v>
      </c>
      <c r="G763">
        <f t="shared" si="434"/>
        <v>1</v>
      </c>
      <c r="H763">
        <f t="shared" si="435"/>
        <v>761</v>
      </c>
      <c r="I763">
        <f t="shared" si="436"/>
        <v>5</v>
      </c>
      <c r="J763">
        <f t="shared" si="437"/>
        <v>761</v>
      </c>
      <c r="K763">
        <f t="shared" si="438"/>
        <v>2</v>
      </c>
      <c r="L763">
        <f t="shared" si="439"/>
        <v>761</v>
      </c>
      <c r="M763">
        <f t="shared" si="440"/>
        <v>7</v>
      </c>
      <c r="N763">
        <f t="shared" si="441"/>
        <v>761</v>
      </c>
      <c r="O763">
        <f t="shared" si="442"/>
        <v>13</v>
      </c>
      <c r="P763">
        <f t="shared" si="443"/>
        <v>761</v>
      </c>
      <c r="Q763">
        <f t="shared" si="444"/>
        <v>1</v>
      </c>
      <c r="R763">
        <f t="shared" si="445"/>
        <v>761</v>
      </c>
      <c r="S763">
        <f t="shared" si="446"/>
        <v>2</v>
      </c>
      <c r="T763">
        <f t="shared" si="447"/>
        <v>761</v>
      </c>
      <c r="U763">
        <f t="shared" si="448"/>
        <v>7</v>
      </c>
      <c r="V763">
        <f t="shared" si="449"/>
        <v>761</v>
      </c>
      <c r="W763">
        <f t="shared" si="450"/>
        <v>17</v>
      </c>
      <c r="X763">
        <f t="shared" si="451"/>
        <v>761</v>
      </c>
      <c r="Y763">
        <f t="shared" si="452"/>
        <v>21</v>
      </c>
      <c r="Z763">
        <f t="shared" si="453"/>
        <v>761</v>
      </c>
      <c r="AA763">
        <f t="shared" si="454"/>
        <v>23</v>
      </c>
      <c r="AB763">
        <f t="shared" si="455"/>
        <v>761</v>
      </c>
      <c r="AC763">
        <f t="shared" si="456"/>
        <v>30</v>
      </c>
      <c r="AD763">
        <f t="shared" si="457"/>
        <v>761</v>
      </c>
      <c r="AE763">
        <f t="shared" si="458"/>
        <v>9</v>
      </c>
      <c r="AF763">
        <f t="shared" si="459"/>
        <v>761</v>
      </c>
      <c r="AG763">
        <f t="shared" si="460"/>
        <v>19</v>
      </c>
      <c r="AH763">
        <f t="shared" si="461"/>
        <v>761</v>
      </c>
      <c r="AI763">
        <f t="shared" si="462"/>
        <v>53</v>
      </c>
      <c r="AJ763">
        <f t="shared" si="463"/>
        <v>761</v>
      </c>
      <c r="AK763">
        <f t="shared" si="464"/>
        <v>29</v>
      </c>
      <c r="AL763">
        <f t="shared" si="463"/>
        <v>761</v>
      </c>
    </row>
    <row r="764" spans="2:38" x14ac:dyDescent="0.25">
      <c r="B764">
        <f t="shared" si="429"/>
        <v>762</v>
      </c>
      <c r="C764">
        <f t="shared" si="430"/>
        <v>0</v>
      </c>
      <c r="D764" t="str">
        <f t="shared" si="431"/>
        <v/>
      </c>
      <c r="E764">
        <f t="shared" si="432"/>
        <v>0</v>
      </c>
      <c r="F764" t="str">
        <f t="shared" si="433"/>
        <v/>
      </c>
      <c r="G764">
        <f t="shared" si="434"/>
        <v>2</v>
      </c>
      <c r="H764" t="str">
        <f t="shared" si="435"/>
        <v/>
      </c>
      <c r="I764">
        <f t="shared" si="436"/>
        <v>6</v>
      </c>
      <c r="J764" t="str">
        <f t="shared" si="437"/>
        <v/>
      </c>
      <c r="K764">
        <f t="shared" si="438"/>
        <v>3</v>
      </c>
      <c r="L764" t="str">
        <f t="shared" si="439"/>
        <v/>
      </c>
      <c r="M764">
        <f t="shared" si="440"/>
        <v>8</v>
      </c>
      <c r="N764" t="str">
        <f t="shared" si="441"/>
        <v/>
      </c>
      <c r="O764">
        <f t="shared" si="442"/>
        <v>14</v>
      </c>
      <c r="P764" t="str">
        <f t="shared" si="443"/>
        <v/>
      </c>
      <c r="Q764">
        <f t="shared" si="444"/>
        <v>2</v>
      </c>
      <c r="R764" t="str">
        <f t="shared" si="445"/>
        <v/>
      </c>
      <c r="S764">
        <f t="shared" si="446"/>
        <v>3</v>
      </c>
      <c r="T764" t="str">
        <f t="shared" si="447"/>
        <v/>
      </c>
      <c r="U764">
        <f t="shared" si="448"/>
        <v>8</v>
      </c>
      <c r="V764" t="str">
        <f t="shared" si="449"/>
        <v/>
      </c>
      <c r="W764">
        <f t="shared" si="450"/>
        <v>18</v>
      </c>
      <c r="X764" t="str">
        <f t="shared" si="451"/>
        <v/>
      </c>
      <c r="Y764">
        <f t="shared" si="452"/>
        <v>22</v>
      </c>
      <c r="Z764" t="str">
        <f t="shared" si="453"/>
        <v/>
      </c>
      <c r="AA764">
        <f t="shared" si="454"/>
        <v>24</v>
      </c>
      <c r="AB764" t="str">
        <f t="shared" si="455"/>
        <v/>
      </c>
      <c r="AC764">
        <f t="shared" si="456"/>
        <v>31</v>
      </c>
      <c r="AD764" t="str">
        <f t="shared" si="457"/>
        <v/>
      </c>
      <c r="AE764">
        <f t="shared" si="458"/>
        <v>10</v>
      </c>
      <c r="AF764" t="str">
        <f t="shared" si="459"/>
        <v/>
      </c>
      <c r="AG764">
        <f t="shared" si="460"/>
        <v>20</v>
      </c>
      <c r="AH764" t="str">
        <f t="shared" si="461"/>
        <v/>
      </c>
      <c r="AI764">
        <f t="shared" si="462"/>
        <v>54</v>
      </c>
      <c r="AJ764" t="str">
        <f t="shared" si="463"/>
        <v/>
      </c>
      <c r="AK764">
        <f t="shared" si="464"/>
        <v>30</v>
      </c>
      <c r="AL764" t="str">
        <f t="shared" si="463"/>
        <v/>
      </c>
    </row>
    <row r="765" spans="2:38" x14ac:dyDescent="0.25">
      <c r="B765">
        <f t="shared" si="429"/>
        <v>763</v>
      </c>
      <c r="C765">
        <f t="shared" si="430"/>
        <v>1</v>
      </c>
      <c r="D765">
        <f t="shared" si="431"/>
        <v>763</v>
      </c>
      <c r="E765">
        <f t="shared" si="432"/>
        <v>1</v>
      </c>
      <c r="F765">
        <f t="shared" si="433"/>
        <v>763</v>
      </c>
      <c r="G765">
        <f t="shared" si="434"/>
        <v>3</v>
      </c>
      <c r="H765">
        <f t="shared" si="435"/>
        <v>763</v>
      </c>
      <c r="I765">
        <f t="shared" si="436"/>
        <v>0</v>
      </c>
      <c r="J765" t="str">
        <f t="shared" si="437"/>
        <v/>
      </c>
      <c r="K765">
        <f t="shared" si="438"/>
        <v>4</v>
      </c>
      <c r="L765" t="str">
        <f t="shared" si="439"/>
        <v/>
      </c>
      <c r="M765">
        <f t="shared" si="440"/>
        <v>9</v>
      </c>
      <c r="N765" t="str">
        <f t="shared" si="441"/>
        <v/>
      </c>
      <c r="O765">
        <f t="shared" si="442"/>
        <v>15</v>
      </c>
      <c r="P765" t="str">
        <f t="shared" si="443"/>
        <v/>
      </c>
      <c r="Q765">
        <f t="shared" si="444"/>
        <v>3</v>
      </c>
      <c r="R765" t="str">
        <f t="shared" si="445"/>
        <v/>
      </c>
      <c r="S765">
        <f t="shared" si="446"/>
        <v>4</v>
      </c>
      <c r="T765" t="str">
        <f t="shared" si="447"/>
        <v/>
      </c>
      <c r="U765">
        <f t="shared" si="448"/>
        <v>9</v>
      </c>
      <c r="V765" t="str">
        <f t="shared" si="449"/>
        <v/>
      </c>
      <c r="W765">
        <f t="shared" si="450"/>
        <v>19</v>
      </c>
      <c r="X765" t="str">
        <f t="shared" si="451"/>
        <v/>
      </c>
      <c r="Y765">
        <f t="shared" si="452"/>
        <v>23</v>
      </c>
      <c r="Z765" t="str">
        <f t="shared" si="453"/>
        <v/>
      </c>
      <c r="AA765">
        <f t="shared" si="454"/>
        <v>25</v>
      </c>
      <c r="AB765" t="str">
        <f t="shared" si="455"/>
        <v/>
      </c>
      <c r="AC765">
        <f t="shared" si="456"/>
        <v>32</v>
      </c>
      <c r="AD765" t="str">
        <f t="shared" si="457"/>
        <v/>
      </c>
      <c r="AE765">
        <f t="shared" si="458"/>
        <v>11</v>
      </c>
      <c r="AF765" t="str">
        <f t="shared" si="459"/>
        <v/>
      </c>
      <c r="AG765">
        <f t="shared" si="460"/>
        <v>21</v>
      </c>
      <c r="AH765" t="str">
        <f t="shared" si="461"/>
        <v/>
      </c>
      <c r="AI765">
        <f t="shared" si="462"/>
        <v>55</v>
      </c>
      <c r="AJ765" t="str">
        <f t="shared" si="463"/>
        <v/>
      </c>
      <c r="AK765">
        <f t="shared" si="464"/>
        <v>31</v>
      </c>
      <c r="AL765" t="str">
        <f t="shared" si="463"/>
        <v/>
      </c>
    </row>
    <row r="766" spans="2:38" x14ac:dyDescent="0.25">
      <c r="B766">
        <f t="shared" si="429"/>
        <v>764</v>
      </c>
      <c r="C766">
        <f t="shared" si="430"/>
        <v>0</v>
      </c>
      <c r="D766" t="str">
        <f t="shared" si="431"/>
        <v/>
      </c>
      <c r="E766">
        <f t="shared" si="432"/>
        <v>2</v>
      </c>
      <c r="F766" t="str">
        <f t="shared" si="433"/>
        <v/>
      </c>
      <c r="G766">
        <f t="shared" si="434"/>
        <v>4</v>
      </c>
      <c r="H766" t="str">
        <f t="shared" si="435"/>
        <v/>
      </c>
      <c r="I766">
        <f t="shared" si="436"/>
        <v>1</v>
      </c>
      <c r="J766" t="str">
        <f t="shared" si="437"/>
        <v/>
      </c>
      <c r="K766">
        <f t="shared" si="438"/>
        <v>5</v>
      </c>
      <c r="L766" t="str">
        <f t="shared" si="439"/>
        <v/>
      </c>
      <c r="M766">
        <f t="shared" si="440"/>
        <v>10</v>
      </c>
      <c r="N766" t="str">
        <f t="shared" si="441"/>
        <v/>
      </c>
      <c r="O766">
        <f t="shared" si="442"/>
        <v>16</v>
      </c>
      <c r="P766" t="str">
        <f t="shared" si="443"/>
        <v/>
      </c>
      <c r="Q766">
        <f t="shared" si="444"/>
        <v>4</v>
      </c>
      <c r="R766" t="str">
        <f t="shared" si="445"/>
        <v/>
      </c>
      <c r="S766">
        <f t="shared" si="446"/>
        <v>5</v>
      </c>
      <c r="T766" t="str">
        <f t="shared" si="447"/>
        <v/>
      </c>
      <c r="U766">
        <f t="shared" si="448"/>
        <v>10</v>
      </c>
      <c r="V766" t="str">
        <f t="shared" si="449"/>
        <v/>
      </c>
      <c r="W766">
        <f t="shared" si="450"/>
        <v>20</v>
      </c>
      <c r="X766" t="str">
        <f t="shared" si="451"/>
        <v/>
      </c>
      <c r="Y766">
        <f t="shared" si="452"/>
        <v>24</v>
      </c>
      <c r="Z766" t="str">
        <f t="shared" si="453"/>
        <v/>
      </c>
      <c r="AA766">
        <f t="shared" si="454"/>
        <v>26</v>
      </c>
      <c r="AB766" t="str">
        <f t="shared" si="455"/>
        <v/>
      </c>
      <c r="AC766">
        <f t="shared" si="456"/>
        <v>33</v>
      </c>
      <c r="AD766" t="str">
        <f t="shared" si="457"/>
        <v/>
      </c>
      <c r="AE766">
        <f t="shared" si="458"/>
        <v>12</v>
      </c>
      <c r="AF766" t="str">
        <f t="shared" si="459"/>
        <v/>
      </c>
      <c r="AG766">
        <f t="shared" si="460"/>
        <v>22</v>
      </c>
      <c r="AH766" t="str">
        <f t="shared" si="461"/>
        <v/>
      </c>
      <c r="AI766">
        <f t="shared" si="462"/>
        <v>56</v>
      </c>
      <c r="AJ766" t="str">
        <f t="shared" si="463"/>
        <v/>
      </c>
      <c r="AK766">
        <f t="shared" si="464"/>
        <v>32</v>
      </c>
      <c r="AL766" t="str">
        <f t="shared" si="463"/>
        <v/>
      </c>
    </row>
    <row r="767" spans="2:38" x14ac:dyDescent="0.25">
      <c r="B767">
        <f t="shared" si="429"/>
        <v>765</v>
      </c>
      <c r="C767">
        <f t="shared" si="430"/>
        <v>1</v>
      </c>
      <c r="D767">
        <f t="shared" si="431"/>
        <v>765</v>
      </c>
      <c r="E767">
        <f t="shared" si="432"/>
        <v>0</v>
      </c>
      <c r="F767" t="str">
        <f t="shared" si="433"/>
        <v/>
      </c>
      <c r="G767">
        <f t="shared" si="434"/>
        <v>0</v>
      </c>
      <c r="H767" t="str">
        <f t="shared" si="435"/>
        <v/>
      </c>
      <c r="I767">
        <f t="shared" si="436"/>
        <v>2</v>
      </c>
      <c r="J767" t="str">
        <f t="shared" si="437"/>
        <v/>
      </c>
      <c r="K767">
        <f t="shared" si="438"/>
        <v>6</v>
      </c>
      <c r="L767" t="str">
        <f t="shared" si="439"/>
        <v/>
      </c>
      <c r="M767">
        <f t="shared" si="440"/>
        <v>11</v>
      </c>
      <c r="N767" t="str">
        <f t="shared" si="441"/>
        <v/>
      </c>
      <c r="O767">
        <f t="shared" si="442"/>
        <v>0</v>
      </c>
      <c r="P767" t="str">
        <f t="shared" si="443"/>
        <v/>
      </c>
      <c r="Q767">
        <f t="shared" si="444"/>
        <v>5</v>
      </c>
      <c r="R767" t="str">
        <f t="shared" si="445"/>
        <v/>
      </c>
      <c r="S767">
        <f t="shared" si="446"/>
        <v>6</v>
      </c>
      <c r="T767" t="str">
        <f t="shared" si="447"/>
        <v/>
      </c>
      <c r="U767">
        <f t="shared" si="448"/>
        <v>11</v>
      </c>
      <c r="V767" t="str">
        <f t="shared" si="449"/>
        <v/>
      </c>
      <c r="W767">
        <f t="shared" si="450"/>
        <v>21</v>
      </c>
      <c r="X767" t="str">
        <f t="shared" si="451"/>
        <v/>
      </c>
      <c r="Y767">
        <f t="shared" si="452"/>
        <v>25</v>
      </c>
      <c r="Z767" t="str">
        <f t="shared" si="453"/>
        <v/>
      </c>
      <c r="AA767">
        <f t="shared" si="454"/>
        <v>27</v>
      </c>
      <c r="AB767" t="str">
        <f t="shared" si="455"/>
        <v/>
      </c>
      <c r="AC767">
        <f t="shared" si="456"/>
        <v>34</v>
      </c>
      <c r="AD767" t="str">
        <f t="shared" si="457"/>
        <v/>
      </c>
      <c r="AE767">
        <f t="shared" si="458"/>
        <v>13</v>
      </c>
      <c r="AF767" t="str">
        <f t="shared" si="459"/>
        <v/>
      </c>
      <c r="AG767">
        <f t="shared" si="460"/>
        <v>23</v>
      </c>
      <c r="AH767" t="str">
        <f t="shared" si="461"/>
        <v/>
      </c>
      <c r="AI767">
        <f t="shared" si="462"/>
        <v>57</v>
      </c>
      <c r="AJ767" t="str">
        <f t="shared" si="463"/>
        <v/>
      </c>
      <c r="AK767">
        <f t="shared" si="464"/>
        <v>33</v>
      </c>
      <c r="AL767" t="str">
        <f t="shared" si="463"/>
        <v/>
      </c>
    </row>
    <row r="768" spans="2:38" x14ac:dyDescent="0.25">
      <c r="B768">
        <f t="shared" si="429"/>
        <v>766</v>
      </c>
      <c r="C768">
        <f t="shared" si="430"/>
        <v>0</v>
      </c>
      <c r="D768" t="str">
        <f t="shared" si="431"/>
        <v/>
      </c>
      <c r="E768">
        <f t="shared" si="432"/>
        <v>1</v>
      </c>
      <c r="F768" t="str">
        <f t="shared" si="433"/>
        <v/>
      </c>
      <c r="G768">
        <f t="shared" si="434"/>
        <v>1</v>
      </c>
      <c r="H768" t="str">
        <f t="shared" si="435"/>
        <v/>
      </c>
      <c r="I768">
        <f t="shared" si="436"/>
        <v>3</v>
      </c>
      <c r="J768" t="str">
        <f t="shared" si="437"/>
        <v/>
      </c>
      <c r="K768">
        <f t="shared" si="438"/>
        <v>7</v>
      </c>
      <c r="L768" t="str">
        <f t="shared" si="439"/>
        <v/>
      </c>
      <c r="M768">
        <f t="shared" si="440"/>
        <v>12</v>
      </c>
      <c r="N768" t="str">
        <f t="shared" si="441"/>
        <v/>
      </c>
      <c r="O768">
        <f t="shared" si="442"/>
        <v>1</v>
      </c>
      <c r="P768" t="str">
        <f t="shared" si="443"/>
        <v/>
      </c>
      <c r="Q768">
        <f t="shared" si="444"/>
        <v>6</v>
      </c>
      <c r="R768" t="str">
        <f t="shared" si="445"/>
        <v/>
      </c>
      <c r="S768">
        <f t="shared" si="446"/>
        <v>7</v>
      </c>
      <c r="T768" t="str">
        <f t="shared" si="447"/>
        <v/>
      </c>
      <c r="U768">
        <f t="shared" si="448"/>
        <v>12</v>
      </c>
      <c r="V768" t="str">
        <f t="shared" si="449"/>
        <v/>
      </c>
      <c r="W768">
        <f t="shared" si="450"/>
        <v>22</v>
      </c>
      <c r="X768" t="str">
        <f t="shared" si="451"/>
        <v/>
      </c>
      <c r="Y768">
        <f t="shared" si="452"/>
        <v>26</v>
      </c>
      <c r="Z768" t="str">
        <f t="shared" si="453"/>
        <v/>
      </c>
      <c r="AA768">
        <f t="shared" si="454"/>
        <v>28</v>
      </c>
      <c r="AB768" t="str">
        <f t="shared" si="455"/>
        <v/>
      </c>
      <c r="AC768">
        <f t="shared" si="456"/>
        <v>35</v>
      </c>
      <c r="AD768" t="str">
        <f t="shared" si="457"/>
        <v/>
      </c>
      <c r="AE768">
        <f t="shared" si="458"/>
        <v>14</v>
      </c>
      <c r="AF768" t="str">
        <f t="shared" si="459"/>
        <v/>
      </c>
      <c r="AG768">
        <f t="shared" si="460"/>
        <v>24</v>
      </c>
      <c r="AH768" t="str">
        <f t="shared" si="461"/>
        <v/>
      </c>
      <c r="AI768">
        <f t="shared" si="462"/>
        <v>58</v>
      </c>
      <c r="AJ768" t="str">
        <f t="shared" si="463"/>
        <v/>
      </c>
      <c r="AK768">
        <f t="shared" si="464"/>
        <v>34</v>
      </c>
      <c r="AL768" t="str">
        <f t="shared" si="463"/>
        <v/>
      </c>
    </row>
    <row r="769" spans="2:38" x14ac:dyDescent="0.25">
      <c r="B769">
        <f t="shared" si="429"/>
        <v>767</v>
      </c>
      <c r="C769">
        <f t="shared" si="430"/>
        <v>1</v>
      </c>
      <c r="D769">
        <f t="shared" si="431"/>
        <v>767</v>
      </c>
      <c r="E769">
        <f t="shared" si="432"/>
        <v>2</v>
      </c>
      <c r="F769">
        <f t="shared" si="433"/>
        <v>767</v>
      </c>
      <c r="G769">
        <f t="shared" si="434"/>
        <v>2</v>
      </c>
      <c r="H769">
        <f t="shared" si="435"/>
        <v>767</v>
      </c>
      <c r="I769">
        <f t="shared" si="436"/>
        <v>4</v>
      </c>
      <c r="J769">
        <f t="shared" si="437"/>
        <v>767</v>
      </c>
      <c r="K769">
        <f t="shared" si="438"/>
        <v>8</v>
      </c>
      <c r="L769">
        <f t="shared" si="439"/>
        <v>767</v>
      </c>
      <c r="M769">
        <f t="shared" si="440"/>
        <v>0</v>
      </c>
      <c r="N769" t="str">
        <f t="shared" si="441"/>
        <v/>
      </c>
      <c r="O769">
        <f t="shared" si="442"/>
        <v>2</v>
      </c>
      <c r="P769" t="str">
        <f t="shared" si="443"/>
        <v/>
      </c>
      <c r="Q769">
        <f t="shared" si="444"/>
        <v>7</v>
      </c>
      <c r="R769" t="str">
        <f t="shared" si="445"/>
        <v/>
      </c>
      <c r="S769">
        <f t="shared" si="446"/>
        <v>8</v>
      </c>
      <c r="T769" t="str">
        <f t="shared" si="447"/>
        <v/>
      </c>
      <c r="U769">
        <f t="shared" si="448"/>
        <v>13</v>
      </c>
      <c r="V769" t="str">
        <f t="shared" si="449"/>
        <v/>
      </c>
      <c r="W769">
        <f t="shared" si="450"/>
        <v>23</v>
      </c>
      <c r="X769" t="str">
        <f t="shared" si="451"/>
        <v/>
      </c>
      <c r="Y769">
        <f t="shared" si="452"/>
        <v>27</v>
      </c>
      <c r="Z769" t="str">
        <f t="shared" si="453"/>
        <v/>
      </c>
      <c r="AA769">
        <f t="shared" si="454"/>
        <v>29</v>
      </c>
      <c r="AB769" t="str">
        <f t="shared" si="455"/>
        <v/>
      </c>
      <c r="AC769">
        <f t="shared" si="456"/>
        <v>36</v>
      </c>
      <c r="AD769" t="str">
        <f t="shared" si="457"/>
        <v/>
      </c>
      <c r="AE769">
        <f t="shared" si="458"/>
        <v>15</v>
      </c>
      <c r="AF769" t="str">
        <f t="shared" si="459"/>
        <v/>
      </c>
      <c r="AG769">
        <f t="shared" si="460"/>
        <v>25</v>
      </c>
      <c r="AH769" t="str">
        <f t="shared" si="461"/>
        <v/>
      </c>
      <c r="AI769">
        <f t="shared" si="462"/>
        <v>0</v>
      </c>
      <c r="AJ769" t="str">
        <f t="shared" si="463"/>
        <v/>
      </c>
      <c r="AK769">
        <f t="shared" si="464"/>
        <v>35</v>
      </c>
      <c r="AL769" t="str">
        <f t="shared" si="463"/>
        <v/>
      </c>
    </row>
    <row r="770" spans="2:38" x14ac:dyDescent="0.25">
      <c r="B770">
        <f t="shared" si="429"/>
        <v>768</v>
      </c>
      <c r="C770">
        <f t="shared" si="430"/>
        <v>0</v>
      </c>
      <c r="D770" t="str">
        <f t="shared" si="431"/>
        <v/>
      </c>
      <c r="E770">
        <f t="shared" si="432"/>
        <v>0</v>
      </c>
      <c r="F770" t="str">
        <f t="shared" si="433"/>
        <v/>
      </c>
      <c r="G770">
        <f t="shared" si="434"/>
        <v>3</v>
      </c>
      <c r="H770" t="str">
        <f t="shared" si="435"/>
        <v/>
      </c>
      <c r="I770">
        <f t="shared" si="436"/>
        <v>5</v>
      </c>
      <c r="J770" t="str">
        <f t="shared" si="437"/>
        <v/>
      </c>
      <c r="K770">
        <f t="shared" si="438"/>
        <v>9</v>
      </c>
      <c r="L770" t="str">
        <f t="shared" si="439"/>
        <v/>
      </c>
      <c r="M770">
        <f t="shared" si="440"/>
        <v>1</v>
      </c>
      <c r="N770" t="str">
        <f t="shared" si="441"/>
        <v/>
      </c>
      <c r="O770">
        <f t="shared" si="442"/>
        <v>3</v>
      </c>
      <c r="P770" t="str">
        <f t="shared" si="443"/>
        <v/>
      </c>
      <c r="Q770">
        <f t="shared" si="444"/>
        <v>8</v>
      </c>
      <c r="R770" t="str">
        <f t="shared" si="445"/>
        <v/>
      </c>
      <c r="S770">
        <f t="shared" si="446"/>
        <v>9</v>
      </c>
      <c r="T770" t="str">
        <f t="shared" si="447"/>
        <v/>
      </c>
      <c r="U770">
        <f t="shared" si="448"/>
        <v>14</v>
      </c>
      <c r="V770" t="str">
        <f t="shared" si="449"/>
        <v/>
      </c>
      <c r="W770">
        <f t="shared" si="450"/>
        <v>24</v>
      </c>
      <c r="X770" t="str">
        <f t="shared" si="451"/>
        <v/>
      </c>
      <c r="Y770">
        <f t="shared" si="452"/>
        <v>28</v>
      </c>
      <c r="Z770" t="str">
        <f t="shared" si="453"/>
        <v/>
      </c>
      <c r="AA770">
        <f t="shared" si="454"/>
        <v>30</v>
      </c>
      <c r="AB770" t="str">
        <f t="shared" si="455"/>
        <v/>
      </c>
      <c r="AC770">
        <f t="shared" si="456"/>
        <v>37</v>
      </c>
      <c r="AD770" t="str">
        <f t="shared" si="457"/>
        <v/>
      </c>
      <c r="AE770">
        <f t="shared" si="458"/>
        <v>16</v>
      </c>
      <c r="AF770" t="str">
        <f t="shared" si="459"/>
        <v/>
      </c>
      <c r="AG770">
        <f t="shared" si="460"/>
        <v>26</v>
      </c>
      <c r="AH770" t="str">
        <f t="shared" si="461"/>
        <v/>
      </c>
      <c r="AI770">
        <f t="shared" si="462"/>
        <v>1</v>
      </c>
      <c r="AJ770" t="str">
        <f t="shared" si="463"/>
        <v/>
      </c>
      <c r="AK770">
        <f t="shared" si="464"/>
        <v>36</v>
      </c>
      <c r="AL770" t="str">
        <f t="shared" si="463"/>
        <v/>
      </c>
    </row>
    <row r="771" spans="2:38" x14ac:dyDescent="0.25">
      <c r="B771">
        <f t="shared" si="429"/>
        <v>769</v>
      </c>
      <c r="C771">
        <f t="shared" si="430"/>
        <v>1</v>
      </c>
      <c r="D771">
        <f t="shared" si="431"/>
        <v>769</v>
      </c>
      <c r="E771">
        <f t="shared" si="432"/>
        <v>1</v>
      </c>
      <c r="F771">
        <f t="shared" si="433"/>
        <v>769</v>
      </c>
      <c r="G771">
        <f t="shared" si="434"/>
        <v>4</v>
      </c>
      <c r="H771">
        <f t="shared" si="435"/>
        <v>769</v>
      </c>
      <c r="I771">
        <f t="shared" si="436"/>
        <v>6</v>
      </c>
      <c r="J771">
        <f t="shared" si="437"/>
        <v>769</v>
      </c>
      <c r="K771">
        <f t="shared" si="438"/>
        <v>10</v>
      </c>
      <c r="L771">
        <f t="shared" si="439"/>
        <v>769</v>
      </c>
      <c r="M771">
        <f t="shared" si="440"/>
        <v>2</v>
      </c>
      <c r="N771">
        <f t="shared" si="441"/>
        <v>769</v>
      </c>
      <c r="O771">
        <f t="shared" si="442"/>
        <v>4</v>
      </c>
      <c r="P771">
        <f t="shared" si="443"/>
        <v>769</v>
      </c>
      <c r="Q771">
        <f t="shared" si="444"/>
        <v>9</v>
      </c>
      <c r="R771">
        <f t="shared" si="445"/>
        <v>769</v>
      </c>
      <c r="S771">
        <f t="shared" si="446"/>
        <v>10</v>
      </c>
      <c r="T771">
        <f t="shared" si="447"/>
        <v>769</v>
      </c>
      <c r="U771">
        <f t="shared" si="448"/>
        <v>15</v>
      </c>
      <c r="V771">
        <f t="shared" si="449"/>
        <v>769</v>
      </c>
      <c r="W771">
        <f t="shared" si="450"/>
        <v>25</v>
      </c>
      <c r="X771">
        <f t="shared" si="451"/>
        <v>769</v>
      </c>
      <c r="Y771">
        <f t="shared" si="452"/>
        <v>29</v>
      </c>
      <c r="Z771">
        <f t="shared" si="453"/>
        <v>769</v>
      </c>
      <c r="AA771">
        <f t="shared" si="454"/>
        <v>31</v>
      </c>
      <c r="AB771">
        <f t="shared" si="455"/>
        <v>769</v>
      </c>
      <c r="AC771">
        <f t="shared" si="456"/>
        <v>38</v>
      </c>
      <c r="AD771">
        <f t="shared" si="457"/>
        <v>769</v>
      </c>
      <c r="AE771">
        <f t="shared" si="458"/>
        <v>17</v>
      </c>
      <c r="AF771">
        <f t="shared" si="459"/>
        <v>769</v>
      </c>
      <c r="AG771">
        <f t="shared" si="460"/>
        <v>27</v>
      </c>
      <c r="AH771">
        <f t="shared" si="461"/>
        <v>769</v>
      </c>
      <c r="AI771">
        <f t="shared" si="462"/>
        <v>2</v>
      </c>
      <c r="AJ771">
        <f t="shared" si="463"/>
        <v>769</v>
      </c>
      <c r="AK771">
        <f t="shared" si="464"/>
        <v>37</v>
      </c>
      <c r="AL771">
        <f t="shared" si="463"/>
        <v>769</v>
      </c>
    </row>
    <row r="772" spans="2:38" x14ac:dyDescent="0.25">
      <c r="B772">
        <f t="shared" si="429"/>
        <v>770</v>
      </c>
      <c r="C772">
        <f t="shared" si="430"/>
        <v>0</v>
      </c>
      <c r="D772" t="str">
        <f t="shared" si="431"/>
        <v/>
      </c>
      <c r="E772">
        <f t="shared" si="432"/>
        <v>2</v>
      </c>
      <c r="F772" t="str">
        <f t="shared" si="433"/>
        <v/>
      </c>
      <c r="G772">
        <f t="shared" si="434"/>
        <v>0</v>
      </c>
      <c r="H772" t="str">
        <f t="shared" si="435"/>
        <v/>
      </c>
      <c r="I772">
        <f t="shared" si="436"/>
        <v>0</v>
      </c>
      <c r="J772" t="str">
        <f t="shared" si="437"/>
        <v/>
      </c>
      <c r="K772">
        <f t="shared" si="438"/>
        <v>0</v>
      </c>
      <c r="L772" t="str">
        <f t="shared" si="439"/>
        <v/>
      </c>
      <c r="M772">
        <f t="shared" si="440"/>
        <v>3</v>
      </c>
      <c r="N772" t="str">
        <f t="shared" si="441"/>
        <v/>
      </c>
      <c r="O772">
        <f t="shared" si="442"/>
        <v>5</v>
      </c>
      <c r="P772" t="str">
        <f t="shared" si="443"/>
        <v/>
      </c>
      <c r="Q772">
        <f t="shared" si="444"/>
        <v>10</v>
      </c>
      <c r="R772" t="str">
        <f t="shared" si="445"/>
        <v/>
      </c>
      <c r="S772">
        <f t="shared" si="446"/>
        <v>11</v>
      </c>
      <c r="T772" t="str">
        <f t="shared" si="447"/>
        <v/>
      </c>
      <c r="U772">
        <f t="shared" si="448"/>
        <v>16</v>
      </c>
      <c r="V772" t="str">
        <f t="shared" si="449"/>
        <v/>
      </c>
      <c r="W772">
        <f t="shared" si="450"/>
        <v>26</v>
      </c>
      <c r="X772" t="str">
        <f t="shared" si="451"/>
        <v/>
      </c>
      <c r="Y772">
        <f t="shared" si="452"/>
        <v>30</v>
      </c>
      <c r="Z772" t="str">
        <f t="shared" si="453"/>
        <v/>
      </c>
      <c r="AA772">
        <f t="shared" si="454"/>
        <v>32</v>
      </c>
      <c r="AB772" t="str">
        <f t="shared" si="455"/>
        <v/>
      </c>
      <c r="AC772">
        <f t="shared" si="456"/>
        <v>39</v>
      </c>
      <c r="AD772" t="str">
        <f t="shared" si="457"/>
        <v/>
      </c>
      <c r="AE772">
        <f t="shared" si="458"/>
        <v>18</v>
      </c>
      <c r="AF772" t="str">
        <f t="shared" si="459"/>
        <v/>
      </c>
      <c r="AG772">
        <f t="shared" si="460"/>
        <v>28</v>
      </c>
      <c r="AH772" t="str">
        <f t="shared" si="461"/>
        <v/>
      </c>
      <c r="AI772">
        <f t="shared" si="462"/>
        <v>3</v>
      </c>
      <c r="AJ772" t="str">
        <f t="shared" si="463"/>
        <v/>
      </c>
      <c r="AK772">
        <f t="shared" si="464"/>
        <v>38</v>
      </c>
      <c r="AL772" t="str">
        <f t="shared" si="463"/>
        <v/>
      </c>
    </row>
    <row r="773" spans="2:38" x14ac:dyDescent="0.25">
      <c r="B773">
        <f t="shared" ref="B773:B836" si="465">B772+1</f>
        <v>771</v>
      </c>
      <c r="C773">
        <f t="shared" ref="C773:C836" si="466">IF(C772+1=C$2,0,C772+1)</f>
        <v>1</v>
      </c>
      <c r="D773">
        <f t="shared" ref="D773:D836" si="467">IF(C773=0,"",B773)</f>
        <v>771</v>
      </c>
      <c r="E773">
        <f t="shared" ref="E773:E836" si="468">IF(E772+1=E$2,0,E772+1)</f>
        <v>0</v>
      </c>
      <c r="F773" t="str">
        <f t="shared" ref="F773:F836" si="469">IF(E773=0,"",D773)</f>
        <v/>
      </c>
      <c r="G773">
        <f t="shared" ref="G773:G836" si="470">IF(G772+1=G$2,0,G772+1)</f>
        <v>1</v>
      </c>
      <c r="H773" t="str">
        <f t="shared" ref="H773:H836" si="471">IF(G773=0,"",F773)</f>
        <v/>
      </c>
      <c r="I773">
        <f t="shared" ref="I773:I836" si="472">IF(I772+1=I$2,0,I772+1)</f>
        <v>1</v>
      </c>
      <c r="J773" t="str">
        <f t="shared" ref="J773:J836" si="473">IF(I773=0,"",H773)</f>
        <v/>
      </c>
      <c r="K773">
        <f t="shared" ref="K773:K836" si="474">IF(K772+1=K$2,0,K772+1)</f>
        <v>1</v>
      </c>
      <c r="L773" t="str">
        <f t="shared" ref="L773:L836" si="475">IF(K773=0,"",J773)</f>
        <v/>
      </c>
      <c r="M773">
        <f t="shared" ref="M773:M836" si="476">IF(M772+1=M$2,0,M772+1)</f>
        <v>4</v>
      </c>
      <c r="N773" t="str">
        <f t="shared" ref="N773:N836" si="477">IF(M773=0,"",L773)</f>
        <v/>
      </c>
      <c r="O773">
        <f t="shared" ref="O773:O836" si="478">IF(O772+1=O$2,0,O772+1)</f>
        <v>6</v>
      </c>
      <c r="P773" t="str">
        <f t="shared" ref="P773:P836" si="479">IF(O773=0,"",N773)</f>
        <v/>
      </c>
      <c r="Q773">
        <f t="shared" ref="Q773:Q836" si="480">IF(Q772+1=Q$2,0,Q772+1)</f>
        <v>11</v>
      </c>
      <c r="R773" t="str">
        <f t="shared" ref="R773:R836" si="481">IF(Q773=0,"",P773)</f>
        <v/>
      </c>
      <c r="S773">
        <f t="shared" ref="S773:S836" si="482">IF(S772+1=S$2,0,S772+1)</f>
        <v>12</v>
      </c>
      <c r="T773" t="str">
        <f t="shared" ref="T773:T836" si="483">IF(S773=0,"",R773)</f>
        <v/>
      </c>
      <c r="U773">
        <f t="shared" ref="U773:U836" si="484">IF(U772+1=U$2,0,U772+1)</f>
        <v>17</v>
      </c>
      <c r="V773" t="str">
        <f t="shared" ref="V773:V836" si="485">IF(U773=0,"",T773)</f>
        <v/>
      </c>
      <c r="W773">
        <f t="shared" ref="W773:W836" si="486">IF(W772+1=W$2,0,W772+1)</f>
        <v>27</v>
      </c>
      <c r="X773" t="str">
        <f t="shared" ref="X773:X836" si="487">IF(W773=0,"",V773)</f>
        <v/>
      </c>
      <c r="Y773">
        <f t="shared" ref="Y773:Y836" si="488">IF(Y772+1=Y$2,0,Y772+1)</f>
        <v>31</v>
      </c>
      <c r="Z773" t="str">
        <f t="shared" ref="Z773:Z836" si="489">IF(Y773=0,"",X773)</f>
        <v/>
      </c>
      <c r="AA773">
        <f t="shared" ref="AA773:AA836" si="490">IF(AA772+1=AA$2,0,AA772+1)</f>
        <v>33</v>
      </c>
      <c r="AB773" t="str">
        <f t="shared" ref="AB773:AB836" si="491">IF(AA773=0,"",Z773)</f>
        <v/>
      </c>
      <c r="AC773">
        <f t="shared" ref="AC773:AC836" si="492">IF(AC772+1=AC$2,0,AC772+1)</f>
        <v>40</v>
      </c>
      <c r="AD773" t="str">
        <f t="shared" ref="AD773:AD836" si="493">IF(AC773=0,"",AB773)</f>
        <v/>
      </c>
      <c r="AE773">
        <f t="shared" ref="AE773:AE836" si="494">IF(AE772+1=AE$2,0,AE772+1)</f>
        <v>19</v>
      </c>
      <c r="AF773" t="str">
        <f t="shared" ref="AF773:AF836" si="495">IF(AE773=0,"",AD773)</f>
        <v/>
      </c>
      <c r="AG773">
        <f t="shared" ref="AG773:AG836" si="496">IF(AG772+1=AG$2,0,AG772+1)</f>
        <v>29</v>
      </c>
      <c r="AH773" t="str">
        <f t="shared" ref="AH773:AH836" si="497">IF(AG773=0,"",AF773)</f>
        <v/>
      </c>
      <c r="AI773">
        <f t="shared" ref="AI773:AI836" si="498">IF(AI772+1=AI$2,0,AI772+1)</f>
        <v>4</v>
      </c>
      <c r="AJ773" t="str">
        <f t="shared" ref="AJ773:AL836" si="499">IF(AI773=0,"",AH773)</f>
        <v/>
      </c>
      <c r="AK773">
        <f t="shared" ref="AK773:AK836" si="500">IF(AK772+1=AK$2,0,AK772+1)</f>
        <v>39</v>
      </c>
      <c r="AL773" t="str">
        <f t="shared" si="499"/>
        <v/>
      </c>
    </row>
    <row r="774" spans="2:38" x14ac:dyDescent="0.25">
      <c r="B774">
        <f t="shared" si="465"/>
        <v>772</v>
      </c>
      <c r="C774">
        <f t="shared" si="466"/>
        <v>0</v>
      </c>
      <c r="D774" t="str">
        <f t="shared" si="467"/>
        <v/>
      </c>
      <c r="E774">
        <f t="shared" si="468"/>
        <v>1</v>
      </c>
      <c r="F774" t="str">
        <f t="shared" si="469"/>
        <v/>
      </c>
      <c r="G774">
        <f t="shared" si="470"/>
        <v>2</v>
      </c>
      <c r="H774" t="str">
        <f t="shared" si="471"/>
        <v/>
      </c>
      <c r="I774">
        <f t="shared" si="472"/>
        <v>2</v>
      </c>
      <c r="J774" t="str">
        <f t="shared" si="473"/>
        <v/>
      </c>
      <c r="K774">
        <f t="shared" si="474"/>
        <v>2</v>
      </c>
      <c r="L774" t="str">
        <f t="shared" si="475"/>
        <v/>
      </c>
      <c r="M774">
        <f t="shared" si="476"/>
        <v>5</v>
      </c>
      <c r="N774" t="str">
        <f t="shared" si="477"/>
        <v/>
      </c>
      <c r="O774">
        <f t="shared" si="478"/>
        <v>7</v>
      </c>
      <c r="P774" t="str">
        <f t="shared" si="479"/>
        <v/>
      </c>
      <c r="Q774">
        <f t="shared" si="480"/>
        <v>12</v>
      </c>
      <c r="R774" t="str">
        <f t="shared" si="481"/>
        <v/>
      </c>
      <c r="S774">
        <f t="shared" si="482"/>
        <v>13</v>
      </c>
      <c r="T774" t="str">
        <f t="shared" si="483"/>
        <v/>
      </c>
      <c r="U774">
        <f t="shared" si="484"/>
        <v>18</v>
      </c>
      <c r="V774" t="str">
        <f t="shared" si="485"/>
        <v/>
      </c>
      <c r="W774">
        <f t="shared" si="486"/>
        <v>28</v>
      </c>
      <c r="X774" t="str">
        <f t="shared" si="487"/>
        <v/>
      </c>
      <c r="Y774">
        <f t="shared" si="488"/>
        <v>32</v>
      </c>
      <c r="Z774" t="str">
        <f t="shared" si="489"/>
        <v/>
      </c>
      <c r="AA774">
        <f t="shared" si="490"/>
        <v>34</v>
      </c>
      <c r="AB774" t="str">
        <f t="shared" si="491"/>
        <v/>
      </c>
      <c r="AC774">
        <f t="shared" si="492"/>
        <v>41</v>
      </c>
      <c r="AD774" t="str">
        <f t="shared" si="493"/>
        <v/>
      </c>
      <c r="AE774">
        <f t="shared" si="494"/>
        <v>20</v>
      </c>
      <c r="AF774" t="str">
        <f t="shared" si="495"/>
        <v/>
      </c>
      <c r="AG774">
        <f t="shared" si="496"/>
        <v>30</v>
      </c>
      <c r="AH774" t="str">
        <f t="shared" si="497"/>
        <v/>
      </c>
      <c r="AI774">
        <f t="shared" si="498"/>
        <v>5</v>
      </c>
      <c r="AJ774" t="str">
        <f t="shared" si="499"/>
        <v/>
      </c>
      <c r="AK774">
        <f t="shared" si="500"/>
        <v>40</v>
      </c>
      <c r="AL774" t="str">
        <f t="shared" si="499"/>
        <v/>
      </c>
    </row>
    <row r="775" spans="2:38" x14ac:dyDescent="0.25">
      <c r="B775">
        <f t="shared" si="465"/>
        <v>773</v>
      </c>
      <c r="C775">
        <f t="shared" si="466"/>
        <v>1</v>
      </c>
      <c r="D775">
        <f t="shared" si="467"/>
        <v>773</v>
      </c>
      <c r="E775">
        <f t="shared" si="468"/>
        <v>2</v>
      </c>
      <c r="F775">
        <f t="shared" si="469"/>
        <v>773</v>
      </c>
      <c r="G775">
        <f t="shared" si="470"/>
        <v>3</v>
      </c>
      <c r="H775">
        <f t="shared" si="471"/>
        <v>773</v>
      </c>
      <c r="I775">
        <f t="shared" si="472"/>
        <v>3</v>
      </c>
      <c r="J775">
        <f t="shared" si="473"/>
        <v>773</v>
      </c>
      <c r="K775">
        <f t="shared" si="474"/>
        <v>3</v>
      </c>
      <c r="L775">
        <f t="shared" si="475"/>
        <v>773</v>
      </c>
      <c r="M775">
        <f t="shared" si="476"/>
        <v>6</v>
      </c>
      <c r="N775">
        <f t="shared" si="477"/>
        <v>773</v>
      </c>
      <c r="O775">
        <f t="shared" si="478"/>
        <v>8</v>
      </c>
      <c r="P775">
        <f t="shared" si="479"/>
        <v>773</v>
      </c>
      <c r="Q775">
        <f t="shared" si="480"/>
        <v>13</v>
      </c>
      <c r="R775">
        <f t="shared" si="481"/>
        <v>773</v>
      </c>
      <c r="S775">
        <f t="shared" si="482"/>
        <v>14</v>
      </c>
      <c r="T775">
        <f t="shared" si="483"/>
        <v>773</v>
      </c>
      <c r="U775">
        <f t="shared" si="484"/>
        <v>19</v>
      </c>
      <c r="V775">
        <f t="shared" si="485"/>
        <v>773</v>
      </c>
      <c r="W775">
        <f t="shared" si="486"/>
        <v>29</v>
      </c>
      <c r="X775">
        <f t="shared" si="487"/>
        <v>773</v>
      </c>
      <c r="Y775">
        <f t="shared" si="488"/>
        <v>33</v>
      </c>
      <c r="Z775">
        <f t="shared" si="489"/>
        <v>773</v>
      </c>
      <c r="AA775">
        <f t="shared" si="490"/>
        <v>35</v>
      </c>
      <c r="AB775">
        <f t="shared" si="491"/>
        <v>773</v>
      </c>
      <c r="AC775">
        <f t="shared" si="492"/>
        <v>42</v>
      </c>
      <c r="AD775">
        <f t="shared" si="493"/>
        <v>773</v>
      </c>
      <c r="AE775">
        <f t="shared" si="494"/>
        <v>21</v>
      </c>
      <c r="AF775">
        <f t="shared" si="495"/>
        <v>773</v>
      </c>
      <c r="AG775">
        <f t="shared" si="496"/>
        <v>31</v>
      </c>
      <c r="AH775">
        <f t="shared" si="497"/>
        <v>773</v>
      </c>
      <c r="AI775">
        <f t="shared" si="498"/>
        <v>6</v>
      </c>
      <c r="AJ775">
        <f t="shared" si="499"/>
        <v>773</v>
      </c>
      <c r="AK775">
        <f t="shared" si="500"/>
        <v>41</v>
      </c>
      <c r="AL775">
        <f t="shared" si="499"/>
        <v>773</v>
      </c>
    </row>
    <row r="776" spans="2:38" x14ac:dyDescent="0.25">
      <c r="B776">
        <f t="shared" si="465"/>
        <v>774</v>
      </c>
      <c r="C776">
        <f t="shared" si="466"/>
        <v>0</v>
      </c>
      <c r="D776" t="str">
        <f t="shared" si="467"/>
        <v/>
      </c>
      <c r="E776">
        <f t="shared" si="468"/>
        <v>0</v>
      </c>
      <c r="F776" t="str">
        <f t="shared" si="469"/>
        <v/>
      </c>
      <c r="G776">
        <f t="shared" si="470"/>
        <v>4</v>
      </c>
      <c r="H776" t="str">
        <f t="shared" si="471"/>
        <v/>
      </c>
      <c r="I776">
        <f t="shared" si="472"/>
        <v>4</v>
      </c>
      <c r="J776" t="str">
        <f t="shared" si="473"/>
        <v/>
      </c>
      <c r="K776">
        <f t="shared" si="474"/>
        <v>4</v>
      </c>
      <c r="L776" t="str">
        <f t="shared" si="475"/>
        <v/>
      </c>
      <c r="M776">
        <f t="shared" si="476"/>
        <v>7</v>
      </c>
      <c r="N776" t="str">
        <f t="shared" si="477"/>
        <v/>
      </c>
      <c r="O776">
        <f t="shared" si="478"/>
        <v>9</v>
      </c>
      <c r="P776" t="str">
        <f t="shared" si="479"/>
        <v/>
      </c>
      <c r="Q776">
        <f t="shared" si="480"/>
        <v>14</v>
      </c>
      <c r="R776" t="str">
        <f t="shared" si="481"/>
        <v/>
      </c>
      <c r="S776">
        <f t="shared" si="482"/>
        <v>15</v>
      </c>
      <c r="T776" t="str">
        <f t="shared" si="483"/>
        <v/>
      </c>
      <c r="U776">
        <f t="shared" si="484"/>
        <v>20</v>
      </c>
      <c r="V776" t="str">
        <f t="shared" si="485"/>
        <v/>
      </c>
      <c r="W776">
        <f t="shared" si="486"/>
        <v>30</v>
      </c>
      <c r="X776" t="str">
        <f t="shared" si="487"/>
        <v/>
      </c>
      <c r="Y776">
        <f t="shared" si="488"/>
        <v>34</v>
      </c>
      <c r="Z776" t="str">
        <f t="shared" si="489"/>
        <v/>
      </c>
      <c r="AA776">
        <f t="shared" si="490"/>
        <v>36</v>
      </c>
      <c r="AB776" t="str">
        <f t="shared" si="491"/>
        <v/>
      </c>
      <c r="AC776">
        <f t="shared" si="492"/>
        <v>0</v>
      </c>
      <c r="AD776" t="str">
        <f t="shared" si="493"/>
        <v/>
      </c>
      <c r="AE776">
        <f t="shared" si="494"/>
        <v>22</v>
      </c>
      <c r="AF776" t="str">
        <f t="shared" si="495"/>
        <v/>
      </c>
      <c r="AG776">
        <f t="shared" si="496"/>
        <v>32</v>
      </c>
      <c r="AH776" t="str">
        <f t="shared" si="497"/>
        <v/>
      </c>
      <c r="AI776">
        <f t="shared" si="498"/>
        <v>7</v>
      </c>
      <c r="AJ776" t="str">
        <f t="shared" si="499"/>
        <v/>
      </c>
      <c r="AK776">
        <f t="shared" si="500"/>
        <v>42</v>
      </c>
      <c r="AL776" t="str">
        <f t="shared" si="499"/>
        <v/>
      </c>
    </row>
    <row r="777" spans="2:38" x14ac:dyDescent="0.25">
      <c r="B777">
        <f t="shared" si="465"/>
        <v>775</v>
      </c>
      <c r="C777">
        <f t="shared" si="466"/>
        <v>1</v>
      </c>
      <c r="D777">
        <f t="shared" si="467"/>
        <v>775</v>
      </c>
      <c r="E777">
        <f t="shared" si="468"/>
        <v>1</v>
      </c>
      <c r="F777">
        <f t="shared" si="469"/>
        <v>775</v>
      </c>
      <c r="G777">
        <f t="shared" si="470"/>
        <v>0</v>
      </c>
      <c r="H777" t="str">
        <f t="shared" si="471"/>
        <v/>
      </c>
      <c r="I777">
        <f t="shared" si="472"/>
        <v>5</v>
      </c>
      <c r="J777" t="str">
        <f t="shared" si="473"/>
        <v/>
      </c>
      <c r="K777">
        <f t="shared" si="474"/>
        <v>5</v>
      </c>
      <c r="L777" t="str">
        <f t="shared" si="475"/>
        <v/>
      </c>
      <c r="M777">
        <f t="shared" si="476"/>
        <v>8</v>
      </c>
      <c r="N777" t="str">
        <f t="shared" si="477"/>
        <v/>
      </c>
      <c r="O777">
        <f t="shared" si="478"/>
        <v>10</v>
      </c>
      <c r="P777" t="str">
        <f t="shared" si="479"/>
        <v/>
      </c>
      <c r="Q777">
        <f t="shared" si="480"/>
        <v>15</v>
      </c>
      <c r="R777" t="str">
        <f t="shared" si="481"/>
        <v/>
      </c>
      <c r="S777">
        <f t="shared" si="482"/>
        <v>16</v>
      </c>
      <c r="T777" t="str">
        <f t="shared" si="483"/>
        <v/>
      </c>
      <c r="U777">
        <f t="shared" si="484"/>
        <v>21</v>
      </c>
      <c r="V777" t="str">
        <f t="shared" si="485"/>
        <v/>
      </c>
      <c r="W777">
        <f t="shared" si="486"/>
        <v>0</v>
      </c>
      <c r="X777" t="str">
        <f t="shared" si="487"/>
        <v/>
      </c>
      <c r="Y777">
        <f t="shared" si="488"/>
        <v>35</v>
      </c>
      <c r="Z777" t="str">
        <f t="shared" si="489"/>
        <v/>
      </c>
      <c r="AA777">
        <f t="shared" si="490"/>
        <v>37</v>
      </c>
      <c r="AB777" t="str">
        <f t="shared" si="491"/>
        <v/>
      </c>
      <c r="AC777">
        <f t="shared" si="492"/>
        <v>1</v>
      </c>
      <c r="AD777" t="str">
        <f t="shared" si="493"/>
        <v/>
      </c>
      <c r="AE777">
        <f t="shared" si="494"/>
        <v>23</v>
      </c>
      <c r="AF777" t="str">
        <f t="shared" si="495"/>
        <v/>
      </c>
      <c r="AG777">
        <f t="shared" si="496"/>
        <v>33</v>
      </c>
      <c r="AH777" t="str">
        <f t="shared" si="497"/>
        <v/>
      </c>
      <c r="AI777">
        <f t="shared" si="498"/>
        <v>8</v>
      </c>
      <c r="AJ777" t="str">
        <f t="shared" si="499"/>
        <v/>
      </c>
      <c r="AK777">
        <f t="shared" si="500"/>
        <v>43</v>
      </c>
      <c r="AL777" t="str">
        <f t="shared" si="499"/>
        <v/>
      </c>
    </row>
    <row r="778" spans="2:38" x14ac:dyDescent="0.25">
      <c r="B778">
        <f t="shared" si="465"/>
        <v>776</v>
      </c>
      <c r="C778">
        <f t="shared" si="466"/>
        <v>0</v>
      </c>
      <c r="D778" t="str">
        <f t="shared" si="467"/>
        <v/>
      </c>
      <c r="E778">
        <f t="shared" si="468"/>
        <v>2</v>
      </c>
      <c r="F778" t="str">
        <f t="shared" si="469"/>
        <v/>
      </c>
      <c r="G778">
        <f t="shared" si="470"/>
        <v>1</v>
      </c>
      <c r="H778" t="str">
        <f t="shared" si="471"/>
        <v/>
      </c>
      <c r="I778">
        <f t="shared" si="472"/>
        <v>6</v>
      </c>
      <c r="J778" t="str">
        <f t="shared" si="473"/>
        <v/>
      </c>
      <c r="K778">
        <f t="shared" si="474"/>
        <v>6</v>
      </c>
      <c r="L778" t="str">
        <f t="shared" si="475"/>
        <v/>
      </c>
      <c r="M778">
        <f t="shared" si="476"/>
        <v>9</v>
      </c>
      <c r="N778" t="str">
        <f t="shared" si="477"/>
        <v/>
      </c>
      <c r="O778">
        <f t="shared" si="478"/>
        <v>11</v>
      </c>
      <c r="P778" t="str">
        <f t="shared" si="479"/>
        <v/>
      </c>
      <c r="Q778">
        <f t="shared" si="480"/>
        <v>16</v>
      </c>
      <c r="R778" t="str">
        <f t="shared" si="481"/>
        <v/>
      </c>
      <c r="S778">
        <f t="shared" si="482"/>
        <v>17</v>
      </c>
      <c r="T778" t="str">
        <f t="shared" si="483"/>
        <v/>
      </c>
      <c r="U778">
        <f t="shared" si="484"/>
        <v>22</v>
      </c>
      <c r="V778" t="str">
        <f t="shared" si="485"/>
        <v/>
      </c>
      <c r="W778">
        <f t="shared" si="486"/>
        <v>1</v>
      </c>
      <c r="X778" t="str">
        <f t="shared" si="487"/>
        <v/>
      </c>
      <c r="Y778">
        <f t="shared" si="488"/>
        <v>36</v>
      </c>
      <c r="Z778" t="str">
        <f t="shared" si="489"/>
        <v/>
      </c>
      <c r="AA778">
        <f t="shared" si="490"/>
        <v>38</v>
      </c>
      <c r="AB778" t="str">
        <f t="shared" si="491"/>
        <v/>
      </c>
      <c r="AC778">
        <f t="shared" si="492"/>
        <v>2</v>
      </c>
      <c r="AD778" t="str">
        <f t="shared" si="493"/>
        <v/>
      </c>
      <c r="AE778">
        <f t="shared" si="494"/>
        <v>24</v>
      </c>
      <c r="AF778" t="str">
        <f t="shared" si="495"/>
        <v/>
      </c>
      <c r="AG778">
        <f t="shared" si="496"/>
        <v>34</v>
      </c>
      <c r="AH778" t="str">
        <f t="shared" si="497"/>
        <v/>
      </c>
      <c r="AI778">
        <f t="shared" si="498"/>
        <v>9</v>
      </c>
      <c r="AJ778" t="str">
        <f t="shared" si="499"/>
        <v/>
      </c>
      <c r="AK778">
        <f t="shared" si="500"/>
        <v>44</v>
      </c>
      <c r="AL778" t="str">
        <f t="shared" si="499"/>
        <v/>
      </c>
    </row>
    <row r="779" spans="2:38" x14ac:dyDescent="0.25">
      <c r="B779">
        <f t="shared" si="465"/>
        <v>777</v>
      </c>
      <c r="C779">
        <f t="shared" si="466"/>
        <v>1</v>
      </c>
      <c r="D779">
        <f t="shared" si="467"/>
        <v>777</v>
      </c>
      <c r="E779">
        <f t="shared" si="468"/>
        <v>0</v>
      </c>
      <c r="F779" t="str">
        <f t="shared" si="469"/>
        <v/>
      </c>
      <c r="G779">
        <f t="shared" si="470"/>
        <v>2</v>
      </c>
      <c r="H779" t="str">
        <f t="shared" si="471"/>
        <v/>
      </c>
      <c r="I779">
        <f t="shared" si="472"/>
        <v>0</v>
      </c>
      <c r="J779" t="str">
        <f t="shared" si="473"/>
        <v/>
      </c>
      <c r="K779">
        <f t="shared" si="474"/>
        <v>7</v>
      </c>
      <c r="L779" t="str">
        <f t="shared" si="475"/>
        <v/>
      </c>
      <c r="M779">
        <f t="shared" si="476"/>
        <v>10</v>
      </c>
      <c r="N779" t="str">
        <f t="shared" si="477"/>
        <v/>
      </c>
      <c r="O779">
        <f t="shared" si="478"/>
        <v>12</v>
      </c>
      <c r="P779" t="str">
        <f t="shared" si="479"/>
        <v/>
      </c>
      <c r="Q779">
        <f t="shared" si="480"/>
        <v>17</v>
      </c>
      <c r="R779" t="str">
        <f t="shared" si="481"/>
        <v/>
      </c>
      <c r="S779">
        <f t="shared" si="482"/>
        <v>18</v>
      </c>
      <c r="T779" t="str">
        <f t="shared" si="483"/>
        <v/>
      </c>
      <c r="U779">
        <f t="shared" si="484"/>
        <v>23</v>
      </c>
      <c r="V779" t="str">
        <f t="shared" si="485"/>
        <v/>
      </c>
      <c r="W779">
        <f t="shared" si="486"/>
        <v>2</v>
      </c>
      <c r="X779" t="str">
        <f t="shared" si="487"/>
        <v/>
      </c>
      <c r="Y779">
        <f t="shared" si="488"/>
        <v>0</v>
      </c>
      <c r="Z779" t="str">
        <f t="shared" si="489"/>
        <v/>
      </c>
      <c r="AA779">
        <f t="shared" si="490"/>
        <v>39</v>
      </c>
      <c r="AB779" t="str">
        <f t="shared" si="491"/>
        <v/>
      </c>
      <c r="AC779">
        <f t="shared" si="492"/>
        <v>3</v>
      </c>
      <c r="AD779" t="str">
        <f t="shared" si="493"/>
        <v/>
      </c>
      <c r="AE779">
        <f t="shared" si="494"/>
        <v>25</v>
      </c>
      <c r="AF779" t="str">
        <f t="shared" si="495"/>
        <v/>
      </c>
      <c r="AG779">
        <f t="shared" si="496"/>
        <v>35</v>
      </c>
      <c r="AH779" t="str">
        <f t="shared" si="497"/>
        <v/>
      </c>
      <c r="AI779">
        <f t="shared" si="498"/>
        <v>10</v>
      </c>
      <c r="AJ779" t="str">
        <f t="shared" si="499"/>
        <v/>
      </c>
      <c r="AK779">
        <f t="shared" si="500"/>
        <v>45</v>
      </c>
      <c r="AL779" t="str">
        <f t="shared" si="499"/>
        <v/>
      </c>
    </row>
    <row r="780" spans="2:38" x14ac:dyDescent="0.25">
      <c r="B780">
        <f t="shared" si="465"/>
        <v>778</v>
      </c>
      <c r="C780">
        <f t="shared" si="466"/>
        <v>0</v>
      </c>
      <c r="D780" t="str">
        <f t="shared" si="467"/>
        <v/>
      </c>
      <c r="E780">
        <f t="shared" si="468"/>
        <v>1</v>
      </c>
      <c r="F780" t="str">
        <f t="shared" si="469"/>
        <v/>
      </c>
      <c r="G780">
        <f t="shared" si="470"/>
        <v>3</v>
      </c>
      <c r="H780" t="str">
        <f t="shared" si="471"/>
        <v/>
      </c>
      <c r="I780">
        <f t="shared" si="472"/>
        <v>1</v>
      </c>
      <c r="J780" t="str">
        <f t="shared" si="473"/>
        <v/>
      </c>
      <c r="K780">
        <f t="shared" si="474"/>
        <v>8</v>
      </c>
      <c r="L780" t="str">
        <f t="shared" si="475"/>
        <v/>
      </c>
      <c r="M780">
        <f t="shared" si="476"/>
        <v>11</v>
      </c>
      <c r="N780" t="str">
        <f t="shared" si="477"/>
        <v/>
      </c>
      <c r="O780">
        <f t="shared" si="478"/>
        <v>13</v>
      </c>
      <c r="P780" t="str">
        <f t="shared" si="479"/>
        <v/>
      </c>
      <c r="Q780">
        <f t="shared" si="480"/>
        <v>18</v>
      </c>
      <c r="R780" t="str">
        <f t="shared" si="481"/>
        <v/>
      </c>
      <c r="S780">
        <f t="shared" si="482"/>
        <v>19</v>
      </c>
      <c r="T780" t="str">
        <f t="shared" si="483"/>
        <v/>
      </c>
      <c r="U780">
        <f t="shared" si="484"/>
        <v>24</v>
      </c>
      <c r="V780" t="str">
        <f t="shared" si="485"/>
        <v/>
      </c>
      <c r="W780">
        <f t="shared" si="486"/>
        <v>3</v>
      </c>
      <c r="X780" t="str">
        <f t="shared" si="487"/>
        <v/>
      </c>
      <c r="Y780">
        <f t="shared" si="488"/>
        <v>1</v>
      </c>
      <c r="Z780" t="str">
        <f t="shared" si="489"/>
        <v/>
      </c>
      <c r="AA780">
        <f t="shared" si="490"/>
        <v>40</v>
      </c>
      <c r="AB780" t="str">
        <f t="shared" si="491"/>
        <v/>
      </c>
      <c r="AC780">
        <f t="shared" si="492"/>
        <v>4</v>
      </c>
      <c r="AD780" t="str">
        <f t="shared" si="493"/>
        <v/>
      </c>
      <c r="AE780">
        <f t="shared" si="494"/>
        <v>26</v>
      </c>
      <c r="AF780" t="str">
        <f t="shared" si="495"/>
        <v/>
      </c>
      <c r="AG780">
        <f t="shared" si="496"/>
        <v>36</v>
      </c>
      <c r="AH780" t="str">
        <f t="shared" si="497"/>
        <v/>
      </c>
      <c r="AI780">
        <f t="shared" si="498"/>
        <v>11</v>
      </c>
      <c r="AJ780" t="str">
        <f t="shared" si="499"/>
        <v/>
      </c>
      <c r="AK780">
        <f t="shared" si="500"/>
        <v>46</v>
      </c>
      <c r="AL780" t="str">
        <f t="shared" si="499"/>
        <v/>
      </c>
    </row>
    <row r="781" spans="2:38" x14ac:dyDescent="0.25">
      <c r="B781">
        <f t="shared" si="465"/>
        <v>779</v>
      </c>
      <c r="C781">
        <f t="shared" si="466"/>
        <v>1</v>
      </c>
      <c r="D781">
        <f t="shared" si="467"/>
        <v>779</v>
      </c>
      <c r="E781">
        <f t="shared" si="468"/>
        <v>2</v>
      </c>
      <c r="F781">
        <f t="shared" si="469"/>
        <v>779</v>
      </c>
      <c r="G781">
        <f t="shared" si="470"/>
        <v>4</v>
      </c>
      <c r="H781">
        <f t="shared" si="471"/>
        <v>779</v>
      </c>
      <c r="I781">
        <f t="shared" si="472"/>
        <v>2</v>
      </c>
      <c r="J781">
        <f t="shared" si="473"/>
        <v>779</v>
      </c>
      <c r="K781">
        <f t="shared" si="474"/>
        <v>9</v>
      </c>
      <c r="L781">
        <f t="shared" si="475"/>
        <v>779</v>
      </c>
      <c r="M781">
        <f t="shared" si="476"/>
        <v>12</v>
      </c>
      <c r="N781">
        <f t="shared" si="477"/>
        <v>779</v>
      </c>
      <c r="O781">
        <f t="shared" si="478"/>
        <v>14</v>
      </c>
      <c r="P781">
        <f t="shared" si="479"/>
        <v>779</v>
      </c>
      <c r="Q781">
        <f t="shared" si="480"/>
        <v>0</v>
      </c>
      <c r="R781" t="str">
        <f t="shared" si="481"/>
        <v/>
      </c>
      <c r="S781">
        <f t="shared" si="482"/>
        <v>20</v>
      </c>
      <c r="T781" t="str">
        <f t="shared" si="483"/>
        <v/>
      </c>
      <c r="U781">
        <f t="shared" si="484"/>
        <v>25</v>
      </c>
      <c r="V781" t="str">
        <f t="shared" si="485"/>
        <v/>
      </c>
      <c r="W781">
        <f t="shared" si="486"/>
        <v>4</v>
      </c>
      <c r="X781" t="str">
        <f t="shared" si="487"/>
        <v/>
      </c>
      <c r="Y781">
        <f t="shared" si="488"/>
        <v>2</v>
      </c>
      <c r="Z781" t="str">
        <f t="shared" si="489"/>
        <v/>
      </c>
      <c r="AA781">
        <f t="shared" si="490"/>
        <v>0</v>
      </c>
      <c r="AB781" t="str">
        <f t="shared" si="491"/>
        <v/>
      </c>
      <c r="AC781">
        <f t="shared" si="492"/>
        <v>5</v>
      </c>
      <c r="AD781" t="str">
        <f t="shared" si="493"/>
        <v/>
      </c>
      <c r="AE781">
        <f t="shared" si="494"/>
        <v>27</v>
      </c>
      <c r="AF781" t="str">
        <f t="shared" si="495"/>
        <v/>
      </c>
      <c r="AG781">
        <f t="shared" si="496"/>
        <v>37</v>
      </c>
      <c r="AH781" t="str">
        <f t="shared" si="497"/>
        <v/>
      </c>
      <c r="AI781">
        <f t="shared" si="498"/>
        <v>12</v>
      </c>
      <c r="AJ781" t="str">
        <f t="shared" si="499"/>
        <v/>
      </c>
      <c r="AK781">
        <f t="shared" si="500"/>
        <v>47</v>
      </c>
      <c r="AL781" t="str">
        <f t="shared" si="499"/>
        <v/>
      </c>
    </row>
    <row r="782" spans="2:38" x14ac:dyDescent="0.25">
      <c r="B782">
        <f t="shared" si="465"/>
        <v>780</v>
      </c>
      <c r="C782">
        <f t="shared" si="466"/>
        <v>0</v>
      </c>
      <c r="D782" t="str">
        <f t="shared" si="467"/>
        <v/>
      </c>
      <c r="E782">
        <f t="shared" si="468"/>
        <v>0</v>
      </c>
      <c r="F782" t="str">
        <f t="shared" si="469"/>
        <v/>
      </c>
      <c r="G782">
        <f t="shared" si="470"/>
        <v>0</v>
      </c>
      <c r="H782" t="str">
        <f t="shared" si="471"/>
        <v/>
      </c>
      <c r="I782">
        <f t="shared" si="472"/>
        <v>3</v>
      </c>
      <c r="J782" t="str">
        <f t="shared" si="473"/>
        <v/>
      </c>
      <c r="K782">
        <f t="shared" si="474"/>
        <v>10</v>
      </c>
      <c r="L782" t="str">
        <f t="shared" si="475"/>
        <v/>
      </c>
      <c r="M782">
        <f t="shared" si="476"/>
        <v>0</v>
      </c>
      <c r="N782" t="str">
        <f t="shared" si="477"/>
        <v/>
      </c>
      <c r="O782">
        <f t="shared" si="478"/>
        <v>15</v>
      </c>
      <c r="P782" t="str">
        <f t="shared" si="479"/>
        <v/>
      </c>
      <c r="Q782">
        <f t="shared" si="480"/>
        <v>1</v>
      </c>
      <c r="R782" t="str">
        <f t="shared" si="481"/>
        <v/>
      </c>
      <c r="S782">
        <f t="shared" si="482"/>
        <v>21</v>
      </c>
      <c r="T782" t="str">
        <f t="shared" si="483"/>
        <v/>
      </c>
      <c r="U782">
        <f t="shared" si="484"/>
        <v>26</v>
      </c>
      <c r="V782" t="str">
        <f t="shared" si="485"/>
        <v/>
      </c>
      <c r="W782">
        <f t="shared" si="486"/>
        <v>5</v>
      </c>
      <c r="X782" t="str">
        <f t="shared" si="487"/>
        <v/>
      </c>
      <c r="Y782">
        <f t="shared" si="488"/>
        <v>3</v>
      </c>
      <c r="Z782" t="str">
        <f t="shared" si="489"/>
        <v/>
      </c>
      <c r="AA782">
        <f t="shared" si="490"/>
        <v>1</v>
      </c>
      <c r="AB782" t="str">
        <f t="shared" si="491"/>
        <v/>
      </c>
      <c r="AC782">
        <f t="shared" si="492"/>
        <v>6</v>
      </c>
      <c r="AD782" t="str">
        <f t="shared" si="493"/>
        <v/>
      </c>
      <c r="AE782">
        <f t="shared" si="494"/>
        <v>28</v>
      </c>
      <c r="AF782" t="str">
        <f t="shared" si="495"/>
        <v/>
      </c>
      <c r="AG782">
        <f t="shared" si="496"/>
        <v>38</v>
      </c>
      <c r="AH782" t="str">
        <f t="shared" si="497"/>
        <v/>
      </c>
      <c r="AI782">
        <f t="shared" si="498"/>
        <v>13</v>
      </c>
      <c r="AJ782" t="str">
        <f t="shared" si="499"/>
        <v/>
      </c>
      <c r="AK782">
        <f t="shared" si="500"/>
        <v>48</v>
      </c>
      <c r="AL782" t="str">
        <f t="shared" si="499"/>
        <v/>
      </c>
    </row>
    <row r="783" spans="2:38" x14ac:dyDescent="0.25">
      <c r="B783">
        <f t="shared" si="465"/>
        <v>781</v>
      </c>
      <c r="C783">
        <f t="shared" si="466"/>
        <v>1</v>
      </c>
      <c r="D783">
        <f t="shared" si="467"/>
        <v>781</v>
      </c>
      <c r="E783">
        <f t="shared" si="468"/>
        <v>1</v>
      </c>
      <c r="F783">
        <f t="shared" si="469"/>
        <v>781</v>
      </c>
      <c r="G783">
        <f t="shared" si="470"/>
        <v>1</v>
      </c>
      <c r="H783">
        <f t="shared" si="471"/>
        <v>781</v>
      </c>
      <c r="I783">
        <f t="shared" si="472"/>
        <v>4</v>
      </c>
      <c r="J783">
        <f t="shared" si="473"/>
        <v>781</v>
      </c>
      <c r="K783">
        <f t="shared" si="474"/>
        <v>0</v>
      </c>
      <c r="L783" t="str">
        <f t="shared" si="475"/>
        <v/>
      </c>
      <c r="M783">
        <f t="shared" si="476"/>
        <v>1</v>
      </c>
      <c r="N783" t="str">
        <f t="shared" si="477"/>
        <v/>
      </c>
      <c r="O783">
        <f t="shared" si="478"/>
        <v>16</v>
      </c>
      <c r="P783" t="str">
        <f t="shared" si="479"/>
        <v/>
      </c>
      <c r="Q783">
        <f t="shared" si="480"/>
        <v>2</v>
      </c>
      <c r="R783" t="str">
        <f t="shared" si="481"/>
        <v/>
      </c>
      <c r="S783">
        <f t="shared" si="482"/>
        <v>22</v>
      </c>
      <c r="T783" t="str">
        <f t="shared" si="483"/>
        <v/>
      </c>
      <c r="U783">
        <f t="shared" si="484"/>
        <v>27</v>
      </c>
      <c r="V783" t="str">
        <f t="shared" si="485"/>
        <v/>
      </c>
      <c r="W783">
        <f t="shared" si="486"/>
        <v>6</v>
      </c>
      <c r="X783" t="str">
        <f t="shared" si="487"/>
        <v/>
      </c>
      <c r="Y783">
        <f t="shared" si="488"/>
        <v>4</v>
      </c>
      <c r="Z783" t="str">
        <f t="shared" si="489"/>
        <v/>
      </c>
      <c r="AA783">
        <f t="shared" si="490"/>
        <v>2</v>
      </c>
      <c r="AB783" t="str">
        <f t="shared" si="491"/>
        <v/>
      </c>
      <c r="AC783">
        <f t="shared" si="492"/>
        <v>7</v>
      </c>
      <c r="AD783" t="str">
        <f t="shared" si="493"/>
        <v/>
      </c>
      <c r="AE783">
        <f t="shared" si="494"/>
        <v>29</v>
      </c>
      <c r="AF783" t="str">
        <f t="shared" si="495"/>
        <v/>
      </c>
      <c r="AG783">
        <f t="shared" si="496"/>
        <v>39</v>
      </c>
      <c r="AH783" t="str">
        <f t="shared" si="497"/>
        <v/>
      </c>
      <c r="AI783">
        <f t="shared" si="498"/>
        <v>14</v>
      </c>
      <c r="AJ783" t="str">
        <f t="shared" si="499"/>
        <v/>
      </c>
      <c r="AK783">
        <f t="shared" si="500"/>
        <v>49</v>
      </c>
      <c r="AL783" t="str">
        <f t="shared" si="499"/>
        <v/>
      </c>
    </row>
    <row r="784" spans="2:38" x14ac:dyDescent="0.25">
      <c r="B784">
        <f t="shared" si="465"/>
        <v>782</v>
      </c>
      <c r="C784">
        <f t="shared" si="466"/>
        <v>0</v>
      </c>
      <c r="D784" t="str">
        <f t="shared" si="467"/>
        <v/>
      </c>
      <c r="E784">
        <f t="shared" si="468"/>
        <v>2</v>
      </c>
      <c r="F784" t="str">
        <f t="shared" si="469"/>
        <v/>
      </c>
      <c r="G784">
        <f t="shared" si="470"/>
        <v>2</v>
      </c>
      <c r="H784" t="str">
        <f t="shared" si="471"/>
        <v/>
      </c>
      <c r="I784">
        <f t="shared" si="472"/>
        <v>5</v>
      </c>
      <c r="J784" t="str">
        <f t="shared" si="473"/>
        <v/>
      </c>
      <c r="K784">
        <f t="shared" si="474"/>
        <v>1</v>
      </c>
      <c r="L784" t="str">
        <f t="shared" si="475"/>
        <v/>
      </c>
      <c r="M784">
        <f t="shared" si="476"/>
        <v>2</v>
      </c>
      <c r="N784" t="str">
        <f t="shared" si="477"/>
        <v/>
      </c>
      <c r="O784">
        <f t="shared" si="478"/>
        <v>0</v>
      </c>
      <c r="P784" t="str">
        <f t="shared" si="479"/>
        <v/>
      </c>
      <c r="Q784">
        <f t="shared" si="480"/>
        <v>3</v>
      </c>
      <c r="R784" t="str">
        <f t="shared" si="481"/>
        <v/>
      </c>
      <c r="S784">
        <f t="shared" si="482"/>
        <v>0</v>
      </c>
      <c r="T784" t="str">
        <f t="shared" si="483"/>
        <v/>
      </c>
      <c r="U784">
        <f t="shared" si="484"/>
        <v>28</v>
      </c>
      <c r="V784" t="str">
        <f t="shared" si="485"/>
        <v/>
      </c>
      <c r="W784">
        <f t="shared" si="486"/>
        <v>7</v>
      </c>
      <c r="X784" t="str">
        <f t="shared" si="487"/>
        <v/>
      </c>
      <c r="Y784">
        <f t="shared" si="488"/>
        <v>5</v>
      </c>
      <c r="Z784" t="str">
        <f t="shared" si="489"/>
        <v/>
      </c>
      <c r="AA784">
        <f t="shared" si="490"/>
        <v>3</v>
      </c>
      <c r="AB784" t="str">
        <f t="shared" si="491"/>
        <v/>
      </c>
      <c r="AC784">
        <f t="shared" si="492"/>
        <v>8</v>
      </c>
      <c r="AD784" t="str">
        <f t="shared" si="493"/>
        <v/>
      </c>
      <c r="AE784">
        <f t="shared" si="494"/>
        <v>30</v>
      </c>
      <c r="AF784" t="str">
        <f t="shared" si="495"/>
        <v/>
      </c>
      <c r="AG784">
        <f t="shared" si="496"/>
        <v>40</v>
      </c>
      <c r="AH784" t="str">
        <f t="shared" si="497"/>
        <v/>
      </c>
      <c r="AI784">
        <f t="shared" si="498"/>
        <v>15</v>
      </c>
      <c r="AJ784" t="str">
        <f t="shared" si="499"/>
        <v/>
      </c>
      <c r="AK784">
        <f t="shared" si="500"/>
        <v>50</v>
      </c>
      <c r="AL784" t="str">
        <f t="shared" si="499"/>
        <v/>
      </c>
    </row>
    <row r="785" spans="2:38" x14ac:dyDescent="0.25">
      <c r="B785">
        <f t="shared" si="465"/>
        <v>783</v>
      </c>
      <c r="C785">
        <f t="shared" si="466"/>
        <v>1</v>
      </c>
      <c r="D785">
        <f t="shared" si="467"/>
        <v>783</v>
      </c>
      <c r="E785">
        <f t="shared" si="468"/>
        <v>0</v>
      </c>
      <c r="F785" t="str">
        <f t="shared" si="469"/>
        <v/>
      </c>
      <c r="G785">
        <f t="shared" si="470"/>
        <v>3</v>
      </c>
      <c r="H785" t="str">
        <f t="shared" si="471"/>
        <v/>
      </c>
      <c r="I785">
        <f t="shared" si="472"/>
        <v>6</v>
      </c>
      <c r="J785" t="str">
        <f t="shared" si="473"/>
        <v/>
      </c>
      <c r="K785">
        <f t="shared" si="474"/>
        <v>2</v>
      </c>
      <c r="L785" t="str">
        <f t="shared" si="475"/>
        <v/>
      </c>
      <c r="M785">
        <f t="shared" si="476"/>
        <v>3</v>
      </c>
      <c r="N785" t="str">
        <f t="shared" si="477"/>
        <v/>
      </c>
      <c r="O785">
        <f t="shared" si="478"/>
        <v>1</v>
      </c>
      <c r="P785" t="str">
        <f t="shared" si="479"/>
        <v/>
      </c>
      <c r="Q785">
        <f t="shared" si="480"/>
        <v>4</v>
      </c>
      <c r="R785" t="str">
        <f t="shared" si="481"/>
        <v/>
      </c>
      <c r="S785">
        <f t="shared" si="482"/>
        <v>1</v>
      </c>
      <c r="T785" t="str">
        <f t="shared" si="483"/>
        <v/>
      </c>
      <c r="U785">
        <f t="shared" si="484"/>
        <v>0</v>
      </c>
      <c r="V785" t="str">
        <f t="shared" si="485"/>
        <v/>
      </c>
      <c r="W785">
        <f t="shared" si="486"/>
        <v>8</v>
      </c>
      <c r="X785" t="str">
        <f t="shared" si="487"/>
        <v/>
      </c>
      <c r="Y785">
        <f t="shared" si="488"/>
        <v>6</v>
      </c>
      <c r="Z785" t="str">
        <f t="shared" si="489"/>
        <v/>
      </c>
      <c r="AA785">
        <f t="shared" si="490"/>
        <v>4</v>
      </c>
      <c r="AB785" t="str">
        <f t="shared" si="491"/>
        <v/>
      </c>
      <c r="AC785">
        <f t="shared" si="492"/>
        <v>9</v>
      </c>
      <c r="AD785" t="str">
        <f t="shared" si="493"/>
        <v/>
      </c>
      <c r="AE785">
        <f t="shared" si="494"/>
        <v>31</v>
      </c>
      <c r="AF785" t="str">
        <f t="shared" si="495"/>
        <v/>
      </c>
      <c r="AG785">
        <f t="shared" si="496"/>
        <v>41</v>
      </c>
      <c r="AH785" t="str">
        <f t="shared" si="497"/>
        <v/>
      </c>
      <c r="AI785">
        <f t="shared" si="498"/>
        <v>16</v>
      </c>
      <c r="AJ785" t="str">
        <f t="shared" si="499"/>
        <v/>
      </c>
      <c r="AK785">
        <f t="shared" si="500"/>
        <v>51</v>
      </c>
      <c r="AL785" t="str">
        <f t="shared" si="499"/>
        <v/>
      </c>
    </row>
    <row r="786" spans="2:38" x14ac:dyDescent="0.25">
      <c r="B786">
        <f t="shared" si="465"/>
        <v>784</v>
      </c>
      <c r="C786">
        <f t="shared" si="466"/>
        <v>0</v>
      </c>
      <c r="D786" t="str">
        <f t="shared" si="467"/>
        <v/>
      </c>
      <c r="E786">
        <f t="shared" si="468"/>
        <v>1</v>
      </c>
      <c r="F786" t="str">
        <f t="shared" si="469"/>
        <v/>
      </c>
      <c r="G786">
        <f t="shared" si="470"/>
        <v>4</v>
      </c>
      <c r="H786" t="str">
        <f t="shared" si="471"/>
        <v/>
      </c>
      <c r="I786">
        <f t="shared" si="472"/>
        <v>0</v>
      </c>
      <c r="J786" t="str">
        <f t="shared" si="473"/>
        <v/>
      </c>
      <c r="K786">
        <f t="shared" si="474"/>
        <v>3</v>
      </c>
      <c r="L786" t="str">
        <f t="shared" si="475"/>
        <v/>
      </c>
      <c r="M786">
        <f t="shared" si="476"/>
        <v>4</v>
      </c>
      <c r="N786" t="str">
        <f t="shared" si="477"/>
        <v/>
      </c>
      <c r="O786">
        <f t="shared" si="478"/>
        <v>2</v>
      </c>
      <c r="P786" t="str">
        <f t="shared" si="479"/>
        <v/>
      </c>
      <c r="Q786">
        <f t="shared" si="480"/>
        <v>5</v>
      </c>
      <c r="R786" t="str">
        <f t="shared" si="481"/>
        <v/>
      </c>
      <c r="S786">
        <f t="shared" si="482"/>
        <v>2</v>
      </c>
      <c r="T786" t="str">
        <f t="shared" si="483"/>
        <v/>
      </c>
      <c r="U786">
        <f t="shared" si="484"/>
        <v>1</v>
      </c>
      <c r="V786" t="str">
        <f t="shared" si="485"/>
        <v/>
      </c>
      <c r="W786">
        <f t="shared" si="486"/>
        <v>9</v>
      </c>
      <c r="X786" t="str">
        <f t="shared" si="487"/>
        <v/>
      </c>
      <c r="Y786">
        <f t="shared" si="488"/>
        <v>7</v>
      </c>
      <c r="Z786" t="str">
        <f t="shared" si="489"/>
        <v/>
      </c>
      <c r="AA786">
        <f t="shared" si="490"/>
        <v>5</v>
      </c>
      <c r="AB786" t="str">
        <f t="shared" si="491"/>
        <v/>
      </c>
      <c r="AC786">
        <f t="shared" si="492"/>
        <v>10</v>
      </c>
      <c r="AD786" t="str">
        <f t="shared" si="493"/>
        <v/>
      </c>
      <c r="AE786">
        <f t="shared" si="494"/>
        <v>32</v>
      </c>
      <c r="AF786" t="str">
        <f t="shared" si="495"/>
        <v/>
      </c>
      <c r="AG786">
        <f t="shared" si="496"/>
        <v>42</v>
      </c>
      <c r="AH786" t="str">
        <f t="shared" si="497"/>
        <v/>
      </c>
      <c r="AI786">
        <f t="shared" si="498"/>
        <v>17</v>
      </c>
      <c r="AJ786" t="str">
        <f t="shared" si="499"/>
        <v/>
      </c>
      <c r="AK786">
        <f t="shared" si="500"/>
        <v>52</v>
      </c>
      <c r="AL786" t="str">
        <f t="shared" si="499"/>
        <v/>
      </c>
    </row>
    <row r="787" spans="2:38" x14ac:dyDescent="0.25">
      <c r="B787">
        <f t="shared" si="465"/>
        <v>785</v>
      </c>
      <c r="C787">
        <f t="shared" si="466"/>
        <v>1</v>
      </c>
      <c r="D787">
        <f t="shared" si="467"/>
        <v>785</v>
      </c>
      <c r="E787">
        <f t="shared" si="468"/>
        <v>2</v>
      </c>
      <c r="F787">
        <f t="shared" si="469"/>
        <v>785</v>
      </c>
      <c r="G787">
        <f t="shared" si="470"/>
        <v>0</v>
      </c>
      <c r="H787" t="str">
        <f t="shared" si="471"/>
        <v/>
      </c>
      <c r="I787">
        <f t="shared" si="472"/>
        <v>1</v>
      </c>
      <c r="J787" t="str">
        <f t="shared" si="473"/>
        <v/>
      </c>
      <c r="K787">
        <f t="shared" si="474"/>
        <v>4</v>
      </c>
      <c r="L787" t="str">
        <f t="shared" si="475"/>
        <v/>
      </c>
      <c r="M787">
        <f t="shared" si="476"/>
        <v>5</v>
      </c>
      <c r="N787" t="str">
        <f t="shared" si="477"/>
        <v/>
      </c>
      <c r="O787">
        <f t="shared" si="478"/>
        <v>3</v>
      </c>
      <c r="P787" t="str">
        <f t="shared" si="479"/>
        <v/>
      </c>
      <c r="Q787">
        <f t="shared" si="480"/>
        <v>6</v>
      </c>
      <c r="R787" t="str">
        <f t="shared" si="481"/>
        <v/>
      </c>
      <c r="S787">
        <f t="shared" si="482"/>
        <v>3</v>
      </c>
      <c r="T787" t="str">
        <f t="shared" si="483"/>
        <v/>
      </c>
      <c r="U787">
        <f t="shared" si="484"/>
        <v>2</v>
      </c>
      <c r="V787" t="str">
        <f t="shared" si="485"/>
        <v/>
      </c>
      <c r="W787">
        <f t="shared" si="486"/>
        <v>10</v>
      </c>
      <c r="X787" t="str">
        <f t="shared" si="487"/>
        <v/>
      </c>
      <c r="Y787">
        <f t="shared" si="488"/>
        <v>8</v>
      </c>
      <c r="Z787" t="str">
        <f t="shared" si="489"/>
        <v/>
      </c>
      <c r="AA787">
        <f t="shared" si="490"/>
        <v>6</v>
      </c>
      <c r="AB787" t="str">
        <f t="shared" si="491"/>
        <v/>
      </c>
      <c r="AC787">
        <f t="shared" si="492"/>
        <v>11</v>
      </c>
      <c r="AD787" t="str">
        <f t="shared" si="493"/>
        <v/>
      </c>
      <c r="AE787">
        <f t="shared" si="494"/>
        <v>33</v>
      </c>
      <c r="AF787" t="str">
        <f t="shared" si="495"/>
        <v/>
      </c>
      <c r="AG787">
        <f t="shared" si="496"/>
        <v>43</v>
      </c>
      <c r="AH787" t="str">
        <f t="shared" si="497"/>
        <v/>
      </c>
      <c r="AI787">
        <f t="shared" si="498"/>
        <v>18</v>
      </c>
      <c r="AJ787" t="str">
        <f t="shared" si="499"/>
        <v/>
      </c>
      <c r="AK787">
        <f t="shared" si="500"/>
        <v>53</v>
      </c>
      <c r="AL787" t="str">
        <f t="shared" si="499"/>
        <v/>
      </c>
    </row>
    <row r="788" spans="2:38" x14ac:dyDescent="0.25">
      <c r="B788">
        <f t="shared" si="465"/>
        <v>786</v>
      </c>
      <c r="C788">
        <f t="shared" si="466"/>
        <v>0</v>
      </c>
      <c r="D788" t="str">
        <f t="shared" si="467"/>
        <v/>
      </c>
      <c r="E788">
        <f t="shared" si="468"/>
        <v>0</v>
      </c>
      <c r="F788" t="str">
        <f t="shared" si="469"/>
        <v/>
      </c>
      <c r="G788">
        <f t="shared" si="470"/>
        <v>1</v>
      </c>
      <c r="H788" t="str">
        <f t="shared" si="471"/>
        <v/>
      </c>
      <c r="I788">
        <f t="shared" si="472"/>
        <v>2</v>
      </c>
      <c r="J788" t="str">
        <f t="shared" si="473"/>
        <v/>
      </c>
      <c r="K788">
        <f t="shared" si="474"/>
        <v>5</v>
      </c>
      <c r="L788" t="str">
        <f t="shared" si="475"/>
        <v/>
      </c>
      <c r="M788">
        <f t="shared" si="476"/>
        <v>6</v>
      </c>
      <c r="N788" t="str">
        <f t="shared" si="477"/>
        <v/>
      </c>
      <c r="O788">
        <f t="shared" si="478"/>
        <v>4</v>
      </c>
      <c r="P788" t="str">
        <f t="shared" si="479"/>
        <v/>
      </c>
      <c r="Q788">
        <f t="shared" si="480"/>
        <v>7</v>
      </c>
      <c r="R788" t="str">
        <f t="shared" si="481"/>
        <v/>
      </c>
      <c r="S788">
        <f t="shared" si="482"/>
        <v>4</v>
      </c>
      <c r="T788" t="str">
        <f t="shared" si="483"/>
        <v/>
      </c>
      <c r="U788">
        <f t="shared" si="484"/>
        <v>3</v>
      </c>
      <c r="V788" t="str">
        <f t="shared" si="485"/>
        <v/>
      </c>
      <c r="W788">
        <f t="shared" si="486"/>
        <v>11</v>
      </c>
      <c r="X788" t="str">
        <f t="shared" si="487"/>
        <v/>
      </c>
      <c r="Y788">
        <f t="shared" si="488"/>
        <v>9</v>
      </c>
      <c r="Z788" t="str">
        <f t="shared" si="489"/>
        <v/>
      </c>
      <c r="AA788">
        <f t="shared" si="490"/>
        <v>7</v>
      </c>
      <c r="AB788" t="str">
        <f t="shared" si="491"/>
        <v/>
      </c>
      <c r="AC788">
        <f t="shared" si="492"/>
        <v>12</v>
      </c>
      <c r="AD788" t="str">
        <f t="shared" si="493"/>
        <v/>
      </c>
      <c r="AE788">
        <f t="shared" si="494"/>
        <v>34</v>
      </c>
      <c r="AF788" t="str">
        <f t="shared" si="495"/>
        <v/>
      </c>
      <c r="AG788">
        <f t="shared" si="496"/>
        <v>44</v>
      </c>
      <c r="AH788" t="str">
        <f t="shared" si="497"/>
        <v/>
      </c>
      <c r="AI788">
        <f t="shared" si="498"/>
        <v>19</v>
      </c>
      <c r="AJ788" t="str">
        <f t="shared" si="499"/>
        <v/>
      </c>
      <c r="AK788">
        <f t="shared" si="500"/>
        <v>54</v>
      </c>
      <c r="AL788" t="str">
        <f t="shared" si="499"/>
        <v/>
      </c>
    </row>
    <row r="789" spans="2:38" x14ac:dyDescent="0.25">
      <c r="B789">
        <f t="shared" si="465"/>
        <v>787</v>
      </c>
      <c r="C789">
        <f t="shared" si="466"/>
        <v>1</v>
      </c>
      <c r="D789">
        <f t="shared" si="467"/>
        <v>787</v>
      </c>
      <c r="E789">
        <f t="shared" si="468"/>
        <v>1</v>
      </c>
      <c r="F789">
        <f t="shared" si="469"/>
        <v>787</v>
      </c>
      <c r="G789">
        <f t="shared" si="470"/>
        <v>2</v>
      </c>
      <c r="H789">
        <f t="shared" si="471"/>
        <v>787</v>
      </c>
      <c r="I789">
        <f t="shared" si="472"/>
        <v>3</v>
      </c>
      <c r="J789">
        <f t="shared" si="473"/>
        <v>787</v>
      </c>
      <c r="K789">
        <f t="shared" si="474"/>
        <v>6</v>
      </c>
      <c r="L789">
        <f t="shared" si="475"/>
        <v>787</v>
      </c>
      <c r="M789">
        <f t="shared" si="476"/>
        <v>7</v>
      </c>
      <c r="N789">
        <f t="shared" si="477"/>
        <v>787</v>
      </c>
      <c r="O789">
        <f t="shared" si="478"/>
        <v>5</v>
      </c>
      <c r="P789">
        <f t="shared" si="479"/>
        <v>787</v>
      </c>
      <c r="Q789">
        <f t="shared" si="480"/>
        <v>8</v>
      </c>
      <c r="R789">
        <f t="shared" si="481"/>
        <v>787</v>
      </c>
      <c r="S789">
        <f t="shared" si="482"/>
        <v>5</v>
      </c>
      <c r="T789">
        <f t="shared" si="483"/>
        <v>787</v>
      </c>
      <c r="U789">
        <f t="shared" si="484"/>
        <v>4</v>
      </c>
      <c r="V789">
        <f t="shared" si="485"/>
        <v>787</v>
      </c>
      <c r="W789">
        <f t="shared" si="486"/>
        <v>12</v>
      </c>
      <c r="X789">
        <f t="shared" si="487"/>
        <v>787</v>
      </c>
      <c r="Y789">
        <f t="shared" si="488"/>
        <v>10</v>
      </c>
      <c r="Z789">
        <f t="shared" si="489"/>
        <v>787</v>
      </c>
      <c r="AA789">
        <f t="shared" si="490"/>
        <v>8</v>
      </c>
      <c r="AB789">
        <f t="shared" si="491"/>
        <v>787</v>
      </c>
      <c r="AC789">
        <f t="shared" si="492"/>
        <v>13</v>
      </c>
      <c r="AD789">
        <f t="shared" si="493"/>
        <v>787</v>
      </c>
      <c r="AE789">
        <f t="shared" si="494"/>
        <v>35</v>
      </c>
      <c r="AF789">
        <f t="shared" si="495"/>
        <v>787</v>
      </c>
      <c r="AG789">
        <f t="shared" si="496"/>
        <v>45</v>
      </c>
      <c r="AH789">
        <f t="shared" si="497"/>
        <v>787</v>
      </c>
      <c r="AI789">
        <f t="shared" si="498"/>
        <v>20</v>
      </c>
      <c r="AJ789">
        <f t="shared" si="499"/>
        <v>787</v>
      </c>
      <c r="AK789">
        <f t="shared" si="500"/>
        <v>55</v>
      </c>
      <c r="AL789">
        <f t="shared" si="499"/>
        <v>787</v>
      </c>
    </row>
    <row r="790" spans="2:38" x14ac:dyDescent="0.25">
      <c r="B790">
        <f t="shared" si="465"/>
        <v>788</v>
      </c>
      <c r="C790">
        <f t="shared" si="466"/>
        <v>0</v>
      </c>
      <c r="D790" t="str">
        <f t="shared" si="467"/>
        <v/>
      </c>
      <c r="E790">
        <f t="shared" si="468"/>
        <v>2</v>
      </c>
      <c r="F790" t="str">
        <f t="shared" si="469"/>
        <v/>
      </c>
      <c r="G790">
        <f t="shared" si="470"/>
        <v>3</v>
      </c>
      <c r="H790" t="str">
        <f t="shared" si="471"/>
        <v/>
      </c>
      <c r="I790">
        <f t="shared" si="472"/>
        <v>4</v>
      </c>
      <c r="J790" t="str">
        <f t="shared" si="473"/>
        <v/>
      </c>
      <c r="K790">
        <f t="shared" si="474"/>
        <v>7</v>
      </c>
      <c r="L790" t="str">
        <f t="shared" si="475"/>
        <v/>
      </c>
      <c r="M790">
        <f t="shared" si="476"/>
        <v>8</v>
      </c>
      <c r="N790" t="str">
        <f t="shared" si="477"/>
        <v/>
      </c>
      <c r="O790">
        <f t="shared" si="478"/>
        <v>6</v>
      </c>
      <c r="P790" t="str">
        <f t="shared" si="479"/>
        <v/>
      </c>
      <c r="Q790">
        <f t="shared" si="480"/>
        <v>9</v>
      </c>
      <c r="R790" t="str">
        <f t="shared" si="481"/>
        <v/>
      </c>
      <c r="S790">
        <f t="shared" si="482"/>
        <v>6</v>
      </c>
      <c r="T790" t="str">
        <f t="shared" si="483"/>
        <v/>
      </c>
      <c r="U790">
        <f t="shared" si="484"/>
        <v>5</v>
      </c>
      <c r="V790" t="str">
        <f t="shared" si="485"/>
        <v/>
      </c>
      <c r="W790">
        <f t="shared" si="486"/>
        <v>13</v>
      </c>
      <c r="X790" t="str">
        <f t="shared" si="487"/>
        <v/>
      </c>
      <c r="Y790">
        <f t="shared" si="488"/>
        <v>11</v>
      </c>
      <c r="Z790" t="str">
        <f t="shared" si="489"/>
        <v/>
      </c>
      <c r="AA790">
        <f t="shared" si="490"/>
        <v>9</v>
      </c>
      <c r="AB790" t="str">
        <f t="shared" si="491"/>
        <v/>
      </c>
      <c r="AC790">
        <f t="shared" si="492"/>
        <v>14</v>
      </c>
      <c r="AD790" t="str">
        <f t="shared" si="493"/>
        <v/>
      </c>
      <c r="AE790">
        <f t="shared" si="494"/>
        <v>36</v>
      </c>
      <c r="AF790" t="str">
        <f t="shared" si="495"/>
        <v/>
      </c>
      <c r="AG790">
        <f t="shared" si="496"/>
        <v>46</v>
      </c>
      <c r="AH790" t="str">
        <f t="shared" si="497"/>
        <v/>
      </c>
      <c r="AI790">
        <f t="shared" si="498"/>
        <v>21</v>
      </c>
      <c r="AJ790" t="str">
        <f t="shared" si="499"/>
        <v/>
      </c>
      <c r="AK790">
        <f t="shared" si="500"/>
        <v>56</v>
      </c>
      <c r="AL790" t="str">
        <f t="shared" si="499"/>
        <v/>
      </c>
    </row>
    <row r="791" spans="2:38" x14ac:dyDescent="0.25">
      <c r="B791">
        <f t="shared" si="465"/>
        <v>789</v>
      </c>
      <c r="C791">
        <f t="shared" si="466"/>
        <v>1</v>
      </c>
      <c r="D791">
        <f t="shared" si="467"/>
        <v>789</v>
      </c>
      <c r="E791">
        <f t="shared" si="468"/>
        <v>0</v>
      </c>
      <c r="F791" t="str">
        <f t="shared" si="469"/>
        <v/>
      </c>
      <c r="G791">
        <f t="shared" si="470"/>
        <v>4</v>
      </c>
      <c r="H791" t="str">
        <f t="shared" si="471"/>
        <v/>
      </c>
      <c r="I791">
        <f t="shared" si="472"/>
        <v>5</v>
      </c>
      <c r="J791" t="str">
        <f t="shared" si="473"/>
        <v/>
      </c>
      <c r="K791">
        <f t="shared" si="474"/>
        <v>8</v>
      </c>
      <c r="L791" t="str">
        <f t="shared" si="475"/>
        <v/>
      </c>
      <c r="M791">
        <f t="shared" si="476"/>
        <v>9</v>
      </c>
      <c r="N791" t="str">
        <f t="shared" si="477"/>
        <v/>
      </c>
      <c r="O791">
        <f t="shared" si="478"/>
        <v>7</v>
      </c>
      <c r="P791" t="str">
        <f t="shared" si="479"/>
        <v/>
      </c>
      <c r="Q791">
        <f t="shared" si="480"/>
        <v>10</v>
      </c>
      <c r="R791" t="str">
        <f t="shared" si="481"/>
        <v/>
      </c>
      <c r="S791">
        <f t="shared" si="482"/>
        <v>7</v>
      </c>
      <c r="T791" t="str">
        <f t="shared" si="483"/>
        <v/>
      </c>
      <c r="U791">
        <f t="shared" si="484"/>
        <v>6</v>
      </c>
      <c r="V791" t="str">
        <f t="shared" si="485"/>
        <v/>
      </c>
      <c r="W791">
        <f t="shared" si="486"/>
        <v>14</v>
      </c>
      <c r="X791" t="str">
        <f t="shared" si="487"/>
        <v/>
      </c>
      <c r="Y791">
        <f t="shared" si="488"/>
        <v>12</v>
      </c>
      <c r="Z791" t="str">
        <f t="shared" si="489"/>
        <v/>
      </c>
      <c r="AA791">
        <f t="shared" si="490"/>
        <v>10</v>
      </c>
      <c r="AB791" t="str">
        <f t="shared" si="491"/>
        <v/>
      </c>
      <c r="AC791">
        <f t="shared" si="492"/>
        <v>15</v>
      </c>
      <c r="AD791" t="str">
        <f t="shared" si="493"/>
        <v/>
      </c>
      <c r="AE791">
        <f t="shared" si="494"/>
        <v>37</v>
      </c>
      <c r="AF791" t="str">
        <f t="shared" si="495"/>
        <v/>
      </c>
      <c r="AG791">
        <f t="shared" si="496"/>
        <v>47</v>
      </c>
      <c r="AH791" t="str">
        <f t="shared" si="497"/>
        <v/>
      </c>
      <c r="AI791">
        <f t="shared" si="498"/>
        <v>22</v>
      </c>
      <c r="AJ791" t="str">
        <f t="shared" si="499"/>
        <v/>
      </c>
      <c r="AK791">
        <f t="shared" si="500"/>
        <v>57</v>
      </c>
      <c r="AL791" t="str">
        <f t="shared" si="499"/>
        <v/>
      </c>
    </row>
    <row r="792" spans="2:38" x14ac:dyDescent="0.25">
      <c r="B792">
        <f t="shared" si="465"/>
        <v>790</v>
      </c>
      <c r="C792">
        <f t="shared" si="466"/>
        <v>0</v>
      </c>
      <c r="D792" t="str">
        <f t="shared" si="467"/>
        <v/>
      </c>
      <c r="E792">
        <f t="shared" si="468"/>
        <v>1</v>
      </c>
      <c r="F792" t="str">
        <f t="shared" si="469"/>
        <v/>
      </c>
      <c r="G792">
        <f t="shared" si="470"/>
        <v>0</v>
      </c>
      <c r="H792" t="str">
        <f t="shared" si="471"/>
        <v/>
      </c>
      <c r="I792">
        <f t="shared" si="472"/>
        <v>6</v>
      </c>
      <c r="J792" t="str">
        <f t="shared" si="473"/>
        <v/>
      </c>
      <c r="K792">
        <f t="shared" si="474"/>
        <v>9</v>
      </c>
      <c r="L792" t="str">
        <f t="shared" si="475"/>
        <v/>
      </c>
      <c r="M792">
        <f t="shared" si="476"/>
        <v>10</v>
      </c>
      <c r="N792" t="str">
        <f t="shared" si="477"/>
        <v/>
      </c>
      <c r="O792">
        <f t="shared" si="478"/>
        <v>8</v>
      </c>
      <c r="P792" t="str">
        <f t="shared" si="479"/>
        <v/>
      </c>
      <c r="Q792">
        <f t="shared" si="480"/>
        <v>11</v>
      </c>
      <c r="R792" t="str">
        <f t="shared" si="481"/>
        <v/>
      </c>
      <c r="S792">
        <f t="shared" si="482"/>
        <v>8</v>
      </c>
      <c r="T792" t="str">
        <f t="shared" si="483"/>
        <v/>
      </c>
      <c r="U792">
        <f t="shared" si="484"/>
        <v>7</v>
      </c>
      <c r="V792" t="str">
        <f t="shared" si="485"/>
        <v/>
      </c>
      <c r="W792">
        <f t="shared" si="486"/>
        <v>15</v>
      </c>
      <c r="X792" t="str">
        <f t="shared" si="487"/>
        <v/>
      </c>
      <c r="Y792">
        <f t="shared" si="488"/>
        <v>13</v>
      </c>
      <c r="Z792" t="str">
        <f t="shared" si="489"/>
        <v/>
      </c>
      <c r="AA792">
        <f t="shared" si="490"/>
        <v>11</v>
      </c>
      <c r="AB792" t="str">
        <f t="shared" si="491"/>
        <v/>
      </c>
      <c r="AC792">
        <f t="shared" si="492"/>
        <v>16</v>
      </c>
      <c r="AD792" t="str">
        <f t="shared" si="493"/>
        <v/>
      </c>
      <c r="AE792">
        <f t="shared" si="494"/>
        <v>38</v>
      </c>
      <c r="AF792" t="str">
        <f t="shared" si="495"/>
        <v/>
      </c>
      <c r="AG792">
        <f t="shared" si="496"/>
        <v>48</v>
      </c>
      <c r="AH792" t="str">
        <f t="shared" si="497"/>
        <v/>
      </c>
      <c r="AI792">
        <f t="shared" si="498"/>
        <v>23</v>
      </c>
      <c r="AJ792" t="str">
        <f t="shared" si="499"/>
        <v/>
      </c>
      <c r="AK792">
        <f t="shared" si="500"/>
        <v>58</v>
      </c>
      <c r="AL792" t="str">
        <f t="shared" si="499"/>
        <v/>
      </c>
    </row>
    <row r="793" spans="2:38" x14ac:dyDescent="0.25">
      <c r="B793">
        <f t="shared" si="465"/>
        <v>791</v>
      </c>
      <c r="C793">
        <f t="shared" si="466"/>
        <v>1</v>
      </c>
      <c r="D793">
        <f t="shared" si="467"/>
        <v>791</v>
      </c>
      <c r="E793">
        <f t="shared" si="468"/>
        <v>2</v>
      </c>
      <c r="F793">
        <f t="shared" si="469"/>
        <v>791</v>
      </c>
      <c r="G793">
        <f t="shared" si="470"/>
        <v>1</v>
      </c>
      <c r="H793">
        <f t="shared" si="471"/>
        <v>791</v>
      </c>
      <c r="I793">
        <f t="shared" si="472"/>
        <v>0</v>
      </c>
      <c r="J793" t="str">
        <f t="shared" si="473"/>
        <v/>
      </c>
      <c r="K793">
        <f t="shared" si="474"/>
        <v>10</v>
      </c>
      <c r="L793" t="str">
        <f t="shared" si="475"/>
        <v/>
      </c>
      <c r="M793">
        <f t="shared" si="476"/>
        <v>11</v>
      </c>
      <c r="N793" t="str">
        <f t="shared" si="477"/>
        <v/>
      </c>
      <c r="O793">
        <f t="shared" si="478"/>
        <v>9</v>
      </c>
      <c r="P793" t="str">
        <f t="shared" si="479"/>
        <v/>
      </c>
      <c r="Q793">
        <f t="shared" si="480"/>
        <v>12</v>
      </c>
      <c r="R793" t="str">
        <f t="shared" si="481"/>
        <v/>
      </c>
      <c r="S793">
        <f t="shared" si="482"/>
        <v>9</v>
      </c>
      <c r="T793" t="str">
        <f t="shared" si="483"/>
        <v/>
      </c>
      <c r="U793">
        <f t="shared" si="484"/>
        <v>8</v>
      </c>
      <c r="V793" t="str">
        <f t="shared" si="485"/>
        <v/>
      </c>
      <c r="W793">
        <f t="shared" si="486"/>
        <v>16</v>
      </c>
      <c r="X793" t="str">
        <f t="shared" si="487"/>
        <v/>
      </c>
      <c r="Y793">
        <f t="shared" si="488"/>
        <v>14</v>
      </c>
      <c r="Z793" t="str">
        <f t="shared" si="489"/>
        <v/>
      </c>
      <c r="AA793">
        <f t="shared" si="490"/>
        <v>12</v>
      </c>
      <c r="AB793" t="str">
        <f t="shared" si="491"/>
        <v/>
      </c>
      <c r="AC793">
        <f t="shared" si="492"/>
        <v>17</v>
      </c>
      <c r="AD793" t="str">
        <f t="shared" si="493"/>
        <v/>
      </c>
      <c r="AE793">
        <f t="shared" si="494"/>
        <v>39</v>
      </c>
      <c r="AF793" t="str">
        <f t="shared" si="495"/>
        <v/>
      </c>
      <c r="AG793">
        <f t="shared" si="496"/>
        <v>49</v>
      </c>
      <c r="AH793" t="str">
        <f t="shared" si="497"/>
        <v/>
      </c>
      <c r="AI793">
        <f t="shared" si="498"/>
        <v>24</v>
      </c>
      <c r="AJ793" t="str">
        <f t="shared" si="499"/>
        <v/>
      </c>
      <c r="AK793">
        <f t="shared" si="500"/>
        <v>59</v>
      </c>
      <c r="AL793" t="str">
        <f t="shared" si="499"/>
        <v/>
      </c>
    </row>
    <row r="794" spans="2:38" x14ac:dyDescent="0.25">
      <c r="B794">
        <f t="shared" si="465"/>
        <v>792</v>
      </c>
      <c r="C794">
        <f t="shared" si="466"/>
        <v>0</v>
      </c>
      <c r="D794" t="str">
        <f t="shared" si="467"/>
        <v/>
      </c>
      <c r="E794">
        <f t="shared" si="468"/>
        <v>0</v>
      </c>
      <c r="F794" t="str">
        <f t="shared" si="469"/>
        <v/>
      </c>
      <c r="G794">
        <f t="shared" si="470"/>
        <v>2</v>
      </c>
      <c r="H794" t="str">
        <f t="shared" si="471"/>
        <v/>
      </c>
      <c r="I794">
        <f t="shared" si="472"/>
        <v>1</v>
      </c>
      <c r="J794" t="str">
        <f t="shared" si="473"/>
        <v/>
      </c>
      <c r="K794">
        <f t="shared" si="474"/>
        <v>0</v>
      </c>
      <c r="L794" t="str">
        <f t="shared" si="475"/>
        <v/>
      </c>
      <c r="M794">
        <f t="shared" si="476"/>
        <v>12</v>
      </c>
      <c r="N794" t="str">
        <f t="shared" si="477"/>
        <v/>
      </c>
      <c r="O794">
        <f t="shared" si="478"/>
        <v>10</v>
      </c>
      <c r="P794" t="str">
        <f t="shared" si="479"/>
        <v/>
      </c>
      <c r="Q794">
        <f t="shared" si="480"/>
        <v>13</v>
      </c>
      <c r="R794" t="str">
        <f t="shared" si="481"/>
        <v/>
      </c>
      <c r="S794">
        <f t="shared" si="482"/>
        <v>10</v>
      </c>
      <c r="T794" t="str">
        <f t="shared" si="483"/>
        <v/>
      </c>
      <c r="U794">
        <f t="shared" si="484"/>
        <v>9</v>
      </c>
      <c r="V794" t="str">
        <f t="shared" si="485"/>
        <v/>
      </c>
      <c r="W794">
        <f t="shared" si="486"/>
        <v>17</v>
      </c>
      <c r="X794" t="str">
        <f t="shared" si="487"/>
        <v/>
      </c>
      <c r="Y794">
        <f t="shared" si="488"/>
        <v>15</v>
      </c>
      <c r="Z794" t="str">
        <f t="shared" si="489"/>
        <v/>
      </c>
      <c r="AA794">
        <f t="shared" si="490"/>
        <v>13</v>
      </c>
      <c r="AB794" t="str">
        <f t="shared" si="491"/>
        <v/>
      </c>
      <c r="AC794">
        <f t="shared" si="492"/>
        <v>18</v>
      </c>
      <c r="AD794" t="str">
        <f t="shared" si="493"/>
        <v/>
      </c>
      <c r="AE794">
        <f t="shared" si="494"/>
        <v>40</v>
      </c>
      <c r="AF794" t="str">
        <f t="shared" si="495"/>
        <v/>
      </c>
      <c r="AG794">
        <f t="shared" si="496"/>
        <v>50</v>
      </c>
      <c r="AH794" t="str">
        <f t="shared" si="497"/>
        <v/>
      </c>
      <c r="AI794">
        <f t="shared" si="498"/>
        <v>25</v>
      </c>
      <c r="AJ794" t="str">
        <f t="shared" si="499"/>
        <v/>
      </c>
      <c r="AK794">
        <f t="shared" si="500"/>
        <v>60</v>
      </c>
      <c r="AL794" t="str">
        <f t="shared" si="499"/>
        <v/>
      </c>
    </row>
    <row r="795" spans="2:38" x14ac:dyDescent="0.25">
      <c r="B795">
        <f t="shared" si="465"/>
        <v>793</v>
      </c>
      <c r="C795">
        <f t="shared" si="466"/>
        <v>1</v>
      </c>
      <c r="D795">
        <f t="shared" si="467"/>
        <v>793</v>
      </c>
      <c r="E795">
        <f t="shared" si="468"/>
        <v>1</v>
      </c>
      <c r="F795">
        <f t="shared" si="469"/>
        <v>793</v>
      </c>
      <c r="G795">
        <f t="shared" si="470"/>
        <v>3</v>
      </c>
      <c r="H795">
        <f t="shared" si="471"/>
        <v>793</v>
      </c>
      <c r="I795">
        <f t="shared" si="472"/>
        <v>2</v>
      </c>
      <c r="J795">
        <f t="shared" si="473"/>
        <v>793</v>
      </c>
      <c r="K795">
        <f t="shared" si="474"/>
        <v>1</v>
      </c>
      <c r="L795">
        <f t="shared" si="475"/>
        <v>793</v>
      </c>
      <c r="M795">
        <f t="shared" si="476"/>
        <v>0</v>
      </c>
      <c r="N795" t="str">
        <f t="shared" si="477"/>
        <v/>
      </c>
      <c r="O795">
        <f t="shared" si="478"/>
        <v>11</v>
      </c>
      <c r="P795" t="str">
        <f t="shared" si="479"/>
        <v/>
      </c>
      <c r="Q795">
        <f t="shared" si="480"/>
        <v>14</v>
      </c>
      <c r="R795" t="str">
        <f t="shared" si="481"/>
        <v/>
      </c>
      <c r="S795">
        <f t="shared" si="482"/>
        <v>11</v>
      </c>
      <c r="T795" t="str">
        <f t="shared" si="483"/>
        <v/>
      </c>
      <c r="U795">
        <f t="shared" si="484"/>
        <v>10</v>
      </c>
      <c r="V795" t="str">
        <f t="shared" si="485"/>
        <v/>
      </c>
      <c r="W795">
        <f t="shared" si="486"/>
        <v>18</v>
      </c>
      <c r="X795" t="str">
        <f t="shared" si="487"/>
        <v/>
      </c>
      <c r="Y795">
        <f t="shared" si="488"/>
        <v>16</v>
      </c>
      <c r="Z795" t="str">
        <f t="shared" si="489"/>
        <v/>
      </c>
      <c r="AA795">
        <f t="shared" si="490"/>
        <v>14</v>
      </c>
      <c r="AB795" t="str">
        <f t="shared" si="491"/>
        <v/>
      </c>
      <c r="AC795">
        <f t="shared" si="492"/>
        <v>19</v>
      </c>
      <c r="AD795" t="str">
        <f t="shared" si="493"/>
        <v/>
      </c>
      <c r="AE795">
        <f t="shared" si="494"/>
        <v>41</v>
      </c>
      <c r="AF795" t="str">
        <f t="shared" si="495"/>
        <v/>
      </c>
      <c r="AG795">
        <f t="shared" si="496"/>
        <v>51</v>
      </c>
      <c r="AH795" t="str">
        <f t="shared" si="497"/>
        <v/>
      </c>
      <c r="AI795">
        <f t="shared" si="498"/>
        <v>26</v>
      </c>
      <c r="AJ795" t="str">
        <f t="shared" si="499"/>
        <v/>
      </c>
      <c r="AK795">
        <f t="shared" si="500"/>
        <v>0</v>
      </c>
      <c r="AL795" t="str">
        <f t="shared" si="499"/>
        <v/>
      </c>
    </row>
    <row r="796" spans="2:38" x14ac:dyDescent="0.25">
      <c r="B796">
        <f t="shared" si="465"/>
        <v>794</v>
      </c>
      <c r="C796">
        <f t="shared" si="466"/>
        <v>0</v>
      </c>
      <c r="D796" t="str">
        <f t="shared" si="467"/>
        <v/>
      </c>
      <c r="E796">
        <f t="shared" si="468"/>
        <v>2</v>
      </c>
      <c r="F796" t="str">
        <f t="shared" si="469"/>
        <v/>
      </c>
      <c r="G796">
        <f t="shared" si="470"/>
        <v>4</v>
      </c>
      <c r="H796" t="str">
        <f t="shared" si="471"/>
        <v/>
      </c>
      <c r="I796">
        <f t="shared" si="472"/>
        <v>3</v>
      </c>
      <c r="J796" t="str">
        <f t="shared" si="473"/>
        <v/>
      </c>
      <c r="K796">
        <f t="shared" si="474"/>
        <v>2</v>
      </c>
      <c r="L796" t="str">
        <f t="shared" si="475"/>
        <v/>
      </c>
      <c r="M796">
        <f t="shared" si="476"/>
        <v>1</v>
      </c>
      <c r="N796" t="str">
        <f t="shared" si="477"/>
        <v/>
      </c>
      <c r="O796">
        <f t="shared" si="478"/>
        <v>12</v>
      </c>
      <c r="P796" t="str">
        <f t="shared" si="479"/>
        <v/>
      </c>
      <c r="Q796">
        <f t="shared" si="480"/>
        <v>15</v>
      </c>
      <c r="R796" t="str">
        <f t="shared" si="481"/>
        <v/>
      </c>
      <c r="S796">
        <f t="shared" si="482"/>
        <v>12</v>
      </c>
      <c r="T796" t="str">
        <f t="shared" si="483"/>
        <v/>
      </c>
      <c r="U796">
        <f t="shared" si="484"/>
        <v>11</v>
      </c>
      <c r="V796" t="str">
        <f t="shared" si="485"/>
        <v/>
      </c>
      <c r="W796">
        <f t="shared" si="486"/>
        <v>19</v>
      </c>
      <c r="X796" t="str">
        <f t="shared" si="487"/>
        <v/>
      </c>
      <c r="Y796">
        <f t="shared" si="488"/>
        <v>17</v>
      </c>
      <c r="Z796" t="str">
        <f t="shared" si="489"/>
        <v/>
      </c>
      <c r="AA796">
        <f t="shared" si="490"/>
        <v>15</v>
      </c>
      <c r="AB796" t="str">
        <f t="shared" si="491"/>
        <v/>
      </c>
      <c r="AC796">
        <f t="shared" si="492"/>
        <v>20</v>
      </c>
      <c r="AD796" t="str">
        <f t="shared" si="493"/>
        <v/>
      </c>
      <c r="AE796">
        <f t="shared" si="494"/>
        <v>42</v>
      </c>
      <c r="AF796" t="str">
        <f t="shared" si="495"/>
        <v/>
      </c>
      <c r="AG796">
        <f t="shared" si="496"/>
        <v>52</v>
      </c>
      <c r="AH796" t="str">
        <f t="shared" si="497"/>
        <v/>
      </c>
      <c r="AI796">
        <f t="shared" si="498"/>
        <v>27</v>
      </c>
      <c r="AJ796" t="str">
        <f t="shared" si="499"/>
        <v/>
      </c>
      <c r="AK796">
        <f t="shared" si="500"/>
        <v>1</v>
      </c>
      <c r="AL796" t="str">
        <f t="shared" si="499"/>
        <v/>
      </c>
    </row>
    <row r="797" spans="2:38" x14ac:dyDescent="0.25">
      <c r="B797">
        <f t="shared" si="465"/>
        <v>795</v>
      </c>
      <c r="C797">
        <f t="shared" si="466"/>
        <v>1</v>
      </c>
      <c r="D797">
        <f t="shared" si="467"/>
        <v>795</v>
      </c>
      <c r="E797">
        <f t="shared" si="468"/>
        <v>0</v>
      </c>
      <c r="F797" t="str">
        <f t="shared" si="469"/>
        <v/>
      </c>
      <c r="G797">
        <f t="shared" si="470"/>
        <v>0</v>
      </c>
      <c r="H797" t="str">
        <f t="shared" si="471"/>
        <v/>
      </c>
      <c r="I797">
        <f t="shared" si="472"/>
        <v>4</v>
      </c>
      <c r="J797" t="str">
        <f t="shared" si="473"/>
        <v/>
      </c>
      <c r="K797">
        <f t="shared" si="474"/>
        <v>3</v>
      </c>
      <c r="L797" t="str">
        <f t="shared" si="475"/>
        <v/>
      </c>
      <c r="M797">
        <f t="shared" si="476"/>
        <v>2</v>
      </c>
      <c r="N797" t="str">
        <f t="shared" si="477"/>
        <v/>
      </c>
      <c r="O797">
        <f t="shared" si="478"/>
        <v>13</v>
      </c>
      <c r="P797" t="str">
        <f t="shared" si="479"/>
        <v/>
      </c>
      <c r="Q797">
        <f t="shared" si="480"/>
        <v>16</v>
      </c>
      <c r="R797" t="str">
        <f t="shared" si="481"/>
        <v/>
      </c>
      <c r="S797">
        <f t="shared" si="482"/>
        <v>13</v>
      </c>
      <c r="T797" t="str">
        <f t="shared" si="483"/>
        <v/>
      </c>
      <c r="U797">
        <f t="shared" si="484"/>
        <v>12</v>
      </c>
      <c r="V797" t="str">
        <f t="shared" si="485"/>
        <v/>
      </c>
      <c r="W797">
        <f t="shared" si="486"/>
        <v>20</v>
      </c>
      <c r="X797" t="str">
        <f t="shared" si="487"/>
        <v/>
      </c>
      <c r="Y797">
        <f t="shared" si="488"/>
        <v>18</v>
      </c>
      <c r="Z797" t="str">
        <f t="shared" si="489"/>
        <v/>
      </c>
      <c r="AA797">
        <f t="shared" si="490"/>
        <v>16</v>
      </c>
      <c r="AB797" t="str">
        <f t="shared" si="491"/>
        <v/>
      </c>
      <c r="AC797">
        <f t="shared" si="492"/>
        <v>21</v>
      </c>
      <c r="AD797" t="str">
        <f t="shared" si="493"/>
        <v/>
      </c>
      <c r="AE797">
        <f t="shared" si="494"/>
        <v>43</v>
      </c>
      <c r="AF797" t="str">
        <f t="shared" si="495"/>
        <v/>
      </c>
      <c r="AG797">
        <f t="shared" si="496"/>
        <v>0</v>
      </c>
      <c r="AH797" t="str">
        <f t="shared" si="497"/>
        <v/>
      </c>
      <c r="AI797">
        <f t="shared" si="498"/>
        <v>28</v>
      </c>
      <c r="AJ797" t="str">
        <f t="shared" si="499"/>
        <v/>
      </c>
      <c r="AK797">
        <f t="shared" si="500"/>
        <v>2</v>
      </c>
      <c r="AL797" t="str">
        <f t="shared" si="499"/>
        <v/>
      </c>
    </row>
    <row r="798" spans="2:38" x14ac:dyDescent="0.25">
      <c r="B798">
        <f t="shared" si="465"/>
        <v>796</v>
      </c>
      <c r="C798">
        <f t="shared" si="466"/>
        <v>0</v>
      </c>
      <c r="D798" t="str">
        <f t="shared" si="467"/>
        <v/>
      </c>
      <c r="E798">
        <f t="shared" si="468"/>
        <v>1</v>
      </c>
      <c r="F798" t="str">
        <f t="shared" si="469"/>
        <v/>
      </c>
      <c r="G798">
        <f t="shared" si="470"/>
        <v>1</v>
      </c>
      <c r="H798" t="str">
        <f t="shared" si="471"/>
        <v/>
      </c>
      <c r="I798">
        <f t="shared" si="472"/>
        <v>5</v>
      </c>
      <c r="J798" t="str">
        <f t="shared" si="473"/>
        <v/>
      </c>
      <c r="K798">
        <f t="shared" si="474"/>
        <v>4</v>
      </c>
      <c r="L798" t="str">
        <f t="shared" si="475"/>
        <v/>
      </c>
      <c r="M798">
        <f t="shared" si="476"/>
        <v>3</v>
      </c>
      <c r="N798" t="str">
        <f t="shared" si="477"/>
        <v/>
      </c>
      <c r="O798">
        <f t="shared" si="478"/>
        <v>14</v>
      </c>
      <c r="P798" t="str">
        <f t="shared" si="479"/>
        <v/>
      </c>
      <c r="Q798">
        <f t="shared" si="480"/>
        <v>17</v>
      </c>
      <c r="R798" t="str">
        <f t="shared" si="481"/>
        <v/>
      </c>
      <c r="S798">
        <f t="shared" si="482"/>
        <v>14</v>
      </c>
      <c r="T798" t="str">
        <f t="shared" si="483"/>
        <v/>
      </c>
      <c r="U798">
        <f t="shared" si="484"/>
        <v>13</v>
      </c>
      <c r="V798" t="str">
        <f t="shared" si="485"/>
        <v/>
      </c>
      <c r="W798">
        <f t="shared" si="486"/>
        <v>21</v>
      </c>
      <c r="X798" t="str">
        <f t="shared" si="487"/>
        <v/>
      </c>
      <c r="Y798">
        <f t="shared" si="488"/>
        <v>19</v>
      </c>
      <c r="Z798" t="str">
        <f t="shared" si="489"/>
        <v/>
      </c>
      <c r="AA798">
        <f t="shared" si="490"/>
        <v>17</v>
      </c>
      <c r="AB798" t="str">
        <f t="shared" si="491"/>
        <v/>
      </c>
      <c r="AC798">
        <f t="shared" si="492"/>
        <v>22</v>
      </c>
      <c r="AD798" t="str">
        <f t="shared" si="493"/>
        <v/>
      </c>
      <c r="AE798">
        <f t="shared" si="494"/>
        <v>44</v>
      </c>
      <c r="AF798" t="str">
        <f t="shared" si="495"/>
        <v/>
      </c>
      <c r="AG798">
        <f t="shared" si="496"/>
        <v>1</v>
      </c>
      <c r="AH798" t="str">
        <f t="shared" si="497"/>
        <v/>
      </c>
      <c r="AI798">
        <f t="shared" si="498"/>
        <v>29</v>
      </c>
      <c r="AJ798" t="str">
        <f t="shared" si="499"/>
        <v/>
      </c>
      <c r="AK798">
        <f t="shared" si="500"/>
        <v>3</v>
      </c>
      <c r="AL798" t="str">
        <f t="shared" si="499"/>
        <v/>
      </c>
    </row>
    <row r="799" spans="2:38" x14ac:dyDescent="0.25">
      <c r="B799">
        <f t="shared" si="465"/>
        <v>797</v>
      </c>
      <c r="C799">
        <f t="shared" si="466"/>
        <v>1</v>
      </c>
      <c r="D799">
        <f t="shared" si="467"/>
        <v>797</v>
      </c>
      <c r="E799">
        <f t="shared" si="468"/>
        <v>2</v>
      </c>
      <c r="F799">
        <f t="shared" si="469"/>
        <v>797</v>
      </c>
      <c r="G799">
        <f t="shared" si="470"/>
        <v>2</v>
      </c>
      <c r="H799">
        <f t="shared" si="471"/>
        <v>797</v>
      </c>
      <c r="I799">
        <f t="shared" si="472"/>
        <v>6</v>
      </c>
      <c r="J799">
        <f t="shared" si="473"/>
        <v>797</v>
      </c>
      <c r="K799">
        <f t="shared" si="474"/>
        <v>5</v>
      </c>
      <c r="L799">
        <f t="shared" si="475"/>
        <v>797</v>
      </c>
      <c r="M799">
        <f t="shared" si="476"/>
        <v>4</v>
      </c>
      <c r="N799">
        <f t="shared" si="477"/>
        <v>797</v>
      </c>
      <c r="O799">
        <f t="shared" si="478"/>
        <v>15</v>
      </c>
      <c r="P799">
        <f t="shared" si="479"/>
        <v>797</v>
      </c>
      <c r="Q799">
        <f t="shared" si="480"/>
        <v>18</v>
      </c>
      <c r="R799">
        <f t="shared" si="481"/>
        <v>797</v>
      </c>
      <c r="S799">
        <f t="shared" si="482"/>
        <v>15</v>
      </c>
      <c r="T799">
        <f t="shared" si="483"/>
        <v>797</v>
      </c>
      <c r="U799">
        <f t="shared" si="484"/>
        <v>14</v>
      </c>
      <c r="V799">
        <f t="shared" si="485"/>
        <v>797</v>
      </c>
      <c r="W799">
        <f t="shared" si="486"/>
        <v>22</v>
      </c>
      <c r="X799">
        <f t="shared" si="487"/>
        <v>797</v>
      </c>
      <c r="Y799">
        <f t="shared" si="488"/>
        <v>20</v>
      </c>
      <c r="Z799">
        <f t="shared" si="489"/>
        <v>797</v>
      </c>
      <c r="AA799">
        <f t="shared" si="490"/>
        <v>18</v>
      </c>
      <c r="AB799">
        <f t="shared" si="491"/>
        <v>797</v>
      </c>
      <c r="AC799">
        <f t="shared" si="492"/>
        <v>23</v>
      </c>
      <c r="AD799">
        <f t="shared" si="493"/>
        <v>797</v>
      </c>
      <c r="AE799">
        <f t="shared" si="494"/>
        <v>45</v>
      </c>
      <c r="AF799">
        <f t="shared" si="495"/>
        <v>797</v>
      </c>
      <c r="AG799">
        <f t="shared" si="496"/>
        <v>2</v>
      </c>
      <c r="AH799">
        <f t="shared" si="497"/>
        <v>797</v>
      </c>
      <c r="AI799">
        <f t="shared" si="498"/>
        <v>30</v>
      </c>
      <c r="AJ799">
        <f t="shared" si="499"/>
        <v>797</v>
      </c>
      <c r="AK799">
        <f t="shared" si="500"/>
        <v>4</v>
      </c>
      <c r="AL799">
        <f t="shared" si="499"/>
        <v>797</v>
      </c>
    </row>
    <row r="800" spans="2:38" x14ac:dyDescent="0.25">
      <c r="B800">
        <f t="shared" si="465"/>
        <v>798</v>
      </c>
      <c r="C800">
        <f t="shared" si="466"/>
        <v>0</v>
      </c>
      <c r="D800" t="str">
        <f t="shared" si="467"/>
        <v/>
      </c>
      <c r="E800">
        <f t="shared" si="468"/>
        <v>0</v>
      </c>
      <c r="F800" t="str">
        <f t="shared" si="469"/>
        <v/>
      </c>
      <c r="G800">
        <f t="shared" si="470"/>
        <v>3</v>
      </c>
      <c r="H800" t="str">
        <f t="shared" si="471"/>
        <v/>
      </c>
      <c r="I800">
        <f t="shared" si="472"/>
        <v>0</v>
      </c>
      <c r="J800" t="str">
        <f t="shared" si="473"/>
        <v/>
      </c>
      <c r="K800">
        <f t="shared" si="474"/>
        <v>6</v>
      </c>
      <c r="L800" t="str">
        <f t="shared" si="475"/>
        <v/>
      </c>
      <c r="M800">
        <f t="shared" si="476"/>
        <v>5</v>
      </c>
      <c r="N800" t="str">
        <f t="shared" si="477"/>
        <v/>
      </c>
      <c r="O800">
        <f t="shared" si="478"/>
        <v>16</v>
      </c>
      <c r="P800" t="str">
        <f t="shared" si="479"/>
        <v/>
      </c>
      <c r="Q800">
        <f t="shared" si="480"/>
        <v>0</v>
      </c>
      <c r="R800" t="str">
        <f t="shared" si="481"/>
        <v/>
      </c>
      <c r="S800">
        <f t="shared" si="482"/>
        <v>16</v>
      </c>
      <c r="T800" t="str">
        <f t="shared" si="483"/>
        <v/>
      </c>
      <c r="U800">
        <f t="shared" si="484"/>
        <v>15</v>
      </c>
      <c r="V800" t="str">
        <f t="shared" si="485"/>
        <v/>
      </c>
      <c r="W800">
        <f t="shared" si="486"/>
        <v>23</v>
      </c>
      <c r="X800" t="str">
        <f t="shared" si="487"/>
        <v/>
      </c>
      <c r="Y800">
        <f t="shared" si="488"/>
        <v>21</v>
      </c>
      <c r="Z800" t="str">
        <f t="shared" si="489"/>
        <v/>
      </c>
      <c r="AA800">
        <f t="shared" si="490"/>
        <v>19</v>
      </c>
      <c r="AB800" t="str">
        <f t="shared" si="491"/>
        <v/>
      </c>
      <c r="AC800">
        <f t="shared" si="492"/>
        <v>24</v>
      </c>
      <c r="AD800" t="str">
        <f t="shared" si="493"/>
        <v/>
      </c>
      <c r="AE800">
        <f t="shared" si="494"/>
        <v>46</v>
      </c>
      <c r="AF800" t="str">
        <f t="shared" si="495"/>
        <v/>
      </c>
      <c r="AG800">
        <f t="shared" si="496"/>
        <v>3</v>
      </c>
      <c r="AH800" t="str">
        <f t="shared" si="497"/>
        <v/>
      </c>
      <c r="AI800">
        <f t="shared" si="498"/>
        <v>31</v>
      </c>
      <c r="AJ800" t="str">
        <f t="shared" si="499"/>
        <v/>
      </c>
      <c r="AK800">
        <f t="shared" si="500"/>
        <v>5</v>
      </c>
      <c r="AL800" t="str">
        <f t="shared" si="499"/>
        <v/>
      </c>
    </row>
    <row r="801" spans="2:38" x14ac:dyDescent="0.25">
      <c r="B801">
        <f t="shared" si="465"/>
        <v>799</v>
      </c>
      <c r="C801">
        <f t="shared" si="466"/>
        <v>1</v>
      </c>
      <c r="D801">
        <f t="shared" si="467"/>
        <v>799</v>
      </c>
      <c r="E801">
        <f t="shared" si="468"/>
        <v>1</v>
      </c>
      <c r="F801">
        <f t="shared" si="469"/>
        <v>799</v>
      </c>
      <c r="G801">
        <f t="shared" si="470"/>
        <v>4</v>
      </c>
      <c r="H801">
        <f t="shared" si="471"/>
        <v>799</v>
      </c>
      <c r="I801">
        <f t="shared" si="472"/>
        <v>1</v>
      </c>
      <c r="J801">
        <f t="shared" si="473"/>
        <v>799</v>
      </c>
      <c r="K801">
        <f t="shared" si="474"/>
        <v>7</v>
      </c>
      <c r="L801">
        <f t="shared" si="475"/>
        <v>799</v>
      </c>
      <c r="M801">
        <f t="shared" si="476"/>
        <v>6</v>
      </c>
      <c r="N801">
        <f t="shared" si="477"/>
        <v>799</v>
      </c>
      <c r="O801">
        <f t="shared" si="478"/>
        <v>0</v>
      </c>
      <c r="P801" t="str">
        <f t="shared" si="479"/>
        <v/>
      </c>
      <c r="Q801">
        <f t="shared" si="480"/>
        <v>1</v>
      </c>
      <c r="R801" t="str">
        <f t="shared" si="481"/>
        <v/>
      </c>
      <c r="S801">
        <f t="shared" si="482"/>
        <v>17</v>
      </c>
      <c r="T801" t="str">
        <f t="shared" si="483"/>
        <v/>
      </c>
      <c r="U801">
        <f t="shared" si="484"/>
        <v>16</v>
      </c>
      <c r="V801" t="str">
        <f t="shared" si="485"/>
        <v/>
      </c>
      <c r="W801">
        <f t="shared" si="486"/>
        <v>24</v>
      </c>
      <c r="X801" t="str">
        <f t="shared" si="487"/>
        <v/>
      </c>
      <c r="Y801">
        <f t="shared" si="488"/>
        <v>22</v>
      </c>
      <c r="Z801" t="str">
        <f t="shared" si="489"/>
        <v/>
      </c>
      <c r="AA801">
        <f t="shared" si="490"/>
        <v>20</v>
      </c>
      <c r="AB801" t="str">
        <f t="shared" si="491"/>
        <v/>
      </c>
      <c r="AC801">
        <f t="shared" si="492"/>
        <v>25</v>
      </c>
      <c r="AD801" t="str">
        <f t="shared" si="493"/>
        <v/>
      </c>
      <c r="AE801">
        <f t="shared" si="494"/>
        <v>0</v>
      </c>
      <c r="AF801" t="str">
        <f t="shared" si="495"/>
        <v/>
      </c>
      <c r="AG801">
        <f t="shared" si="496"/>
        <v>4</v>
      </c>
      <c r="AH801" t="str">
        <f t="shared" si="497"/>
        <v/>
      </c>
      <c r="AI801">
        <f t="shared" si="498"/>
        <v>32</v>
      </c>
      <c r="AJ801" t="str">
        <f t="shared" si="499"/>
        <v/>
      </c>
      <c r="AK801">
        <f t="shared" si="500"/>
        <v>6</v>
      </c>
      <c r="AL801" t="str">
        <f t="shared" si="499"/>
        <v/>
      </c>
    </row>
    <row r="802" spans="2:38" x14ac:dyDescent="0.25">
      <c r="B802">
        <f t="shared" si="465"/>
        <v>800</v>
      </c>
      <c r="C802">
        <f t="shared" si="466"/>
        <v>0</v>
      </c>
      <c r="D802" t="str">
        <f t="shared" si="467"/>
        <v/>
      </c>
      <c r="E802">
        <f t="shared" si="468"/>
        <v>2</v>
      </c>
      <c r="F802" t="str">
        <f t="shared" si="469"/>
        <v/>
      </c>
      <c r="G802">
        <f t="shared" si="470"/>
        <v>0</v>
      </c>
      <c r="H802" t="str">
        <f t="shared" si="471"/>
        <v/>
      </c>
      <c r="I802">
        <f t="shared" si="472"/>
        <v>2</v>
      </c>
      <c r="J802" t="str">
        <f t="shared" si="473"/>
        <v/>
      </c>
      <c r="K802">
        <f t="shared" si="474"/>
        <v>8</v>
      </c>
      <c r="L802" t="str">
        <f t="shared" si="475"/>
        <v/>
      </c>
      <c r="M802">
        <f t="shared" si="476"/>
        <v>7</v>
      </c>
      <c r="N802" t="str">
        <f t="shared" si="477"/>
        <v/>
      </c>
      <c r="O802">
        <f t="shared" si="478"/>
        <v>1</v>
      </c>
      <c r="P802" t="str">
        <f t="shared" si="479"/>
        <v/>
      </c>
      <c r="Q802">
        <f t="shared" si="480"/>
        <v>2</v>
      </c>
      <c r="R802" t="str">
        <f t="shared" si="481"/>
        <v/>
      </c>
      <c r="S802">
        <f t="shared" si="482"/>
        <v>18</v>
      </c>
      <c r="T802" t="str">
        <f t="shared" si="483"/>
        <v/>
      </c>
      <c r="U802">
        <f t="shared" si="484"/>
        <v>17</v>
      </c>
      <c r="V802" t="str">
        <f t="shared" si="485"/>
        <v/>
      </c>
      <c r="W802">
        <f t="shared" si="486"/>
        <v>25</v>
      </c>
      <c r="X802" t="str">
        <f t="shared" si="487"/>
        <v/>
      </c>
      <c r="Y802">
        <f t="shared" si="488"/>
        <v>23</v>
      </c>
      <c r="Z802" t="str">
        <f t="shared" si="489"/>
        <v/>
      </c>
      <c r="AA802">
        <f t="shared" si="490"/>
        <v>21</v>
      </c>
      <c r="AB802" t="str">
        <f t="shared" si="491"/>
        <v/>
      </c>
      <c r="AC802">
        <f t="shared" si="492"/>
        <v>26</v>
      </c>
      <c r="AD802" t="str">
        <f t="shared" si="493"/>
        <v/>
      </c>
      <c r="AE802">
        <f t="shared" si="494"/>
        <v>1</v>
      </c>
      <c r="AF802" t="str">
        <f t="shared" si="495"/>
        <v/>
      </c>
      <c r="AG802">
        <f t="shared" si="496"/>
        <v>5</v>
      </c>
      <c r="AH802" t="str">
        <f t="shared" si="497"/>
        <v/>
      </c>
      <c r="AI802">
        <f t="shared" si="498"/>
        <v>33</v>
      </c>
      <c r="AJ802" t="str">
        <f t="shared" si="499"/>
        <v/>
      </c>
      <c r="AK802">
        <f t="shared" si="500"/>
        <v>7</v>
      </c>
      <c r="AL802" t="str">
        <f t="shared" si="499"/>
        <v/>
      </c>
    </row>
    <row r="803" spans="2:38" x14ac:dyDescent="0.25">
      <c r="B803">
        <f t="shared" si="465"/>
        <v>801</v>
      </c>
      <c r="C803">
        <f t="shared" si="466"/>
        <v>1</v>
      </c>
      <c r="D803">
        <f t="shared" si="467"/>
        <v>801</v>
      </c>
      <c r="E803">
        <f t="shared" si="468"/>
        <v>0</v>
      </c>
      <c r="F803" t="str">
        <f t="shared" si="469"/>
        <v/>
      </c>
      <c r="G803">
        <f t="shared" si="470"/>
        <v>1</v>
      </c>
      <c r="H803" t="str">
        <f t="shared" si="471"/>
        <v/>
      </c>
      <c r="I803">
        <f t="shared" si="472"/>
        <v>3</v>
      </c>
      <c r="J803" t="str">
        <f t="shared" si="473"/>
        <v/>
      </c>
      <c r="K803">
        <f t="shared" si="474"/>
        <v>9</v>
      </c>
      <c r="L803" t="str">
        <f t="shared" si="475"/>
        <v/>
      </c>
      <c r="M803">
        <f t="shared" si="476"/>
        <v>8</v>
      </c>
      <c r="N803" t="str">
        <f t="shared" si="477"/>
        <v/>
      </c>
      <c r="O803">
        <f t="shared" si="478"/>
        <v>2</v>
      </c>
      <c r="P803" t="str">
        <f t="shared" si="479"/>
        <v/>
      </c>
      <c r="Q803">
        <f t="shared" si="480"/>
        <v>3</v>
      </c>
      <c r="R803" t="str">
        <f t="shared" si="481"/>
        <v/>
      </c>
      <c r="S803">
        <f t="shared" si="482"/>
        <v>19</v>
      </c>
      <c r="T803" t="str">
        <f t="shared" si="483"/>
        <v/>
      </c>
      <c r="U803">
        <f t="shared" si="484"/>
        <v>18</v>
      </c>
      <c r="V803" t="str">
        <f t="shared" si="485"/>
        <v/>
      </c>
      <c r="W803">
        <f t="shared" si="486"/>
        <v>26</v>
      </c>
      <c r="X803" t="str">
        <f t="shared" si="487"/>
        <v/>
      </c>
      <c r="Y803">
        <f t="shared" si="488"/>
        <v>24</v>
      </c>
      <c r="Z803" t="str">
        <f t="shared" si="489"/>
        <v/>
      </c>
      <c r="AA803">
        <f t="shared" si="490"/>
        <v>22</v>
      </c>
      <c r="AB803" t="str">
        <f t="shared" si="491"/>
        <v/>
      </c>
      <c r="AC803">
        <f t="shared" si="492"/>
        <v>27</v>
      </c>
      <c r="AD803" t="str">
        <f t="shared" si="493"/>
        <v/>
      </c>
      <c r="AE803">
        <f t="shared" si="494"/>
        <v>2</v>
      </c>
      <c r="AF803" t="str">
        <f t="shared" si="495"/>
        <v/>
      </c>
      <c r="AG803">
        <f t="shared" si="496"/>
        <v>6</v>
      </c>
      <c r="AH803" t="str">
        <f t="shared" si="497"/>
        <v/>
      </c>
      <c r="AI803">
        <f t="shared" si="498"/>
        <v>34</v>
      </c>
      <c r="AJ803" t="str">
        <f t="shared" si="499"/>
        <v/>
      </c>
      <c r="AK803">
        <f t="shared" si="500"/>
        <v>8</v>
      </c>
      <c r="AL803" t="str">
        <f t="shared" si="499"/>
        <v/>
      </c>
    </row>
    <row r="804" spans="2:38" x14ac:dyDescent="0.25">
      <c r="B804">
        <f t="shared" si="465"/>
        <v>802</v>
      </c>
      <c r="C804">
        <f t="shared" si="466"/>
        <v>0</v>
      </c>
      <c r="D804" t="str">
        <f t="shared" si="467"/>
        <v/>
      </c>
      <c r="E804">
        <f t="shared" si="468"/>
        <v>1</v>
      </c>
      <c r="F804" t="str">
        <f t="shared" si="469"/>
        <v/>
      </c>
      <c r="G804">
        <f t="shared" si="470"/>
        <v>2</v>
      </c>
      <c r="H804" t="str">
        <f t="shared" si="471"/>
        <v/>
      </c>
      <c r="I804">
        <f t="shared" si="472"/>
        <v>4</v>
      </c>
      <c r="J804" t="str">
        <f t="shared" si="473"/>
        <v/>
      </c>
      <c r="K804">
        <f t="shared" si="474"/>
        <v>10</v>
      </c>
      <c r="L804" t="str">
        <f t="shared" si="475"/>
        <v/>
      </c>
      <c r="M804">
        <f t="shared" si="476"/>
        <v>9</v>
      </c>
      <c r="N804" t="str">
        <f t="shared" si="477"/>
        <v/>
      </c>
      <c r="O804">
        <f t="shared" si="478"/>
        <v>3</v>
      </c>
      <c r="P804" t="str">
        <f t="shared" si="479"/>
        <v/>
      </c>
      <c r="Q804">
        <f t="shared" si="480"/>
        <v>4</v>
      </c>
      <c r="R804" t="str">
        <f t="shared" si="481"/>
        <v/>
      </c>
      <c r="S804">
        <f t="shared" si="482"/>
        <v>20</v>
      </c>
      <c r="T804" t="str">
        <f t="shared" si="483"/>
        <v/>
      </c>
      <c r="U804">
        <f t="shared" si="484"/>
        <v>19</v>
      </c>
      <c r="V804" t="str">
        <f t="shared" si="485"/>
        <v/>
      </c>
      <c r="W804">
        <f t="shared" si="486"/>
        <v>27</v>
      </c>
      <c r="X804" t="str">
        <f t="shared" si="487"/>
        <v/>
      </c>
      <c r="Y804">
        <f t="shared" si="488"/>
        <v>25</v>
      </c>
      <c r="Z804" t="str">
        <f t="shared" si="489"/>
        <v/>
      </c>
      <c r="AA804">
        <f t="shared" si="490"/>
        <v>23</v>
      </c>
      <c r="AB804" t="str">
        <f t="shared" si="491"/>
        <v/>
      </c>
      <c r="AC804">
        <f t="shared" si="492"/>
        <v>28</v>
      </c>
      <c r="AD804" t="str">
        <f t="shared" si="493"/>
        <v/>
      </c>
      <c r="AE804">
        <f t="shared" si="494"/>
        <v>3</v>
      </c>
      <c r="AF804" t="str">
        <f t="shared" si="495"/>
        <v/>
      </c>
      <c r="AG804">
        <f t="shared" si="496"/>
        <v>7</v>
      </c>
      <c r="AH804" t="str">
        <f t="shared" si="497"/>
        <v/>
      </c>
      <c r="AI804">
        <f t="shared" si="498"/>
        <v>35</v>
      </c>
      <c r="AJ804" t="str">
        <f t="shared" si="499"/>
        <v/>
      </c>
      <c r="AK804">
        <f t="shared" si="500"/>
        <v>9</v>
      </c>
      <c r="AL804" t="str">
        <f t="shared" si="499"/>
        <v/>
      </c>
    </row>
    <row r="805" spans="2:38" x14ac:dyDescent="0.25">
      <c r="B805">
        <f t="shared" si="465"/>
        <v>803</v>
      </c>
      <c r="C805">
        <f t="shared" si="466"/>
        <v>1</v>
      </c>
      <c r="D805">
        <f t="shared" si="467"/>
        <v>803</v>
      </c>
      <c r="E805">
        <f t="shared" si="468"/>
        <v>2</v>
      </c>
      <c r="F805">
        <f t="shared" si="469"/>
        <v>803</v>
      </c>
      <c r="G805">
        <f t="shared" si="470"/>
        <v>3</v>
      </c>
      <c r="H805">
        <f t="shared" si="471"/>
        <v>803</v>
      </c>
      <c r="I805">
        <f t="shared" si="472"/>
        <v>5</v>
      </c>
      <c r="J805">
        <f t="shared" si="473"/>
        <v>803</v>
      </c>
      <c r="K805">
        <f t="shared" si="474"/>
        <v>0</v>
      </c>
      <c r="L805" t="str">
        <f t="shared" si="475"/>
        <v/>
      </c>
      <c r="M805">
        <f t="shared" si="476"/>
        <v>10</v>
      </c>
      <c r="N805" t="str">
        <f t="shared" si="477"/>
        <v/>
      </c>
      <c r="O805">
        <f t="shared" si="478"/>
        <v>4</v>
      </c>
      <c r="P805" t="str">
        <f t="shared" si="479"/>
        <v/>
      </c>
      <c r="Q805">
        <f t="shared" si="480"/>
        <v>5</v>
      </c>
      <c r="R805" t="str">
        <f t="shared" si="481"/>
        <v/>
      </c>
      <c r="S805">
        <f t="shared" si="482"/>
        <v>21</v>
      </c>
      <c r="T805" t="str">
        <f t="shared" si="483"/>
        <v/>
      </c>
      <c r="U805">
        <f t="shared" si="484"/>
        <v>20</v>
      </c>
      <c r="V805" t="str">
        <f t="shared" si="485"/>
        <v/>
      </c>
      <c r="W805">
        <f t="shared" si="486"/>
        <v>28</v>
      </c>
      <c r="X805" t="str">
        <f t="shared" si="487"/>
        <v/>
      </c>
      <c r="Y805">
        <f t="shared" si="488"/>
        <v>26</v>
      </c>
      <c r="Z805" t="str">
        <f t="shared" si="489"/>
        <v/>
      </c>
      <c r="AA805">
        <f t="shared" si="490"/>
        <v>24</v>
      </c>
      <c r="AB805" t="str">
        <f t="shared" si="491"/>
        <v/>
      </c>
      <c r="AC805">
        <f t="shared" si="492"/>
        <v>29</v>
      </c>
      <c r="AD805" t="str">
        <f t="shared" si="493"/>
        <v/>
      </c>
      <c r="AE805">
        <f t="shared" si="494"/>
        <v>4</v>
      </c>
      <c r="AF805" t="str">
        <f t="shared" si="495"/>
        <v/>
      </c>
      <c r="AG805">
        <f t="shared" si="496"/>
        <v>8</v>
      </c>
      <c r="AH805" t="str">
        <f t="shared" si="497"/>
        <v/>
      </c>
      <c r="AI805">
        <f t="shared" si="498"/>
        <v>36</v>
      </c>
      <c r="AJ805" t="str">
        <f t="shared" si="499"/>
        <v/>
      </c>
      <c r="AK805">
        <f t="shared" si="500"/>
        <v>10</v>
      </c>
      <c r="AL805" t="str">
        <f t="shared" si="499"/>
        <v/>
      </c>
    </row>
    <row r="806" spans="2:38" x14ac:dyDescent="0.25">
      <c r="B806">
        <f t="shared" si="465"/>
        <v>804</v>
      </c>
      <c r="C806">
        <f t="shared" si="466"/>
        <v>0</v>
      </c>
      <c r="D806" t="str">
        <f t="shared" si="467"/>
        <v/>
      </c>
      <c r="E806">
        <f t="shared" si="468"/>
        <v>0</v>
      </c>
      <c r="F806" t="str">
        <f t="shared" si="469"/>
        <v/>
      </c>
      <c r="G806">
        <f t="shared" si="470"/>
        <v>4</v>
      </c>
      <c r="H806" t="str">
        <f t="shared" si="471"/>
        <v/>
      </c>
      <c r="I806">
        <f t="shared" si="472"/>
        <v>6</v>
      </c>
      <c r="J806" t="str">
        <f t="shared" si="473"/>
        <v/>
      </c>
      <c r="K806">
        <f t="shared" si="474"/>
        <v>1</v>
      </c>
      <c r="L806" t="str">
        <f t="shared" si="475"/>
        <v/>
      </c>
      <c r="M806">
        <f t="shared" si="476"/>
        <v>11</v>
      </c>
      <c r="N806" t="str">
        <f t="shared" si="477"/>
        <v/>
      </c>
      <c r="O806">
        <f t="shared" si="478"/>
        <v>5</v>
      </c>
      <c r="P806" t="str">
        <f t="shared" si="479"/>
        <v/>
      </c>
      <c r="Q806">
        <f t="shared" si="480"/>
        <v>6</v>
      </c>
      <c r="R806" t="str">
        <f t="shared" si="481"/>
        <v/>
      </c>
      <c r="S806">
        <f t="shared" si="482"/>
        <v>22</v>
      </c>
      <c r="T806" t="str">
        <f t="shared" si="483"/>
        <v/>
      </c>
      <c r="U806">
        <f t="shared" si="484"/>
        <v>21</v>
      </c>
      <c r="V806" t="str">
        <f t="shared" si="485"/>
        <v/>
      </c>
      <c r="W806">
        <f t="shared" si="486"/>
        <v>29</v>
      </c>
      <c r="X806" t="str">
        <f t="shared" si="487"/>
        <v/>
      </c>
      <c r="Y806">
        <f t="shared" si="488"/>
        <v>27</v>
      </c>
      <c r="Z806" t="str">
        <f t="shared" si="489"/>
        <v/>
      </c>
      <c r="AA806">
        <f t="shared" si="490"/>
        <v>25</v>
      </c>
      <c r="AB806" t="str">
        <f t="shared" si="491"/>
        <v/>
      </c>
      <c r="AC806">
        <f t="shared" si="492"/>
        <v>30</v>
      </c>
      <c r="AD806" t="str">
        <f t="shared" si="493"/>
        <v/>
      </c>
      <c r="AE806">
        <f t="shared" si="494"/>
        <v>5</v>
      </c>
      <c r="AF806" t="str">
        <f t="shared" si="495"/>
        <v/>
      </c>
      <c r="AG806">
        <f t="shared" si="496"/>
        <v>9</v>
      </c>
      <c r="AH806" t="str">
        <f t="shared" si="497"/>
        <v/>
      </c>
      <c r="AI806">
        <f t="shared" si="498"/>
        <v>37</v>
      </c>
      <c r="AJ806" t="str">
        <f t="shared" si="499"/>
        <v/>
      </c>
      <c r="AK806">
        <f t="shared" si="500"/>
        <v>11</v>
      </c>
      <c r="AL806" t="str">
        <f t="shared" si="499"/>
        <v/>
      </c>
    </row>
    <row r="807" spans="2:38" x14ac:dyDescent="0.25">
      <c r="B807">
        <f t="shared" si="465"/>
        <v>805</v>
      </c>
      <c r="C807">
        <f t="shared" si="466"/>
        <v>1</v>
      </c>
      <c r="D807">
        <f t="shared" si="467"/>
        <v>805</v>
      </c>
      <c r="E807">
        <f t="shared" si="468"/>
        <v>1</v>
      </c>
      <c r="F807">
        <f t="shared" si="469"/>
        <v>805</v>
      </c>
      <c r="G807">
        <f t="shared" si="470"/>
        <v>0</v>
      </c>
      <c r="H807" t="str">
        <f t="shared" si="471"/>
        <v/>
      </c>
      <c r="I807">
        <f t="shared" si="472"/>
        <v>0</v>
      </c>
      <c r="J807" t="str">
        <f t="shared" si="473"/>
        <v/>
      </c>
      <c r="K807">
        <f t="shared" si="474"/>
        <v>2</v>
      </c>
      <c r="L807" t="str">
        <f t="shared" si="475"/>
        <v/>
      </c>
      <c r="M807">
        <f t="shared" si="476"/>
        <v>12</v>
      </c>
      <c r="N807" t="str">
        <f t="shared" si="477"/>
        <v/>
      </c>
      <c r="O807">
        <f t="shared" si="478"/>
        <v>6</v>
      </c>
      <c r="P807" t="str">
        <f t="shared" si="479"/>
        <v/>
      </c>
      <c r="Q807">
        <f t="shared" si="480"/>
        <v>7</v>
      </c>
      <c r="R807" t="str">
        <f t="shared" si="481"/>
        <v/>
      </c>
      <c r="S807">
        <f t="shared" si="482"/>
        <v>0</v>
      </c>
      <c r="T807" t="str">
        <f t="shared" si="483"/>
        <v/>
      </c>
      <c r="U807">
        <f t="shared" si="484"/>
        <v>22</v>
      </c>
      <c r="V807" t="str">
        <f t="shared" si="485"/>
        <v/>
      </c>
      <c r="W807">
        <f t="shared" si="486"/>
        <v>30</v>
      </c>
      <c r="X807" t="str">
        <f t="shared" si="487"/>
        <v/>
      </c>
      <c r="Y807">
        <f t="shared" si="488"/>
        <v>28</v>
      </c>
      <c r="Z807" t="str">
        <f t="shared" si="489"/>
        <v/>
      </c>
      <c r="AA807">
        <f t="shared" si="490"/>
        <v>26</v>
      </c>
      <c r="AB807" t="str">
        <f t="shared" si="491"/>
        <v/>
      </c>
      <c r="AC807">
        <f t="shared" si="492"/>
        <v>31</v>
      </c>
      <c r="AD807" t="str">
        <f t="shared" si="493"/>
        <v/>
      </c>
      <c r="AE807">
        <f t="shared" si="494"/>
        <v>6</v>
      </c>
      <c r="AF807" t="str">
        <f t="shared" si="495"/>
        <v/>
      </c>
      <c r="AG807">
        <f t="shared" si="496"/>
        <v>10</v>
      </c>
      <c r="AH807" t="str">
        <f t="shared" si="497"/>
        <v/>
      </c>
      <c r="AI807">
        <f t="shared" si="498"/>
        <v>38</v>
      </c>
      <c r="AJ807" t="str">
        <f t="shared" si="499"/>
        <v/>
      </c>
      <c r="AK807">
        <f t="shared" si="500"/>
        <v>12</v>
      </c>
      <c r="AL807" t="str">
        <f t="shared" si="499"/>
        <v/>
      </c>
    </row>
    <row r="808" spans="2:38" x14ac:dyDescent="0.25">
      <c r="B808">
        <f t="shared" si="465"/>
        <v>806</v>
      </c>
      <c r="C808">
        <f t="shared" si="466"/>
        <v>0</v>
      </c>
      <c r="D808" t="str">
        <f t="shared" si="467"/>
        <v/>
      </c>
      <c r="E808">
        <f t="shared" si="468"/>
        <v>2</v>
      </c>
      <c r="F808" t="str">
        <f t="shared" si="469"/>
        <v/>
      </c>
      <c r="G808">
        <f t="shared" si="470"/>
        <v>1</v>
      </c>
      <c r="H808" t="str">
        <f t="shared" si="471"/>
        <v/>
      </c>
      <c r="I808">
        <f t="shared" si="472"/>
        <v>1</v>
      </c>
      <c r="J808" t="str">
        <f t="shared" si="473"/>
        <v/>
      </c>
      <c r="K808">
        <f t="shared" si="474"/>
        <v>3</v>
      </c>
      <c r="L808" t="str">
        <f t="shared" si="475"/>
        <v/>
      </c>
      <c r="M808">
        <f t="shared" si="476"/>
        <v>0</v>
      </c>
      <c r="N808" t="str">
        <f t="shared" si="477"/>
        <v/>
      </c>
      <c r="O808">
        <f t="shared" si="478"/>
        <v>7</v>
      </c>
      <c r="P808" t="str">
        <f t="shared" si="479"/>
        <v/>
      </c>
      <c r="Q808">
        <f t="shared" si="480"/>
        <v>8</v>
      </c>
      <c r="R808" t="str">
        <f t="shared" si="481"/>
        <v/>
      </c>
      <c r="S808">
        <f t="shared" si="482"/>
        <v>1</v>
      </c>
      <c r="T808" t="str">
        <f t="shared" si="483"/>
        <v/>
      </c>
      <c r="U808">
        <f t="shared" si="484"/>
        <v>23</v>
      </c>
      <c r="V808" t="str">
        <f t="shared" si="485"/>
        <v/>
      </c>
      <c r="W808">
        <f t="shared" si="486"/>
        <v>0</v>
      </c>
      <c r="X808" t="str">
        <f t="shared" si="487"/>
        <v/>
      </c>
      <c r="Y808">
        <f t="shared" si="488"/>
        <v>29</v>
      </c>
      <c r="Z808" t="str">
        <f t="shared" si="489"/>
        <v/>
      </c>
      <c r="AA808">
        <f t="shared" si="490"/>
        <v>27</v>
      </c>
      <c r="AB808" t="str">
        <f t="shared" si="491"/>
        <v/>
      </c>
      <c r="AC808">
        <f t="shared" si="492"/>
        <v>32</v>
      </c>
      <c r="AD808" t="str">
        <f t="shared" si="493"/>
        <v/>
      </c>
      <c r="AE808">
        <f t="shared" si="494"/>
        <v>7</v>
      </c>
      <c r="AF808" t="str">
        <f t="shared" si="495"/>
        <v/>
      </c>
      <c r="AG808">
        <f t="shared" si="496"/>
        <v>11</v>
      </c>
      <c r="AH808" t="str">
        <f t="shared" si="497"/>
        <v/>
      </c>
      <c r="AI808">
        <f t="shared" si="498"/>
        <v>39</v>
      </c>
      <c r="AJ808" t="str">
        <f t="shared" si="499"/>
        <v/>
      </c>
      <c r="AK808">
        <f t="shared" si="500"/>
        <v>13</v>
      </c>
      <c r="AL808" t="str">
        <f t="shared" si="499"/>
        <v/>
      </c>
    </row>
    <row r="809" spans="2:38" x14ac:dyDescent="0.25">
      <c r="B809">
        <f t="shared" si="465"/>
        <v>807</v>
      </c>
      <c r="C809">
        <f t="shared" si="466"/>
        <v>1</v>
      </c>
      <c r="D809">
        <f t="shared" si="467"/>
        <v>807</v>
      </c>
      <c r="E809">
        <f t="shared" si="468"/>
        <v>0</v>
      </c>
      <c r="F809" t="str">
        <f t="shared" si="469"/>
        <v/>
      </c>
      <c r="G809">
        <f t="shared" si="470"/>
        <v>2</v>
      </c>
      <c r="H809" t="str">
        <f t="shared" si="471"/>
        <v/>
      </c>
      <c r="I809">
        <f t="shared" si="472"/>
        <v>2</v>
      </c>
      <c r="J809" t="str">
        <f t="shared" si="473"/>
        <v/>
      </c>
      <c r="K809">
        <f t="shared" si="474"/>
        <v>4</v>
      </c>
      <c r="L809" t="str">
        <f t="shared" si="475"/>
        <v/>
      </c>
      <c r="M809">
        <f t="shared" si="476"/>
        <v>1</v>
      </c>
      <c r="N809" t="str">
        <f t="shared" si="477"/>
        <v/>
      </c>
      <c r="O809">
        <f t="shared" si="478"/>
        <v>8</v>
      </c>
      <c r="P809" t="str">
        <f t="shared" si="479"/>
        <v/>
      </c>
      <c r="Q809">
        <f t="shared" si="480"/>
        <v>9</v>
      </c>
      <c r="R809" t="str">
        <f t="shared" si="481"/>
        <v/>
      </c>
      <c r="S809">
        <f t="shared" si="482"/>
        <v>2</v>
      </c>
      <c r="T809" t="str">
        <f t="shared" si="483"/>
        <v/>
      </c>
      <c r="U809">
        <f t="shared" si="484"/>
        <v>24</v>
      </c>
      <c r="V809" t="str">
        <f t="shared" si="485"/>
        <v/>
      </c>
      <c r="W809">
        <f t="shared" si="486"/>
        <v>1</v>
      </c>
      <c r="X809" t="str">
        <f t="shared" si="487"/>
        <v/>
      </c>
      <c r="Y809">
        <f t="shared" si="488"/>
        <v>30</v>
      </c>
      <c r="Z809" t="str">
        <f t="shared" si="489"/>
        <v/>
      </c>
      <c r="AA809">
        <f t="shared" si="490"/>
        <v>28</v>
      </c>
      <c r="AB809" t="str">
        <f t="shared" si="491"/>
        <v/>
      </c>
      <c r="AC809">
        <f t="shared" si="492"/>
        <v>33</v>
      </c>
      <c r="AD809" t="str">
        <f t="shared" si="493"/>
        <v/>
      </c>
      <c r="AE809">
        <f t="shared" si="494"/>
        <v>8</v>
      </c>
      <c r="AF809" t="str">
        <f t="shared" si="495"/>
        <v/>
      </c>
      <c r="AG809">
        <f t="shared" si="496"/>
        <v>12</v>
      </c>
      <c r="AH809" t="str">
        <f t="shared" si="497"/>
        <v/>
      </c>
      <c r="AI809">
        <f t="shared" si="498"/>
        <v>40</v>
      </c>
      <c r="AJ809" t="str">
        <f t="shared" si="499"/>
        <v/>
      </c>
      <c r="AK809">
        <f t="shared" si="500"/>
        <v>14</v>
      </c>
      <c r="AL809" t="str">
        <f t="shared" si="499"/>
        <v/>
      </c>
    </row>
    <row r="810" spans="2:38" x14ac:dyDescent="0.25">
      <c r="B810">
        <f t="shared" si="465"/>
        <v>808</v>
      </c>
      <c r="C810">
        <f t="shared" si="466"/>
        <v>0</v>
      </c>
      <c r="D810" t="str">
        <f t="shared" si="467"/>
        <v/>
      </c>
      <c r="E810">
        <f t="shared" si="468"/>
        <v>1</v>
      </c>
      <c r="F810" t="str">
        <f t="shared" si="469"/>
        <v/>
      </c>
      <c r="G810">
        <f t="shared" si="470"/>
        <v>3</v>
      </c>
      <c r="H810" t="str">
        <f t="shared" si="471"/>
        <v/>
      </c>
      <c r="I810">
        <f t="shared" si="472"/>
        <v>3</v>
      </c>
      <c r="J810" t="str">
        <f t="shared" si="473"/>
        <v/>
      </c>
      <c r="K810">
        <f t="shared" si="474"/>
        <v>5</v>
      </c>
      <c r="L810" t="str">
        <f t="shared" si="475"/>
        <v/>
      </c>
      <c r="M810">
        <f t="shared" si="476"/>
        <v>2</v>
      </c>
      <c r="N810" t="str">
        <f t="shared" si="477"/>
        <v/>
      </c>
      <c r="O810">
        <f t="shared" si="478"/>
        <v>9</v>
      </c>
      <c r="P810" t="str">
        <f t="shared" si="479"/>
        <v/>
      </c>
      <c r="Q810">
        <f t="shared" si="480"/>
        <v>10</v>
      </c>
      <c r="R810" t="str">
        <f t="shared" si="481"/>
        <v/>
      </c>
      <c r="S810">
        <f t="shared" si="482"/>
        <v>3</v>
      </c>
      <c r="T810" t="str">
        <f t="shared" si="483"/>
        <v/>
      </c>
      <c r="U810">
        <f t="shared" si="484"/>
        <v>25</v>
      </c>
      <c r="V810" t="str">
        <f t="shared" si="485"/>
        <v/>
      </c>
      <c r="W810">
        <f t="shared" si="486"/>
        <v>2</v>
      </c>
      <c r="X810" t="str">
        <f t="shared" si="487"/>
        <v/>
      </c>
      <c r="Y810">
        <f t="shared" si="488"/>
        <v>31</v>
      </c>
      <c r="Z810" t="str">
        <f t="shared" si="489"/>
        <v/>
      </c>
      <c r="AA810">
        <f t="shared" si="490"/>
        <v>29</v>
      </c>
      <c r="AB810" t="str">
        <f t="shared" si="491"/>
        <v/>
      </c>
      <c r="AC810">
        <f t="shared" si="492"/>
        <v>34</v>
      </c>
      <c r="AD810" t="str">
        <f t="shared" si="493"/>
        <v/>
      </c>
      <c r="AE810">
        <f t="shared" si="494"/>
        <v>9</v>
      </c>
      <c r="AF810" t="str">
        <f t="shared" si="495"/>
        <v/>
      </c>
      <c r="AG810">
        <f t="shared" si="496"/>
        <v>13</v>
      </c>
      <c r="AH810" t="str">
        <f t="shared" si="497"/>
        <v/>
      </c>
      <c r="AI810">
        <f t="shared" si="498"/>
        <v>41</v>
      </c>
      <c r="AJ810" t="str">
        <f t="shared" si="499"/>
        <v/>
      </c>
      <c r="AK810">
        <f t="shared" si="500"/>
        <v>15</v>
      </c>
      <c r="AL810" t="str">
        <f t="shared" si="499"/>
        <v/>
      </c>
    </row>
    <row r="811" spans="2:38" x14ac:dyDescent="0.25">
      <c r="B811">
        <f t="shared" si="465"/>
        <v>809</v>
      </c>
      <c r="C811">
        <f t="shared" si="466"/>
        <v>1</v>
      </c>
      <c r="D811">
        <f t="shared" si="467"/>
        <v>809</v>
      </c>
      <c r="E811">
        <f t="shared" si="468"/>
        <v>2</v>
      </c>
      <c r="F811">
        <f t="shared" si="469"/>
        <v>809</v>
      </c>
      <c r="G811">
        <f t="shared" si="470"/>
        <v>4</v>
      </c>
      <c r="H811">
        <f t="shared" si="471"/>
        <v>809</v>
      </c>
      <c r="I811">
        <f t="shared" si="472"/>
        <v>4</v>
      </c>
      <c r="J811">
        <f t="shared" si="473"/>
        <v>809</v>
      </c>
      <c r="K811">
        <f t="shared" si="474"/>
        <v>6</v>
      </c>
      <c r="L811">
        <f t="shared" si="475"/>
        <v>809</v>
      </c>
      <c r="M811">
        <f t="shared" si="476"/>
        <v>3</v>
      </c>
      <c r="N811">
        <f t="shared" si="477"/>
        <v>809</v>
      </c>
      <c r="O811">
        <f t="shared" si="478"/>
        <v>10</v>
      </c>
      <c r="P811">
        <f t="shared" si="479"/>
        <v>809</v>
      </c>
      <c r="Q811">
        <f t="shared" si="480"/>
        <v>11</v>
      </c>
      <c r="R811">
        <f t="shared" si="481"/>
        <v>809</v>
      </c>
      <c r="S811">
        <f t="shared" si="482"/>
        <v>4</v>
      </c>
      <c r="T811">
        <f t="shared" si="483"/>
        <v>809</v>
      </c>
      <c r="U811">
        <f t="shared" si="484"/>
        <v>26</v>
      </c>
      <c r="V811">
        <f t="shared" si="485"/>
        <v>809</v>
      </c>
      <c r="W811">
        <f t="shared" si="486"/>
        <v>3</v>
      </c>
      <c r="X811">
        <f t="shared" si="487"/>
        <v>809</v>
      </c>
      <c r="Y811">
        <f t="shared" si="488"/>
        <v>32</v>
      </c>
      <c r="Z811">
        <f t="shared" si="489"/>
        <v>809</v>
      </c>
      <c r="AA811">
        <f t="shared" si="490"/>
        <v>30</v>
      </c>
      <c r="AB811">
        <f t="shared" si="491"/>
        <v>809</v>
      </c>
      <c r="AC811">
        <f t="shared" si="492"/>
        <v>35</v>
      </c>
      <c r="AD811">
        <f t="shared" si="493"/>
        <v>809</v>
      </c>
      <c r="AE811">
        <f t="shared" si="494"/>
        <v>10</v>
      </c>
      <c r="AF811">
        <f t="shared" si="495"/>
        <v>809</v>
      </c>
      <c r="AG811">
        <f t="shared" si="496"/>
        <v>14</v>
      </c>
      <c r="AH811">
        <f t="shared" si="497"/>
        <v>809</v>
      </c>
      <c r="AI811">
        <f t="shared" si="498"/>
        <v>42</v>
      </c>
      <c r="AJ811">
        <f t="shared" si="499"/>
        <v>809</v>
      </c>
      <c r="AK811">
        <f t="shared" si="500"/>
        <v>16</v>
      </c>
      <c r="AL811">
        <f t="shared" si="499"/>
        <v>809</v>
      </c>
    </row>
    <row r="812" spans="2:38" x14ac:dyDescent="0.25">
      <c r="B812">
        <f t="shared" si="465"/>
        <v>810</v>
      </c>
      <c r="C812">
        <f t="shared" si="466"/>
        <v>0</v>
      </c>
      <c r="D812" t="str">
        <f t="shared" si="467"/>
        <v/>
      </c>
      <c r="E812">
        <f t="shared" si="468"/>
        <v>0</v>
      </c>
      <c r="F812" t="str">
        <f t="shared" si="469"/>
        <v/>
      </c>
      <c r="G812">
        <f t="shared" si="470"/>
        <v>0</v>
      </c>
      <c r="H812" t="str">
        <f t="shared" si="471"/>
        <v/>
      </c>
      <c r="I812">
        <f t="shared" si="472"/>
        <v>5</v>
      </c>
      <c r="J812" t="str">
        <f t="shared" si="473"/>
        <v/>
      </c>
      <c r="K812">
        <f t="shared" si="474"/>
        <v>7</v>
      </c>
      <c r="L812" t="str">
        <f t="shared" si="475"/>
        <v/>
      </c>
      <c r="M812">
        <f t="shared" si="476"/>
        <v>4</v>
      </c>
      <c r="N812" t="str">
        <f t="shared" si="477"/>
        <v/>
      </c>
      <c r="O812">
        <f t="shared" si="478"/>
        <v>11</v>
      </c>
      <c r="P812" t="str">
        <f t="shared" si="479"/>
        <v/>
      </c>
      <c r="Q812">
        <f t="shared" si="480"/>
        <v>12</v>
      </c>
      <c r="R812" t="str">
        <f t="shared" si="481"/>
        <v/>
      </c>
      <c r="S812">
        <f t="shared" si="482"/>
        <v>5</v>
      </c>
      <c r="T812" t="str">
        <f t="shared" si="483"/>
        <v/>
      </c>
      <c r="U812">
        <f t="shared" si="484"/>
        <v>27</v>
      </c>
      <c r="V812" t="str">
        <f t="shared" si="485"/>
        <v/>
      </c>
      <c r="W812">
        <f t="shared" si="486"/>
        <v>4</v>
      </c>
      <c r="X812" t="str">
        <f t="shared" si="487"/>
        <v/>
      </c>
      <c r="Y812">
        <f t="shared" si="488"/>
        <v>33</v>
      </c>
      <c r="Z812" t="str">
        <f t="shared" si="489"/>
        <v/>
      </c>
      <c r="AA812">
        <f t="shared" si="490"/>
        <v>31</v>
      </c>
      <c r="AB812" t="str">
        <f t="shared" si="491"/>
        <v/>
      </c>
      <c r="AC812">
        <f t="shared" si="492"/>
        <v>36</v>
      </c>
      <c r="AD812" t="str">
        <f t="shared" si="493"/>
        <v/>
      </c>
      <c r="AE812">
        <f t="shared" si="494"/>
        <v>11</v>
      </c>
      <c r="AF812" t="str">
        <f t="shared" si="495"/>
        <v/>
      </c>
      <c r="AG812">
        <f t="shared" si="496"/>
        <v>15</v>
      </c>
      <c r="AH812" t="str">
        <f t="shared" si="497"/>
        <v/>
      </c>
      <c r="AI812">
        <f t="shared" si="498"/>
        <v>43</v>
      </c>
      <c r="AJ812" t="str">
        <f t="shared" si="499"/>
        <v/>
      </c>
      <c r="AK812">
        <f t="shared" si="500"/>
        <v>17</v>
      </c>
      <c r="AL812" t="str">
        <f t="shared" si="499"/>
        <v/>
      </c>
    </row>
    <row r="813" spans="2:38" x14ac:dyDescent="0.25">
      <c r="B813">
        <f t="shared" si="465"/>
        <v>811</v>
      </c>
      <c r="C813">
        <f t="shared" si="466"/>
        <v>1</v>
      </c>
      <c r="D813">
        <f t="shared" si="467"/>
        <v>811</v>
      </c>
      <c r="E813">
        <f t="shared" si="468"/>
        <v>1</v>
      </c>
      <c r="F813">
        <f t="shared" si="469"/>
        <v>811</v>
      </c>
      <c r="G813">
        <f t="shared" si="470"/>
        <v>1</v>
      </c>
      <c r="H813">
        <f t="shared" si="471"/>
        <v>811</v>
      </c>
      <c r="I813">
        <f t="shared" si="472"/>
        <v>6</v>
      </c>
      <c r="J813">
        <f t="shared" si="473"/>
        <v>811</v>
      </c>
      <c r="K813">
        <f t="shared" si="474"/>
        <v>8</v>
      </c>
      <c r="L813">
        <f t="shared" si="475"/>
        <v>811</v>
      </c>
      <c r="M813">
        <f t="shared" si="476"/>
        <v>5</v>
      </c>
      <c r="N813">
        <f t="shared" si="477"/>
        <v>811</v>
      </c>
      <c r="O813">
        <f t="shared" si="478"/>
        <v>12</v>
      </c>
      <c r="P813">
        <f t="shared" si="479"/>
        <v>811</v>
      </c>
      <c r="Q813">
        <f t="shared" si="480"/>
        <v>13</v>
      </c>
      <c r="R813">
        <f t="shared" si="481"/>
        <v>811</v>
      </c>
      <c r="S813">
        <f t="shared" si="482"/>
        <v>6</v>
      </c>
      <c r="T813">
        <f t="shared" si="483"/>
        <v>811</v>
      </c>
      <c r="U813">
        <f t="shared" si="484"/>
        <v>28</v>
      </c>
      <c r="V813">
        <f t="shared" si="485"/>
        <v>811</v>
      </c>
      <c r="W813">
        <f t="shared" si="486"/>
        <v>5</v>
      </c>
      <c r="X813">
        <f t="shared" si="487"/>
        <v>811</v>
      </c>
      <c r="Y813">
        <f t="shared" si="488"/>
        <v>34</v>
      </c>
      <c r="Z813">
        <f t="shared" si="489"/>
        <v>811</v>
      </c>
      <c r="AA813">
        <f t="shared" si="490"/>
        <v>32</v>
      </c>
      <c r="AB813">
        <f t="shared" si="491"/>
        <v>811</v>
      </c>
      <c r="AC813">
        <f t="shared" si="492"/>
        <v>37</v>
      </c>
      <c r="AD813">
        <f t="shared" si="493"/>
        <v>811</v>
      </c>
      <c r="AE813">
        <f t="shared" si="494"/>
        <v>12</v>
      </c>
      <c r="AF813">
        <f t="shared" si="495"/>
        <v>811</v>
      </c>
      <c r="AG813">
        <f t="shared" si="496"/>
        <v>16</v>
      </c>
      <c r="AH813">
        <f t="shared" si="497"/>
        <v>811</v>
      </c>
      <c r="AI813">
        <f t="shared" si="498"/>
        <v>44</v>
      </c>
      <c r="AJ813">
        <f t="shared" si="499"/>
        <v>811</v>
      </c>
      <c r="AK813">
        <f t="shared" si="500"/>
        <v>18</v>
      </c>
      <c r="AL813">
        <f t="shared" si="499"/>
        <v>811</v>
      </c>
    </row>
    <row r="814" spans="2:38" x14ac:dyDescent="0.25">
      <c r="B814">
        <f t="shared" si="465"/>
        <v>812</v>
      </c>
      <c r="C814">
        <f t="shared" si="466"/>
        <v>0</v>
      </c>
      <c r="D814" t="str">
        <f t="shared" si="467"/>
        <v/>
      </c>
      <c r="E814">
        <f t="shared" si="468"/>
        <v>2</v>
      </c>
      <c r="F814" t="str">
        <f t="shared" si="469"/>
        <v/>
      </c>
      <c r="G814">
        <f t="shared" si="470"/>
        <v>2</v>
      </c>
      <c r="H814" t="str">
        <f t="shared" si="471"/>
        <v/>
      </c>
      <c r="I814">
        <f t="shared" si="472"/>
        <v>0</v>
      </c>
      <c r="J814" t="str">
        <f t="shared" si="473"/>
        <v/>
      </c>
      <c r="K814">
        <f t="shared" si="474"/>
        <v>9</v>
      </c>
      <c r="L814" t="str">
        <f t="shared" si="475"/>
        <v/>
      </c>
      <c r="M814">
        <f t="shared" si="476"/>
        <v>6</v>
      </c>
      <c r="N814" t="str">
        <f t="shared" si="477"/>
        <v/>
      </c>
      <c r="O814">
        <f t="shared" si="478"/>
        <v>13</v>
      </c>
      <c r="P814" t="str">
        <f t="shared" si="479"/>
        <v/>
      </c>
      <c r="Q814">
        <f t="shared" si="480"/>
        <v>14</v>
      </c>
      <c r="R814" t="str">
        <f t="shared" si="481"/>
        <v/>
      </c>
      <c r="S814">
        <f t="shared" si="482"/>
        <v>7</v>
      </c>
      <c r="T814" t="str">
        <f t="shared" si="483"/>
        <v/>
      </c>
      <c r="U814">
        <f t="shared" si="484"/>
        <v>0</v>
      </c>
      <c r="V814" t="str">
        <f t="shared" si="485"/>
        <v/>
      </c>
      <c r="W814">
        <f t="shared" si="486"/>
        <v>6</v>
      </c>
      <c r="X814" t="str">
        <f t="shared" si="487"/>
        <v/>
      </c>
      <c r="Y814">
        <f t="shared" si="488"/>
        <v>35</v>
      </c>
      <c r="Z814" t="str">
        <f t="shared" si="489"/>
        <v/>
      </c>
      <c r="AA814">
        <f t="shared" si="490"/>
        <v>33</v>
      </c>
      <c r="AB814" t="str">
        <f t="shared" si="491"/>
        <v/>
      </c>
      <c r="AC814">
        <f t="shared" si="492"/>
        <v>38</v>
      </c>
      <c r="AD814" t="str">
        <f t="shared" si="493"/>
        <v/>
      </c>
      <c r="AE814">
        <f t="shared" si="494"/>
        <v>13</v>
      </c>
      <c r="AF814" t="str">
        <f t="shared" si="495"/>
        <v/>
      </c>
      <c r="AG814">
        <f t="shared" si="496"/>
        <v>17</v>
      </c>
      <c r="AH814" t="str">
        <f t="shared" si="497"/>
        <v/>
      </c>
      <c r="AI814">
        <f t="shared" si="498"/>
        <v>45</v>
      </c>
      <c r="AJ814" t="str">
        <f t="shared" si="499"/>
        <v/>
      </c>
      <c r="AK814">
        <f t="shared" si="500"/>
        <v>19</v>
      </c>
      <c r="AL814" t="str">
        <f t="shared" si="499"/>
        <v/>
      </c>
    </row>
    <row r="815" spans="2:38" x14ac:dyDescent="0.25">
      <c r="B815">
        <f t="shared" si="465"/>
        <v>813</v>
      </c>
      <c r="C815">
        <f t="shared" si="466"/>
        <v>1</v>
      </c>
      <c r="D815">
        <f t="shared" si="467"/>
        <v>813</v>
      </c>
      <c r="E815">
        <f t="shared" si="468"/>
        <v>0</v>
      </c>
      <c r="F815" t="str">
        <f t="shared" si="469"/>
        <v/>
      </c>
      <c r="G815">
        <f t="shared" si="470"/>
        <v>3</v>
      </c>
      <c r="H815" t="str">
        <f t="shared" si="471"/>
        <v/>
      </c>
      <c r="I815">
        <f t="shared" si="472"/>
        <v>1</v>
      </c>
      <c r="J815" t="str">
        <f t="shared" si="473"/>
        <v/>
      </c>
      <c r="K815">
        <f t="shared" si="474"/>
        <v>10</v>
      </c>
      <c r="L815" t="str">
        <f t="shared" si="475"/>
        <v/>
      </c>
      <c r="M815">
        <f t="shared" si="476"/>
        <v>7</v>
      </c>
      <c r="N815" t="str">
        <f t="shared" si="477"/>
        <v/>
      </c>
      <c r="O815">
        <f t="shared" si="478"/>
        <v>14</v>
      </c>
      <c r="P815" t="str">
        <f t="shared" si="479"/>
        <v/>
      </c>
      <c r="Q815">
        <f t="shared" si="480"/>
        <v>15</v>
      </c>
      <c r="R815" t="str">
        <f t="shared" si="481"/>
        <v/>
      </c>
      <c r="S815">
        <f t="shared" si="482"/>
        <v>8</v>
      </c>
      <c r="T815" t="str">
        <f t="shared" si="483"/>
        <v/>
      </c>
      <c r="U815">
        <f t="shared" si="484"/>
        <v>1</v>
      </c>
      <c r="V815" t="str">
        <f t="shared" si="485"/>
        <v/>
      </c>
      <c r="W815">
        <f t="shared" si="486"/>
        <v>7</v>
      </c>
      <c r="X815" t="str">
        <f t="shared" si="487"/>
        <v/>
      </c>
      <c r="Y815">
        <f t="shared" si="488"/>
        <v>36</v>
      </c>
      <c r="Z815" t="str">
        <f t="shared" si="489"/>
        <v/>
      </c>
      <c r="AA815">
        <f t="shared" si="490"/>
        <v>34</v>
      </c>
      <c r="AB815" t="str">
        <f t="shared" si="491"/>
        <v/>
      </c>
      <c r="AC815">
        <f t="shared" si="492"/>
        <v>39</v>
      </c>
      <c r="AD815" t="str">
        <f t="shared" si="493"/>
        <v/>
      </c>
      <c r="AE815">
        <f t="shared" si="494"/>
        <v>14</v>
      </c>
      <c r="AF815" t="str">
        <f t="shared" si="495"/>
        <v/>
      </c>
      <c r="AG815">
        <f t="shared" si="496"/>
        <v>18</v>
      </c>
      <c r="AH815" t="str">
        <f t="shared" si="497"/>
        <v/>
      </c>
      <c r="AI815">
        <f t="shared" si="498"/>
        <v>46</v>
      </c>
      <c r="AJ815" t="str">
        <f t="shared" si="499"/>
        <v/>
      </c>
      <c r="AK815">
        <f t="shared" si="500"/>
        <v>20</v>
      </c>
      <c r="AL815" t="str">
        <f t="shared" si="499"/>
        <v/>
      </c>
    </row>
    <row r="816" spans="2:38" x14ac:dyDescent="0.25">
      <c r="B816">
        <f t="shared" si="465"/>
        <v>814</v>
      </c>
      <c r="C816">
        <f t="shared" si="466"/>
        <v>0</v>
      </c>
      <c r="D816" t="str">
        <f t="shared" si="467"/>
        <v/>
      </c>
      <c r="E816">
        <f t="shared" si="468"/>
        <v>1</v>
      </c>
      <c r="F816" t="str">
        <f t="shared" si="469"/>
        <v/>
      </c>
      <c r="G816">
        <f t="shared" si="470"/>
        <v>4</v>
      </c>
      <c r="H816" t="str">
        <f t="shared" si="471"/>
        <v/>
      </c>
      <c r="I816">
        <f t="shared" si="472"/>
        <v>2</v>
      </c>
      <c r="J816" t="str">
        <f t="shared" si="473"/>
        <v/>
      </c>
      <c r="K816">
        <f t="shared" si="474"/>
        <v>0</v>
      </c>
      <c r="L816" t="str">
        <f t="shared" si="475"/>
        <v/>
      </c>
      <c r="M816">
        <f t="shared" si="476"/>
        <v>8</v>
      </c>
      <c r="N816" t="str">
        <f t="shared" si="477"/>
        <v/>
      </c>
      <c r="O816">
        <f t="shared" si="478"/>
        <v>15</v>
      </c>
      <c r="P816" t="str">
        <f t="shared" si="479"/>
        <v/>
      </c>
      <c r="Q816">
        <f t="shared" si="480"/>
        <v>16</v>
      </c>
      <c r="R816" t="str">
        <f t="shared" si="481"/>
        <v/>
      </c>
      <c r="S816">
        <f t="shared" si="482"/>
        <v>9</v>
      </c>
      <c r="T816" t="str">
        <f t="shared" si="483"/>
        <v/>
      </c>
      <c r="U816">
        <f t="shared" si="484"/>
        <v>2</v>
      </c>
      <c r="V816" t="str">
        <f t="shared" si="485"/>
        <v/>
      </c>
      <c r="W816">
        <f t="shared" si="486"/>
        <v>8</v>
      </c>
      <c r="X816" t="str">
        <f t="shared" si="487"/>
        <v/>
      </c>
      <c r="Y816">
        <f t="shared" si="488"/>
        <v>0</v>
      </c>
      <c r="Z816" t="str">
        <f t="shared" si="489"/>
        <v/>
      </c>
      <c r="AA816">
        <f t="shared" si="490"/>
        <v>35</v>
      </c>
      <c r="AB816" t="str">
        <f t="shared" si="491"/>
        <v/>
      </c>
      <c r="AC816">
        <f t="shared" si="492"/>
        <v>40</v>
      </c>
      <c r="AD816" t="str">
        <f t="shared" si="493"/>
        <v/>
      </c>
      <c r="AE816">
        <f t="shared" si="494"/>
        <v>15</v>
      </c>
      <c r="AF816" t="str">
        <f t="shared" si="495"/>
        <v/>
      </c>
      <c r="AG816">
        <f t="shared" si="496"/>
        <v>19</v>
      </c>
      <c r="AH816" t="str">
        <f t="shared" si="497"/>
        <v/>
      </c>
      <c r="AI816">
        <f t="shared" si="498"/>
        <v>47</v>
      </c>
      <c r="AJ816" t="str">
        <f t="shared" si="499"/>
        <v/>
      </c>
      <c r="AK816">
        <f t="shared" si="500"/>
        <v>21</v>
      </c>
      <c r="AL816" t="str">
        <f t="shared" si="499"/>
        <v/>
      </c>
    </row>
    <row r="817" spans="2:38" x14ac:dyDescent="0.25">
      <c r="B817">
        <f t="shared" si="465"/>
        <v>815</v>
      </c>
      <c r="C817">
        <f t="shared" si="466"/>
        <v>1</v>
      </c>
      <c r="D817">
        <f t="shared" si="467"/>
        <v>815</v>
      </c>
      <c r="E817">
        <f t="shared" si="468"/>
        <v>2</v>
      </c>
      <c r="F817">
        <f t="shared" si="469"/>
        <v>815</v>
      </c>
      <c r="G817">
        <f t="shared" si="470"/>
        <v>0</v>
      </c>
      <c r="H817" t="str">
        <f t="shared" si="471"/>
        <v/>
      </c>
      <c r="I817">
        <f t="shared" si="472"/>
        <v>3</v>
      </c>
      <c r="J817" t="str">
        <f t="shared" si="473"/>
        <v/>
      </c>
      <c r="K817">
        <f t="shared" si="474"/>
        <v>1</v>
      </c>
      <c r="L817" t="str">
        <f t="shared" si="475"/>
        <v/>
      </c>
      <c r="M817">
        <f t="shared" si="476"/>
        <v>9</v>
      </c>
      <c r="N817" t="str">
        <f t="shared" si="477"/>
        <v/>
      </c>
      <c r="O817">
        <f t="shared" si="478"/>
        <v>16</v>
      </c>
      <c r="P817" t="str">
        <f t="shared" si="479"/>
        <v/>
      </c>
      <c r="Q817">
        <f t="shared" si="480"/>
        <v>17</v>
      </c>
      <c r="R817" t="str">
        <f t="shared" si="481"/>
        <v/>
      </c>
      <c r="S817">
        <f t="shared" si="482"/>
        <v>10</v>
      </c>
      <c r="T817" t="str">
        <f t="shared" si="483"/>
        <v/>
      </c>
      <c r="U817">
        <f t="shared" si="484"/>
        <v>3</v>
      </c>
      <c r="V817" t="str">
        <f t="shared" si="485"/>
        <v/>
      </c>
      <c r="W817">
        <f t="shared" si="486"/>
        <v>9</v>
      </c>
      <c r="X817" t="str">
        <f t="shared" si="487"/>
        <v/>
      </c>
      <c r="Y817">
        <f t="shared" si="488"/>
        <v>1</v>
      </c>
      <c r="Z817" t="str">
        <f t="shared" si="489"/>
        <v/>
      </c>
      <c r="AA817">
        <f t="shared" si="490"/>
        <v>36</v>
      </c>
      <c r="AB817" t="str">
        <f t="shared" si="491"/>
        <v/>
      </c>
      <c r="AC817">
        <f t="shared" si="492"/>
        <v>41</v>
      </c>
      <c r="AD817" t="str">
        <f t="shared" si="493"/>
        <v/>
      </c>
      <c r="AE817">
        <f t="shared" si="494"/>
        <v>16</v>
      </c>
      <c r="AF817" t="str">
        <f t="shared" si="495"/>
        <v/>
      </c>
      <c r="AG817">
        <f t="shared" si="496"/>
        <v>20</v>
      </c>
      <c r="AH817" t="str">
        <f t="shared" si="497"/>
        <v/>
      </c>
      <c r="AI817">
        <f t="shared" si="498"/>
        <v>48</v>
      </c>
      <c r="AJ817" t="str">
        <f t="shared" si="499"/>
        <v/>
      </c>
      <c r="AK817">
        <f t="shared" si="500"/>
        <v>22</v>
      </c>
      <c r="AL817" t="str">
        <f t="shared" si="499"/>
        <v/>
      </c>
    </row>
    <row r="818" spans="2:38" x14ac:dyDescent="0.25">
      <c r="B818">
        <f t="shared" si="465"/>
        <v>816</v>
      </c>
      <c r="C818">
        <f t="shared" si="466"/>
        <v>0</v>
      </c>
      <c r="D818" t="str">
        <f t="shared" si="467"/>
        <v/>
      </c>
      <c r="E818">
        <f t="shared" si="468"/>
        <v>0</v>
      </c>
      <c r="F818" t="str">
        <f t="shared" si="469"/>
        <v/>
      </c>
      <c r="G818">
        <f t="shared" si="470"/>
        <v>1</v>
      </c>
      <c r="H818" t="str">
        <f t="shared" si="471"/>
        <v/>
      </c>
      <c r="I818">
        <f t="shared" si="472"/>
        <v>4</v>
      </c>
      <c r="J818" t="str">
        <f t="shared" si="473"/>
        <v/>
      </c>
      <c r="K818">
        <f t="shared" si="474"/>
        <v>2</v>
      </c>
      <c r="L818" t="str">
        <f t="shared" si="475"/>
        <v/>
      </c>
      <c r="M818">
        <f t="shared" si="476"/>
        <v>10</v>
      </c>
      <c r="N818" t="str">
        <f t="shared" si="477"/>
        <v/>
      </c>
      <c r="O818">
        <f t="shared" si="478"/>
        <v>0</v>
      </c>
      <c r="P818" t="str">
        <f t="shared" si="479"/>
        <v/>
      </c>
      <c r="Q818">
        <f t="shared" si="480"/>
        <v>18</v>
      </c>
      <c r="R818" t="str">
        <f t="shared" si="481"/>
        <v/>
      </c>
      <c r="S818">
        <f t="shared" si="482"/>
        <v>11</v>
      </c>
      <c r="T818" t="str">
        <f t="shared" si="483"/>
        <v/>
      </c>
      <c r="U818">
        <f t="shared" si="484"/>
        <v>4</v>
      </c>
      <c r="V818" t="str">
        <f t="shared" si="485"/>
        <v/>
      </c>
      <c r="W818">
        <f t="shared" si="486"/>
        <v>10</v>
      </c>
      <c r="X818" t="str">
        <f t="shared" si="487"/>
        <v/>
      </c>
      <c r="Y818">
        <f t="shared" si="488"/>
        <v>2</v>
      </c>
      <c r="Z818" t="str">
        <f t="shared" si="489"/>
        <v/>
      </c>
      <c r="AA818">
        <f t="shared" si="490"/>
        <v>37</v>
      </c>
      <c r="AB818" t="str">
        <f t="shared" si="491"/>
        <v/>
      </c>
      <c r="AC818">
        <f t="shared" si="492"/>
        <v>42</v>
      </c>
      <c r="AD818" t="str">
        <f t="shared" si="493"/>
        <v/>
      </c>
      <c r="AE818">
        <f t="shared" si="494"/>
        <v>17</v>
      </c>
      <c r="AF818" t="str">
        <f t="shared" si="495"/>
        <v/>
      </c>
      <c r="AG818">
        <f t="shared" si="496"/>
        <v>21</v>
      </c>
      <c r="AH818" t="str">
        <f t="shared" si="497"/>
        <v/>
      </c>
      <c r="AI818">
        <f t="shared" si="498"/>
        <v>49</v>
      </c>
      <c r="AJ818" t="str">
        <f t="shared" si="499"/>
        <v/>
      </c>
      <c r="AK818">
        <f t="shared" si="500"/>
        <v>23</v>
      </c>
      <c r="AL818" t="str">
        <f t="shared" si="499"/>
        <v/>
      </c>
    </row>
    <row r="819" spans="2:38" x14ac:dyDescent="0.25">
      <c r="B819">
        <f t="shared" si="465"/>
        <v>817</v>
      </c>
      <c r="C819">
        <f t="shared" si="466"/>
        <v>1</v>
      </c>
      <c r="D819">
        <f t="shared" si="467"/>
        <v>817</v>
      </c>
      <c r="E819">
        <f t="shared" si="468"/>
        <v>1</v>
      </c>
      <c r="F819">
        <f t="shared" si="469"/>
        <v>817</v>
      </c>
      <c r="G819">
        <f t="shared" si="470"/>
        <v>2</v>
      </c>
      <c r="H819">
        <f t="shared" si="471"/>
        <v>817</v>
      </c>
      <c r="I819">
        <f t="shared" si="472"/>
        <v>5</v>
      </c>
      <c r="J819">
        <f t="shared" si="473"/>
        <v>817</v>
      </c>
      <c r="K819">
        <f t="shared" si="474"/>
        <v>3</v>
      </c>
      <c r="L819">
        <f t="shared" si="475"/>
        <v>817</v>
      </c>
      <c r="M819">
        <f t="shared" si="476"/>
        <v>11</v>
      </c>
      <c r="N819">
        <f t="shared" si="477"/>
        <v>817</v>
      </c>
      <c r="O819">
        <f t="shared" si="478"/>
        <v>1</v>
      </c>
      <c r="P819">
        <f t="shared" si="479"/>
        <v>817</v>
      </c>
      <c r="Q819">
        <f t="shared" si="480"/>
        <v>0</v>
      </c>
      <c r="R819" t="str">
        <f t="shared" si="481"/>
        <v/>
      </c>
      <c r="S819">
        <f t="shared" si="482"/>
        <v>12</v>
      </c>
      <c r="T819" t="str">
        <f t="shared" si="483"/>
        <v/>
      </c>
      <c r="U819">
        <f t="shared" si="484"/>
        <v>5</v>
      </c>
      <c r="V819" t="str">
        <f t="shared" si="485"/>
        <v/>
      </c>
      <c r="W819">
        <f t="shared" si="486"/>
        <v>11</v>
      </c>
      <c r="X819" t="str">
        <f t="shared" si="487"/>
        <v/>
      </c>
      <c r="Y819">
        <f t="shared" si="488"/>
        <v>3</v>
      </c>
      <c r="Z819" t="str">
        <f t="shared" si="489"/>
        <v/>
      </c>
      <c r="AA819">
        <f t="shared" si="490"/>
        <v>38</v>
      </c>
      <c r="AB819" t="str">
        <f t="shared" si="491"/>
        <v/>
      </c>
      <c r="AC819">
        <f t="shared" si="492"/>
        <v>0</v>
      </c>
      <c r="AD819" t="str">
        <f t="shared" si="493"/>
        <v/>
      </c>
      <c r="AE819">
        <f t="shared" si="494"/>
        <v>18</v>
      </c>
      <c r="AF819" t="str">
        <f t="shared" si="495"/>
        <v/>
      </c>
      <c r="AG819">
        <f t="shared" si="496"/>
        <v>22</v>
      </c>
      <c r="AH819" t="str">
        <f t="shared" si="497"/>
        <v/>
      </c>
      <c r="AI819">
        <f t="shared" si="498"/>
        <v>50</v>
      </c>
      <c r="AJ819" t="str">
        <f t="shared" si="499"/>
        <v/>
      </c>
      <c r="AK819">
        <f t="shared" si="500"/>
        <v>24</v>
      </c>
      <c r="AL819" t="str">
        <f t="shared" si="499"/>
        <v/>
      </c>
    </row>
    <row r="820" spans="2:38" x14ac:dyDescent="0.25">
      <c r="B820">
        <f t="shared" si="465"/>
        <v>818</v>
      </c>
      <c r="C820">
        <f t="shared" si="466"/>
        <v>0</v>
      </c>
      <c r="D820" t="str">
        <f t="shared" si="467"/>
        <v/>
      </c>
      <c r="E820">
        <f t="shared" si="468"/>
        <v>2</v>
      </c>
      <c r="F820" t="str">
        <f t="shared" si="469"/>
        <v/>
      </c>
      <c r="G820">
        <f t="shared" si="470"/>
        <v>3</v>
      </c>
      <c r="H820" t="str">
        <f t="shared" si="471"/>
        <v/>
      </c>
      <c r="I820">
        <f t="shared" si="472"/>
        <v>6</v>
      </c>
      <c r="J820" t="str">
        <f t="shared" si="473"/>
        <v/>
      </c>
      <c r="K820">
        <f t="shared" si="474"/>
        <v>4</v>
      </c>
      <c r="L820" t="str">
        <f t="shared" si="475"/>
        <v/>
      </c>
      <c r="M820">
        <f t="shared" si="476"/>
        <v>12</v>
      </c>
      <c r="N820" t="str">
        <f t="shared" si="477"/>
        <v/>
      </c>
      <c r="O820">
        <f t="shared" si="478"/>
        <v>2</v>
      </c>
      <c r="P820" t="str">
        <f t="shared" si="479"/>
        <v/>
      </c>
      <c r="Q820">
        <f t="shared" si="480"/>
        <v>1</v>
      </c>
      <c r="R820" t="str">
        <f t="shared" si="481"/>
        <v/>
      </c>
      <c r="S820">
        <f t="shared" si="482"/>
        <v>13</v>
      </c>
      <c r="T820" t="str">
        <f t="shared" si="483"/>
        <v/>
      </c>
      <c r="U820">
        <f t="shared" si="484"/>
        <v>6</v>
      </c>
      <c r="V820" t="str">
        <f t="shared" si="485"/>
        <v/>
      </c>
      <c r="W820">
        <f t="shared" si="486"/>
        <v>12</v>
      </c>
      <c r="X820" t="str">
        <f t="shared" si="487"/>
        <v/>
      </c>
      <c r="Y820">
        <f t="shared" si="488"/>
        <v>4</v>
      </c>
      <c r="Z820" t="str">
        <f t="shared" si="489"/>
        <v/>
      </c>
      <c r="AA820">
        <f t="shared" si="490"/>
        <v>39</v>
      </c>
      <c r="AB820" t="str">
        <f t="shared" si="491"/>
        <v/>
      </c>
      <c r="AC820">
        <f t="shared" si="492"/>
        <v>1</v>
      </c>
      <c r="AD820" t="str">
        <f t="shared" si="493"/>
        <v/>
      </c>
      <c r="AE820">
        <f t="shared" si="494"/>
        <v>19</v>
      </c>
      <c r="AF820" t="str">
        <f t="shared" si="495"/>
        <v/>
      </c>
      <c r="AG820">
        <f t="shared" si="496"/>
        <v>23</v>
      </c>
      <c r="AH820" t="str">
        <f t="shared" si="497"/>
        <v/>
      </c>
      <c r="AI820">
        <f t="shared" si="498"/>
        <v>51</v>
      </c>
      <c r="AJ820" t="str">
        <f t="shared" si="499"/>
        <v/>
      </c>
      <c r="AK820">
        <f t="shared" si="500"/>
        <v>25</v>
      </c>
      <c r="AL820" t="str">
        <f t="shared" si="499"/>
        <v/>
      </c>
    </row>
    <row r="821" spans="2:38" x14ac:dyDescent="0.25">
      <c r="B821">
        <f t="shared" si="465"/>
        <v>819</v>
      </c>
      <c r="C821">
        <f t="shared" si="466"/>
        <v>1</v>
      </c>
      <c r="D821">
        <f t="shared" si="467"/>
        <v>819</v>
      </c>
      <c r="E821">
        <f t="shared" si="468"/>
        <v>0</v>
      </c>
      <c r="F821" t="str">
        <f t="shared" si="469"/>
        <v/>
      </c>
      <c r="G821">
        <f t="shared" si="470"/>
        <v>4</v>
      </c>
      <c r="H821" t="str">
        <f t="shared" si="471"/>
        <v/>
      </c>
      <c r="I821">
        <f t="shared" si="472"/>
        <v>0</v>
      </c>
      <c r="J821" t="str">
        <f t="shared" si="473"/>
        <v/>
      </c>
      <c r="K821">
        <f t="shared" si="474"/>
        <v>5</v>
      </c>
      <c r="L821" t="str">
        <f t="shared" si="475"/>
        <v/>
      </c>
      <c r="M821">
        <f t="shared" si="476"/>
        <v>0</v>
      </c>
      <c r="N821" t="str">
        <f t="shared" si="477"/>
        <v/>
      </c>
      <c r="O821">
        <f t="shared" si="478"/>
        <v>3</v>
      </c>
      <c r="P821" t="str">
        <f t="shared" si="479"/>
        <v/>
      </c>
      <c r="Q821">
        <f t="shared" si="480"/>
        <v>2</v>
      </c>
      <c r="R821" t="str">
        <f t="shared" si="481"/>
        <v/>
      </c>
      <c r="S821">
        <f t="shared" si="482"/>
        <v>14</v>
      </c>
      <c r="T821" t="str">
        <f t="shared" si="483"/>
        <v/>
      </c>
      <c r="U821">
        <f t="shared" si="484"/>
        <v>7</v>
      </c>
      <c r="V821" t="str">
        <f t="shared" si="485"/>
        <v/>
      </c>
      <c r="W821">
        <f t="shared" si="486"/>
        <v>13</v>
      </c>
      <c r="X821" t="str">
        <f t="shared" si="487"/>
        <v/>
      </c>
      <c r="Y821">
        <f t="shared" si="488"/>
        <v>5</v>
      </c>
      <c r="Z821" t="str">
        <f t="shared" si="489"/>
        <v/>
      </c>
      <c r="AA821">
        <f t="shared" si="490"/>
        <v>40</v>
      </c>
      <c r="AB821" t="str">
        <f t="shared" si="491"/>
        <v/>
      </c>
      <c r="AC821">
        <f t="shared" si="492"/>
        <v>2</v>
      </c>
      <c r="AD821" t="str">
        <f t="shared" si="493"/>
        <v/>
      </c>
      <c r="AE821">
        <f t="shared" si="494"/>
        <v>20</v>
      </c>
      <c r="AF821" t="str">
        <f t="shared" si="495"/>
        <v/>
      </c>
      <c r="AG821">
        <f t="shared" si="496"/>
        <v>24</v>
      </c>
      <c r="AH821" t="str">
        <f t="shared" si="497"/>
        <v/>
      </c>
      <c r="AI821">
        <f t="shared" si="498"/>
        <v>52</v>
      </c>
      <c r="AJ821" t="str">
        <f t="shared" si="499"/>
        <v/>
      </c>
      <c r="AK821">
        <f t="shared" si="500"/>
        <v>26</v>
      </c>
      <c r="AL821" t="str">
        <f t="shared" si="499"/>
        <v/>
      </c>
    </row>
    <row r="822" spans="2:38" x14ac:dyDescent="0.25">
      <c r="B822">
        <f t="shared" si="465"/>
        <v>820</v>
      </c>
      <c r="C822">
        <f t="shared" si="466"/>
        <v>0</v>
      </c>
      <c r="D822" t="str">
        <f t="shared" si="467"/>
        <v/>
      </c>
      <c r="E822">
        <f t="shared" si="468"/>
        <v>1</v>
      </c>
      <c r="F822" t="str">
        <f t="shared" si="469"/>
        <v/>
      </c>
      <c r="G822">
        <f t="shared" si="470"/>
        <v>0</v>
      </c>
      <c r="H822" t="str">
        <f t="shared" si="471"/>
        <v/>
      </c>
      <c r="I822">
        <f t="shared" si="472"/>
        <v>1</v>
      </c>
      <c r="J822" t="str">
        <f t="shared" si="473"/>
        <v/>
      </c>
      <c r="K822">
        <f t="shared" si="474"/>
        <v>6</v>
      </c>
      <c r="L822" t="str">
        <f t="shared" si="475"/>
        <v/>
      </c>
      <c r="M822">
        <f t="shared" si="476"/>
        <v>1</v>
      </c>
      <c r="N822" t="str">
        <f t="shared" si="477"/>
        <v/>
      </c>
      <c r="O822">
        <f t="shared" si="478"/>
        <v>4</v>
      </c>
      <c r="P822" t="str">
        <f t="shared" si="479"/>
        <v/>
      </c>
      <c r="Q822">
        <f t="shared" si="480"/>
        <v>3</v>
      </c>
      <c r="R822" t="str">
        <f t="shared" si="481"/>
        <v/>
      </c>
      <c r="S822">
        <f t="shared" si="482"/>
        <v>15</v>
      </c>
      <c r="T822" t="str">
        <f t="shared" si="483"/>
        <v/>
      </c>
      <c r="U822">
        <f t="shared" si="484"/>
        <v>8</v>
      </c>
      <c r="V822" t="str">
        <f t="shared" si="485"/>
        <v/>
      </c>
      <c r="W822">
        <f t="shared" si="486"/>
        <v>14</v>
      </c>
      <c r="X822" t="str">
        <f t="shared" si="487"/>
        <v/>
      </c>
      <c r="Y822">
        <f t="shared" si="488"/>
        <v>6</v>
      </c>
      <c r="Z822" t="str">
        <f t="shared" si="489"/>
        <v/>
      </c>
      <c r="AA822">
        <f t="shared" si="490"/>
        <v>0</v>
      </c>
      <c r="AB822" t="str">
        <f t="shared" si="491"/>
        <v/>
      </c>
      <c r="AC822">
        <f t="shared" si="492"/>
        <v>3</v>
      </c>
      <c r="AD822" t="str">
        <f t="shared" si="493"/>
        <v/>
      </c>
      <c r="AE822">
        <f t="shared" si="494"/>
        <v>21</v>
      </c>
      <c r="AF822" t="str">
        <f t="shared" si="495"/>
        <v/>
      </c>
      <c r="AG822">
        <f t="shared" si="496"/>
        <v>25</v>
      </c>
      <c r="AH822" t="str">
        <f t="shared" si="497"/>
        <v/>
      </c>
      <c r="AI822">
        <f t="shared" si="498"/>
        <v>53</v>
      </c>
      <c r="AJ822" t="str">
        <f t="shared" si="499"/>
        <v/>
      </c>
      <c r="AK822">
        <f t="shared" si="500"/>
        <v>27</v>
      </c>
      <c r="AL822" t="str">
        <f t="shared" si="499"/>
        <v/>
      </c>
    </row>
    <row r="823" spans="2:38" x14ac:dyDescent="0.25">
      <c r="B823">
        <f t="shared" si="465"/>
        <v>821</v>
      </c>
      <c r="C823">
        <f t="shared" si="466"/>
        <v>1</v>
      </c>
      <c r="D823">
        <f t="shared" si="467"/>
        <v>821</v>
      </c>
      <c r="E823">
        <f t="shared" si="468"/>
        <v>2</v>
      </c>
      <c r="F823">
        <f t="shared" si="469"/>
        <v>821</v>
      </c>
      <c r="G823">
        <f t="shared" si="470"/>
        <v>1</v>
      </c>
      <c r="H823">
        <f t="shared" si="471"/>
        <v>821</v>
      </c>
      <c r="I823">
        <f t="shared" si="472"/>
        <v>2</v>
      </c>
      <c r="J823">
        <f t="shared" si="473"/>
        <v>821</v>
      </c>
      <c r="K823">
        <f t="shared" si="474"/>
        <v>7</v>
      </c>
      <c r="L823">
        <f t="shared" si="475"/>
        <v>821</v>
      </c>
      <c r="M823">
        <f t="shared" si="476"/>
        <v>2</v>
      </c>
      <c r="N823">
        <f t="shared" si="477"/>
        <v>821</v>
      </c>
      <c r="O823">
        <f t="shared" si="478"/>
        <v>5</v>
      </c>
      <c r="P823">
        <f t="shared" si="479"/>
        <v>821</v>
      </c>
      <c r="Q823">
        <f t="shared" si="480"/>
        <v>4</v>
      </c>
      <c r="R823">
        <f t="shared" si="481"/>
        <v>821</v>
      </c>
      <c r="S823">
        <f t="shared" si="482"/>
        <v>16</v>
      </c>
      <c r="T823">
        <f t="shared" si="483"/>
        <v>821</v>
      </c>
      <c r="U823">
        <f t="shared" si="484"/>
        <v>9</v>
      </c>
      <c r="V823">
        <f t="shared" si="485"/>
        <v>821</v>
      </c>
      <c r="W823">
        <f t="shared" si="486"/>
        <v>15</v>
      </c>
      <c r="X823">
        <f t="shared" si="487"/>
        <v>821</v>
      </c>
      <c r="Y823">
        <f t="shared" si="488"/>
        <v>7</v>
      </c>
      <c r="Z823">
        <f t="shared" si="489"/>
        <v>821</v>
      </c>
      <c r="AA823">
        <f t="shared" si="490"/>
        <v>1</v>
      </c>
      <c r="AB823">
        <f t="shared" si="491"/>
        <v>821</v>
      </c>
      <c r="AC823">
        <f t="shared" si="492"/>
        <v>4</v>
      </c>
      <c r="AD823">
        <f t="shared" si="493"/>
        <v>821</v>
      </c>
      <c r="AE823">
        <f t="shared" si="494"/>
        <v>22</v>
      </c>
      <c r="AF823">
        <f t="shared" si="495"/>
        <v>821</v>
      </c>
      <c r="AG823">
        <f t="shared" si="496"/>
        <v>26</v>
      </c>
      <c r="AH823">
        <f t="shared" si="497"/>
        <v>821</v>
      </c>
      <c r="AI823">
        <f t="shared" si="498"/>
        <v>54</v>
      </c>
      <c r="AJ823">
        <f t="shared" si="499"/>
        <v>821</v>
      </c>
      <c r="AK823">
        <f t="shared" si="500"/>
        <v>28</v>
      </c>
      <c r="AL823">
        <f t="shared" si="499"/>
        <v>821</v>
      </c>
    </row>
    <row r="824" spans="2:38" x14ac:dyDescent="0.25">
      <c r="B824">
        <f t="shared" si="465"/>
        <v>822</v>
      </c>
      <c r="C824">
        <f t="shared" si="466"/>
        <v>0</v>
      </c>
      <c r="D824" t="str">
        <f t="shared" si="467"/>
        <v/>
      </c>
      <c r="E824">
        <f t="shared" si="468"/>
        <v>0</v>
      </c>
      <c r="F824" t="str">
        <f t="shared" si="469"/>
        <v/>
      </c>
      <c r="G824">
        <f t="shared" si="470"/>
        <v>2</v>
      </c>
      <c r="H824" t="str">
        <f t="shared" si="471"/>
        <v/>
      </c>
      <c r="I824">
        <f t="shared" si="472"/>
        <v>3</v>
      </c>
      <c r="J824" t="str">
        <f t="shared" si="473"/>
        <v/>
      </c>
      <c r="K824">
        <f t="shared" si="474"/>
        <v>8</v>
      </c>
      <c r="L824" t="str">
        <f t="shared" si="475"/>
        <v/>
      </c>
      <c r="M824">
        <f t="shared" si="476"/>
        <v>3</v>
      </c>
      <c r="N824" t="str">
        <f t="shared" si="477"/>
        <v/>
      </c>
      <c r="O824">
        <f t="shared" si="478"/>
        <v>6</v>
      </c>
      <c r="P824" t="str">
        <f t="shared" si="479"/>
        <v/>
      </c>
      <c r="Q824">
        <f t="shared" si="480"/>
        <v>5</v>
      </c>
      <c r="R824" t="str">
        <f t="shared" si="481"/>
        <v/>
      </c>
      <c r="S824">
        <f t="shared" si="482"/>
        <v>17</v>
      </c>
      <c r="T824" t="str">
        <f t="shared" si="483"/>
        <v/>
      </c>
      <c r="U824">
        <f t="shared" si="484"/>
        <v>10</v>
      </c>
      <c r="V824" t="str">
        <f t="shared" si="485"/>
        <v/>
      </c>
      <c r="W824">
        <f t="shared" si="486"/>
        <v>16</v>
      </c>
      <c r="X824" t="str">
        <f t="shared" si="487"/>
        <v/>
      </c>
      <c r="Y824">
        <f t="shared" si="488"/>
        <v>8</v>
      </c>
      <c r="Z824" t="str">
        <f t="shared" si="489"/>
        <v/>
      </c>
      <c r="AA824">
        <f t="shared" si="490"/>
        <v>2</v>
      </c>
      <c r="AB824" t="str">
        <f t="shared" si="491"/>
        <v/>
      </c>
      <c r="AC824">
        <f t="shared" si="492"/>
        <v>5</v>
      </c>
      <c r="AD824" t="str">
        <f t="shared" si="493"/>
        <v/>
      </c>
      <c r="AE824">
        <f t="shared" si="494"/>
        <v>23</v>
      </c>
      <c r="AF824" t="str">
        <f t="shared" si="495"/>
        <v/>
      </c>
      <c r="AG824">
        <f t="shared" si="496"/>
        <v>27</v>
      </c>
      <c r="AH824" t="str">
        <f t="shared" si="497"/>
        <v/>
      </c>
      <c r="AI824">
        <f t="shared" si="498"/>
        <v>55</v>
      </c>
      <c r="AJ824" t="str">
        <f t="shared" si="499"/>
        <v/>
      </c>
      <c r="AK824">
        <f t="shared" si="500"/>
        <v>29</v>
      </c>
      <c r="AL824" t="str">
        <f t="shared" si="499"/>
        <v/>
      </c>
    </row>
    <row r="825" spans="2:38" x14ac:dyDescent="0.25">
      <c r="B825">
        <f t="shared" si="465"/>
        <v>823</v>
      </c>
      <c r="C825">
        <f t="shared" si="466"/>
        <v>1</v>
      </c>
      <c r="D825">
        <f t="shared" si="467"/>
        <v>823</v>
      </c>
      <c r="E825">
        <f t="shared" si="468"/>
        <v>1</v>
      </c>
      <c r="F825">
        <f t="shared" si="469"/>
        <v>823</v>
      </c>
      <c r="G825">
        <f t="shared" si="470"/>
        <v>3</v>
      </c>
      <c r="H825">
        <f t="shared" si="471"/>
        <v>823</v>
      </c>
      <c r="I825">
        <f t="shared" si="472"/>
        <v>4</v>
      </c>
      <c r="J825">
        <f t="shared" si="473"/>
        <v>823</v>
      </c>
      <c r="K825">
        <f t="shared" si="474"/>
        <v>9</v>
      </c>
      <c r="L825">
        <f t="shared" si="475"/>
        <v>823</v>
      </c>
      <c r="M825">
        <f t="shared" si="476"/>
        <v>4</v>
      </c>
      <c r="N825">
        <f t="shared" si="477"/>
        <v>823</v>
      </c>
      <c r="O825">
        <f t="shared" si="478"/>
        <v>7</v>
      </c>
      <c r="P825">
        <f t="shared" si="479"/>
        <v>823</v>
      </c>
      <c r="Q825">
        <f t="shared" si="480"/>
        <v>6</v>
      </c>
      <c r="R825">
        <f t="shared" si="481"/>
        <v>823</v>
      </c>
      <c r="S825">
        <f t="shared" si="482"/>
        <v>18</v>
      </c>
      <c r="T825">
        <f t="shared" si="483"/>
        <v>823</v>
      </c>
      <c r="U825">
        <f t="shared" si="484"/>
        <v>11</v>
      </c>
      <c r="V825">
        <f t="shared" si="485"/>
        <v>823</v>
      </c>
      <c r="W825">
        <f t="shared" si="486"/>
        <v>17</v>
      </c>
      <c r="X825">
        <f t="shared" si="487"/>
        <v>823</v>
      </c>
      <c r="Y825">
        <f t="shared" si="488"/>
        <v>9</v>
      </c>
      <c r="Z825">
        <f t="shared" si="489"/>
        <v>823</v>
      </c>
      <c r="AA825">
        <f t="shared" si="490"/>
        <v>3</v>
      </c>
      <c r="AB825">
        <f t="shared" si="491"/>
        <v>823</v>
      </c>
      <c r="AC825">
        <f t="shared" si="492"/>
        <v>6</v>
      </c>
      <c r="AD825">
        <f t="shared" si="493"/>
        <v>823</v>
      </c>
      <c r="AE825">
        <f t="shared" si="494"/>
        <v>24</v>
      </c>
      <c r="AF825">
        <f t="shared" si="495"/>
        <v>823</v>
      </c>
      <c r="AG825">
        <f t="shared" si="496"/>
        <v>28</v>
      </c>
      <c r="AH825">
        <f t="shared" si="497"/>
        <v>823</v>
      </c>
      <c r="AI825">
        <f t="shared" si="498"/>
        <v>56</v>
      </c>
      <c r="AJ825">
        <f t="shared" si="499"/>
        <v>823</v>
      </c>
      <c r="AK825">
        <f t="shared" si="500"/>
        <v>30</v>
      </c>
      <c r="AL825">
        <f t="shared" si="499"/>
        <v>823</v>
      </c>
    </row>
    <row r="826" spans="2:38" x14ac:dyDescent="0.25">
      <c r="B826">
        <f t="shared" si="465"/>
        <v>824</v>
      </c>
      <c r="C826">
        <f t="shared" si="466"/>
        <v>0</v>
      </c>
      <c r="D826" t="str">
        <f t="shared" si="467"/>
        <v/>
      </c>
      <c r="E826">
        <f t="shared" si="468"/>
        <v>2</v>
      </c>
      <c r="F826" t="str">
        <f t="shared" si="469"/>
        <v/>
      </c>
      <c r="G826">
        <f t="shared" si="470"/>
        <v>4</v>
      </c>
      <c r="H826" t="str">
        <f t="shared" si="471"/>
        <v/>
      </c>
      <c r="I826">
        <f t="shared" si="472"/>
        <v>5</v>
      </c>
      <c r="J826" t="str">
        <f t="shared" si="473"/>
        <v/>
      </c>
      <c r="K826">
        <f t="shared" si="474"/>
        <v>10</v>
      </c>
      <c r="L826" t="str">
        <f t="shared" si="475"/>
        <v/>
      </c>
      <c r="M826">
        <f t="shared" si="476"/>
        <v>5</v>
      </c>
      <c r="N826" t="str">
        <f t="shared" si="477"/>
        <v/>
      </c>
      <c r="O826">
        <f t="shared" si="478"/>
        <v>8</v>
      </c>
      <c r="P826" t="str">
        <f t="shared" si="479"/>
        <v/>
      </c>
      <c r="Q826">
        <f t="shared" si="480"/>
        <v>7</v>
      </c>
      <c r="R826" t="str">
        <f t="shared" si="481"/>
        <v/>
      </c>
      <c r="S826">
        <f t="shared" si="482"/>
        <v>19</v>
      </c>
      <c r="T826" t="str">
        <f t="shared" si="483"/>
        <v/>
      </c>
      <c r="U826">
        <f t="shared" si="484"/>
        <v>12</v>
      </c>
      <c r="V826" t="str">
        <f t="shared" si="485"/>
        <v/>
      </c>
      <c r="W826">
        <f t="shared" si="486"/>
        <v>18</v>
      </c>
      <c r="X826" t="str">
        <f t="shared" si="487"/>
        <v/>
      </c>
      <c r="Y826">
        <f t="shared" si="488"/>
        <v>10</v>
      </c>
      <c r="Z826" t="str">
        <f t="shared" si="489"/>
        <v/>
      </c>
      <c r="AA826">
        <f t="shared" si="490"/>
        <v>4</v>
      </c>
      <c r="AB826" t="str">
        <f t="shared" si="491"/>
        <v/>
      </c>
      <c r="AC826">
        <f t="shared" si="492"/>
        <v>7</v>
      </c>
      <c r="AD826" t="str">
        <f t="shared" si="493"/>
        <v/>
      </c>
      <c r="AE826">
        <f t="shared" si="494"/>
        <v>25</v>
      </c>
      <c r="AF826" t="str">
        <f t="shared" si="495"/>
        <v/>
      </c>
      <c r="AG826">
        <f t="shared" si="496"/>
        <v>29</v>
      </c>
      <c r="AH826" t="str">
        <f t="shared" si="497"/>
        <v/>
      </c>
      <c r="AI826">
        <f t="shared" si="498"/>
        <v>57</v>
      </c>
      <c r="AJ826" t="str">
        <f t="shared" si="499"/>
        <v/>
      </c>
      <c r="AK826">
        <f t="shared" si="500"/>
        <v>31</v>
      </c>
      <c r="AL826" t="str">
        <f t="shared" si="499"/>
        <v/>
      </c>
    </row>
    <row r="827" spans="2:38" x14ac:dyDescent="0.25">
      <c r="B827">
        <f t="shared" si="465"/>
        <v>825</v>
      </c>
      <c r="C827">
        <f t="shared" si="466"/>
        <v>1</v>
      </c>
      <c r="D827">
        <f t="shared" si="467"/>
        <v>825</v>
      </c>
      <c r="E827">
        <f t="shared" si="468"/>
        <v>0</v>
      </c>
      <c r="F827" t="str">
        <f t="shared" si="469"/>
        <v/>
      </c>
      <c r="G827">
        <f t="shared" si="470"/>
        <v>0</v>
      </c>
      <c r="H827" t="str">
        <f t="shared" si="471"/>
        <v/>
      </c>
      <c r="I827">
        <f t="shared" si="472"/>
        <v>6</v>
      </c>
      <c r="J827" t="str">
        <f t="shared" si="473"/>
        <v/>
      </c>
      <c r="K827">
        <f t="shared" si="474"/>
        <v>0</v>
      </c>
      <c r="L827" t="str">
        <f t="shared" si="475"/>
        <v/>
      </c>
      <c r="M827">
        <f t="shared" si="476"/>
        <v>6</v>
      </c>
      <c r="N827" t="str">
        <f t="shared" si="477"/>
        <v/>
      </c>
      <c r="O827">
        <f t="shared" si="478"/>
        <v>9</v>
      </c>
      <c r="P827" t="str">
        <f t="shared" si="479"/>
        <v/>
      </c>
      <c r="Q827">
        <f t="shared" si="480"/>
        <v>8</v>
      </c>
      <c r="R827" t="str">
        <f t="shared" si="481"/>
        <v/>
      </c>
      <c r="S827">
        <f t="shared" si="482"/>
        <v>20</v>
      </c>
      <c r="T827" t="str">
        <f t="shared" si="483"/>
        <v/>
      </c>
      <c r="U827">
        <f t="shared" si="484"/>
        <v>13</v>
      </c>
      <c r="V827" t="str">
        <f t="shared" si="485"/>
        <v/>
      </c>
      <c r="W827">
        <f t="shared" si="486"/>
        <v>19</v>
      </c>
      <c r="X827" t="str">
        <f t="shared" si="487"/>
        <v/>
      </c>
      <c r="Y827">
        <f t="shared" si="488"/>
        <v>11</v>
      </c>
      <c r="Z827" t="str">
        <f t="shared" si="489"/>
        <v/>
      </c>
      <c r="AA827">
        <f t="shared" si="490"/>
        <v>5</v>
      </c>
      <c r="AB827" t="str">
        <f t="shared" si="491"/>
        <v/>
      </c>
      <c r="AC827">
        <f t="shared" si="492"/>
        <v>8</v>
      </c>
      <c r="AD827" t="str">
        <f t="shared" si="493"/>
        <v/>
      </c>
      <c r="AE827">
        <f t="shared" si="494"/>
        <v>26</v>
      </c>
      <c r="AF827" t="str">
        <f t="shared" si="495"/>
        <v/>
      </c>
      <c r="AG827">
        <f t="shared" si="496"/>
        <v>30</v>
      </c>
      <c r="AH827" t="str">
        <f t="shared" si="497"/>
        <v/>
      </c>
      <c r="AI827">
        <f t="shared" si="498"/>
        <v>58</v>
      </c>
      <c r="AJ827" t="str">
        <f t="shared" si="499"/>
        <v/>
      </c>
      <c r="AK827">
        <f t="shared" si="500"/>
        <v>32</v>
      </c>
      <c r="AL827" t="str">
        <f t="shared" si="499"/>
        <v/>
      </c>
    </row>
    <row r="828" spans="2:38" x14ac:dyDescent="0.25">
      <c r="B828">
        <f t="shared" si="465"/>
        <v>826</v>
      </c>
      <c r="C828">
        <f t="shared" si="466"/>
        <v>0</v>
      </c>
      <c r="D828" t="str">
        <f t="shared" si="467"/>
        <v/>
      </c>
      <c r="E828">
        <f t="shared" si="468"/>
        <v>1</v>
      </c>
      <c r="F828" t="str">
        <f t="shared" si="469"/>
        <v/>
      </c>
      <c r="G828">
        <f t="shared" si="470"/>
        <v>1</v>
      </c>
      <c r="H828" t="str">
        <f t="shared" si="471"/>
        <v/>
      </c>
      <c r="I828">
        <f t="shared" si="472"/>
        <v>0</v>
      </c>
      <c r="J828" t="str">
        <f t="shared" si="473"/>
        <v/>
      </c>
      <c r="K828">
        <f t="shared" si="474"/>
        <v>1</v>
      </c>
      <c r="L828" t="str">
        <f t="shared" si="475"/>
        <v/>
      </c>
      <c r="M828">
        <f t="shared" si="476"/>
        <v>7</v>
      </c>
      <c r="N828" t="str">
        <f t="shared" si="477"/>
        <v/>
      </c>
      <c r="O828">
        <f t="shared" si="478"/>
        <v>10</v>
      </c>
      <c r="P828" t="str">
        <f t="shared" si="479"/>
        <v/>
      </c>
      <c r="Q828">
        <f t="shared" si="480"/>
        <v>9</v>
      </c>
      <c r="R828" t="str">
        <f t="shared" si="481"/>
        <v/>
      </c>
      <c r="S828">
        <f t="shared" si="482"/>
        <v>21</v>
      </c>
      <c r="T828" t="str">
        <f t="shared" si="483"/>
        <v/>
      </c>
      <c r="U828">
        <f t="shared" si="484"/>
        <v>14</v>
      </c>
      <c r="V828" t="str">
        <f t="shared" si="485"/>
        <v/>
      </c>
      <c r="W828">
        <f t="shared" si="486"/>
        <v>20</v>
      </c>
      <c r="X828" t="str">
        <f t="shared" si="487"/>
        <v/>
      </c>
      <c r="Y828">
        <f t="shared" si="488"/>
        <v>12</v>
      </c>
      <c r="Z828" t="str">
        <f t="shared" si="489"/>
        <v/>
      </c>
      <c r="AA828">
        <f t="shared" si="490"/>
        <v>6</v>
      </c>
      <c r="AB828" t="str">
        <f t="shared" si="491"/>
        <v/>
      </c>
      <c r="AC828">
        <f t="shared" si="492"/>
        <v>9</v>
      </c>
      <c r="AD828" t="str">
        <f t="shared" si="493"/>
        <v/>
      </c>
      <c r="AE828">
        <f t="shared" si="494"/>
        <v>27</v>
      </c>
      <c r="AF828" t="str">
        <f t="shared" si="495"/>
        <v/>
      </c>
      <c r="AG828">
        <f t="shared" si="496"/>
        <v>31</v>
      </c>
      <c r="AH828" t="str">
        <f t="shared" si="497"/>
        <v/>
      </c>
      <c r="AI828">
        <f t="shared" si="498"/>
        <v>0</v>
      </c>
      <c r="AJ828" t="str">
        <f t="shared" si="499"/>
        <v/>
      </c>
      <c r="AK828">
        <f t="shared" si="500"/>
        <v>33</v>
      </c>
      <c r="AL828" t="str">
        <f t="shared" si="499"/>
        <v/>
      </c>
    </row>
    <row r="829" spans="2:38" x14ac:dyDescent="0.25">
      <c r="B829">
        <f t="shared" si="465"/>
        <v>827</v>
      </c>
      <c r="C829">
        <f t="shared" si="466"/>
        <v>1</v>
      </c>
      <c r="D829">
        <f t="shared" si="467"/>
        <v>827</v>
      </c>
      <c r="E829">
        <f t="shared" si="468"/>
        <v>2</v>
      </c>
      <c r="F829">
        <f t="shared" si="469"/>
        <v>827</v>
      </c>
      <c r="G829">
        <f t="shared" si="470"/>
        <v>2</v>
      </c>
      <c r="H829">
        <f t="shared" si="471"/>
        <v>827</v>
      </c>
      <c r="I829">
        <f t="shared" si="472"/>
        <v>1</v>
      </c>
      <c r="J829">
        <f t="shared" si="473"/>
        <v>827</v>
      </c>
      <c r="K829">
        <f t="shared" si="474"/>
        <v>2</v>
      </c>
      <c r="L829">
        <f t="shared" si="475"/>
        <v>827</v>
      </c>
      <c r="M829">
        <f t="shared" si="476"/>
        <v>8</v>
      </c>
      <c r="N829">
        <f t="shared" si="477"/>
        <v>827</v>
      </c>
      <c r="O829">
        <f t="shared" si="478"/>
        <v>11</v>
      </c>
      <c r="P829">
        <f t="shared" si="479"/>
        <v>827</v>
      </c>
      <c r="Q829">
        <f t="shared" si="480"/>
        <v>10</v>
      </c>
      <c r="R829">
        <f t="shared" si="481"/>
        <v>827</v>
      </c>
      <c r="S829">
        <f t="shared" si="482"/>
        <v>22</v>
      </c>
      <c r="T829">
        <f t="shared" si="483"/>
        <v>827</v>
      </c>
      <c r="U829">
        <f t="shared" si="484"/>
        <v>15</v>
      </c>
      <c r="V829">
        <f t="shared" si="485"/>
        <v>827</v>
      </c>
      <c r="W829">
        <f t="shared" si="486"/>
        <v>21</v>
      </c>
      <c r="X829">
        <f t="shared" si="487"/>
        <v>827</v>
      </c>
      <c r="Y829">
        <f t="shared" si="488"/>
        <v>13</v>
      </c>
      <c r="Z829">
        <f t="shared" si="489"/>
        <v>827</v>
      </c>
      <c r="AA829">
        <f t="shared" si="490"/>
        <v>7</v>
      </c>
      <c r="AB829">
        <f t="shared" si="491"/>
        <v>827</v>
      </c>
      <c r="AC829">
        <f t="shared" si="492"/>
        <v>10</v>
      </c>
      <c r="AD829">
        <f t="shared" si="493"/>
        <v>827</v>
      </c>
      <c r="AE829">
        <f t="shared" si="494"/>
        <v>28</v>
      </c>
      <c r="AF829">
        <f t="shared" si="495"/>
        <v>827</v>
      </c>
      <c r="AG829">
        <f t="shared" si="496"/>
        <v>32</v>
      </c>
      <c r="AH829">
        <f t="shared" si="497"/>
        <v>827</v>
      </c>
      <c r="AI829">
        <f t="shared" si="498"/>
        <v>1</v>
      </c>
      <c r="AJ829">
        <f t="shared" si="499"/>
        <v>827</v>
      </c>
      <c r="AK829">
        <f t="shared" si="500"/>
        <v>34</v>
      </c>
      <c r="AL829">
        <f t="shared" si="499"/>
        <v>827</v>
      </c>
    </row>
    <row r="830" spans="2:38" x14ac:dyDescent="0.25">
      <c r="B830">
        <f t="shared" si="465"/>
        <v>828</v>
      </c>
      <c r="C830">
        <f t="shared" si="466"/>
        <v>0</v>
      </c>
      <c r="D830" t="str">
        <f t="shared" si="467"/>
        <v/>
      </c>
      <c r="E830">
        <f t="shared" si="468"/>
        <v>0</v>
      </c>
      <c r="F830" t="str">
        <f t="shared" si="469"/>
        <v/>
      </c>
      <c r="G830">
        <f t="shared" si="470"/>
        <v>3</v>
      </c>
      <c r="H830" t="str">
        <f t="shared" si="471"/>
        <v/>
      </c>
      <c r="I830">
        <f t="shared" si="472"/>
        <v>2</v>
      </c>
      <c r="J830" t="str">
        <f t="shared" si="473"/>
        <v/>
      </c>
      <c r="K830">
        <f t="shared" si="474"/>
        <v>3</v>
      </c>
      <c r="L830" t="str">
        <f t="shared" si="475"/>
        <v/>
      </c>
      <c r="M830">
        <f t="shared" si="476"/>
        <v>9</v>
      </c>
      <c r="N830" t="str">
        <f t="shared" si="477"/>
        <v/>
      </c>
      <c r="O830">
        <f t="shared" si="478"/>
        <v>12</v>
      </c>
      <c r="P830" t="str">
        <f t="shared" si="479"/>
        <v/>
      </c>
      <c r="Q830">
        <f t="shared" si="480"/>
        <v>11</v>
      </c>
      <c r="R830" t="str">
        <f t="shared" si="481"/>
        <v/>
      </c>
      <c r="S830">
        <f t="shared" si="482"/>
        <v>0</v>
      </c>
      <c r="T830" t="str">
        <f t="shared" si="483"/>
        <v/>
      </c>
      <c r="U830">
        <f t="shared" si="484"/>
        <v>16</v>
      </c>
      <c r="V830" t="str">
        <f t="shared" si="485"/>
        <v/>
      </c>
      <c r="W830">
        <f t="shared" si="486"/>
        <v>22</v>
      </c>
      <c r="X830" t="str">
        <f t="shared" si="487"/>
        <v/>
      </c>
      <c r="Y830">
        <f t="shared" si="488"/>
        <v>14</v>
      </c>
      <c r="Z830" t="str">
        <f t="shared" si="489"/>
        <v/>
      </c>
      <c r="AA830">
        <f t="shared" si="490"/>
        <v>8</v>
      </c>
      <c r="AB830" t="str">
        <f t="shared" si="491"/>
        <v/>
      </c>
      <c r="AC830">
        <f t="shared" si="492"/>
        <v>11</v>
      </c>
      <c r="AD830" t="str">
        <f t="shared" si="493"/>
        <v/>
      </c>
      <c r="AE830">
        <f t="shared" si="494"/>
        <v>29</v>
      </c>
      <c r="AF830" t="str">
        <f t="shared" si="495"/>
        <v/>
      </c>
      <c r="AG830">
        <f t="shared" si="496"/>
        <v>33</v>
      </c>
      <c r="AH830" t="str">
        <f t="shared" si="497"/>
        <v/>
      </c>
      <c r="AI830">
        <f t="shared" si="498"/>
        <v>2</v>
      </c>
      <c r="AJ830" t="str">
        <f t="shared" si="499"/>
        <v/>
      </c>
      <c r="AK830">
        <f t="shared" si="500"/>
        <v>35</v>
      </c>
      <c r="AL830" t="str">
        <f t="shared" si="499"/>
        <v/>
      </c>
    </row>
    <row r="831" spans="2:38" x14ac:dyDescent="0.25">
      <c r="B831">
        <f t="shared" si="465"/>
        <v>829</v>
      </c>
      <c r="C831">
        <f t="shared" si="466"/>
        <v>1</v>
      </c>
      <c r="D831">
        <f t="shared" si="467"/>
        <v>829</v>
      </c>
      <c r="E831">
        <f t="shared" si="468"/>
        <v>1</v>
      </c>
      <c r="F831">
        <f t="shared" si="469"/>
        <v>829</v>
      </c>
      <c r="G831">
        <f t="shared" si="470"/>
        <v>4</v>
      </c>
      <c r="H831">
        <f t="shared" si="471"/>
        <v>829</v>
      </c>
      <c r="I831">
        <f t="shared" si="472"/>
        <v>3</v>
      </c>
      <c r="J831">
        <f t="shared" si="473"/>
        <v>829</v>
      </c>
      <c r="K831">
        <f t="shared" si="474"/>
        <v>4</v>
      </c>
      <c r="L831">
        <f t="shared" si="475"/>
        <v>829</v>
      </c>
      <c r="M831">
        <f t="shared" si="476"/>
        <v>10</v>
      </c>
      <c r="N831">
        <f t="shared" si="477"/>
        <v>829</v>
      </c>
      <c r="O831">
        <f t="shared" si="478"/>
        <v>13</v>
      </c>
      <c r="P831">
        <f t="shared" si="479"/>
        <v>829</v>
      </c>
      <c r="Q831">
        <f t="shared" si="480"/>
        <v>12</v>
      </c>
      <c r="R831">
        <f t="shared" si="481"/>
        <v>829</v>
      </c>
      <c r="S831">
        <f t="shared" si="482"/>
        <v>1</v>
      </c>
      <c r="T831">
        <f t="shared" si="483"/>
        <v>829</v>
      </c>
      <c r="U831">
        <f t="shared" si="484"/>
        <v>17</v>
      </c>
      <c r="V831">
        <f t="shared" si="485"/>
        <v>829</v>
      </c>
      <c r="W831">
        <f t="shared" si="486"/>
        <v>23</v>
      </c>
      <c r="X831">
        <f t="shared" si="487"/>
        <v>829</v>
      </c>
      <c r="Y831">
        <f t="shared" si="488"/>
        <v>15</v>
      </c>
      <c r="Z831">
        <f t="shared" si="489"/>
        <v>829</v>
      </c>
      <c r="AA831">
        <f t="shared" si="490"/>
        <v>9</v>
      </c>
      <c r="AB831">
        <f t="shared" si="491"/>
        <v>829</v>
      </c>
      <c r="AC831">
        <f t="shared" si="492"/>
        <v>12</v>
      </c>
      <c r="AD831">
        <f t="shared" si="493"/>
        <v>829</v>
      </c>
      <c r="AE831">
        <f t="shared" si="494"/>
        <v>30</v>
      </c>
      <c r="AF831">
        <f t="shared" si="495"/>
        <v>829</v>
      </c>
      <c r="AG831">
        <f t="shared" si="496"/>
        <v>34</v>
      </c>
      <c r="AH831">
        <f t="shared" si="497"/>
        <v>829</v>
      </c>
      <c r="AI831">
        <f t="shared" si="498"/>
        <v>3</v>
      </c>
      <c r="AJ831">
        <f t="shared" si="499"/>
        <v>829</v>
      </c>
      <c r="AK831">
        <f t="shared" si="500"/>
        <v>36</v>
      </c>
      <c r="AL831">
        <f t="shared" si="499"/>
        <v>829</v>
      </c>
    </row>
    <row r="832" spans="2:38" x14ac:dyDescent="0.25">
      <c r="B832">
        <f t="shared" si="465"/>
        <v>830</v>
      </c>
      <c r="C832">
        <f t="shared" si="466"/>
        <v>0</v>
      </c>
      <c r="D832" t="str">
        <f t="shared" si="467"/>
        <v/>
      </c>
      <c r="E832">
        <f t="shared" si="468"/>
        <v>2</v>
      </c>
      <c r="F832" t="str">
        <f t="shared" si="469"/>
        <v/>
      </c>
      <c r="G832">
        <f t="shared" si="470"/>
        <v>0</v>
      </c>
      <c r="H832" t="str">
        <f t="shared" si="471"/>
        <v/>
      </c>
      <c r="I832">
        <f t="shared" si="472"/>
        <v>4</v>
      </c>
      <c r="J832" t="str">
        <f t="shared" si="473"/>
        <v/>
      </c>
      <c r="K832">
        <f t="shared" si="474"/>
        <v>5</v>
      </c>
      <c r="L832" t="str">
        <f t="shared" si="475"/>
        <v/>
      </c>
      <c r="M832">
        <f t="shared" si="476"/>
        <v>11</v>
      </c>
      <c r="N832" t="str">
        <f t="shared" si="477"/>
        <v/>
      </c>
      <c r="O832">
        <f t="shared" si="478"/>
        <v>14</v>
      </c>
      <c r="P832" t="str">
        <f t="shared" si="479"/>
        <v/>
      </c>
      <c r="Q832">
        <f t="shared" si="480"/>
        <v>13</v>
      </c>
      <c r="R832" t="str">
        <f t="shared" si="481"/>
        <v/>
      </c>
      <c r="S832">
        <f t="shared" si="482"/>
        <v>2</v>
      </c>
      <c r="T832" t="str">
        <f t="shared" si="483"/>
        <v/>
      </c>
      <c r="U832">
        <f t="shared" si="484"/>
        <v>18</v>
      </c>
      <c r="V832" t="str">
        <f t="shared" si="485"/>
        <v/>
      </c>
      <c r="W832">
        <f t="shared" si="486"/>
        <v>24</v>
      </c>
      <c r="X832" t="str">
        <f t="shared" si="487"/>
        <v/>
      </c>
      <c r="Y832">
        <f t="shared" si="488"/>
        <v>16</v>
      </c>
      <c r="Z832" t="str">
        <f t="shared" si="489"/>
        <v/>
      </c>
      <c r="AA832">
        <f t="shared" si="490"/>
        <v>10</v>
      </c>
      <c r="AB832" t="str">
        <f t="shared" si="491"/>
        <v/>
      </c>
      <c r="AC832">
        <f t="shared" si="492"/>
        <v>13</v>
      </c>
      <c r="AD832" t="str">
        <f t="shared" si="493"/>
        <v/>
      </c>
      <c r="AE832">
        <f t="shared" si="494"/>
        <v>31</v>
      </c>
      <c r="AF832" t="str">
        <f t="shared" si="495"/>
        <v/>
      </c>
      <c r="AG832">
        <f t="shared" si="496"/>
        <v>35</v>
      </c>
      <c r="AH832" t="str">
        <f t="shared" si="497"/>
        <v/>
      </c>
      <c r="AI832">
        <f t="shared" si="498"/>
        <v>4</v>
      </c>
      <c r="AJ832" t="str">
        <f t="shared" si="499"/>
        <v/>
      </c>
      <c r="AK832">
        <f t="shared" si="500"/>
        <v>37</v>
      </c>
      <c r="AL832" t="str">
        <f t="shared" si="499"/>
        <v/>
      </c>
    </row>
    <row r="833" spans="2:38" x14ac:dyDescent="0.25">
      <c r="B833">
        <f t="shared" si="465"/>
        <v>831</v>
      </c>
      <c r="C833">
        <f t="shared" si="466"/>
        <v>1</v>
      </c>
      <c r="D833">
        <f t="shared" si="467"/>
        <v>831</v>
      </c>
      <c r="E833">
        <f t="shared" si="468"/>
        <v>0</v>
      </c>
      <c r="F833" t="str">
        <f t="shared" si="469"/>
        <v/>
      </c>
      <c r="G833">
        <f t="shared" si="470"/>
        <v>1</v>
      </c>
      <c r="H833" t="str">
        <f t="shared" si="471"/>
        <v/>
      </c>
      <c r="I833">
        <f t="shared" si="472"/>
        <v>5</v>
      </c>
      <c r="J833" t="str">
        <f t="shared" si="473"/>
        <v/>
      </c>
      <c r="K833">
        <f t="shared" si="474"/>
        <v>6</v>
      </c>
      <c r="L833" t="str">
        <f t="shared" si="475"/>
        <v/>
      </c>
      <c r="M833">
        <f t="shared" si="476"/>
        <v>12</v>
      </c>
      <c r="N833" t="str">
        <f t="shared" si="477"/>
        <v/>
      </c>
      <c r="O833">
        <f t="shared" si="478"/>
        <v>15</v>
      </c>
      <c r="P833" t="str">
        <f t="shared" si="479"/>
        <v/>
      </c>
      <c r="Q833">
        <f t="shared" si="480"/>
        <v>14</v>
      </c>
      <c r="R833" t="str">
        <f t="shared" si="481"/>
        <v/>
      </c>
      <c r="S833">
        <f t="shared" si="482"/>
        <v>3</v>
      </c>
      <c r="T833" t="str">
        <f t="shared" si="483"/>
        <v/>
      </c>
      <c r="U833">
        <f t="shared" si="484"/>
        <v>19</v>
      </c>
      <c r="V833" t="str">
        <f t="shared" si="485"/>
        <v/>
      </c>
      <c r="W833">
        <f t="shared" si="486"/>
        <v>25</v>
      </c>
      <c r="X833" t="str">
        <f t="shared" si="487"/>
        <v/>
      </c>
      <c r="Y833">
        <f t="shared" si="488"/>
        <v>17</v>
      </c>
      <c r="Z833" t="str">
        <f t="shared" si="489"/>
        <v/>
      </c>
      <c r="AA833">
        <f t="shared" si="490"/>
        <v>11</v>
      </c>
      <c r="AB833" t="str">
        <f t="shared" si="491"/>
        <v/>
      </c>
      <c r="AC833">
        <f t="shared" si="492"/>
        <v>14</v>
      </c>
      <c r="AD833" t="str">
        <f t="shared" si="493"/>
        <v/>
      </c>
      <c r="AE833">
        <f t="shared" si="494"/>
        <v>32</v>
      </c>
      <c r="AF833" t="str">
        <f t="shared" si="495"/>
        <v/>
      </c>
      <c r="AG833">
        <f t="shared" si="496"/>
        <v>36</v>
      </c>
      <c r="AH833" t="str">
        <f t="shared" si="497"/>
        <v/>
      </c>
      <c r="AI833">
        <f t="shared" si="498"/>
        <v>5</v>
      </c>
      <c r="AJ833" t="str">
        <f t="shared" si="499"/>
        <v/>
      </c>
      <c r="AK833">
        <f t="shared" si="500"/>
        <v>38</v>
      </c>
      <c r="AL833" t="str">
        <f t="shared" si="499"/>
        <v/>
      </c>
    </row>
    <row r="834" spans="2:38" x14ac:dyDescent="0.25">
      <c r="B834">
        <f t="shared" si="465"/>
        <v>832</v>
      </c>
      <c r="C834">
        <f t="shared" si="466"/>
        <v>0</v>
      </c>
      <c r="D834" t="str">
        <f t="shared" si="467"/>
        <v/>
      </c>
      <c r="E834">
        <f t="shared" si="468"/>
        <v>1</v>
      </c>
      <c r="F834" t="str">
        <f t="shared" si="469"/>
        <v/>
      </c>
      <c r="G834">
        <f t="shared" si="470"/>
        <v>2</v>
      </c>
      <c r="H834" t="str">
        <f t="shared" si="471"/>
        <v/>
      </c>
      <c r="I834">
        <f t="shared" si="472"/>
        <v>6</v>
      </c>
      <c r="J834" t="str">
        <f t="shared" si="473"/>
        <v/>
      </c>
      <c r="K834">
        <f t="shared" si="474"/>
        <v>7</v>
      </c>
      <c r="L834" t="str">
        <f t="shared" si="475"/>
        <v/>
      </c>
      <c r="M834">
        <f t="shared" si="476"/>
        <v>0</v>
      </c>
      <c r="N834" t="str">
        <f t="shared" si="477"/>
        <v/>
      </c>
      <c r="O834">
        <f t="shared" si="478"/>
        <v>16</v>
      </c>
      <c r="P834" t="str">
        <f t="shared" si="479"/>
        <v/>
      </c>
      <c r="Q834">
        <f t="shared" si="480"/>
        <v>15</v>
      </c>
      <c r="R834" t="str">
        <f t="shared" si="481"/>
        <v/>
      </c>
      <c r="S834">
        <f t="shared" si="482"/>
        <v>4</v>
      </c>
      <c r="T834" t="str">
        <f t="shared" si="483"/>
        <v/>
      </c>
      <c r="U834">
        <f t="shared" si="484"/>
        <v>20</v>
      </c>
      <c r="V834" t="str">
        <f t="shared" si="485"/>
        <v/>
      </c>
      <c r="W834">
        <f t="shared" si="486"/>
        <v>26</v>
      </c>
      <c r="X834" t="str">
        <f t="shared" si="487"/>
        <v/>
      </c>
      <c r="Y834">
        <f t="shared" si="488"/>
        <v>18</v>
      </c>
      <c r="Z834" t="str">
        <f t="shared" si="489"/>
        <v/>
      </c>
      <c r="AA834">
        <f t="shared" si="490"/>
        <v>12</v>
      </c>
      <c r="AB834" t="str">
        <f t="shared" si="491"/>
        <v/>
      </c>
      <c r="AC834">
        <f t="shared" si="492"/>
        <v>15</v>
      </c>
      <c r="AD834" t="str">
        <f t="shared" si="493"/>
        <v/>
      </c>
      <c r="AE834">
        <f t="shared" si="494"/>
        <v>33</v>
      </c>
      <c r="AF834" t="str">
        <f t="shared" si="495"/>
        <v/>
      </c>
      <c r="AG834">
        <f t="shared" si="496"/>
        <v>37</v>
      </c>
      <c r="AH834" t="str">
        <f t="shared" si="497"/>
        <v/>
      </c>
      <c r="AI834">
        <f t="shared" si="498"/>
        <v>6</v>
      </c>
      <c r="AJ834" t="str">
        <f t="shared" si="499"/>
        <v/>
      </c>
      <c r="AK834">
        <f t="shared" si="500"/>
        <v>39</v>
      </c>
      <c r="AL834" t="str">
        <f t="shared" si="499"/>
        <v/>
      </c>
    </row>
    <row r="835" spans="2:38" x14ac:dyDescent="0.25">
      <c r="B835">
        <f t="shared" si="465"/>
        <v>833</v>
      </c>
      <c r="C835">
        <f t="shared" si="466"/>
        <v>1</v>
      </c>
      <c r="D835">
        <f t="shared" si="467"/>
        <v>833</v>
      </c>
      <c r="E835">
        <f t="shared" si="468"/>
        <v>2</v>
      </c>
      <c r="F835">
        <f t="shared" si="469"/>
        <v>833</v>
      </c>
      <c r="G835">
        <f t="shared" si="470"/>
        <v>3</v>
      </c>
      <c r="H835">
        <f t="shared" si="471"/>
        <v>833</v>
      </c>
      <c r="I835">
        <f t="shared" si="472"/>
        <v>0</v>
      </c>
      <c r="J835" t="str">
        <f t="shared" si="473"/>
        <v/>
      </c>
      <c r="K835">
        <f t="shared" si="474"/>
        <v>8</v>
      </c>
      <c r="L835" t="str">
        <f t="shared" si="475"/>
        <v/>
      </c>
      <c r="M835">
        <f t="shared" si="476"/>
        <v>1</v>
      </c>
      <c r="N835" t="str">
        <f t="shared" si="477"/>
        <v/>
      </c>
      <c r="O835">
        <f t="shared" si="478"/>
        <v>0</v>
      </c>
      <c r="P835" t="str">
        <f t="shared" si="479"/>
        <v/>
      </c>
      <c r="Q835">
        <f t="shared" si="480"/>
        <v>16</v>
      </c>
      <c r="R835" t="str">
        <f t="shared" si="481"/>
        <v/>
      </c>
      <c r="S835">
        <f t="shared" si="482"/>
        <v>5</v>
      </c>
      <c r="T835" t="str">
        <f t="shared" si="483"/>
        <v/>
      </c>
      <c r="U835">
        <f t="shared" si="484"/>
        <v>21</v>
      </c>
      <c r="V835" t="str">
        <f t="shared" si="485"/>
        <v/>
      </c>
      <c r="W835">
        <f t="shared" si="486"/>
        <v>27</v>
      </c>
      <c r="X835" t="str">
        <f t="shared" si="487"/>
        <v/>
      </c>
      <c r="Y835">
        <f t="shared" si="488"/>
        <v>19</v>
      </c>
      <c r="Z835" t="str">
        <f t="shared" si="489"/>
        <v/>
      </c>
      <c r="AA835">
        <f t="shared" si="490"/>
        <v>13</v>
      </c>
      <c r="AB835" t="str">
        <f t="shared" si="491"/>
        <v/>
      </c>
      <c r="AC835">
        <f t="shared" si="492"/>
        <v>16</v>
      </c>
      <c r="AD835" t="str">
        <f t="shared" si="493"/>
        <v/>
      </c>
      <c r="AE835">
        <f t="shared" si="494"/>
        <v>34</v>
      </c>
      <c r="AF835" t="str">
        <f t="shared" si="495"/>
        <v/>
      </c>
      <c r="AG835">
        <f t="shared" si="496"/>
        <v>38</v>
      </c>
      <c r="AH835" t="str">
        <f t="shared" si="497"/>
        <v/>
      </c>
      <c r="AI835">
        <f t="shared" si="498"/>
        <v>7</v>
      </c>
      <c r="AJ835" t="str">
        <f t="shared" si="499"/>
        <v/>
      </c>
      <c r="AK835">
        <f t="shared" si="500"/>
        <v>40</v>
      </c>
      <c r="AL835" t="str">
        <f t="shared" si="499"/>
        <v/>
      </c>
    </row>
    <row r="836" spans="2:38" x14ac:dyDescent="0.25">
      <c r="B836">
        <f t="shared" si="465"/>
        <v>834</v>
      </c>
      <c r="C836">
        <f t="shared" si="466"/>
        <v>0</v>
      </c>
      <c r="D836" t="str">
        <f t="shared" si="467"/>
        <v/>
      </c>
      <c r="E836">
        <f t="shared" si="468"/>
        <v>0</v>
      </c>
      <c r="F836" t="str">
        <f t="shared" si="469"/>
        <v/>
      </c>
      <c r="G836">
        <f t="shared" si="470"/>
        <v>4</v>
      </c>
      <c r="H836" t="str">
        <f t="shared" si="471"/>
        <v/>
      </c>
      <c r="I836">
        <f t="shared" si="472"/>
        <v>1</v>
      </c>
      <c r="J836" t="str">
        <f t="shared" si="473"/>
        <v/>
      </c>
      <c r="K836">
        <f t="shared" si="474"/>
        <v>9</v>
      </c>
      <c r="L836" t="str">
        <f t="shared" si="475"/>
        <v/>
      </c>
      <c r="M836">
        <f t="shared" si="476"/>
        <v>2</v>
      </c>
      <c r="N836" t="str">
        <f t="shared" si="477"/>
        <v/>
      </c>
      <c r="O836">
        <f t="shared" si="478"/>
        <v>1</v>
      </c>
      <c r="P836" t="str">
        <f t="shared" si="479"/>
        <v/>
      </c>
      <c r="Q836">
        <f t="shared" si="480"/>
        <v>17</v>
      </c>
      <c r="R836" t="str">
        <f t="shared" si="481"/>
        <v/>
      </c>
      <c r="S836">
        <f t="shared" si="482"/>
        <v>6</v>
      </c>
      <c r="T836" t="str">
        <f t="shared" si="483"/>
        <v/>
      </c>
      <c r="U836">
        <f t="shared" si="484"/>
        <v>22</v>
      </c>
      <c r="V836" t="str">
        <f t="shared" si="485"/>
        <v/>
      </c>
      <c r="W836">
        <f t="shared" si="486"/>
        <v>28</v>
      </c>
      <c r="X836" t="str">
        <f t="shared" si="487"/>
        <v/>
      </c>
      <c r="Y836">
        <f t="shared" si="488"/>
        <v>20</v>
      </c>
      <c r="Z836" t="str">
        <f t="shared" si="489"/>
        <v/>
      </c>
      <c r="AA836">
        <f t="shared" si="490"/>
        <v>14</v>
      </c>
      <c r="AB836" t="str">
        <f t="shared" si="491"/>
        <v/>
      </c>
      <c r="AC836">
        <f t="shared" si="492"/>
        <v>17</v>
      </c>
      <c r="AD836" t="str">
        <f t="shared" si="493"/>
        <v/>
      </c>
      <c r="AE836">
        <f t="shared" si="494"/>
        <v>35</v>
      </c>
      <c r="AF836" t="str">
        <f t="shared" si="495"/>
        <v/>
      </c>
      <c r="AG836">
        <f t="shared" si="496"/>
        <v>39</v>
      </c>
      <c r="AH836" t="str">
        <f t="shared" si="497"/>
        <v/>
      </c>
      <c r="AI836">
        <f t="shared" si="498"/>
        <v>8</v>
      </c>
      <c r="AJ836" t="str">
        <f t="shared" si="499"/>
        <v/>
      </c>
      <c r="AK836">
        <f t="shared" si="500"/>
        <v>41</v>
      </c>
      <c r="AL836" t="str">
        <f t="shared" si="499"/>
        <v/>
      </c>
    </row>
    <row r="837" spans="2:38" x14ac:dyDescent="0.25">
      <c r="B837">
        <f t="shared" ref="B837:B900" si="501">B836+1</f>
        <v>835</v>
      </c>
      <c r="C837">
        <f t="shared" ref="C837:C900" si="502">IF(C836+1=C$2,0,C836+1)</f>
        <v>1</v>
      </c>
      <c r="D837">
        <f t="shared" ref="D837:D900" si="503">IF(C837=0,"",B837)</f>
        <v>835</v>
      </c>
      <c r="E837">
        <f t="shared" ref="E837:E900" si="504">IF(E836+1=E$2,0,E836+1)</f>
        <v>1</v>
      </c>
      <c r="F837">
        <f t="shared" ref="F837:F900" si="505">IF(E837=0,"",D837)</f>
        <v>835</v>
      </c>
      <c r="G837">
        <f t="shared" ref="G837:G900" si="506">IF(G836+1=G$2,0,G836+1)</f>
        <v>0</v>
      </c>
      <c r="H837" t="str">
        <f t="shared" ref="H837:H900" si="507">IF(G837=0,"",F837)</f>
        <v/>
      </c>
      <c r="I837">
        <f t="shared" ref="I837:I900" si="508">IF(I836+1=I$2,0,I836+1)</f>
        <v>2</v>
      </c>
      <c r="J837" t="str">
        <f t="shared" ref="J837:J900" si="509">IF(I837=0,"",H837)</f>
        <v/>
      </c>
      <c r="K837">
        <f t="shared" ref="K837:K900" si="510">IF(K836+1=K$2,0,K836+1)</f>
        <v>10</v>
      </c>
      <c r="L837" t="str">
        <f t="shared" ref="L837:L900" si="511">IF(K837=0,"",J837)</f>
        <v/>
      </c>
      <c r="M837">
        <f t="shared" ref="M837:M900" si="512">IF(M836+1=M$2,0,M836+1)</f>
        <v>3</v>
      </c>
      <c r="N837" t="str">
        <f t="shared" ref="N837:N900" si="513">IF(M837=0,"",L837)</f>
        <v/>
      </c>
      <c r="O837">
        <f t="shared" ref="O837:O900" si="514">IF(O836+1=O$2,0,O836+1)</f>
        <v>2</v>
      </c>
      <c r="P837" t="str">
        <f t="shared" ref="P837:P900" si="515">IF(O837=0,"",N837)</f>
        <v/>
      </c>
      <c r="Q837">
        <f t="shared" ref="Q837:Q900" si="516">IF(Q836+1=Q$2,0,Q836+1)</f>
        <v>18</v>
      </c>
      <c r="R837" t="str">
        <f t="shared" ref="R837:R900" si="517">IF(Q837=0,"",P837)</f>
        <v/>
      </c>
      <c r="S837">
        <f t="shared" ref="S837:S900" si="518">IF(S836+1=S$2,0,S836+1)</f>
        <v>7</v>
      </c>
      <c r="T837" t="str">
        <f t="shared" ref="T837:T900" si="519">IF(S837=0,"",R837)</f>
        <v/>
      </c>
      <c r="U837">
        <f t="shared" ref="U837:U900" si="520">IF(U836+1=U$2,0,U836+1)</f>
        <v>23</v>
      </c>
      <c r="V837" t="str">
        <f t="shared" ref="V837:V900" si="521">IF(U837=0,"",T837)</f>
        <v/>
      </c>
      <c r="W837">
        <f t="shared" ref="W837:W900" si="522">IF(W836+1=W$2,0,W836+1)</f>
        <v>29</v>
      </c>
      <c r="X837" t="str">
        <f t="shared" ref="X837:X900" si="523">IF(W837=0,"",V837)</f>
        <v/>
      </c>
      <c r="Y837">
        <f t="shared" ref="Y837:Y900" si="524">IF(Y836+1=Y$2,0,Y836+1)</f>
        <v>21</v>
      </c>
      <c r="Z837" t="str">
        <f t="shared" ref="Z837:Z900" si="525">IF(Y837=0,"",X837)</f>
        <v/>
      </c>
      <c r="AA837">
        <f t="shared" ref="AA837:AA900" si="526">IF(AA836+1=AA$2,0,AA836+1)</f>
        <v>15</v>
      </c>
      <c r="AB837" t="str">
        <f t="shared" ref="AB837:AB900" si="527">IF(AA837=0,"",Z837)</f>
        <v/>
      </c>
      <c r="AC837">
        <f t="shared" ref="AC837:AC900" si="528">IF(AC836+1=AC$2,0,AC836+1)</f>
        <v>18</v>
      </c>
      <c r="AD837" t="str">
        <f t="shared" ref="AD837:AD900" si="529">IF(AC837=0,"",AB837)</f>
        <v/>
      </c>
      <c r="AE837">
        <f t="shared" ref="AE837:AE900" si="530">IF(AE836+1=AE$2,0,AE836+1)</f>
        <v>36</v>
      </c>
      <c r="AF837" t="str">
        <f t="shared" ref="AF837:AF900" si="531">IF(AE837=0,"",AD837)</f>
        <v/>
      </c>
      <c r="AG837">
        <f t="shared" ref="AG837:AG900" si="532">IF(AG836+1=AG$2,0,AG836+1)</f>
        <v>40</v>
      </c>
      <c r="AH837" t="str">
        <f t="shared" ref="AH837:AH900" si="533">IF(AG837=0,"",AF837)</f>
        <v/>
      </c>
      <c r="AI837">
        <f t="shared" ref="AI837:AI900" si="534">IF(AI836+1=AI$2,0,AI836+1)</f>
        <v>9</v>
      </c>
      <c r="AJ837" t="str">
        <f t="shared" ref="AJ837:AL900" si="535">IF(AI837=0,"",AH837)</f>
        <v/>
      </c>
      <c r="AK837">
        <f t="shared" ref="AK837:AK900" si="536">IF(AK836+1=AK$2,0,AK836+1)</f>
        <v>42</v>
      </c>
      <c r="AL837" t="str">
        <f t="shared" si="535"/>
        <v/>
      </c>
    </row>
    <row r="838" spans="2:38" x14ac:dyDescent="0.25">
      <c r="B838">
        <f t="shared" si="501"/>
        <v>836</v>
      </c>
      <c r="C838">
        <f t="shared" si="502"/>
        <v>0</v>
      </c>
      <c r="D838" t="str">
        <f t="shared" si="503"/>
        <v/>
      </c>
      <c r="E838">
        <f t="shared" si="504"/>
        <v>2</v>
      </c>
      <c r="F838" t="str">
        <f t="shared" si="505"/>
        <v/>
      </c>
      <c r="G838">
        <f t="shared" si="506"/>
        <v>1</v>
      </c>
      <c r="H838" t="str">
        <f t="shared" si="507"/>
        <v/>
      </c>
      <c r="I838">
        <f t="shared" si="508"/>
        <v>3</v>
      </c>
      <c r="J838" t="str">
        <f t="shared" si="509"/>
        <v/>
      </c>
      <c r="K838">
        <f t="shared" si="510"/>
        <v>0</v>
      </c>
      <c r="L838" t="str">
        <f t="shared" si="511"/>
        <v/>
      </c>
      <c r="M838">
        <f t="shared" si="512"/>
        <v>4</v>
      </c>
      <c r="N838" t="str">
        <f t="shared" si="513"/>
        <v/>
      </c>
      <c r="O838">
        <f t="shared" si="514"/>
        <v>3</v>
      </c>
      <c r="P838" t="str">
        <f t="shared" si="515"/>
        <v/>
      </c>
      <c r="Q838">
        <f t="shared" si="516"/>
        <v>0</v>
      </c>
      <c r="R838" t="str">
        <f t="shared" si="517"/>
        <v/>
      </c>
      <c r="S838">
        <f t="shared" si="518"/>
        <v>8</v>
      </c>
      <c r="T838" t="str">
        <f t="shared" si="519"/>
        <v/>
      </c>
      <c r="U838">
        <f t="shared" si="520"/>
        <v>24</v>
      </c>
      <c r="V838" t="str">
        <f t="shared" si="521"/>
        <v/>
      </c>
      <c r="W838">
        <f t="shared" si="522"/>
        <v>30</v>
      </c>
      <c r="X838" t="str">
        <f t="shared" si="523"/>
        <v/>
      </c>
      <c r="Y838">
        <f t="shared" si="524"/>
        <v>22</v>
      </c>
      <c r="Z838" t="str">
        <f t="shared" si="525"/>
        <v/>
      </c>
      <c r="AA838">
        <f t="shared" si="526"/>
        <v>16</v>
      </c>
      <c r="AB838" t="str">
        <f t="shared" si="527"/>
        <v/>
      </c>
      <c r="AC838">
        <f t="shared" si="528"/>
        <v>19</v>
      </c>
      <c r="AD838" t="str">
        <f t="shared" si="529"/>
        <v/>
      </c>
      <c r="AE838">
        <f t="shared" si="530"/>
        <v>37</v>
      </c>
      <c r="AF838" t="str">
        <f t="shared" si="531"/>
        <v/>
      </c>
      <c r="AG838">
        <f t="shared" si="532"/>
        <v>41</v>
      </c>
      <c r="AH838" t="str">
        <f t="shared" si="533"/>
        <v/>
      </c>
      <c r="AI838">
        <f t="shared" si="534"/>
        <v>10</v>
      </c>
      <c r="AJ838" t="str">
        <f t="shared" si="535"/>
        <v/>
      </c>
      <c r="AK838">
        <f t="shared" si="536"/>
        <v>43</v>
      </c>
      <c r="AL838" t="str">
        <f t="shared" si="535"/>
        <v/>
      </c>
    </row>
    <row r="839" spans="2:38" x14ac:dyDescent="0.25">
      <c r="B839">
        <f t="shared" si="501"/>
        <v>837</v>
      </c>
      <c r="C839">
        <f t="shared" si="502"/>
        <v>1</v>
      </c>
      <c r="D839">
        <f t="shared" si="503"/>
        <v>837</v>
      </c>
      <c r="E839">
        <f t="shared" si="504"/>
        <v>0</v>
      </c>
      <c r="F839" t="str">
        <f t="shared" si="505"/>
        <v/>
      </c>
      <c r="G839">
        <f t="shared" si="506"/>
        <v>2</v>
      </c>
      <c r="H839" t="str">
        <f t="shared" si="507"/>
        <v/>
      </c>
      <c r="I839">
        <f t="shared" si="508"/>
        <v>4</v>
      </c>
      <c r="J839" t="str">
        <f t="shared" si="509"/>
        <v/>
      </c>
      <c r="K839">
        <f t="shared" si="510"/>
        <v>1</v>
      </c>
      <c r="L839" t="str">
        <f t="shared" si="511"/>
        <v/>
      </c>
      <c r="M839">
        <f t="shared" si="512"/>
        <v>5</v>
      </c>
      <c r="N839" t="str">
        <f t="shared" si="513"/>
        <v/>
      </c>
      <c r="O839">
        <f t="shared" si="514"/>
        <v>4</v>
      </c>
      <c r="P839" t="str">
        <f t="shared" si="515"/>
        <v/>
      </c>
      <c r="Q839">
        <f t="shared" si="516"/>
        <v>1</v>
      </c>
      <c r="R839" t="str">
        <f t="shared" si="517"/>
        <v/>
      </c>
      <c r="S839">
        <f t="shared" si="518"/>
        <v>9</v>
      </c>
      <c r="T839" t="str">
        <f t="shared" si="519"/>
        <v/>
      </c>
      <c r="U839">
        <f t="shared" si="520"/>
        <v>25</v>
      </c>
      <c r="V839" t="str">
        <f t="shared" si="521"/>
        <v/>
      </c>
      <c r="W839">
        <f t="shared" si="522"/>
        <v>0</v>
      </c>
      <c r="X839" t="str">
        <f t="shared" si="523"/>
        <v/>
      </c>
      <c r="Y839">
        <f t="shared" si="524"/>
        <v>23</v>
      </c>
      <c r="Z839" t="str">
        <f t="shared" si="525"/>
        <v/>
      </c>
      <c r="AA839">
        <f t="shared" si="526"/>
        <v>17</v>
      </c>
      <c r="AB839" t="str">
        <f t="shared" si="527"/>
        <v/>
      </c>
      <c r="AC839">
        <f t="shared" si="528"/>
        <v>20</v>
      </c>
      <c r="AD839" t="str">
        <f t="shared" si="529"/>
        <v/>
      </c>
      <c r="AE839">
        <f t="shared" si="530"/>
        <v>38</v>
      </c>
      <c r="AF839" t="str">
        <f t="shared" si="531"/>
        <v/>
      </c>
      <c r="AG839">
        <f t="shared" si="532"/>
        <v>42</v>
      </c>
      <c r="AH839" t="str">
        <f t="shared" si="533"/>
        <v/>
      </c>
      <c r="AI839">
        <f t="shared" si="534"/>
        <v>11</v>
      </c>
      <c r="AJ839" t="str">
        <f t="shared" si="535"/>
        <v/>
      </c>
      <c r="AK839">
        <f t="shared" si="536"/>
        <v>44</v>
      </c>
      <c r="AL839" t="str">
        <f t="shared" si="535"/>
        <v/>
      </c>
    </row>
    <row r="840" spans="2:38" x14ac:dyDescent="0.25">
      <c r="B840">
        <f t="shared" si="501"/>
        <v>838</v>
      </c>
      <c r="C840">
        <f t="shared" si="502"/>
        <v>0</v>
      </c>
      <c r="D840" t="str">
        <f t="shared" si="503"/>
        <v/>
      </c>
      <c r="E840">
        <f t="shared" si="504"/>
        <v>1</v>
      </c>
      <c r="F840" t="str">
        <f t="shared" si="505"/>
        <v/>
      </c>
      <c r="G840">
        <f t="shared" si="506"/>
        <v>3</v>
      </c>
      <c r="H840" t="str">
        <f t="shared" si="507"/>
        <v/>
      </c>
      <c r="I840">
        <f t="shared" si="508"/>
        <v>5</v>
      </c>
      <c r="J840" t="str">
        <f t="shared" si="509"/>
        <v/>
      </c>
      <c r="K840">
        <f t="shared" si="510"/>
        <v>2</v>
      </c>
      <c r="L840" t="str">
        <f t="shared" si="511"/>
        <v/>
      </c>
      <c r="M840">
        <f t="shared" si="512"/>
        <v>6</v>
      </c>
      <c r="N840" t="str">
        <f t="shared" si="513"/>
        <v/>
      </c>
      <c r="O840">
        <f t="shared" si="514"/>
        <v>5</v>
      </c>
      <c r="P840" t="str">
        <f t="shared" si="515"/>
        <v/>
      </c>
      <c r="Q840">
        <f t="shared" si="516"/>
        <v>2</v>
      </c>
      <c r="R840" t="str">
        <f t="shared" si="517"/>
        <v/>
      </c>
      <c r="S840">
        <f t="shared" si="518"/>
        <v>10</v>
      </c>
      <c r="T840" t="str">
        <f t="shared" si="519"/>
        <v/>
      </c>
      <c r="U840">
        <f t="shared" si="520"/>
        <v>26</v>
      </c>
      <c r="V840" t="str">
        <f t="shared" si="521"/>
        <v/>
      </c>
      <c r="W840">
        <f t="shared" si="522"/>
        <v>1</v>
      </c>
      <c r="X840" t="str">
        <f t="shared" si="523"/>
        <v/>
      </c>
      <c r="Y840">
        <f t="shared" si="524"/>
        <v>24</v>
      </c>
      <c r="Z840" t="str">
        <f t="shared" si="525"/>
        <v/>
      </c>
      <c r="AA840">
        <f t="shared" si="526"/>
        <v>18</v>
      </c>
      <c r="AB840" t="str">
        <f t="shared" si="527"/>
        <v/>
      </c>
      <c r="AC840">
        <f t="shared" si="528"/>
        <v>21</v>
      </c>
      <c r="AD840" t="str">
        <f t="shared" si="529"/>
        <v/>
      </c>
      <c r="AE840">
        <f t="shared" si="530"/>
        <v>39</v>
      </c>
      <c r="AF840" t="str">
        <f t="shared" si="531"/>
        <v/>
      </c>
      <c r="AG840">
        <f t="shared" si="532"/>
        <v>43</v>
      </c>
      <c r="AH840" t="str">
        <f t="shared" si="533"/>
        <v/>
      </c>
      <c r="AI840">
        <f t="shared" si="534"/>
        <v>12</v>
      </c>
      <c r="AJ840" t="str">
        <f t="shared" si="535"/>
        <v/>
      </c>
      <c r="AK840">
        <f t="shared" si="536"/>
        <v>45</v>
      </c>
      <c r="AL840" t="str">
        <f t="shared" si="535"/>
        <v/>
      </c>
    </row>
    <row r="841" spans="2:38" x14ac:dyDescent="0.25">
      <c r="B841">
        <f t="shared" si="501"/>
        <v>839</v>
      </c>
      <c r="C841">
        <f t="shared" si="502"/>
        <v>1</v>
      </c>
      <c r="D841">
        <f t="shared" si="503"/>
        <v>839</v>
      </c>
      <c r="E841">
        <f t="shared" si="504"/>
        <v>2</v>
      </c>
      <c r="F841">
        <f t="shared" si="505"/>
        <v>839</v>
      </c>
      <c r="G841">
        <f t="shared" si="506"/>
        <v>4</v>
      </c>
      <c r="H841">
        <f t="shared" si="507"/>
        <v>839</v>
      </c>
      <c r="I841">
        <f t="shared" si="508"/>
        <v>6</v>
      </c>
      <c r="J841">
        <f t="shared" si="509"/>
        <v>839</v>
      </c>
      <c r="K841">
        <f t="shared" si="510"/>
        <v>3</v>
      </c>
      <c r="L841">
        <f t="shared" si="511"/>
        <v>839</v>
      </c>
      <c r="M841">
        <f t="shared" si="512"/>
        <v>7</v>
      </c>
      <c r="N841">
        <f t="shared" si="513"/>
        <v>839</v>
      </c>
      <c r="O841">
        <f t="shared" si="514"/>
        <v>6</v>
      </c>
      <c r="P841">
        <f t="shared" si="515"/>
        <v>839</v>
      </c>
      <c r="Q841">
        <f t="shared" si="516"/>
        <v>3</v>
      </c>
      <c r="R841">
        <f t="shared" si="517"/>
        <v>839</v>
      </c>
      <c r="S841">
        <f t="shared" si="518"/>
        <v>11</v>
      </c>
      <c r="T841">
        <f t="shared" si="519"/>
        <v>839</v>
      </c>
      <c r="U841">
        <f t="shared" si="520"/>
        <v>27</v>
      </c>
      <c r="V841">
        <f t="shared" si="521"/>
        <v>839</v>
      </c>
      <c r="W841">
        <f t="shared" si="522"/>
        <v>2</v>
      </c>
      <c r="X841">
        <f t="shared" si="523"/>
        <v>839</v>
      </c>
      <c r="Y841">
        <f t="shared" si="524"/>
        <v>25</v>
      </c>
      <c r="Z841">
        <f t="shared" si="525"/>
        <v>839</v>
      </c>
      <c r="AA841">
        <f t="shared" si="526"/>
        <v>19</v>
      </c>
      <c r="AB841">
        <f t="shared" si="527"/>
        <v>839</v>
      </c>
      <c r="AC841">
        <f t="shared" si="528"/>
        <v>22</v>
      </c>
      <c r="AD841">
        <f t="shared" si="529"/>
        <v>839</v>
      </c>
      <c r="AE841">
        <f t="shared" si="530"/>
        <v>40</v>
      </c>
      <c r="AF841">
        <f t="shared" si="531"/>
        <v>839</v>
      </c>
      <c r="AG841">
        <f t="shared" si="532"/>
        <v>44</v>
      </c>
      <c r="AH841">
        <f t="shared" si="533"/>
        <v>839</v>
      </c>
      <c r="AI841">
        <f t="shared" si="534"/>
        <v>13</v>
      </c>
      <c r="AJ841">
        <f t="shared" si="535"/>
        <v>839</v>
      </c>
      <c r="AK841">
        <f t="shared" si="536"/>
        <v>46</v>
      </c>
      <c r="AL841">
        <f t="shared" si="535"/>
        <v>839</v>
      </c>
    </row>
    <row r="842" spans="2:38" x14ac:dyDescent="0.25">
      <c r="B842">
        <f t="shared" si="501"/>
        <v>840</v>
      </c>
      <c r="C842">
        <f t="shared" si="502"/>
        <v>0</v>
      </c>
      <c r="D842" t="str">
        <f t="shared" si="503"/>
        <v/>
      </c>
      <c r="E842">
        <f t="shared" si="504"/>
        <v>0</v>
      </c>
      <c r="F842" t="str">
        <f t="shared" si="505"/>
        <v/>
      </c>
      <c r="G842">
        <f t="shared" si="506"/>
        <v>0</v>
      </c>
      <c r="H842" t="str">
        <f t="shared" si="507"/>
        <v/>
      </c>
      <c r="I842">
        <f t="shared" si="508"/>
        <v>0</v>
      </c>
      <c r="J842" t="str">
        <f t="shared" si="509"/>
        <v/>
      </c>
      <c r="K842">
        <f t="shared" si="510"/>
        <v>4</v>
      </c>
      <c r="L842" t="str">
        <f t="shared" si="511"/>
        <v/>
      </c>
      <c r="M842">
        <f t="shared" si="512"/>
        <v>8</v>
      </c>
      <c r="N842" t="str">
        <f t="shared" si="513"/>
        <v/>
      </c>
      <c r="O842">
        <f t="shared" si="514"/>
        <v>7</v>
      </c>
      <c r="P842" t="str">
        <f t="shared" si="515"/>
        <v/>
      </c>
      <c r="Q842">
        <f t="shared" si="516"/>
        <v>4</v>
      </c>
      <c r="R842" t="str">
        <f t="shared" si="517"/>
        <v/>
      </c>
      <c r="S842">
        <f t="shared" si="518"/>
        <v>12</v>
      </c>
      <c r="T842" t="str">
        <f t="shared" si="519"/>
        <v/>
      </c>
      <c r="U842">
        <f t="shared" si="520"/>
        <v>28</v>
      </c>
      <c r="V842" t="str">
        <f t="shared" si="521"/>
        <v/>
      </c>
      <c r="W842">
        <f t="shared" si="522"/>
        <v>3</v>
      </c>
      <c r="X842" t="str">
        <f t="shared" si="523"/>
        <v/>
      </c>
      <c r="Y842">
        <f t="shared" si="524"/>
        <v>26</v>
      </c>
      <c r="Z842" t="str">
        <f t="shared" si="525"/>
        <v/>
      </c>
      <c r="AA842">
        <f t="shared" si="526"/>
        <v>20</v>
      </c>
      <c r="AB842" t="str">
        <f t="shared" si="527"/>
        <v/>
      </c>
      <c r="AC842">
        <f t="shared" si="528"/>
        <v>23</v>
      </c>
      <c r="AD842" t="str">
        <f t="shared" si="529"/>
        <v/>
      </c>
      <c r="AE842">
        <f t="shared" si="530"/>
        <v>41</v>
      </c>
      <c r="AF842" t="str">
        <f t="shared" si="531"/>
        <v/>
      </c>
      <c r="AG842">
        <f t="shared" si="532"/>
        <v>45</v>
      </c>
      <c r="AH842" t="str">
        <f t="shared" si="533"/>
        <v/>
      </c>
      <c r="AI842">
        <f t="shared" si="534"/>
        <v>14</v>
      </c>
      <c r="AJ842" t="str">
        <f t="shared" si="535"/>
        <v/>
      </c>
      <c r="AK842">
        <f t="shared" si="536"/>
        <v>47</v>
      </c>
      <c r="AL842" t="str">
        <f t="shared" si="535"/>
        <v/>
      </c>
    </row>
    <row r="843" spans="2:38" x14ac:dyDescent="0.25">
      <c r="B843">
        <f t="shared" si="501"/>
        <v>841</v>
      </c>
      <c r="C843">
        <f t="shared" si="502"/>
        <v>1</v>
      </c>
      <c r="D843">
        <f t="shared" si="503"/>
        <v>841</v>
      </c>
      <c r="E843">
        <f t="shared" si="504"/>
        <v>1</v>
      </c>
      <c r="F843">
        <f t="shared" si="505"/>
        <v>841</v>
      </c>
      <c r="G843">
        <f t="shared" si="506"/>
        <v>1</v>
      </c>
      <c r="H843">
        <f t="shared" si="507"/>
        <v>841</v>
      </c>
      <c r="I843">
        <f t="shared" si="508"/>
        <v>1</v>
      </c>
      <c r="J843">
        <f t="shared" si="509"/>
        <v>841</v>
      </c>
      <c r="K843">
        <f t="shared" si="510"/>
        <v>5</v>
      </c>
      <c r="L843">
        <f t="shared" si="511"/>
        <v>841</v>
      </c>
      <c r="M843">
        <f t="shared" si="512"/>
        <v>9</v>
      </c>
      <c r="N843">
        <f t="shared" si="513"/>
        <v>841</v>
      </c>
      <c r="O843">
        <f t="shared" si="514"/>
        <v>8</v>
      </c>
      <c r="P843">
        <f t="shared" si="515"/>
        <v>841</v>
      </c>
      <c r="Q843">
        <f t="shared" si="516"/>
        <v>5</v>
      </c>
      <c r="R843">
        <f t="shared" si="517"/>
        <v>841</v>
      </c>
      <c r="S843">
        <f t="shared" si="518"/>
        <v>13</v>
      </c>
      <c r="T843">
        <f t="shared" si="519"/>
        <v>841</v>
      </c>
      <c r="U843">
        <f t="shared" si="520"/>
        <v>0</v>
      </c>
      <c r="V843" t="str">
        <f t="shared" si="521"/>
        <v/>
      </c>
      <c r="W843">
        <f t="shared" si="522"/>
        <v>4</v>
      </c>
      <c r="X843" t="str">
        <f t="shared" si="523"/>
        <v/>
      </c>
      <c r="Y843">
        <f t="shared" si="524"/>
        <v>27</v>
      </c>
      <c r="Z843" t="str">
        <f t="shared" si="525"/>
        <v/>
      </c>
      <c r="AA843">
        <f t="shared" si="526"/>
        <v>21</v>
      </c>
      <c r="AB843" t="str">
        <f t="shared" si="527"/>
        <v/>
      </c>
      <c r="AC843">
        <f t="shared" si="528"/>
        <v>24</v>
      </c>
      <c r="AD843" t="str">
        <f t="shared" si="529"/>
        <v/>
      </c>
      <c r="AE843">
        <f t="shared" si="530"/>
        <v>42</v>
      </c>
      <c r="AF843" t="str">
        <f t="shared" si="531"/>
        <v/>
      </c>
      <c r="AG843">
        <f t="shared" si="532"/>
        <v>46</v>
      </c>
      <c r="AH843" t="str">
        <f t="shared" si="533"/>
        <v/>
      </c>
      <c r="AI843">
        <f t="shared" si="534"/>
        <v>15</v>
      </c>
      <c r="AJ843" t="str">
        <f t="shared" si="535"/>
        <v/>
      </c>
      <c r="AK843">
        <f t="shared" si="536"/>
        <v>48</v>
      </c>
      <c r="AL843" t="str">
        <f t="shared" si="535"/>
        <v/>
      </c>
    </row>
    <row r="844" spans="2:38" x14ac:dyDescent="0.25">
      <c r="B844">
        <f t="shared" si="501"/>
        <v>842</v>
      </c>
      <c r="C844">
        <f t="shared" si="502"/>
        <v>0</v>
      </c>
      <c r="D844" t="str">
        <f t="shared" si="503"/>
        <v/>
      </c>
      <c r="E844">
        <f t="shared" si="504"/>
        <v>2</v>
      </c>
      <c r="F844" t="str">
        <f t="shared" si="505"/>
        <v/>
      </c>
      <c r="G844">
        <f t="shared" si="506"/>
        <v>2</v>
      </c>
      <c r="H844" t="str">
        <f t="shared" si="507"/>
        <v/>
      </c>
      <c r="I844">
        <f t="shared" si="508"/>
        <v>2</v>
      </c>
      <c r="J844" t="str">
        <f t="shared" si="509"/>
        <v/>
      </c>
      <c r="K844">
        <f t="shared" si="510"/>
        <v>6</v>
      </c>
      <c r="L844" t="str">
        <f t="shared" si="511"/>
        <v/>
      </c>
      <c r="M844">
        <f t="shared" si="512"/>
        <v>10</v>
      </c>
      <c r="N844" t="str">
        <f t="shared" si="513"/>
        <v/>
      </c>
      <c r="O844">
        <f t="shared" si="514"/>
        <v>9</v>
      </c>
      <c r="P844" t="str">
        <f t="shared" si="515"/>
        <v/>
      </c>
      <c r="Q844">
        <f t="shared" si="516"/>
        <v>6</v>
      </c>
      <c r="R844" t="str">
        <f t="shared" si="517"/>
        <v/>
      </c>
      <c r="S844">
        <f t="shared" si="518"/>
        <v>14</v>
      </c>
      <c r="T844" t="str">
        <f t="shared" si="519"/>
        <v/>
      </c>
      <c r="U844">
        <f t="shared" si="520"/>
        <v>1</v>
      </c>
      <c r="V844" t="str">
        <f t="shared" si="521"/>
        <v/>
      </c>
      <c r="W844">
        <f t="shared" si="522"/>
        <v>5</v>
      </c>
      <c r="X844" t="str">
        <f t="shared" si="523"/>
        <v/>
      </c>
      <c r="Y844">
        <f t="shared" si="524"/>
        <v>28</v>
      </c>
      <c r="Z844" t="str">
        <f t="shared" si="525"/>
        <v/>
      </c>
      <c r="AA844">
        <f t="shared" si="526"/>
        <v>22</v>
      </c>
      <c r="AB844" t="str">
        <f t="shared" si="527"/>
        <v/>
      </c>
      <c r="AC844">
        <f t="shared" si="528"/>
        <v>25</v>
      </c>
      <c r="AD844" t="str">
        <f t="shared" si="529"/>
        <v/>
      </c>
      <c r="AE844">
        <f t="shared" si="530"/>
        <v>43</v>
      </c>
      <c r="AF844" t="str">
        <f t="shared" si="531"/>
        <v/>
      </c>
      <c r="AG844">
        <f t="shared" si="532"/>
        <v>47</v>
      </c>
      <c r="AH844" t="str">
        <f t="shared" si="533"/>
        <v/>
      </c>
      <c r="AI844">
        <f t="shared" si="534"/>
        <v>16</v>
      </c>
      <c r="AJ844" t="str">
        <f t="shared" si="535"/>
        <v/>
      </c>
      <c r="AK844">
        <f t="shared" si="536"/>
        <v>49</v>
      </c>
      <c r="AL844" t="str">
        <f t="shared" si="535"/>
        <v/>
      </c>
    </row>
    <row r="845" spans="2:38" x14ac:dyDescent="0.25">
      <c r="B845">
        <f t="shared" si="501"/>
        <v>843</v>
      </c>
      <c r="C845">
        <f t="shared" si="502"/>
        <v>1</v>
      </c>
      <c r="D845">
        <f t="shared" si="503"/>
        <v>843</v>
      </c>
      <c r="E845">
        <f t="shared" si="504"/>
        <v>0</v>
      </c>
      <c r="F845" t="str">
        <f t="shared" si="505"/>
        <v/>
      </c>
      <c r="G845">
        <f t="shared" si="506"/>
        <v>3</v>
      </c>
      <c r="H845" t="str">
        <f t="shared" si="507"/>
        <v/>
      </c>
      <c r="I845">
        <f t="shared" si="508"/>
        <v>3</v>
      </c>
      <c r="J845" t="str">
        <f t="shared" si="509"/>
        <v/>
      </c>
      <c r="K845">
        <f t="shared" si="510"/>
        <v>7</v>
      </c>
      <c r="L845" t="str">
        <f t="shared" si="511"/>
        <v/>
      </c>
      <c r="M845">
        <f t="shared" si="512"/>
        <v>11</v>
      </c>
      <c r="N845" t="str">
        <f t="shared" si="513"/>
        <v/>
      </c>
      <c r="O845">
        <f t="shared" si="514"/>
        <v>10</v>
      </c>
      <c r="P845" t="str">
        <f t="shared" si="515"/>
        <v/>
      </c>
      <c r="Q845">
        <f t="shared" si="516"/>
        <v>7</v>
      </c>
      <c r="R845" t="str">
        <f t="shared" si="517"/>
        <v/>
      </c>
      <c r="S845">
        <f t="shared" si="518"/>
        <v>15</v>
      </c>
      <c r="T845" t="str">
        <f t="shared" si="519"/>
        <v/>
      </c>
      <c r="U845">
        <f t="shared" si="520"/>
        <v>2</v>
      </c>
      <c r="V845" t="str">
        <f t="shared" si="521"/>
        <v/>
      </c>
      <c r="W845">
        <f t="shared" si="522"/>
        <v>6</v>
      </c>
      <c r="X845" t="str">
        <f t="shared" si="523"/>
        <v/>
      </c>
      <c r="Y845">
        <f t="shared" si="524"/>
        <v>29</v>
      </c>
      <c r="Z845" t="str">
        <f t="shared" si="525"/>
        <v/>
      </c>
      <c r="AA845">
        <f t="shared" si="526"/>
        <v>23</v>
      </c>
      <c r="AB845" t="str">
        <f t="shared" si="527"/>
        <v/>
      </c>
      <c r="AC845">
        <f t="shared" si="528"/>
        <v>26</v>
      </c>
      <c r="AD845" t="str">
        <f t="shared" si="529"/>
        <v/>
      </c>
      <c r="AE845">
        <f t="shared" si="530"/>
        <v>44</v>
      </c>
      <c r="AF845" t="str">
        <f t="shared" si="531"/>
        <v/>
      </c>
      <c r="AG845">
        <f t="shared" si="532"/>
        <v>48</v>
      </c>
      <c r="AH845" t="str">
        <f t="shared" si="533"/>
        <v/>
      </c>
      <c r="AI845">
        <f t="shared" si="534"/>
        <v>17</v>
      </c>
      <c r="AJ845" t="str">
        <f t="shared" si="535"/>
        <v/>
      </c>
      <c r="AK845">
        <f t="shared" si="536"/>
        <v>50</v>
      </c>
      <c r="AL845" t="str">
        <f t="shared" si="535"/>
        <v/>
      </c>
    </row>
    <row r="846" spans="2:38" x14ac:dyDescent="0.25">
      <c r="B846">
        <f t="shared" si="501"/>
        <v>844</v>
      </c>
      <c r="C846">
        <f t="shared" si="502"/>
        <v>0</v>
      </c>
      <c r="D846" t="str">
        <f t="shared" si="503"/>
        <v/>
      </c>
      <c r="E846">
        <f t="shared" si="504"/>
        <v>1</v>
      </c>
      <c r="F846" t="str">
        <f t="shared" si="505"/>
        <v/>
      </c>
      <c r="G846">
        <f t="shared" si="506"/>
        <v>4</v>
      </c>
      <c r="H846" t="str">
        <f t="shared" si="507"/>
        <v/>
      </c>
      <c r="I846">
        <f t="shared" si="508"/>
        <v>4</v>
      </c>
      <c r="J846" t="str">
        <f t="shared" si="509"/>
        <v/>
      </c>
      <c r="K846">
        <f t="shared" si="510"/>
        <v>8</v>
      </c>
      <c r="L846" t="str">
        <f t="shared" si="511"/>
        <v/>
      </c>
      <c r="M846">
        <f t="shared" si="512"/>
        <v>12</v>
      </c>
      <c r="N846" t="str">
        <f t="shared" si="513"/>
        <v/>
      </c>
      <c r="O846">
        <f t="shared" si="514"/>
        <v>11</v>
      </c>
      <c r="P846" t="str">
        <f t="shared" si="515"/>
        <v/>
      </c>
      <c r="Q846">
        <f t="shared" si="516"/>
        <v>8</v>
      </c>
      <c r="R846" t="str">
        <f t="shared" si="517"/>
        <v/>
      </c>
      <c r="S846">
        <f t="shared" si="518"/>
        <v>16</v>
      </c>
      <c r="T846" t="str">
        <f t="shared" si="519"/>
        <v/>
      </c>
      <c r="U846">
        <f t="shared" si="520"/>
        <v>3</v>
      </c>
      <c r="V846" t="str">
        <f t="shared" si="521"/>
        <v/>
      </c>
      <c r="W846">
        <f t="shared" si="522"/>
        <v>7</v>
      </c>
      <c r="X846" t="str">
        <f t="shared" si="523"/>
        <v/>
      </c>
      <c r="Y846">
        <f t="shared" si="524"/>
        <v>30</v>
      </c>
      <c r="Z846" t="str">
        <f t="shared" si="525"/>
        <v/>
      </c>
      <c r="AA846">
        <f t="shared" si="526"/>
        <v>24</v>
      </c>
      <c r="AB846" t="str">
        <f t="shared" si="527"/>
        <v/>
      </c>
      <c r="AC846">
        <f t="shared" si="528"/>
        <v>27</v>
      </c>
      <c r="AD846" t="str">
        <f t="shared" si="529"/>
        <v/>
      </c>
      <c r="AE846">
        <f t="shared" si="530"/>
        <v>45</v>
      </c>
      <c r="AF846" t="str">
        <f t="shared" si="531"/>
        <v/>
      </c>
      <c r="AG846">
        <f t="shared" si="532"/>
        <v>49</v>
      </c>
      <c r="AH846" t="str">
        <f t="shared" si="533"/>
        <v/>
      </c>
      <c r="AI846">
        <f t="shared" si="534"/>
        <v>18</v>
      </c>
      <c r="AJ846" t="str">
        <f t="shared" si="535"/>
        <v/>
      </c>
      <c r="AK846">
        <f t="shared" si="536"/>
        <v>51</v>
      </c>
      <c r="AL846" t="str">
        <f t="shared" si="535"/>
        <v/>
      </c>
    </row>
    <row r="847" spans="2:38" x14ac:dyDescent="0.25">
      <c r="B847">
        <f t="shared" si="501"/>
        <v>845</v>
      </c>
      <c r="C847">
        <f t="shared" si="502"/>
        <v>1</v>
      </c>
      <c r="D847">
        <f t="shared" si="503"/>
        <v>845</v>
      </c>
      <c r="E847">
        <f t="shared" si="504"/>
        <v>2</v>
      </c>
      <c r="F847">
        <f t="shared" si="505"/>
        <v>845</v>
      </c>
      <c r="G847">
        <f t="shared" si="506"/>
        <v>0</v>
      </c>
      <c r="H847" t="str">
        <f t="shared" si="507"/>
        <v/>
      </c>
      <c r="I847">
        <f t="shared" si="508"/>
        <v>5</v>
      </c>
      <c r="J847" t="str">
        <f t="shared" si="509"/>
        <v/>
      </c>
      <c r="K847">
        <f t="shared" si="510"/>
        <v>9</v>
      </c>
      <c r="L847" t="str">
        <f t="shared" si="511"/>
        <v/>
      </c>
      <c r="M847">
        <f t="shared" si="512"/>
        <v>0</v>
      </c>
      <c r="N847" t="str">
        <f t="shared" si="513"/>
        <v/>
      </c>
      <c r="O847">
        <f t="shared" si="514"/>
        <v>12</v>
      </c>
      <c r="P847" t="str">
        <f t="shared" si="515"/>
        <v/>
      </c>
      <c r="Q847">
        <f t="shared" si="516"/>
        <v>9</v>
      </c>
      <c r="R847" t="str">
        <f t="shared" si="517"/>
        <v/>
      </c>
      <c r="S847">
        <f t="shared" si="518"/>
        <v>17</v>
      </c>
      <c r="T847" t="str">
        <f t="shared" si="519"/>
        <v/>
      </c>
      <c r="U847">
        <f t="shared" si="520"/>
        <v>4</v>
      </c>
      <c r="V847" t="str">
        <f t="shared" si="521"/>
        <v/>
      </c>
      <c r="W847">
        <f t="shared" si="522"/>
        <v>8</v>
      </c>
      <c r="X847" t="str">
        <f t="shared" si="523"/>
        <v/>
      </c>
      <c r="Y847">
        <f t="shared" si="524"/>
        <v>31</v>
      </c>
      <c r="Z847" t="str">
        <f t="shared" si="525"/>
        <v/>
      </c>
      <c r="AA847">
        <f t="shared" si="526"/>
        <v>25</v>
      </c>
      <c r="AB847" t="str">
        <f t="shared" si="527"/>
        <v/>
      </c>
      <c r="AC847">
        <f t="shared" si="528"/>
        <v>28</v>
      </c>
      <c r="AD847" t="str">
        <f t="shared" si="529"/>
        <v/>
      </c>
      <c r="AE847">
        <f t="shared" si="530"/>
        <v>46</v>
      </c>
      <c r="AF847" t="str">
        <f t="shared" si="531"/>
        <v/>
      </c>
      <c r="AG847">
        <f t="shared" si="532"/>
        <v>50</v>
      </c>
      <c r="AH847" t="str">
        <f t="shared" si="533"/>
        <v/>
      </c>
      <c r="AI847">
        <f t="shared" si="534"/>
        <v>19</v>
      </c>
      <c r="AJ847" t="str">
        <f t="shared" si="535"/>
        <v/>
      </c>
      <c r="AK847">
        <f t="shared" si="536"/>
        <v>52</v>
      </c>
      <c r="AL847" t="str">
        <f t="shared" si="535"/>
        <v/>
      </c>
    </row>
    <row r="848" spans="2:38" x14ac:dyDescent="0.25">
      <c r="B848">
        <f t="shared" si="501"/>
        <v>846</v>
      </c>
      <c r="C848">
        <f t="shared" si="502"/>
        <v>0</v>
      </c>
      <c r="D848" t="str">
        <f t="shared" si="503"/>
        <v/>
      </c>
      <c r="E848">
        <f t="shared" si="504"/>
        <v>0</v>
      </c>
      <c r="F848" t="str">
        <f t="shared" si="505"/>
        <v/>
      </c>
      <c r="G848">
        <f t="shared" si="506"/>
        <v>1</v>
      </c>
      <c r="H848" t="str">
        <f t="shared" si="507"/>
        <v/>
      </c>
      <c r="I848">
        <f t="shared" si="508"/>
        <v>6</v>
      </c>
      <c r="J848" t="str">
        <f t="shared" si="509"/>
        <v/>
      </c>
      <c r="K848">
        <f t="shared" si="510"/>
        <v>10</v>
      </c>
      <c r="L848" t="str">
        <f t="shared" si="511"/>
        <v/>
      </c>
      <c r="M848">
        <f t="shared" si="512"/>
        <v>1</v>
      </c>
      <c r="N848" t="str">
        <f t="shared" si="513"/>
        <v/>
      </c>
      <c r="O848">
        <f t="shared" si="514"/>
        <v>13</v>
      </c>
      <c r="P848" t="str">
        <f t="shared" si="515"/>
        <v/>
      </c>
      <c r="Q848">
        <f t="shared" si="516"/>
        <v>10</v>
      </c>
      <c r="R848" t="str">
        <f t="shared" si="517"/>
        <v/>
      </c>
      <c r="S848">
        <f t="shared" si="518"/>
        <v>18</v>
      </c>
      <c r="T848" t="str">
        <f t="shared" si="519"/>
        <v/>
      </c>
      <c r="U848">
        <f t="shared" si="520"/>
        <v>5</v>
      </c>
      <c r="V848" t="str">
        <f t="shared" si="521"/>
        <v/>
      </c>
      <c r="W848">
        <f t="shared" si="522"/>
        <v>9</v>
      </c>
      <c r="X848" t="str">
        <f t="shared" si="523"/>
        <v/>
      </c>
      <c r="Y848">
        <f t="shared" si="524"/>
        <v>32</v>
      </c>
      <c r="Z848" t="str">
        <f t="shared" si="525"/>
        <v/>
      </c>
      <c r="AA848">
        <f t="shared" si="526"/>
        <v>26</v>
      </c>
      <c r="AB848" t="str">
        <f t="shared" si="527"/>
        <v/>
      </c>
      <c r="AC848">
        <f t="shared" si="528"/>
        <v>29</v>
      </c>
      <c r="AD848" t="str">
        <f t="shared" si="529"/>
        <v/>
      </c>
      <c r="AE848">
        <f t="shared" si="530"/>
        <v>0</v>
      </c>
      <c r="AF848" t="str">
        <f t="shared" si="531"/>
        <v/>
      </c>
      <c r="AG848">
        <f t="shared" si="532"/>
        <v>51</v>
      </c>
      <c r="AH848" t="str">
        <f t="shared" si="533"/>
        <v/>
      </c>
      <c r="AI848">
        <f t="shared" si="534"/>
        <v>20</v>
      </c>
      <c r="AJ848" t="str">
        <f t="shared" si="535"/>
        <v/>
      </c>
      <c r="AK848">
        <f t="shared" si="536"/>
        <v>53</v>
      </c>
      <c r="AL848" t="str">
        <f t="shared" si="535"/>
        <v/>
      </c>
    </row>
    <row r="849" spans="2:38" x14ac:dyDescent="0.25">
      <c r="B849">
        <f t="shared" si="501"/>
        <v>847</v>
      </c>
      <c r="C849">
        <f t="shared" si="502"/>
        <v>1</v>
      </c>
      <c r="D849">
        <f t="shared" si="503"/>
        <v>847</v>
      </c>
      <c r="E849">
        <f t="shared" si="504"/>
        <v>1</v>
      </c>
      <c r="F849">
        <f t="shared" si="505"/>
        <v>847</v>
      </c>
      <c r="G849">
        <f t="shared" si="506"/>
        <v>2</v>
      </c>
      <c r="H849">
        <f t="shared" si="507"/>
        <v>847</v>
      </c>
      <c r="I849">
        <f t="shared" si="508"/>
        <v>0</v>
      </c>
      <c r="J849" t="str">
        <f t="shared" si="509"/>
        <v/>
      </c>
      <c r="K849">
        <f t="shared" si="510"/>
        <v>0</v>
      </c>
      <c r="L849" t="str">
        <f t="shared" si="511"/>
        <v/>
      </c>
      <c r="M849">
        <f t="shared" si="512"/>
        <v>2</v>
      </c>
      <c r="N849" t="str">
        <f t="shared" si="513"/>
        <v/>
      </c>
      <c r="O849">
        <f t="shared" si="514"/>
        <v>14</v>
      </c>
      <c r="P849" t="str">
        <f t="shared" si="515"/>
        <v/>
      </c>
      <c r="Q849">
        <f t="shared" si="516"/>
        <v>11</v>
      </c>
      <c r="R849" t="str">
        <f t="shared" si="517"/>
        <v/>
      </c>
      <c r="S849">
        <f t="shared" si="518"/>
        <v>19</v>
      </c>
      <c r="T849" t="str">
        <f t="shared" si="519"/>
        <v/>
      </c>
      <c r="U849">
        <f t="shared" si="520"/>
        <v>6</v>
      </c>
      <c r="V849" t="str">
        <f t="shared" si="521"/>
        <v/>
      </c>
      <c r="W849">
        <f t="shared" si="522"/>
        <v>10</v>
      </c>
      <c r="X849" t="str">
        <f t="shared" si="523"/>
        <v/>
      </c>
      <c r="Y849">
        <f t="shared" si="524"/>
        <v>33</v>
      </c>
      <c r="Z849" t="str">
        <f t="shared" si="525"/>
        <v/>
      </c>
      <c r="AA849">
        <f t="shared" si="526"/>
        <v>27</v>
      </c>
      <c r="AB849" t="str">
        <f t="shared" si="527"/>
        <v/>
      </c>
      <c r="AC849">
        <f t="shared" si="528"/>
        <v>30</v>
      </c>
      <c r="AD849" t="str">
        <f t="shared" si="529"/>
        <v/>
      </c>
      <c r="AE849">
        <f t="shared" si="530"/>
        <v>1</v>
      </c>
      <c r="AF849" t="str">
        <f t="shared" si="531"/>
        <v/>
      </c>
      <c r="AG849">
        <f t="shared" si="532"/>
        <v>52</v>
      </c>
      <c r="AH849" t="str">
        <f t="shared" si="533"/>
        <v/>
      </c>
      <c r="AI849">
        <f t="shared" si="534"/>
        <v>21</v>
      </c>
      <c r="AJ849" t="str">
        <f t="shared" si="535"/>
        <v/>
      </c>
      <c r="AK849">
        <f t="shared" si="536"/>
        <v>54</v>
      </c>
      <c r="AL849" t="str">
        <f t="shared" si="535"/>
        <v/>
      </c>
    </row>
    <row r="850" spans="2:38" x14ac:dyDescent="0.25">
      <c r="B850">
        <f t="shared" si="501"/>
        <v>848</v>
      </c>
      <c r="C850">
        <f t="shared" si="502"/>
        <v>0</v>
      </c>
      <c r="D850" t="str">
        <f t="shared" si="503"/>
        <v/>
      </c>
      <c r="E850">
        <f t="shared" si="504"/>
        <v>2</v>
      </c>
      <c r="F850" t="str">
        <f t="shared" si="505"/>
        <v/>
      </c>
      <c r="G850">
        <f t="shared" si="506"/>
        <v>3</v>
      </c>
      <c r="H850" t="str">
        <f t="shared" si="507"/>
        <v/>
      </c>
      <c r="I850">
        <f t="shared" si="508"/>
        <v>1</v>
      </c>
      <c r="J850" t="str">
        <f t="shared" si="509"/>
        <v/>
      </c>
      <c r="K850">
        <f t="shared" si="510"/>
        <v>1</v>
      </c>
      <c r="L850" t="str">
        <f t="shared" si="511"/>
        <v/>
      </c>
      <c r="M850">
        <f t="shared" si="512"/>
        <v>3</v>
      </c>
      <c r="N850" t="str">
        <f t="shared" si="513"/>
        <v/>
      </c>
      <c r="O850">
        <f t="shared" si="514"/>
        <v>15</v>
      </c>
      <c r="P850" t="str">
        <f t="shared" si="515"/>
        <v/>
      </c>
      <c r="Q850">
        <f t="shared" si="516"/>
        <v>12</v>
      </c>
      <c r="R850" t="str">
        <f t="shared" si="517"/>
        <v/>
      </c>
      <c r="S850">
        <f t="shared" si="518"/>
        <v>20</v>
      </c>
      <c r="T850" t="str">
        <f t="shared" si="519"/>
        <v/>
      </c>
      <c r="U850">
        <f t="shared" si="520"/>
        <v>7</v>
      </c>
      <c r="V850" t="str">
        <f t="shared" si="521"/>
        <v/>
      </c>
      <c r="W850">
        <f t="shared" si="522"/>
        <v>11</v>
      </c>
      <c r="X850" t="str">
        <f t="shared" si="523"/>
        <v/>
      </c>
      <c r="Y850">
        <f t="shared" si="524"/>
        <v>34</v>
      </c>
      <c r="Z850" t="str">
        <f t="shared" si="525"/>
        <v/>
      </c>
      <c r="AA850">
        <f t="shared" si="526"/>
        <v>28</v>
      </c>
      <c r="AB850" t="str">
        <f t="shared" si="527"/>
        <v/>
      </c>
      <c r="AC850">
        <f t="shared" si="528"/>
        <v>31</v>
      </c>
      <c r="AD850" t="str">
        <f t="shared" si="529"/>
        <v/>
      </c>
      <c r="AE850">
        <f t="shared" si="530"/>
        <v>2</v>
      </c>
      <c r="AF850" t="str">
        <f t="shared" si="531"/>
        <v/>
      </c>
      <c r="AG850">
        <f t="shared" si="532"/>
        <v>0</v>
      </c>
      <c r="AH850" t="str">
        <f t="shared" si="533"/>
        <v/>
      </c>
      <c r="AI850">
        <f t="shared" si="534"/>
        <v>22</v>
      </c>
      <c r="AJ850" t="str">
        <f t="shared" si="535"/>
        <v/>
      </c>
      <c r="AK850">
        <f t="shared" si="536"/>
        <v>55</v>
      </c>
      <c r="AL850" t="str">
        <f t="shared" si="535"/>
        <v/>
      </c>
    </row>
    <row r="851" spans="2:38" x14ac:dyDescent="0.25">
      <c r="B851">
        <f t="shared" si="501"/>
        <v>849</v>
      </c>
      <c r="C851">
        <f t="shared" si="502"/>
        <v>1</v>
      </c>
      <c r="D851">
        <f t="shared" si="503"/>
        <v>849</v>
      </c>
      <c r="E851">
        <f t="shared" si="504"/>
        <v>0</v>
      </c>
      <c r="F851" t="str">
        <f t="shared" si="505"/>
        <v/>
      </c>
      <c r="G851">
        <f t="shared" si="506"/>
        <v>4</v>
      </c>
      <c r="H851" t="str">
        <f t="shared" si="507"/>
        <v/>
      </c>
      <c r="I851">
        <f t="shared" si="508"/>
        <v>2</v>
      </c>
      <c r="J851" t="str">
        <f t="shared" si="509"/>
        <v/>
      </c>
      <c r="K851">
        <f t="shared" si="510"/>
        <v>2</v>
      </c>
      <c r="L851" t="str">
        <f t="shared" si="511"/>
        <v/>
      </c>
      <c r="M851">
        <f t="shared" si="512"/>
        <v>4</v>
      </c>
      <c r="N851" t="str">
        <f t="shared" si="513"/>
        <v/>
      </c>
      <c r="O851">
        <f t="shared" si="514"/>
        <v>16</v>
      </c>
      <c r="P851" t="str">
        <f t="shared" si="515"/>
        <v/>
      </c>
      <c r="Q851">
        <f t="shared" si="516"/>
        <v>13</v>
      </c>
      <c r="R851" t="str">
        <f t="shared" si="517"/>
        <v/>
      </c>
      <c r="S851">
        <f t="shared" si="518"/>
        <v>21</v>
      </c>
      <c r="T851" t="str">
        <f t="shared" si="519"/>
        <v/>
      </c>
      <c r="U851">
        <f t="shared" si="520"/>
        <v>8</v>
      </c>
      <c r="V851" t="str">
        <f t="shared" si="521"/>
        <v/>
      </c>
      <c r="W851">
        <f t="shared" si="522"/>
        <v>12</v>
      </c>
      <c r="X851" t="str">
        <f t="shared" si="523"/>
        <v/>
      </c>
      <c r="Y851">
        <f t="shared" si="524"/>
        <v>35</v>
      </c>
      <c r="Z851" t="str">
        <f t="shared" si="525"/>
        <v/>
      </c>
      <c r="AA851">
        <f t="shared" si="526"/>
        <v>29</v>
      </c>
      <c r="AB851" t="str">
        <f t="shared" si="527"/>
        <v/>
      </c>
      <c r="AC851">
        <f t="shared" si="528"/>
        <v>32</v>
      </c>
      <c r="AD851" t="str">
        <f t="shared" si="529"/>
        <v/>
      </c>
      <c r="AE851">
        <f t="shared" si="530"/>
        <v>3</v>
      </c>
      <c r="AF851" t="str">
        <f t="shared" si="531"/>
        <v/>
      </c>
      <c r="AG851">
        <f t="shared" si="532"/>
        <v>1</v>
      </c>
      <c r="AH851" t="str">
        <f t="shared" si="533"/>
        <v/>
      </c>
      <c r="AI851">
        <f t="shared" si="534"/>
        <v>23</v>
      </c>
      <c r="AJ851" t="str">
        <f t="shared" si="535"/>
        <v/>
      </c>
      <c r="AK851">
        <f t="shared" si="536"/>
        <v>56</v>
      </c>
      <c r="AL851" t="str">
        <f t="shared" si="535"/>
        <v/>
      </c>
    </row>
    <row r="852" spans="2:38" x14ac:dyDescent="0.25">
      <c r="B852">
        <f t="shared" si="501"/>
        <v>850</v>
      </c>
      <c r="C852">
        <f t="shared" si="502"/>
        <v>0</v>
      </c>
      <c r="D852" t="str">
        <f t="shared" si="503"/>
        <v/>
      </c>
      <c r="E852">
        <f t="shared" si="504"/>
        <v>1</v>
      </c>
      <c r="F852" t="str">
        <f t="shared" si="505"/>
        <v/>
      </c>
      <c r="G852">
        <f t="shared" si="506"/>
        <v>0</v>
      </c>
      <c r="H852" t="str">
        <f t="shared" si="507"/>
        <v/>
      </c>
      <c r="I852">
        <f t="shared" si="508"/>
        <v>3</v>
      </c>
      <c r="J852" t="str">
        <f t="shared" si="509"/>
        <v/>
      </c>
      <c r="K852">
        <f t="shared" si="510"/>
        <v>3</v>
      </c>
      <c r="L852" t="str">
        <f t="shared" si="511"/>
        <v/>
      </c>
      <c r="M852">
        <f t="shared" si="512"/>
        <v>5</v>
      </c>
      <c r="N852" t="str">
        <f t="shared" si="513"/>
        <v/>
      </c>
      <c r="O852">
        <f t="shared" si="514"/>
        <v>0</v>
      </c>
      <c r="P852" t="str">
        <f t="shared" si="515"/>
        <v/>
      </c>
      <c r="Q852">
        <f t="shared" si="516"/>
        <v>14</v>
      </c>
      <c r="R852" t="str">
        <f t="shared" si="517"/>
        <v/>
      </c>
      <c r="S852">
        <f t="shared" si="518"/>
        <v>22</v>
      </c>
      <c r="T852" t="str">
        <f t="shared" si="519"/>
        <v/>
      </c>
      <c r="U852">
        <f t="shared" si="520"/>
        <v>9</v>
      </c>
      <c r="V852" t="str">
        <f t="shared" si="521"/>
        <v/>
      </c>
      <c r="W852">
        <f t="shared" si="522"/>
        <v>13</v>
      </c>
      <c r="X852" t="str">
        <f t="shared" si="523"/>
        <v/>
      </c>
      <c r="Y852">
        <f t="shared" si="524"/>
        <v>36</v>
      </c>
      <c r="Z852" t="str">
        <f t="shared" si="525"/>
        <v/>
      </c>
      <c r="AA852">
        <f t="shared" si="526"/>
        <v>30</v>
      </c>
      <c r="AB852" t="str">
        <f t="shared" si="527"/>
        <v/>
      </c>
      <c r="AC852">
        <f t="shared" si="528"/>
        <v>33</v>
      </c>
      <c r="AD852" t="str">
        <f t="shared" si="529"/>
        <v/>
      </c>
      <c r="AE852">
        <f t="shared" si="530"/>
        <v>4</v>
      </c>
      <c r="AF852" t="str">
        <f t="shared" si="531"/>
        <v/>
      </c>
      <c r="AG852">
        <f t="shared" si="532"/>
        <v>2</v>
      </c>
      <c r="AH852" t="str">
        <f t="shared" si="533"/>
        <v/>
      </c>
      <c r="AI852">
        <f t="shared" si="534"/>
        <v>24</v>
      </c>
      <c r="AJ852" t="str">
        <f t="shared" si="535"/>
        <v/>
      </c>
      <c r="AK852">
        <f t="shared" si="536"/>
        <v>57</v>
      </c>
      <c r="AL852" t="str">
        <f t="shared" si="535"/>
        <v/>
      </c>
    </row>
    <row r="853" spans="2:38" x14ac:dyDescent="0.25">
      <c r="B853">
        <f t="shared" si="501"/>
        <v>851</v>
      </c>
      <c r="C853">
        <f t="shared" si="502"/>
        <v>1</v>
      </c>
      <c r="D853">
        <f t="shared" si="503"/>
        <v>851</v>
      </c>
      <c r="E853">
        <f t="shared" si="504"/>
        <v>2</v>
      </c>
      <c r="F853">
        <f t="shared" si="505"/>
        <v>851</v>
      </c>
      <c r="G853">
        <f t="shared" si="506"/>
        <v>1</v>
      </c>
      <c r="H853">
        <f t="shared" si="507"/>
        <v>851</v>
      </c>
      <c r="I853">
        <f t="shared" si="508"/>
        <v>4</v>
      </c>
      <c r="J853">
        <f t="shared" si="509"/>
        <v>851</v>
      </c>
      <c r="K853">
        <f t="shared" si="510"/>
        <v>4</v>
      </c>
      <c r="L853">
        <f t="shared" si="511"/>
        <v>851</v>
      </c>
      <c r="M853">
        <f t="shared" si="512"/>
        <v>6</v>
      </c>
      <c r="N853">
        <f t="shared" si="513"/>
        <v>851</v>
      </c>
      <c r="O853">
        <f t="shared" si="514"/>
        <v>1</v>
      </c>
      <c r="P853">
        <f t="shared" si="515"/>
        <v>851</v>
      </c>
      <c r="Q853">
        <f t="shared" si="516"/>
        <v>15</v>
      </c>
      <c r="R853">
        <f t="shared" si="517"/>
        <v>851</v>
      </c>
      <c r="S853">
        <f t="shared" si="518"/>
        <v>0</v>
      </c>
      <c r="T853" t="str">
        <f t="shared" si="519"/>
        <v/>
      </c>
      <c r="U853">
        <f t="shared" si="520"/>
        <v>10</v>
      </c>
      <c r="V853" t="str">
        <f t="shared" si="521"/>
        <v/>
      </c>
      <c r="W853">
        <f t="shared" si="522"/>
        <v>14</v>
      </c>
      <c r="X853" t="str">
        <f t="shared" si="523"/>
        <v/>
      </c>
      <c r="Y853">
        <f t="shared" si="524"/>
        <v>0</v>
      </c>
      <c r="Z853" t="str">
        <f t="shared" si="525"/>
        <v/>
      </c>
      <c r="AA853">
        <f t="shared" si="526"/>
        <v>31</v>
      </c>
      <c r="AB853" t="str">
        <f t="shared" si="527"/>
        <v/>
      </c>
      <c r="AC853">
        <f t="shared" si="528"/>
        <v>34</v>
      </c>
      <c r="AD853" t="str">
        <f t="shared" si="529"/>
        <v/>
      </c>
      <c r="AE853">
        <f t="shared" si="530"/>
        <v>5</v>
      </c>
      <c r="AF853" t="str">
        <f t="shared" si="531"/>
        <v/>
      </c>
      <c r="AG853">
        <f t="shared" si="532"/>
        <v>3</v>
      </c>
      <c r="AH853" t="str">
        <f t="shared" si="533"/>
        <v/>
      </c>
      <c r="AI853">
        <f t="shared" si="534"/>
        <v>25</v>
      </c>
      <c r="AJ853" t="str">
        <f t="shared" si="535"/>
        <v/>
      </c>
      <c r="AK853">
        <f t="shared" si="536"/>
        <v>58</v>
      </c>
      <c r="AL853" t="str">
        <f t="shared" si="535"/>
        <v/>
      </c>
    </row>
    <row r="854" spans="2:38" x14ac:dyDescent="0.25">
      <c r="B854">
        <f t="shared" si="501"/>
        <v>852</v>
      </c>
      <c r="C854">
        <f t="shared" si="502"/>
        <v>0</v>
      </c>
      <c r="D854" t="str">
        <f t="shared" si="503"/>
        <v/>
      </c>
      <c r="E854">
        <f t="shared" si="504"/>
        <v>0</v>
      </c>
      <c r="F854" t="str">
        <f t="shared" si="505"/>
        <v/>
      </c>
      <c r="G854">
        <f t="shared" si="506"/>
        <v>2</v>
      </c>
      <c r="H854" t="str">
        <f t="shared" si="507"/>
        <v/>
      </c>
      <c r="I854">
        <f t="shared" si="508"/>
        <v>5</v>
      </c>
      <c r="J854" t="str">
        <f t="shared" si="509"/>
        <v/>
      </c>
      <c r="K854">
        <f t="shared" si="510"/>
        <v>5</v>
      </c>
      <c r="L854" t="str">
        <f t="shared" si="511"/>
        <v/>
      </c>
      <c r="M854">
        <f t="shared" si="512"/>
        <v>7</v>
      </c>
      <c r="N854" t="str">
        <f t="shared" si="513"/>
        <v/>
      </c>
      <c r="O854">
        <f t="shared" si="514"/>
        <v>2</v>
      </c>
      <c r="P854" t="str">
        <f t="shared" si="515"/>
        <v/>
      </c>
      <c r="Q854">
        <f t="shared" si="516"/>
        <v>16</v>
      </c>
      <c r="R854" t="str">
        <f t="shared" si="517"/>
        <v/>
      </c>
      <c r="S854">
        <f t="shared" si="518"/>
        <v>1</v>
      </c>
      <c r="T854" t="str">
        <f t="shared" si="519"/>
        <v/>
      </c>
      <c r="U854">
        <f t="shared" si="520"/>
        <v>11</v>
      </c>
      <c r="V854" t="str">
        <f t="shared" si="521"/>
        <v/>
      </c>
      <c r="W854">
        <f t="shared" si="522"/>
        <v>15</v>
      </c>
      <c r="X854" t="str">
        <f t="shared" si="523"/>
        <v/>
      </c>
      <c r="Y854">
        <f t="shared" si="524"/>
        <v>1</v>
      </c>
      <c r="Z854" t="str">
        <f t="shared" si="525"/>
        <v/>
      </c>
      <c r="AA854">
        <f t="shared" si="526"/>
        <v>32</v>
      </c>
      <c r="AB854" t="str">
        <f t="shared" si="527"/>
        <v/>
      </c>
      <c r="AC854">
        <f t="shared" si="528"/>
        <v>35</v>
      </c>
      <c r="AD854" t="str">
        <f t="shared" si="529"/>
        <v/>
      </c>
      <c r="AE854">
        <f t="shared" si="530"/>
        <v>6</v>
      </c>
      <c r="AF854" t="str">
        <f t="shared" si="531"/>
        <v/>
      </c>
      <c r="AG854">
        <f t="shared" si="532"/>
        <v>4</v>
      </c>
      <c r="AH854" t="str">
        <f t="shared" si="533"/>
        <v/>
      </c>
      <c r="AI854">
        <f t="shared" si="534"/>
        <v>26</v>
      </c>
      <c r="AJ854" t="str">
        <f t="shared" si="535"/>
        <v/>
      </c>
      <c r="AK854">
        <f t="shared" si="536"/>
        <v>59</v>
      </c>
      <c r="AL854" t="str">
        <f t="shared" si="535"/>
        <v/>
      </c>
    </row>
    <row r="855" spans="2:38" x14ac:dyDescent="0.25">
      <c r="B855">
        <f t="shared" si="501"/>
        <v>853</v>
      </c>
      <c r="C855">
        <f t="shared" si="502"/>
        <v>1</v>
      </c>
      <c r="D855">
        <f t="shared" si="503"/>
        <v>853</v>
      </c>
      <c r="E855">
        <f t="shared" si="504"/>
        <v>1</v>
      </c>
      <c r="F855">
        <f t="shared" si="505"/>
        <v>853</v>
      </c>
      <c r="G855">
        <f t="shared" si="506"/>
        <v>3</v>
      </c>
      <c r="H855">
        <f t="shared" si="507"/>
        <v>853</v>
      </c>
      <c r="I855">
        <f t="shared" si="508"/>
        <v>6</v>
      </c>
      <c r="J855">
        <f t="shared" si="509"/>
        <v>853</v>
      </c>
      <c r="K855">
        <f t="shared" si="510"/>
        <v>6</v>
      </c>
      <c r="L855">
        <f t="shared" si="511"/>
        <v>853</v>
      </c>
      <c r="M855">
        <f t="shared" si="512"/>
        <v>8</v>
      </c>
      <c r="N855">
        <f t="shared" si="513"/>
        <v>853</v>
      </c>
      <c r="O855">
        <f t="shared" si="514"/>
        <v>3</v>
      </c>
      <c r="P855">
        <f t="shared" si="515"/>
        <v>853</v>
      </c>
      <c r="Q855">
        <f t="shared" si="516"/>
        <v>17</v>
      </c>
      <c r="R855">
        <f t="shared" si="517"/>
        <v>853</v>
      </c>
      <c r="S855">
        <f t="shared" si="518"/>
        <v>2</v>
      </c>
      <c r="T855">
        <f t="shared" si="519"/>
        <v>853</v>
      </c>
      <c r="U855">
        <f t="shared" si="520"/>
        <v>12</v>
      </c>
      <c r="V855">
        <f t="shared" si="521"/>
        <v>853</v>
      </c>
      <c r="W855">
        <f t="shared" si="522"/>
        <v>16</v>
      </c>
      <c r="X855">
        <f t="shared" si="523"/>
        <v>853</v>
      </c>
      <c r="Y855">
        <f t="shared" si="524"/>
        <v>2</v>
      </c>
      <c r="Z855">
        <f t="shared" si="525"/>
        <v>853</v>
      </c>
      <c r="AA855">
        <f t="shared" si="526"/>
        <v>33</v>
      </c>
      <c r="AB855">
        <f t="shared" si="527"/>
        <v>853</v>
      </c>
      <c r="AC855">
        <f t="shared" si="528"/>
        <v>36</v>
      </c>
      <c r="AD855">
        <f t="shared" si="529"/>
        <v>853</v>
      </c>
      <c r="AE855">
        <f t="shared" si="530"/>
        <v>7</v>
      </c>
      <c r="AF855">
        <f t="shared" si="531"/>
        <v>853</v>
      </c>
      <c r="AG855">
        <f t="shared" si="532"/>
        <v>5</v>
      </c>
      <c r="AH855">
        <f t="shared" si="533"/>
        <v>853</v>
      </c>
      <c r="AI855">
        <f t="shared" si="534"/>
        <v>27</v>
      </c>
      <c r="AJ855">
        <f t="shared" si="535"/>
        <v>853</v>
      </c>
      <c r="AK855">
        <f t="shared" si="536"/>
        <v>60</v>
      </c>
      <c r="AL855">
        <f t="shared" si="535"/>
        <v>853</v>
      </c>
    </row>
    <row r="856" spans="2:38" x14ac:dyDescent="0.25">
      <c r="B856">
        <f t="shared" si="501"/>
        <v>854</v>
      </c>
      <c r="C856">
        <f t="shared" si="502"/>
        <v>0</v>
      </c>
      <c r="D856" t="str">
        <f t="shared" si="503"/>
        <v/>
      </c>
      <c r="E856">
        <f t="shared" si="504"/>
        <v>2</v>
      </c>
      <c r="F856" t="str">
        <f t="shared" si="505"/>
        <v/>
      </c>
      <c r="G856">
        <f t="shared" si="506"/>
        <v>4</v>
      </c>
      <c r="H856" t="str">
        <f t="shared" si="507"/>
        <v/>
      </c>
      <c r="I856">
        <f t="shared" si="508"/>
        <v>0</v>
      </c>
      <c r="J856" t="str">
        <f t="shared" si="509"/>
        <v/>
      </c>
      <c r="K856">
        <f t="shared" si="510"/>
        <v>7</v>
      </c>
      <c r="L856" t="str">
        <f t="shared" si="511"/>
        <v/>
      </c>
      <c r="M856">
        <f t="shared" si="512"/>
        <v>9</v>
      </c>
      <c r="N856" t="str">
        <f t="shared" si="513"/>
        <v/>
      </c>
      <c r="O856">
        <f t="shared" si="514"/>
        <v>4</v>
      </c>
      <c r="P856" t="str">
        <f t="shared" si="515"/>
        <v/>
      </c>
      <c r="Q856">
        <f t="shared" si="516"/>
        <v>18</v>
      </c>
      <c r="R856" t="str">
        <f t="shared" si="517"/>
        <v/>
      </c>
      <c r="S856">
        <f t="shared" si="518"/>
        <v>3</v>
      </c>
      <c r="T856" t="str">
        <f t="shared" si="519"/>
        <v/>
      </c>
      <c r="U856">
        <f t="shared" si="520"/>
        <v>13</v>
      </c>
      <c r="V856" t="str">
        <f t="shared" si="521"/>
        <v/>
      </c>
      <c r="W856">
        <f t="shared" si="522"/>
        <v>17</v>
      </c>
      <c r="X856" t="str">
        <f t="shared" si="523"/>
        <v/>
      </c>
      <c r="Y856">
        <f t="shared" si="524"/>
        <v>3</v>
      </c>
      <c r="Z856" t="str">
        <f t="shared" si="525"/>
        <v/>
      </c>
      <c r="AA856">
        <f t="shared" si="526"/>
        <v>34</v>
      </c>
      <c r="AB856" t="str">
        <f t="shared" si="527"/>
        <v/>
      </c>
      <c r="AC856">
        <f t="shared" si="528"/>
        <v>37</v>
      </c>
      <c r="AD856" t="str">
        <f t="shared" si="529"/>
        <v/>
      </c>
      <c r="AE856">
        <f t="shared" si="530"/>
        <v>8</v>
      </c>
      <c r="AF856" t="str">
        <f t="shared" si="531"/>
        <v/>
      </c>
      <c r="AG856">
        <f t="shared" si="532"/>
        <v>6</v>
      </c>
      <c r="AH856" t="str">
        <f t="shared" si="533"/>
        <v/>
      </c>
      <c r="AI856">
        <f t="shared" si="534"/>
        <v>28</v>
      </c>
      <c r="AJ856" t="str">
        <f t="shared" si="535"/>
        <v/>
      </c>
      <c r="AK856">
        <f t="shared" si="536"/>
        <v>0</v>
      </c>
      <c r="AL856" t="str">
        <f t="shared" si="535"/>
        <v/>
      </c>
    </row>
    <row r="857" spans="2:38" x14ac:dyDescent="0.25">
      <c r="B857">
        <f t="shared" si="501"/>
        <v>855</v>
      </c>
      <c r="C857">
        <f t="shared" si="502"/>
        <v>1</v>
      </c>
      <c r="D857">
        <f t="shared" si="503"/>
        <v>855</v>
      </c>
      <c r="E857">
        <f t="shared" si="504"/>
        <v>0</v>
      </c>
      <c r="F857" t="str">
        <f t="shared" si="505"/>
        <v/>
      </c>
      <c r="G857">
        <f t="shared" si="506"/>
        <v>0</v>
      </c>
      <c r="H857" t="str">
        <f t="shared" si="507"/>
        <v/>
      </c>
      <c r="I857">
        <f t="shared" si="508"/>
        <v>1</v>
      </c>
      <c r="J857" t="str">
        <f t="shared" si="509"/>
        <v/>
      </c>
      <c r="K857">
        <f t="shared" si="510"/>
        <v>8</v>
      </c>
      <c r="L857" t="str">
        <f t="shared" si="511"/>
        <v/>
      </c>
      <c r="M857">
        <f t="shared" si="512"/>
        <v>10</v>
      </c>
      <c r="N857" t="str">
        <f t="shared" si="513"/>
        <v/>
      </c>
      <c r="O857">
        <f t="shared" si="514"/>
        <v>5</v>
      </c>
      <c r="P857" t="str">
        <f t="shared" si="515"/>
        <v/>
      </c>
      <c r="Q857">
        <f t="shared" si="516"/>
        <v>0</v>
      </c>
      <c r="R857" t="str">
        <f t="shared" si="517"/>
        <v/>
      </c>
      <c r="S857">
        <f t="shared" si="518"/>
        <v>4</v>
      </c>
      <c r="T857" t="str">
        <f t="shared" si="519"/>
        <v/>
      </c>
      <c r="U857">
        <f t="shared" si="520"/>
        <v>14</v>
      </c>
      <c r="V857" t="str">
        <f t="shared" si="521"/>
        <v/>
      </c>
      <c r="W857">
        <f t="shared" si="522"/>
        <v>18</v>
      </c>
      <c r="X857" t="str">
        <f t="shared" si="523"/>
        <v/>
      </c>
      <c r="Y857">
        <f t="shared" si="524"/>
        <v>4</v>
      </c>
      <c r="Z857" t="str">
        <f t="shared" si="525"/>
        <v/>
      </c>
      <c r="AA857">
        <f t="shared" si="526"/>
        <v>35</v>
      </c>
      <c r="AB857" t="str">
        <f t="shared" si="527"/>
        <v/>
      </c>
      <c r="AC857">
        <f t="shared" si="528"/>
        <v>38</v>
      </c>
      <c r="AD857" t="str">
        <f t="shared" si="529"/>
        <v/>
      </c>
      <c r="AE857">
        <f t="shared" si="530"/>
        <v>9</v>
      </c>
      <c r="AF857" t="str">
        <f t="shared" si="531"/>
        <v/>
      </c>
      <c r="AG857">
        <f t="shared" si="532"/>
        <v>7</v>
      </c>
      <c r="AH857" t="str">
        <f t="shared" si="533"/>
        <v/>
      </c>
      <c r="AI857">
        <f t="shared" si="534"/>
        <v>29</v>
      </c>
      <c r="AJ857" t="str">
        <f t="shared" si="535"/>
        <v/>
      </c>
      <c r="AK857">
        <f t="shared" si="536"/>
        <v>1</v>
      </c>
      <c r="AL857" t="str">
        <f t="shared" si="535"/>
        <v/>
      </c>
    </row>
    <row r="858" spans="2:38" x14ac:dyDescent="0.25">
      <c r="B858">
        <f t="shared" si="501"/>
        <v>856</v>
      </c>
      <c r="C858">
        <f t="shared" si="502"/>
        <v>0</v>
      </c>
      <c r="D858" t="str">
        <f t="shared" si="503"/>
        <v/>
      </c>
      <c r="E858">
        <f t="shared" si="504"/>
        <v>1</v>
      </c>
      <c r="F858" t="str">
        <f t="shared" si="505"/>
        <v/>
      </c>
      <c r="G858">
        <f t="shared" si="506"/>
        <v>1</v>
      </c>
      <c r="H858" t="str">
        <f t="shared" si="507"/>
        <v/>
      </c>
      <c r="I858">
        <f t="shared" si="508"/>
        <v>2</v>
      </c>
      <c r="J858" t="str">
        <f t="shared" si="509"/>
        <v/>
      </c>
      <c r="K858">
        <f t="shared" si="510"/>
        <v>9</v>
      </c>
      <c r="L858" t="str">
        <f t="shared" si="511"/>
        <v/>
      </c>
      <c r="M858">
        <f t="shared" si="512"/>
        <v>11</v>
      </c>
      <c r="N858" t="str">
        <f t="shared" si="513"/>
        <v/>
      </c>
      <c r="O858">
        <f t="shared" si="514"/>
        <v>6</v>
      </c>
      <c r="P858" t="str">
        <f t="shared" si="515"/>
        <v/>
      </c>
      <c r="Q858">
        <f t="shared" si="516"/>
        <v>1</v>
      </c>
      <c r="R858" t="str">
        <f t="shared" si="517"/>
        <v/>
      </c>
      <c r="S858">
        <f t="shared" si="518"/>
        <v>5</v>
      </c>
      <c r="T858" t="str">
        <f t="shared" si="519"/>
        <v/>
      </c>
      <c r="U858">
        <f t="shared" si="520"/>
        <v>15</v>
      </c>
      <c r="V858" t="str">
        <f t="shared" si="521"/>
        <v/>
      </c>
      <c r="W858">
        <f t="shared" si="522"/>
        <v>19</v>
      </c>
      <c r="X858" t="str">
        <f t="shared" si="523"/>
        <v/>
      </c>
      <c r="Y858">
        <f t="shared" si="524"/>
        <v>5</v>
      </c>
      <c r="Z858" t="str">
        <f t="shared" si="525"/>
        <v/>
      </c>
      <c r="AA858">
        <f t="shared" si="526"/>
        <v>36</v>
      </c>
      <c r="AB858" t="str">
        <f t="shared" si="527"/>
        <v/>
      </c>
      <c r="AC858">
        <f t="shared" si="528"/>
        <v>39</v>
      </c>
      <c r="AD858" t="str">
        <f t="shared" si="529"/>
        <v/>
      </c>
      <c r="AE858">
        <f t="shared" si="530"/>
        <v>10</v>
      </c>
      <c r="AF858" t="str">
        <f t="shared" si="531"/>
        <v/>
      </c>
      <c r="AG858">
        <f t="shared" si="532"/>
        <v>8</v>
      </c>
      <c r="AH858" t="str">
        <f t="shared" si="533"/>
        <v/>
      </c>
      <c r="AI858">
        <f t="shared" si="534"/>
        <v>30</v>
      </c>
      <c r="AJ858" t="str">
        <f t="shared" si="535"/>
        <v/>
      </c>
      <c r="AK858">
        <f t="shared" si="536"/>
        <v>2</v>
      </c>
      <c r="AL858" t="str">
        <f t="shared" si="535"/>
        <v/>
      </c>
    </row>
    <row r="859" spans="2:38" x14ac:dyDescent="0.25">
      <c r="B859">
        <f t="shared" si="501"/>
        <v>857</v>
      </c>
      <c r="C859">
        <f t="shared" si="502"/>
        <v>1</v>
      </c>
      <c r="D859">
        <f t="shared" si="503"/>
        <v>857</v>
      </c>
      <c r="E859">
        <f t="shared" si="504"/>
        <v>2</v>
      </c>
      <c r="F859">
        <f t="shared" si="505"/>
        <v>857</v>
      </c>
      <c r="G859">
        <f t="shared" si="506"/>
        <v>2</v>
      </c>
      <c r="H859">
        <f t="shared" si="507"/>
        <v>857</v>
      </c>
      <c r="I859">
        <f t="shared" si="508"/>
        <v>3</v>
      </c>
      <c r="J859">
        <f t="shared" si="509"/>
        <v>857</v>
      </c>
      <c r="K859">
        <f t="shared" si="510"/>
        <v>10</v>
      </c>
      <c r="L859">
        <f t="shared" si="511"/>
        <v>857</v>
      </c>
      <c r="M859">
        <f t="shared" si="512"/>
        <v>12</v>
      </c>
      <c r="N859">
        <f t="shared" si="513"/>
        <v>857</v>
      </c>
      <c r="O859">
        <f t="shared" si="514"/>
        <v>7</v>
      </c>
      <c r="P859">
        <f t="shared" si="515"/>
        <v>857</v>
      </c>
      <c r="Q859">
        <f t="shared" si="516"/>
        <v>2</v>
      </c>
      <c r="R859">
        <f t="shared" si="517"/>
        <v>857</v>
      </c>
      <c r="S859">
        <f t="shared" si="518"/>
        <v>6</v>
      </c>
      <c r="T859">
        <f t="shared" si="519"/>
        <v>857</v>
      </c>
      <c r="U859">
        <f t="shared" si="520"/>
        <v>16</v>
      </c>
      <c r="V859">
        <f t="shared" si="521"/>
        <v>857</v>
      </c>
      <c r="W859">
        <f t="shared" si="522"/>
        <v>20</v>
      </c>
      <c r="X859">
        <f t="shared" si="523"/>
        <v>857</v>
      </c>
      <c r="Y859">
        <f t="shared" si="524"/>
        <v>6</v>
      </c>
      <c r="Z859">
        <f t="shared" si="525"/>
        <v>857</v>
      </c>
      <c r="AA859">
        <f t="shared" si="526"/>
        <v>37</v>
      </c>
      <c r="AB859">
        <f t="shared" si="527"/>
        <v>857</v>
      </c>
      <c r="AC859">
        <f t="shared" si="528"/>
        <v>40</v>
      </c>
      <c r="AD859">
        <f t="shared" si="529"/>
        <v>857</v>
      </c>
      <c r="AE859">
        <f t="shared" si="530"/>
        <v>11</v>
      </c>
      <c r="AF859">
        <f t="shared" si="531"/>
        <v>857</v>
      </c>
      <c r="AG859">
        <f t="shared" si="532"/>
        <v>9</v>
      </c>
      <c r="AH859">
        <f t="shared" si="533"/>
        <v>857</v>
      </c>
      <c r="AI859">
        <f t="shared" si="534"/>
        <v>31</v>
      </c>
      <c r="AJ859">
        <f t="shared" si="535"/>
        <v>857</v>
      </c>
      <c r="AK859">
        <f t="shared" si="536"/>
        <v>3</v>
      </c>
      <c r="AL859">
        <f t="shared" si="535"/>
        <v>857</v>
      </c>
    </row>
    <row r="860" spans="2:38" x14ac:dyDescent="0.25">
      <c r="B860">
        <f t="shared" si="501"/>
        <v>858</v>
      </c>
      <c r="C860">
        <f t="shared" si="502"/>
        <v>0</v>
      </c>
      <c r="D860" t="str">
        <f t="shared" si="503"/>
        <v/>
      </c>
      <c r="E860">
        <f t="shared" si="504"/>
        <v>0</v>
      </c>
      <c r="F860" t="str">
        <f t="shared" si="505"/>
        <v/>
      </c>
      <c r="G860">
        <f t="shared" si="506"/>
        <v>3</v>
      </c>
      <c r="H860" t="str">
        <f t="shared" si="507"/>
        <v/>
      </c>
      <c r="I860">
        <f t="shared" si="508"/>
        <v>4</v>
      </c>
      <c r="J860" t="str">
        <f t="shared" si="509"/>
        <v/>
      </c>
      <c r="K860">
        <f t="shared" si="510"/>
        <v>0</v>
      </c>
      <c r="L860" t="str">
        <f t="shared" si="511"/>
        <v/>
      </c>
      <c r="M860">
        <f t="shared" si="512"/>
        <v>0</v>
      </c>
      <c r="N860" t="str">
        <f t="shared" si="513"/>
        <v/>
      </c>
      <c r="O860">
        <f t="shared" si="514"/>
        <v>8</v>
      </c>
      <c r="P860" t="str">
        <f t="shared" si="515"/>
        <v/>
      </c>
      <c r="Q860">
        <f t="shared" si="516"/>
        <v>3</v>
      </c>
      <c r="R860" t="str">
        <f t="shared" si="517"/>
        <v/>
      </c>
      <c r="S860">
        <f t="shared" si="518"/>
        <v>7</v>
      </c>
      <c r="T860" t="str">
        <f t="shared" si="519"/>
        <v/>
      </c>
      <c r="U860">
        <f t="shared" si="520"/>
        <v>17</v>
      </c>
      <c r="V860" t="str">
        <f t="shared" si="521"/>
        <v/>
      </c>
      <c r="W860">
        <f t="shared" si="522"/>
        <v>21</v>
      </c>
      <c r="X860" t="str">
        <f t="shared" si="523"/>
        <v/>
      </c>
      <c r="Y860">
        <f t="shared" si="524"/>
        <v>7</v>
      </c>
      <c r="Z860" t="str">
        <f t="shared" si="525"/>
        <v/>
      </c>
      <c r="AA860">
        <f t="shared" si="526"/>
        <v>38</v>
      </c>
      <c r="AB860" t="str">
        <f t="shared" si="527"/>
        <v/>
      </c>
      <c r="AC860">
        <f t="shared" si="528"/>
        <v>41</v>
      </c>
      <c r="AD860" t="str">
        <f t="shared" si="529"/>
        <v/>
      </c>
      <c r="AE860">
        <f t="shared" si="530"/>
        <v>12</v>
      </c>
      <c r="AF860" t="str">
        <f t="shared" si="531"/>
        <v/>
      </c>
      <c r="AG860">
        <f t="shared" si="532"/>
        <v>10</v>
      </c>
      <c r="AH860" t="str">
        <f t="shared" si="533"/>
        <v/>
      </c>
      <c r="AI860">
        <f t="shared" si="534"/>
        <v>32</v>
      </c>
      <c r="AJ860" t="str">
        <f t="shared" si="535"/>
        <v/>
      </c>
      <c r="AK860">
        <f t="shared" si="536"/>
        <v>4</v>
      </c>
      <c r="AL860" t="str">
        <f t="shared" si="535"/>
        <v/>
      </c>
    </row>
    <row r="861" spans="2:38" x14ac:dyDescent="0.25">
      <c r="B861">
        <f t="shared" si="501"/>
        <v>859</v>
      </c>
      <c r="C861">
        <f t="shared" si="502"/>
        <v>1</v>
      </c>
      <c r="D861">
        <f t="shared" si="503"/>
        <v>859</v>
      </c>
      <c r="E861">
        <f t="shared" si="504"/>
        <v>1</v>
      </c>
      <c r="F861">
        <f t="shared" si="505"/>
        <v>859</v>
      </c>
      <c r="G861">
        <f t="shared" si="506"/>
        <v>4</v>
      </c>
      <c r="H861">
        <f t="shared" si="507"/>
        <v>859</v>
      </c>
      <c r="I861">
        <f t="shared" si="508"/>
        <v>5</v>
      </c>
      <c r="J861">
        <f t="shared" si="509"/>
        <v>859</v>
      </c>
      <c r="K861">
        <f t="shared" si="510"/>
        <v>1</v>
      </c>
      <c r="L861">
        <f t="shared" si="511"/>
        <v>859</v>
      </c>
      <c r="M861">
        <f t="shared" si="512"/>
        <v>1</v>
      </c>
      <c r="N861">
        <f t="shared" si="513"/>
        <v>859</v>
      </c>
      <c r="O861">
        <f t="shared" si="514"/>
        <v>9</v>
      </c>
      <c r="P861">
        <f t="shared" si="515"/>
        <v>859</v>
      </c>
      <c r="Q861">
        <f t="shared" si="516"/>
        <v>4</v>
      </c>
      <c r="R861">
        <f t="shared" si="517"/>
        <v>859</v>
      </c>
      <c r="S861">
        <f t="shared" si="518"/>
        <v>8</v>
      </c>
      <c r="T861">
        <f t="shared" si="519"/>
        <v>859</v>
      </c>
      <c r="U861">
        <f t="shared" si="520"/>
        <v>18</v>
      </c>
      <c r="V861">
        <f t="shared" si="521"/>
        <v>859</v>
      </c>
      <c r="W861">
        <f t="shared" si="522"/>
        <v>22</v>
      </c>
      <c r="X861">
        <f t="shared" si="523"/>
        <v>859</v>
      </c>
      <c r="Y861">
        <f t="shared" si="524"/>
        <v>8</v>
      </c>
      <c r="Z861">
        <f t="shared" si="525"/>
        <v>859</v>
      </c>
      <c r="AA861">
        <f t="shared" si="526"/>
        <v>39</v>
      </c>
      <c r="AB861">
        <f t="shared" si="527"/>
        <v>859</v>
      </c>
      <c r="AC861">
        <f t="shared" si="528"/>
        <v>42</v>
      </c>
      <c r="AD861">
        <f t="shared" si="529"/>
        <v>859</v>
      </c>
      <c r="AE861">
        <f t="shared" si="530"/>
        <v>13</v>
      </c>
      <c r="AF861">
        <f t="shared" si="531"/>
        <v>859</v>
      </c>
      <c r="AG861">
        <f t="shared" si="532"/>
        <v>11</v>
      </c>
      <c r="AH861">
        <f t="shared" si="533"/>
        <v>859</v>
      </c>
      <c r="AI861">
        <f t="shared" si="534"/>
        <v>33</v>
      </c>
      <c r="AJ861">
        <f t="shared" si="535"/>
        <v>859</v>
      </c>
      <c r="AK861">
        <f t="shared" si="536"/>
        <v>5</v>
      </c>
      <c r="AL861">
        <f t="shared" si="535"/>
        <v>859</v>
      </c>
    </row>
    <row r="862" spans="2:38" x14ac:dyDescent="0.25">
      <c r="B862">
        <f t="shared" si="501"/>
        <v>860</v>
      </c>
      <c r="C862">
        <f t="shared" si="502"/>
        <v>0</v>
      </c>
      <c r="D862" t="str">
        <f t="shared" si="503"/>
        <v/>
      </c>
      <c r="E862">
        <f t="shared" si="504"/>
        <v>2</v>
      </c>
      <c r="F862" t="str">
        <f t="shared" si="505"/>
        <v/>
      </c>
      <c r="G862">
        <f t="shared" si="506"/>
        <v>0</v>
      </c>
      <c r="H862" t="str">
        <f t="shared" si="507"/>
        <v/>
      </c>
      <c r="I862">
        <f t="shared" si="508"/>
        <v>6</v>
      </c>
      <c r="J862" t="str">
        <f t="shared" si="509"/>
        <v/>
      </c>
      <c r="K862">
        <f t="shared" si="510"/>
        <v>2</v>
      </c>
      <c r="L862" t="str">
        <f t="shared" si="511"/>
        <v/>
      </c>
      <c r="M862">
        <f t="shared" si="512"/>
        <v>2</v>
      </c>
      <c r="N862" t="str">
        <f t="shared" si="513"/>
        <v/>
      </c>
      <c r="O862">
        <f t="shared" si="514"/>
        <v>10</v>
      </c>
      <c r="P862" t="str">
        <f t="shared" si="515"/>
        <v/>
      </c>
      <c r="Q862">
        <f t="shared" si="516"/>
        <v>5</v>
      </c>
      <c r="R862" t="str">
        <f t="shared" si="517"/>
        <v/>
      </c>
      <c r="S862">
        <f t="shared" si="518"/>
        <v>9</v>
      </c>
      <c r="T862" t="str">
        <f t="shared" si="519"/>
        <v/>
      </c>
      <c r="U862">
        <f t="shared" si="520"/>
        <v>19</v>
      </c>
      <c r="V862" t="str">
        <f t="shared" si="521"/>
        <v/>
      </c>
      <c r="W862">
        <f t="shared" si="522"/>
        <v>23</v>
      </c>
      <c r="X862" t="str">
        <f t="shared" si="523"/>
        <v/>
      </c>
      <c r="Y862">
        <f t="shared" si="524"/>
        <v>9</v>
      </c>
      <c r="Z862" t="str">
        <f t="shared" si="525"/>
        <v/>
      </c>
      <c r="AA862">
        <f t="shared" si="526"/>
        <v>40</v>
      </c>
      <c r="AB862" t="str">
        <f t="shared" si="527"/>
        <v/>
      </c>
      <c r="AC862">
        <f t="shared" si="528"/>
        <v>0</v>
      </c>
      <c r="AD862" t="str">
        <f t="shared" si="529"/>
        <v/>
      </c>
      <c r="AE862">
        <f t="shared" si="530"/>
        <v>14</v>
      </c>
      <c r="AF862" t="str">
        <f t="shared" si="531"/>
        <v/>
      </c>
      <c r="AG862">
        <f t="shared" si="532"/>
        <v>12</v>
      </c>
      <c r="AH862" t="str">
        <f t="shared" si="533"/>
        <v/>
      </c>
      <c r="AI862">
        <f t="shared" si="534"/>
        <v>34</v>
      </c>
      <c r="AJ862" t="str">
        <f t="shared" si="535"/>
        <v/>
      </c>
      <c r="AK862">
        <f t="shared" si="536"/>
        <v>6</v>
      </c>
      <c r="AL862" t="str">
        <f t="shared" si="535"/>
        <v/>
      </c>
    </row>
    <row r="863" spans="2:38" x14ac:dyDescent="0.25">
      <c r="B863">
        <f t="shared" si="501"/>
        <v>861</v>
      </c>
      <c r="C863">
        <f t="shared" si="502"/>
        <v>1</v>
      </c>
      <c r="D863">
        <f t="shared" si="503"/>
        <v>861</v>
      </c>
      <c r="E863">
        <f t="shared" si="504"/>
        <v>0</v>
      </c>
      <c r="F863" t="str">
        <f t="shared" si="505"/>
        <v/>
      </c>
      <c r="G863">
        <f t="shared" si="506"/>
        <v>1</v>
      </c>
      <c r="H863" t="str">
        <f t="shared" si="507"/>
        <v/>
      </c>
      <c r="I863">
        <f t="shared" si="508"/>
        <v>0</v>
      </c>
      <c r="J863" t="str">
        <f t="shared" si="509"/>
        <v/>
      </c>
      <c r="K863">
        <f t="shared" si="510"/>
        <v>3</v>
      </c>
      <c r="L863" t="str">
        <f t="shared" si="511"/>
        <v/>
      </c>
      <c r="M863">
        <f t="shared" si="512"/>
        <v>3</v>
      </c>
      <c r="N863" t="str">
        <f t="shared" si="513"/>
        <v/>
      </c>
      <c r="O863">
        <f t="shared" si="514"/>
        <v>11</v>
      </c>
      <c r="P863" t="str">
        <f t="shared" si="515"/>
        <v/>
      </c>
      <c r="Q863">
        <f t="shared" si="516"/>
        <v>6</v>
      </c>
      <c r="R863" t="str">
        <f t="shared" si="517"/>
        <v/>
      </c>
      <c r="S863">
        <f t="shared" si="518"/>
        <v>10</v>
      </c>
      <c r="T863" t="str">
        <f t="shared" si="519"/>
        <v/>
      </c>
      <c r="U863">
        <f t="shared" si="520"/>
        <v>20</v>
      </c>
      <c r="V863" t="str">
        <f t="shared" si="521"/>
        <v/>
      </c>
      <c r="W863">
        <f t="shared" si="522"/>
        <v>24</v>
      </c>
      <c r="X863" t="str">
        <f t="shared" si="523"/>
        <v/>
      </c>
      <c r="Y863">
        <f t="shared" si="524"/>
        <v>10</v>
      </c>
      <c r="Z863" t="str">
        <f t="shared" si="525"/>
        <v/>
      </c>
      <c r="AA863">
        <f t="shared" si="526"/>
        <v>0</v>
      </c>
      <c r="AB863" t="str">
        <f t="shared" si="527"/>
        <v/>
      </c>
      <c r="AC863">
        <f t="shared" si="528"/>
        <v>1</v>
      </c>
      <c r="AD863" t="str">
        <f t="shared" si="529"/>
        <v/>
      </c>
      <c r="AE863">
        <f t="shared" si="530"/>
        <v>15</v>
      </c>
      <c r="AF863" t="str">
        <f t="shared" si="531"/>
        <v/>
      </c>
      <c r="AG863">
        <f t="shared" si="532"/>
        <v>13</v>
      </c>
      <c r="AH863" t="str">
        <f t="shared" si="533"/>
        <v/>
      </c>
      <c r="AI863">
        <f t="shared" si="534"/>
        <v>35</v>
      </c>
      <c r="AJ863" t="str">
        <f t="shared" si="535"/>
        <v/>
      </c>
      <c r="AK863">
        <f t="shared" si="536"/>
        <v>7</v>
      </c>
      <c r="AL863" t="str">
        <f t="shared" si="535"/>
        <v/>
      </c>
    </row>
    <row r="864" spans="2:38" x14ac:dyDescent="0.25">
      <c r="B864">
        <f t="shared" si="501"/>
        <v>862</v>
      </c>
      <c r="C864">
        <f t="shared" si="502"/>
        <v>0</v>
      </c>
      <c r="D864" t="str">
        <f t="shared" si="503"/>
        <v/>
      </c>
      <c r="E864">
        <f t="shared" si="504"/>
        <v>1</v>
      </c>
      <c r="F864" t="str">
        <f t="shared" si="505"/>
        <v/>
      </c>
      <c r="G864">
        <f t="shared" si="506"/>
        <v>2</v>
      </c>
      <c r="H864" t="str">
        <f t="shared" si="507"/>
        <v/>
      </c>
      <c r="I864">
        <f t="shared" si="508"/>
        <v>1</v>
      </c>
      <c r="J864" t="str">
        <f t="shared" si="509"/>
        <v/>
      </c>
      <c r="K864">
        <f t="shared" si="510"/>
        <v>4</v>
      </c>
      <c r="L864" t="str">
        <f t="shared" si="511"/>
        <v/>
      </c>
      <c r="M864">
        <f t="shared" si="512"/>
        <v>4</v>
      </c>
      <c r="N864" t="str">
        <f t="shared" si="513"/>
        <v/>
      </c>
      <c r="O864">
        <f t="shared" si="514"/>
        <v>12</v>
      </c>
      <c r="P864" t="str">
        <f t="shared" si="515"/>
        <v/>
      </c>
      <c r="Q864">
        <f t="shared" si="516"/>
        <v>7</v>
      </c>
      <c r="R864" t="str">
        <f t="shared" si="517"/>
        <v/>
      </c>
      <c r="S864">
        <f t="shared" si="518"/>
        <v>11</v>
      </c>
      <c r="T864" t="str">
        <f t="shared" si="519"/>
        <v/>
      </c>
      <c r="U864">
        <f t="shared" si="520"/>
        <v>21</v>
      </c>
      <c r="V864" t="str">
        <f t="shared" si="521"/>
        <v/>
      </c>
      <c r="W864">
        <f t="shared" si="522"/>
        <v>25</v>
      </c>
      <c r="X864" t="str">
        <f t="shared" si="523"/>
        <v/>
      </c>
      <c r="Y864">
        <f t="shared" si="524"/>
        <v>11</v>
      </c>
      <c r="Z864" t="str">
        <f t="shared" si="525"/>
        <v/>
      </c>
      <c r="AA864">
        <f t="shared" si="526"/>
        <v>1</v>
      </c>
      <c r="AB864" t="str">
        <f t="shared" si="527"/>
        <v/>
      </c>
      <c r="AC864">
        <f t="shared" si="528"/>
        <v>2</v>
      </c>
      <c r="AD864" t="str">
        <f t="shared" si="529"/>
        <v/>
      </c>
      <c r="AE864">
        <f t="shared" si="530"/>
        <v>16</v>
      </c>
      <c r="AF864" t="str">
        <f t="shared" si="531"/>
        <v/>
      </c>
      <c r="AG864">
        <f t="shared" si="532"/>
        <v>14</v>
      </c>
      <c r="AH864" t="str">
        <f t="shared" si="533"/>
        <v/>
      </c>
      <c r="AI864">
        <f t="shared" si="534"/>
        <v>36</v>
      </c>
      <c r="AJ864" t="str">
        <f t="shared" si="535"/>
        <v/>
      </c>
      <c r="AK864">
        <f t="shared" si="536"/>
        <v>8</v>
      </c>
      <c r="AL864" t="str">
        <f t="shared" si="535"/>
        <v/>
      </c>
    </row>
    <row r="865" spans="2:38" x14ac:dyDescent="0.25">
      <c r="B865">
        <f t="shared" si="501"/>
        <v>863</v>
      </c>
      <c r="C865">
        <f t="shared" si="502"/>
        <v>1</v>
      </c>
      <c r="D865">
        <f t="shared" si="503"/>
        <v>863</v>
      </c>
      <c r="E865">
        <f t="shared" si="504"/>
        <v>2</v>
      </c>
      <c r="F865">
        <f t="shared" si="505"/>
        <v>863</v>
      </c>
      <c r="G865">
        <f t="shared" si="506"/>
        <v>3</v>
      </c>
      <c r="H865">
        <f t="shared" si="507"/>
        <v>863</v>
      </c>
      <c r="I865">
        <f t="shared" si="508"/>
        <v>2</v>
      </c>
      <c r="J865">
        <f t="shared" si="509"/>
        <v>863</v>
      </c>
      <c r="K865">
        <f t="shared" si="510"/>
        <v>5</v>
      </c>
      <c r="L865">
        <f t="shared" si="511"/>
        <v>863</v>
      </c>
      <c r="M865">
        <f t="shared" si="512"/>
        <v>5</v>
      </c>
      <c r="N865">
        <f t="shared" si="513"/>
        <v>863</v>
      </c>
      <c r="O865">
        <f t="shared" si="514"/>
        <v>13</v>
      </c>
      <c r="P865">
        <f t="shared" si="515"/>
        <v>863</v>
      </c>
      <c r="Q865">
        <f t="shared" si="516"/>
        <v>8</v>
      </c>
      <c r="R865">
        <f t="shared" si="517"/>
        <v>863</v>
      </c>
      <c r="S865">
        <f t="shared" si="518"/>
        <v>12</v>
      </c>
      <c r="T865">
        <f t="shared" si="519"/>
        <v>863</v>
      </c>
      <c r="U865">
        <f t="shared" si="520"/>
        <v>22</v>
      </c>
      <c r="V865">
        <f t="shared" si="521"/>
        <v>863</v>
      </c>
      <c r="W865">
        <f t="shared" si="522"/>
        <v>26</v>
      </c>
      <c r="X865">
        <f t="shared" si="523"/>
        <v>863</v>
      </c>
      <c r="Y865">
        <f t="shared" si="524"/>
        <v>12</v>
      </c>
      <c r="Z865">
        <f t="shared" si="525"/>
        <v>863</v>
      </c>
      <c r="AA865">
        <f t="shared" si="526"/>
        <v>2</v>
      </c>
      <c r="AB865">
        <f t="shared" si="527"/>
        <v>863</v>
      </c>
      <c r="AC865">
        <f t="shared" si="528"/>
        <v>3</v>
      </c>
      <c r="AD865">
        <f t="shared" si="529"/>
        <v>863</v>
      </c>
      <c r="AE865">
        <f t="shared" si="530"/>
        <v>17</v>
      </c>
      <c r="AF865">
        <f t="shared" si="531"/>
        <v>863</v>
      </c>
      <c r="AG865">
        <f t="shared" si="532"/>
        <v>15</v>
      </c>
      <c r="AH865">
        <f t="shared" si="533"/>
        <v>863</v>
      </c>
      <c r="AI865">
        <f t="shared" si="534"/>
        <v>37</v>
      </c>
      <c r="AJ865">
        <f t="shared" si="535"/>
        <v>863</v>
      </c>
      <c r="AK865">
        <f t="shared" si="536"/>
        <v>9</v>
      </c>
      <c r="AL865">
        <f t="shared" si="535"/>
        <v>863</v>
      </c>
    </row>
    <row r="866" spans="2:38" x14ac:dyDescent="0.25">
      <c r="B866">
        <f t="shared" si="501"/>
        <v>864</v>
      </c>
      <c r="C866">
        <f t="shared" si="502"/>
        <v>0</v>
      </c>
      <c r="D866" t="str">
        <f t="shared" si="503"/>
        <v/>
      </c>
      <c r="E866">
        <f t="shared" si="504"/>
        <v>0</v>
      </c>
      <c r="F866" t="str">
        <f t="shared" si="505"/>
        <v/>
      </c>
      <c r="G866">
        <f t="shared" si="506"/>
        <v>4</v>
      </c>
      <c r="H866" t="str">
        <f t="shared" si="507"/>
        <v/>
      </c>
      <c r="I866">
        <f t="shared" si="508"/>
        <v>3</v>
      </c>
      <c r="J866" t="str">
        <f t="shared" si="509"/>
        <v/>
      </c>
      <c r="K866">
        <f t="shared" si="510"/>
        <v>6</v>
      </c>
      <c r="L866" t="str">
        <f t="shared" si="511"/>
        <v/>
      </c>
      <c r="M866">
        <f t="shared" si="512"/>
        <v>6</v>
      </c>
      <c r="N866" t="str">
        <f t="shared" si="513"/>
        <v/>
      </c>
      <c r="O866">
        <f t="shared" si="514"/>
        <v>14</v>
      </c>
      <c r="P866" t="str">
        <f t="shared" si="515"/>
        <v/>
      </c>
      <c r="Q866">
        <f t="shared" si="516"/>
        <v>9</v>
      </c>
      <c r="R866" t="str">
        <f t="shared" si="517"/>
        <v/>
      </c>
      <c r="S866">
        <f t="shared" si="518"/>
        <v>13</v>
      </c>
      <c r="T866" t="str">
        <f t="shared" si="519"/>
        <v/>
      </c>
      <c r="U866">
        <f t="shared" si="520"/>
        <v>23</v>
      </c>
      <c r="V866" t="str">
        <f t="shared" si="521"/>
        <v/>
      </c>
      <c r="W866">
        <f t="shared" si="522"/>
        <v>27</v>
      </c>
      <c r="X866" t="str">
        <f t="shared" si="523"/>
        <v/>
      </c>
      <c r="Y866">
        <f t="shared" si="524"/>
        <v>13</v>
      </c>
      <c r="Z866" t="str">
        <f t="shared" si="525"/>
        <v/>
      </c>
      <c r="AA866">
        <f t="shared" si="526"/>
        <v>3</v>
      </c>
      <c r="AB866" t="str">
        <f t="shared" si="527"/>
        <v/>
      </c>
      <c r="AC866">
        <f t="shared" si="528"/>
        <v>4</v>
      </c>
      <c r="AD866" t="str">
        <f t="shared" si="529"/>
        <v/>
      </c>
      <c r="AE866">
        <f t="shared" si="530"/>
        <v>18</v>
      </c>
      <c r="AF866" t="str">
        <f t="shared" si="531"/>
        <v/>
      </c>
      <c r="AG866">
        <f t="shared" si="532"/>
        <v>16</v>
      </c>
      <c r="AH866" t="str">
        <f t="shared" si="533"/>
        <v/>
      </c>
      <c r="AI866">
        <f t="shared" si="534"/>
        <v>38</v>
      </c>
      <c r="AJ866" t="str">
        <f t="shared" si="535"/>
        <v/>
      </c>
      <c r="AK866">
        <f t="shared" si="536"/>
        <v>10</v>
      </c>
      <c r="AL866" t="str">
        <f t="shared" si="535"/>
        <v/>
      </c>
    </row>
    <row r="867" spans="2:38" x14ac:dyDescent="0.25">
      <c r="B867">
        <f t="shared" si="501"/>
        <v>865</v>
      </c>
      <c r="C867">
        <f t="shared" si="502"/>
        <v>1</v>
      </c>
      <c r="D867">
        <f t="shared" si="503"/>
        <v>865</v>
      </c>
      <c r="E867">
        <f t="shared" si="504"/>
        <v>1</v>
      </c>
      <c r="F867">
        <f t="shared" si="505"/>
        <v>865</v>
      </c>
      <c r="G867">
        <f t="shared" si="506"/>
        <v>0</v>
      </c>
      <c r="H867" t="str">
        <f t="shared" si="507"/>
        <v/>
      </c>
      <c r="I867">
        <f t="shared" si="508"/>
        <v>4</v>
      </c>
      <c r="J867" t="str">
        <f t="shared" si="509"/>
        <v/>
      </c>
      <c r="K867">
        <f t="shared" si="510"/>
        <v>7</v>
      </c>
      <c r="L867" t="str">
        <f t="shared" si="511"/>
        <v/>
      </c>
      <c r="M867">
        <f t="shared" si="512"/>
        <v>7</v>
      </c>
      <c r="N867" t="str">
        <f t="shared" si="513"/>
        <v/>
      </c>
      <c r="O867">
        <f t="shared" si="514"/>
        <v>15</v>
      </c>
      <c r="P867" t="str">
        <f t="shared" si="515"/>
        <v/>
      </c>
      <c r="Q867">
        <f t="shared" si="516"/>
        <v>10</v>
      </c>
      <c r="R867" t="str">
        <f t="shared" si="517"/>
        <v/>
      </c>
      <c r="S867">
        <f t="shared" si="518"/>
        <v>14</v>
      </c>
      <c r="T867" t="str">
        <f t="shared" si="519"/>
        <v/>
      </c>
      <c r="U867">
        <f t="shared" si="520"/>
        <v>24</v>
      </c>
      <c r="V867" t="str">
        <f t="shared" si="521"/>
        <v/>
      </c>
      <c r="W867">
        <f t="shared" si="522"/>
        <v>28</v>
      </c>
      <c r="X867" t="str">
        <f t="shared" si="523"/>
        <v/>
      </c>
      <c r="Y867">
        <f t="shared" si="524"/>
        <v>14</v>
      </c>
      <c r="Z867" t="str">
        <f t="shared" si="525"/>
        <v/>
      </c>
      <c r="AA867">
        <f t="shared" si="526"/>
        <v>4</v>
      </c>
      <c r="AB867" t="str">
        <f t="shared" si="527"/>
        <v/>
      </c>
      <c r="AC867">
        <f t="shared" si="528"/>
        <v>5</v>
      </c>
      <c r="AD867" t="str">
        <f t="shared" si="529"/>
        <v/>
      </c>
      <c r="AE867">
        <f t="shared" si="530"/>
        <v>19</v>
      </c>
      <c r="AF867" t="str">
        <f t="shared" si="531"/>
        <v/>
      </c>
      <c r="AG867">
        <f t="shared" si="532"/>
        <v>17</v>
      </c>
      <c r="AH867" t="str">
        <f t="shared" si="533"/>
        <v/>
      </c>
      <c r="AI867">
        <f t="shared" si="534"/>
        <v>39</v>
      </c>
      <c r="AJ867" t="str">
        <f t="shared" si="535"/>
        <v/>
      </c>
      <c r="AK867">
        <f t="shared" si="536"/>
        <v>11</v>
      </c>
      <c r="AL867" t="str">
        <f t="shared" si="535"/>
        <v/>
      </c>
    </row>
    <row r="868" spans="2:38" x14ac:dyDescent="0.25">
      <c r="B868">
        <f t="shared" si="501"/>
        <v>866</v>
      </c>
      <c r="C868">
        <f t="shared" si="502"/>
        <v>0</v>
      </c>
      <c r="D868" t="str">
        <f t="shared" si="503"/>
        <v/>
      </c>
      <c r="E868">
        <f t="shared" si="504"/>
        <v>2</v>
      </c>
      <c r="F868" t="str">
        <f t="shared" si="505"/>
        <v/>
      </c>
      <c r="G868">
        <f t="shared" si="506"/>
        <v>1</v>
      </c>
      <c r="H868" t="str">
        <f t="shared" si="507"/>
        <v/>
      </c>
      <c r="I868">
        <f t="shared" si="508"/>
        <v>5</v>
      </c>
      <c r="J868" t="str">
        <f t="shared" si="509"/>
        <v/>
      </c>
      <c r="K868">
        <f t="shared" si="510"/>
        <v>8</v>
      </c>
      <c r="L868" t="str">
        <f t="shared" si="511"/>
        <v/>
      </c>
      <c r="M868">
        <f t="shared" si="512"/>
        <v>8</v>
      </c>
      <c r="N868" t="str">
        <f t="shared" si="513"/>
        <v/>
      </c>
      <c r="O868">
        <f t="shared" si="514"/>
        <v>16</v>
      </c>
      <c r="P868" t="str">
        <f t="shared" si="515"/>
        <v/>
      </c>
      <c r="Q868">
        <f t="shared" si="516"/>
        <v>11</v>
      </c>
      <c r="R868" t="str">
        <f t="shared" si="517"/>
        <v/>
      </c>
      <c r="S868">
        <f t="shared" si="518"/>
        <v>15</v>
      </c>
      <c r="T868" t="str">
        <f t="shared" si="519"/>
        <v/>
      </c>
      <c r="U868">
        <f t="shared" si="520"/>
        <v>25</v>
      </c>
      <c r="V868" t="str">
        <f t="shared" si="521"/>
        <v/>
      </c>
      <c r="W868">
        <f t="shared" si="522"/>
        <v>29</v>
      </c>
      <c r="X868" t="str">
        <f t="shared" si="523"/>
        <v/>
      </c>
      <c r="Y868">
        <f t="shared" si="524"/>
        <v>15</v>
      </c>
      <c r="Z868" t="str">
        <f t="shared" si="525"/>
        <v/>
      </c>
      <c r="AA868">
        <f t="shared" si="526"/>
        <v>5</v>
      </c>
      <c r="AB868" t="str">
        <f t="shared" si="527"/>
        <v/>
      </c>
      <c r="AC868">
        <f t="shared" si="528"/>
        <v>6</v>
      </c>
      <c r="AD868" t="str">
        <f t="shared" si="529"/>
        <v/>
      </c>
      <c r="AE868">
        <f t="shared" si="530"/>
        <v>20</v>
      </c>
      <c r="AF868" t="str">
        <f t="shared" si="531"/>
        <v/>
      </c>
      <c r="AG868">
        <f t="shared" si="532"/>
        <v>18</v>
      </c>
      <c r="AH868" t="str">
        <f t="shared" si="533"/>
        <v/>
      </c>
      <c r="AI868">
        <f t="shared" si="534"/>
        <v>40</v>
      </c>
      <c r="AJ868" t="str">
        <f t="shared" si="535"/>
        <v/>
      </c>
      <c r="AK868">
        <f t="shared" si="536"/>
        <v>12</v>
      </c>
      <c r="AL868" t="str">
        <f t="shared" si="535"/>
        <v/>
      </c>
    </row>
    <row r="869" spans="2:38" x14ac:dyDescent="0.25">
      <c r="B869">
        <f t="shared" si="501"/>
        <v>867</v>
      </c>
      <c r="C869">
        <f t="shared" si="502"/>
        <v>1</v>
      </c>
      <c r="D869">
        <f t="shared" si="503"/>
        <v>867</v>
      </c>
      <c r="E869">
        <f t="shared" si="504"/>
        <v>0</v>
      </c>
      <c r="F869" t="str">
        <f t="shared" si="505"/>
        <v/>
      </c>
      <c r="G869">
        <f t="shared" si="506"/>
        <v>2</v>
      </c>
      <c r="H869" t="str">
        <f t="shared" si="507"/>
        <v/>
      </c>
      <c r="I869">
        <f t="shared" si="508"/>
        <v>6</v>
      </c>
      <c r="J869" t="str">
        <f t="shared" si="509"/>
        <v/>
      </c>
      <c r="K869">
        <f t="shared" si="510"/>
        <v>9</v>
      </c>
      <c r="L869" t="str">
        <f t="shared" si="511"/>
        <v/>
      </c>
      <c r="M869">
        <f t="shared" si="512"/>
        <v>9</v>
      </c>
      <c r="N869" t="str">
        <f t="shared" si="513"/>
        <v/>
      </c>
      <c r="O869">
        <f t="shared" si="514"/>
        <v>0</v>
      </c>
      <c r="P869" t="str">
        <f t="shared" si="515"/>
        <v/>
      </c>
      <c r="Q869">
        <f t="shared" si="516"/>
        <v>12</v>
      </c>
      <c r="R869" t="str">
        <f t="shared" si="517"/>
        <v/>
      </c>
      <c r="S869">
        <f t="shared" si="518"/>
        <v>16</v>
      </c>
      <c r="T869" t="str">
        <f t="shared" si="519"/>
        <v/>
      </c>
      <c r="U869">
        <f t="shared" si="520"/>
        <v>26</v>
      </c>
      <c r="V869" t="str">
        <f t="shared" si="521"/>
        <v/>
      </c>
      <c r="W869">
        <f t="shared" si="522"/>
        <v>30</v>
      </c>
      <c r="X869" t="str">
        <f t="shared" si="523"/>
        <v/>
      </c>
      <c r="Y869">
        <f t="shared" si="524"/>
        <v>16</v>
      </c>
      <c r="Z869" t="str">
        <f t="shared" si="525"/>
        <v/>
      </c>
      <c r="AA869">
        <f t="shared" si="526"/>
        <v>6</v>
      </c>
      <c r="AB869" t="str">
        <f t="shared" si="527"/>
        <v/>
      </c>
      <c r="AC869">
        <f t="shared" si="528"/>
        <v>7</v>
      </c>
      <c r="AD869" t="str">
        <f t="shared" si="529"/>
        <v/>
      </c>
      <c r="AE869">
        <f t="shared" si="530"/>
        <v>21</v>
      </c>
      <c r="AF869" t="str">
        <f t="shared" si="531"/>
        <v/>
      </c>
      <c r="AG869">
        <f t="shared" si="532"/>
        <v>19</v>
      </c>
      <c r="AH869" t="str">
        <f t="shared" si="533"/>
        <v/>
      </c>
      <c r="AI869">
        <f t="shared" si="534"/>
        <v>41</v>
      </c>
      <c r="AJ869" t="str">
        <f t="shared" si="535"/>
        <v/>
      </c>
      <c r="AK869">
        <f t="shared" si="536"/>
        <v>13</v>
      </c>
      <c r="AL869" t="str">
        <f t="shared" si="535"/>
        <v/>
      </c>
    </row>
    <row r="870" spans="2:38" x14ac:dyDescent="0.25">
      <c r="B870">
        <f t="shared" si="501"/>
        <v>868</v>
      </c>
      <c r="C870">
        <f t="shared" si="502"/>
        <v>0</v>
      </c>
      <c r="D870" t="str">
        <f t="shared" si="503"/>
        <v/>
      </c>
      <c r="E870">
        <f t="shared" si="504"/>
        <v>1</v>
      </c>
      <c r="F870" t="str">
        <f t="shared" si="505"/>
        <v/>
      </c>
      <c r="G870">
        <f t="shared" si="506"/>
        <v>3</v>
      </c>
      <c r="H870" t="str">
        <f t="shared" si="507"/>
        <v/>
      </c>
      <c r="I870">
        <f t="shared" si="508"/>
        <v>0</v>
      </c>
      <c r="J870" t="str">
        <f t="shared" si="509"/>
        <v/>
      </c>
      <c r="K870">
        <f t="shared" si="510"/>
        <v>10</v>
      </c>
      <c r="L870" t="str">
        <f t="shared" si="511"/>
        <v/>
      </c>
      <c r="M870">
        <f t="shared" si="512"/>
        <v>10</v>
      </c>
      <c r="N870" t="str">
        <f t="shared" si="513"/>
        <v/>
      </c>
      <c r="O870">
        <f t="shared" si="514"/>
        <v>1</v>
      </c>
      <c r="P870" t="str">
        <f t="shared" si="515"/>
        <v/>
      </c>
      <c r="Q870">
        <f t="shared" si="516"/>
        <v>13</v>
      </c>
      <c r="R870" t="str">
        <f t="shared" si="517"/>
        <v/>
      </c>
      <c r="S870">
        <f t="shared" si="518"/>
        <v>17</v>
      </c>
      <c r="T870" t="str">
        <f t="shared" si="519"/>
        <v/>
      </c>
      <c r="U870">
        <f t="shared" si="520"/>
        <v>27</v>
      </c>
      <c r="V870" t="str">
        <f t="shared" si="521"/>
        <v/>
      </c>
      <c r="W870">
        <f t="shared" si="522"/>
        <v>0</v>
      </c>
      <c r="X870" t="str">
        <f t="shared" si="523"/>
        <v/>
      </c>
      <c r="Y870">
        <f t="shared" si="524"/>
        <v>17</v>
      </c>
      <c r="Z870" t="str">
        <f t="shared" si="525"/>
        <v/>
      </c>
      <c r="AA870">
        <f t="shared" si="526"/>
        <v>7</v>
      </c>
      <c r="AB870" t="str">
        <f t="shared" si="527"/>
        <v/>
      </c>
      <c r="AC870">
        <f t="shared" si="528"/>
        <v>8</v>
      </c>
      <c r="AD870" t="str">
        <f t="shared" si="529"/>
        <v/>
      </c>
      <c r="AE870">
        <f t="shared" si="530"/>
        <v>22</v>
      </c>
      <c r="AF870" t="str">
        <f t="shared" si="531"/>
        <v/>
      </c>
      <c r="AG870">
        <f t="shared" si="532"/>
        <v>20</v>
      </c>
      <c r="AH870" t="str">
        <f t="shared" si="533"/>
        <v/>
      </c>
      <c r="AI870">
        <f t="shared" si="534"/>
        <v>42</v>
      </c>
      <c r="AJ870" t="str">
        <f t="shared" si="535"/>
        <v/>
      </c>
      <c r="AK870">
        <f t="shared" si="536"/>
        <v>14</v>
      </c>
      <c r="AL870" t="str">
        <f t="shared" si="535"/>
        <v/>
      </c>
    </row>
    <row r="871" spans="2:38" x14ac:dyDescent="0.25">
      <c r="B871">
        <f t="shared" si="501"/>
        <v>869</v>
      </c>
      <c r="C871">
        <f t="shared" si="502"/>
        <v>1</v>
      </c>
      <c r="D871">
        <f t="shared" si="503"/>
        <v>869</v>
      </c>
      <c r="E871">
        <f t="shared" si="504"/>
        <v>2</v>
      </c>
      <c r="F871">
        <f t="shared" si="505"/>
        <v>869</v>
      </c>
      <c r="G871">
        <f t="shared" si="506"/>
        <v>4</v>
      </c>
      <c r="H871">
        <f t="shared" si="507"/>
        <v>869</v>
      </c>
      <c r="I871">
        <f t="shared" si="508"/>
        <v>1</v>
      </c>
      <c r="J871">
        <f t="shared" si="509"/>
        <v>869</v>
      </c>
      <c r="K871">
        <f t="shared" si="510"/>
        <v>0</v>
      </c>
      <c r="L871" t="str">
        <f t="shared" si="511"/>
        <v/>
      </c>
      <c r="M871">
        <f t="shared" si="512"/>
        <v>11</v>
      </c>
      <c r="N871" t="str">
        <f t="shared" si="513"/>
        <v/>
      </c>
      <c r="O871">
        <f t="shared" si="514"/>
        <v>2</v>
      </c>
      <c r="P871" t="str">
        <f t="shared" si="515"/>
        <v/>
      </c>
      <c r="Q871">
        <f t="shared" si="516"/>
        <v>14</v>
      </c>
      <c r="R871" t="str">
        <f t="shared" si="517"/>
        <v/>
      </c>
      <c r="S871">
        <f t="shared" si="518"/>
        <v>18</v>
      </c>
      <c r="T871" t="str">
        <f t="shared" si="519"/>
        <v/>
      </c>
      <c r="U871">
        <f t="shared" si="520"/>
        <v>28</v>
      </c>
      <c r="V871" t="str">
        <f t="shared" si="521"/>
        <v/>
      </c>
      <c r="W871">
        <f t="shared" si="522"/>
        <v>1</v>
      </c>
      <c r="X871" t="str">
        <f t="shared" si="523"/>
        <v/>
      </c>
      <c r="Y871">
        <f t="shared" si="524"/>
        <v>18</v>
      </c>
      <c r="Z871" t="str">
        <f t="shared" si="525"/>
        <v/>
      </c>
      <c r="AA871">
        <f t="shared" si="526"/>
        <v>8</v>
      </c>
      <c r="AB871" t="str">
        <f t="shared" si="527"/>
        <v/>
      </c>
      <c r="AC871">
        <f t="shared" si="528"/>
        <v>9</v>
      </c>
      <c r="AD871" t="str">
        <f t="shared" si="529"/>
        <v/>
      </c>
      <c r="AE871">
        <f t="shared" si="530"/>
        <v>23</v>
      </c>
      <c r="AF871" t="str">
        <f t="shared" si="531"/>
        <v/>
      </c>
      <c r="AG871">
        <f t="shared" si="532"/>
        <v>21</v>
      </c>
      <c r="AH871" t="str">
        <f t="shared" si="533"/>
        <v/>
      </c>
      <c r="AI871">
        <f t="shared" si="534"/>
        <v>43</v>
      </c>
      <c r="AJ871" t="str">
        <f t="shared" si="535"/>
        <v/>
      </c>
      <c r="AK871">
        <f t="shared" si="536"/>
        <v>15</v>
      </c>
      <c r="AL871" t="str">
        <f t="shared" si="535"/>
        <v/>
      </c>
    </row>
    <row r="872" spans="2:38" x14ac:dyDescent="0.25">
      <c r="B872">
        <f t="shared" si="501"/>
        <v>870</v>
      </c>
      <c r="C872">
        <f t="shared" si="502"/>
        <v>0</v>
      </c>
      <c r="D872" t="str">
        <f t="shared" si="503"/>
        <v/>
      </c>
      <c r="E872">
        <f t="shared" si="504"/>
        <v>0</v>
      </c>
      <c r="F872" t="str">
        <f t="shared" si="505"/>
        <v/>
      </c>
      <c r="G872">
        <f t="shared" si="506"/>
        <v>0</v>
      </c>
      <c r="H872" t="str">
        <f t="shared" si="507"/>
        <v/>
      </c>
      <c r="I872">
        <f t="shared" si="508"/>
        <v>2</v>
      </c>
      <c r="J872" t="str">
        <f t="shared" si="509"/>
        <v/>
      </c>
      <c r="K872">
        <f t="shared" si="510"/>
        <v>1</v>
      </c>
      <c r="L872" t="str">
        <f t="shared" si="511"/>
        <v/>
      </c>
      <c r="M872">
        <f t="shared" si="512"/>
        <v>12</v>
      </c>
      <c r="N872" t="str">
        <f t="shared" si="513"/>
        <v/>
      </c>
      <c r="O872">
        <f t="shared" si="514"/>
        <v>3</v>
      </c>
      <c r="P872" t="str">
        <f t="shared" si="515"/>
        <v/>
      </c>
      <c r="Q872">
        <f t="shared" si="516"/>
        <v>15</v>
      </c>
      <c r="R872" t="str">
        <f t="shared" si="517"/>
        <v/>
      </c>
      <c r="S872">
        <f t="shared" si="518"/>
        <v>19</v>
      </c>
      <c r="T872" t="str">
        <f t="shared" si="519"/>
        <v/>
      </c>
      <c r="U872">
        <f t="shared" si="520"/>
        <v>0</v>
      </c>
      <c r="V872" t="str">
        <f t="shared" si="521"/>
        <v/>
      </c>
      <c r="W872">
        <f t="shared" si="522"/>
        <v>2</v>
      </c>
      <c r="X872" t="str">
        <f t="shared" si="523"/>
        <v/>
      </c>
      <c r="Y872">
        <f t="shared" si="524"/>
        <v>19</v>
      </c>
      <c r="Z872" t="str">
        <f t="shared" si="525"/>
        <v/>
      </c>
      <c r="AA872">
        <f t="shared" si="526"/>
        <v>9</v>
      </c>
      <c r="AB872" t="str">
        <f t="shared" si="527"/>
        <v/>
      </c>
      <c r="AC872">
        <f t="shared" si="528"/>
        <v>10</v>
      </c>
      <c r="AD872" t="str">
        <f t="shared" si="529"/>
        <v/>
      </c>
      <c r="AE872">
        <f t="shared" si="530"/>
        <v>24</v>
      </c>
      <c r="AF872" t="str">
        <f t="shared" si="531"/>
        <v/>
      </c>
      <c r="AG872">
        <f t="shared" si="532"/>
        <v>22</v>
      </c>
      <c r="AH872" t="str">
        <f t="shared" si="533"/>
        <v/>
      </c>
      <c r="AI872">
        <f t="shared" si="534"/>
        <v>44</v>
      </c>
      <c r="AJ872" t="str">
        <f t="shared" si="535"/>
        <v/>
      </c>
      <c r="AK872">
        <f t="shared" si="536"/>
        <v>16</v>
      </c>
      <c r="AL872" t="str">
        <f t="shared" si="535"/>
        <v/>
      </c>
    </row>
    <row r="873" spans="2:38" x14ac:dyDescent="0.25">
      <c r="B873">
        <f t="shared" si="501"/>
        <v>871</v>
      </c>
      <c r="C873">
        <f t="shared" si="502"/>
        <v>1</v>
      </c>
      <c r="D873">
        <f t="shared" si="503"/>
        <v>871</v>
      </c>
      <c r="E873">
        <f t="shared" si="504"/>
        <v>1</v>
      </c>
      <c r="F873">
        <f t="shared" si="505"/>
        <v>871</v>
      </c>
      <c r="G873">
        <f t="shared" si="506"/>
        <v>1</v>
      </c>
      <c r="H873">
        <f t="shared" si="507"/>
        <v>871</v>
      </c>
      <c r="I873">
        <f t="shared" si="508"/>
        <v>3</v>
      </c>
      <c r="J873">
        <f t="shared" si="509"/>
        <v>871</v>
      </c>
      <c r="K873">
        <f t="shared" si="510"/>
        <v>2</v>
      </c>
      <c r="L873">
        <f t="shared" si="511"/>
        <v>871</v>
      </c>
      <c r="M873">
        <f t="shared" si="512"/>
        <v>0</v>
      </c>
      <c r="N873" t="str">
        <f t="shared" si="513"/>
        <v/>
      </c>
      <c r="O873">
        <f t="shared" si="514"/>
        <v>4</v>
      </c>
      <c r="P873" t="str">
        <f t="shared" si="515"/>
        <v/>
      </c>
      <c r="Q873">
        <f t="shared" si="516"/>
        <v>16</v>
      </c>
      <c r="R873" t="str">
        <f t="shared" si="517"/>
        <v/>
      </c>
      <c r="S873">
        <f t="shared" si="518"/>
        <v>20</v>
      </c>
      <c r="T873" t="str">
        <f t="shared" si="519"/>
        <v/>
      </c>
      <c r="U873">
        <f t="shared" si="520"/>
        <v>1</v>
      </c>
      <c r="V873" t="str">
        <f t="shared" si="521"/>
        <v/>
      </c>
      <c r="W873">
        <f t="shared" si="522"/>
        <v>3</v>
      </c>
      <c r="X873" t="str">
        <f t="shared" si="523"/>
        <v/>
      </c>
      <c r="Y873">
        <f t="shared" si="524"/>
        <v>20</v>
      </c>
      <c r="Z873" t="str">
        <f t="shared" si="525"/>
        <v/>
      </c>
      <c r="AA873">
        <f t="shared" si="526"/>
        <v>10</v>
      </c>
      <c r="AB873" t="str">
        <f t="shared" si="527"/>
        <v/>
      </c>
      <c r="AC873">
        <f t="shared" si="528"/>
        <v>11</v>
      </c>
      <c r="AD873" t="str">
        <f t="shared" si="529"/>
        <v/>
      </c>
      <c r="AE873">
        <f t="shared" si="530"/>
        <v>25</v>
      </c>
      <c r="AF873" t="str">
        <f t="shared" si="531"/>
        <v/>
      </c>
      <c r="AG873">
        <f t="shared" si="532"/>
        <v>23</v>
      </c>
      <c r="AH873" t="str">
        <f t="shared" si="533"/>
        <v/>
      </c>
      <c r="AI873">
        <f t="shared" si="534"/>
        <v>45</v>
      </c>
      <c r="AJ873" t="str">
        <f t="shared" si="535"/>
        <v/>
      </c>
      <c r="AK873">
        <f t="shared" si="536"/>
        <v>17</v>
      </c>
      <c r="AL873" t="str">
        <f t="shared" si="535"/>
        <v/>
      </c>
    </row>
    <row r="874" spans="2:38" x14ac:dyDescent="0.25">
      <c r="B874">
        <f t="shared" si="501"/>
        <v>872</v>
      </c>
      <c r="C874">
        <f t="shared" si="502"/>
        <v>0</v>
      </c>
      <c r="D874" t="str">
        <f t="shared" si="503"/>
        <v/>
      </c>
      <c r="E874">
        <f t="shared" si="504"/>
        <v>2</v>
      </c>
      <c r="F874" t="str">
        <f t="shared" si="505"/>
        <v/>
      </c>
      <c r="G874">
        <f t="shared" si="506"/>
        <v>2</v>
      </c>
      <c r="H874" t="str">
        <f t="shared" si="507"/>
        <v/>
      </c>
      <c r="I874">
        <f t="shared" si="508"/>
        <v>4</v>
      </c>
      <c r="J874" t="str">
        <f t="shared" si="509"/>
        <v/>
      </c>
      <c r="K874">
        <f t="shared" si="510"/>
        <v>3</v>
      </c>
      <c r="L874" t="str">
        <f t="shared" si="511"/>
        <v/>
      </c>
      <c r="M874">
        <f t="shared" si="512"/>
        <v>1</v>
      </c>
      <c r="N874" t="str">
        <f t="shared" si="513"/>
        <v/>
      </c>
      <c r="O874">
        <f t="shared" si="514"/>
        <v>5</v>
      </c>
      <c r="P874" t="str">
        <f t="shared" si="515"/>
        <v/>
      </c>
      <c r="Q874">
        <f t="shared" si="516"/>
        <v>17</v>
      </c>
      <c r="R874" t="str">
        <f t="shared" si="517"/>
        <v/>
      </c>
      <c r="S874">
        <f t="shared" si="518"/>
        <v>21</v>
      </c>
      <c r="T874" t="str">
        <f t="shared" si="519"/>
        <v/>
      </c>
      <c r="U874">
        <f t="shared" si="520"/>
        <v>2</v>
      </c>
      <c r="V874" t="str">
        <f t="shared" si="521"/>
        <v/>
      </c>
      <c r="W874">
        <f t="shared" si="522"/>
        <v>4</v>
      </c>
      <c r="X874" t="str">
        <f t="shared" si="523"/>
        <v/>
      </c>
      <c r="Y874">
        <f t="shared" si="524"/>
        <v>21</v>
      </c>
      <c r="Z874" t="str">
        <f t="shared" si="525"/>
        <v/>
      </c>
      <c r="AA874">
        <f t="shared" si="526"/>
        <v>11</v>
      </c>
      <c r="AB874" t="str">
        <f t="shared" si="527"/>
        <v/>
      </c>
      <c r="AC874">
        <f t="shared" si="528"/>
        <v>12</v>
      </c>
      <c r="AD874" t="str">
        <f t="shared" si="529"/>
        <v/>
      </c>
      <c r="AE874">
        <f t="shared" si="530"/>
        <v>26</v>
      </c>
      <c r="AF874" t="str">
        <f t="shared" si="531"/>
        <v/>
      </c>
      <c r="AG874">
        <f t="shared" si="532"/>
        <v>24</v>
      </c>
      <c r="AH874" t="str">
        <f t="shared" si="533"/>
        <v/>
      </c>
      <c r="AI874">
        <f t="shared" si="534"/>
        <v>46</v>
      </c>
      <c r="AJ874" t="str">
        <f t="shared" si="535"/>
        <v/>
      </c>
      <c r="AK874">
        <f t="shared" si="536"/>
        <v>18</v>
      </c>
      <c r="AL874" t="str">
        <f t="shared" si="535"/>
        <v/>
      </c>
    </row>
    <row r="875" spans="2:38" x14ac:dyDescent="0.25">
      <c r="B875">
        <f t="shared" si="501"/>
        <v>873</v>
      </c>
      <c r="C875">
        <f t="shared" si="502"/>
        <v>1</v>
      </c>
      <c r="D875">
        <f t="shared" si="503"/>
        <v>873</v>
      </c>
      <c r="E875">
        <f t="shared" si="504"/>
        <v>0</v>
      </c>
      <c r="F875" t="str">
        <f t="shared" si="505"/>
        <v/>
      </c>
      <c r="G875">
        <f t="shared" si="506"/>
        <v>3</v>
      </c>
      <c r="H875" t="str">
        <f t="shared" si="507"/>
        <v/>
      </c>
      <c r="I875">
        <f t="shared" si="508"/>
        <v>5</v>
      </c>
      <c r="J875" t="str">
        <f t="shared" si="509"/>
        <v/>
      </c>
      <c r="K875">
        <f t="shared" si="510"/>
        <v>4</v>
      </c>
      <c r="L875" t="str">
        <f t="shared" si="511"/>
        <v/>
      </c>
      <c r="M875">
        <f t="shared" si="512"/>
        <v>2</v>
      </c>
      <c r="N875" t="str">
        <f t="shared" si="513"/>
        <v/>
      </c>
      <c r="O875">
        <f t="shared" si="514"/>
        <v>6</v>
      </c>
      <c r="P875" t="str">
        <f t="shared" si="515"/>
        <v/>
      </c>
      <c r="Q875">
        <f t="shared" si="516"/>
        <v>18</v>
      </c>
      <c r="R875" t="str">
        <f t="shared" si="517"/>
        <v/>
      </c>
      <c r="S875">
        <f t="shared" si="518"/>
        <v>22</v>
      </c>
      <c r="T875" t="str">
        <f t="shared" si="519"/>
        <v/>
      </c>
      <c r="U875">
        <f t="shared" si="520"/>
        <v>3</v>
      </c>
      <c r="V875" t="str">
        <f t="shared" si="521"/>
        <v/>
      </c>
      <c r="W875">
        <f t="shared" si="522"/>
        <v>5</v>
      </c>
      <c r="X875" t="str">
        <f t="shared" si="523"/>
        <v/>
      </c>
      <c r="Y875">
        <f t="shared" si="524"/>
        <v>22</v>
      </c>
      <c r="Z875" t="str">
        <f t="shared" si="525"/>
        <v/>
      </c>
      <c r="AA875">
        <f t="shared" si="526"/>
        <v>12</v>
      </c>
      <c r="AB875" t="str">
        <f t="shared" si="527"/>
        <v/>
      </c>
      <c r="AC875">
        <f t="shared" si="528"/>
        <v>13</v>
      </c>
      <c r="AD875" t="str">
        <f t="shared" si="529"/>
        <v/>
      </c>
      <c r="AE875">
        <f t="shared" si="530"/>
        <v>27</v>
      </c>
      <c r="AF875" t="str">
        <f t="shared" si="531"/>
        <v/>
      </c>
      <c r="AG875">
        <f t="shared" si="532"/>
        <v>25</v>
      </c>
      <c r="AH875" t="str">
        <f t="shared" si="533"/>
        <v/>
      </c>
      <c r="AI875">
        <f t="shared" si="534"/>
        <v>47</v>
      </c>
      <c r="AJ875" t="str">
        <f t="shared" si="535"/>
        <v/>
      </c>
      <c r="AK875">
        <f t="shared" si="536"/>
        <v>19</v>
      </c>
      <c r="AL875" t="str">
        <f t="shared" si="535"/>
        <v/>
      </c>
    </row>
    <row r="876" spans="2:38" x14ac:dyDescent="0.25">
      <c r="B876">
        <f t="shared" si="501"/>
        <v>874</v>
      </c>
      <c r="C876">
        <f t="shared" si="502"/>
        <v>0</v>
      </c>
      <c r="D876" t="str">
        <f t="shared" si="503"/>
        <v/>
      </c>
      <c r="E876">
        <f t="shared" si="504"/>
        <v>1</v>
      </c>
      <c r="F876" t="str">
        <f t="shared" si="505"/>
        <v/>
      </c>
      <c r="G876">
        <f t="shared" si="506"/>
        <v>4</v>
      </c>
      <c r="H876" t="str">
        <f t="shared" si="507"/>
        <v/>
      </c>
      <c r="I876">
        <f t="shared" si="508"/>
        <v>6</v>
      </c>
      <c r="J876" t="str">
        <f t="shared" si="509"/>
        <v/>
      </c>
      <c r="K876">
        <f t="shared" si="510"/>
        <v>5</v>
      </c>
      <c r="L876" t="str">
        <f t="shared" si="511"/>
        <v/>
      </c>
      <c r="M876">
        <f t="shared" si="512"/>
        <v>3</v>
      </c>
      <c r="N876" t="str">
        <f t="shared" si="513"/>
        <v/>
      </c>
      <c r="O876">
        <f t="shared" si="514"/>
        <v>7</v>
      </c>
      <c r="P876" t="str">
        <f t="shared" si="515"/>
        <v/>
      </c>
      <c r="Q876">
        <f t="shared" si="516"/>
        <v>0</v>
      </c>
      <c r="R876" t="str">
        <f t="shared" si="517"/>
        <v/>
      </c>
      <c r="S876">
        <f t="shared" si="518"/>
        <v>0</v>
      </c>
      <c r="T876" t="str">
        <f t="shared" si="519"/>
        <v/>
      </c>
      <c r="U876">
        <f t="shared" si="520"/>
        <v>4</v>
      </c>
      <c r="V876" t="str">
        <f t="shared" si="521"/>
        <v/>
      </c>
      <c r="W876">
        <f t="shared" si="522"/>
        <v>6</v>
      </c>
      <c r="X876" t="str">
        <f t="shared" si="523"/>
        <v/>
      </c>
      <c r="Y876">
        <f t="shared" si="524"/>
        <v>23</v>
      </c>
      <c r="Z876" t="str">
        <f t="shared" si="525"/>
        <v/>
      </c>
      <c r="AA876">
        <f t="shared" si="526"/>
        <v>13</v>
      </c>
      <c r="AB876" t="str">
        <f t="shared" si="527"/>
        <v/>
      </c>
      <c r="AC876">
        <f t="shared" si="528"/>
        <v>14</v>
      </c>
      <c r="AD876" t="str">
        <f t="shared" si="529"/>
        <v/>
      </c>
      <c r="AE876">
        <f t="shared" si="530"/>
        <v>28</v>
      </c>
      <c r="AF876" t="str">
        <f t="shared" si="531"/>
        <v/>
      </c>
      <c r="AG876">
        <f t="shared" si="532"/>
        <v>26</v>
      </c>
      <c r="AH876" t="str">
        <f t="shared" si="533"/>
        <v/>
      </c>
      <c r="AI876">
        <f t="shared" si="534"/>
        <v>48</v>
      </c>
      <c r="AJ876" t="str">
        <f t="shared" si="535"/>
        <v/>
      </c>
      <c r="AK876">
        <f t="shared" si="536"/>
        <v>20</v>
      </c>
      <c r="AL876" t="str">
        <f t="shared" si="535"/>
        <v/>
      </c>
    </row>
    <row r="877" spans="2:38" x14ac:dyDescent="0.25">
      <c r="B877">
        <f t="shared" si="501"/>
        <v>875</v>
      </c>
      <c r="C877">
        <f t="shared" si="502"/>
        <v>1</v>
      </c>
      <c r="D877">
        <f t="shared" si="503"/>
        <v>875</v>
      </c>
      <c r="E877">
        <f t="shared" si="504"/>
        <v>2</v>
      </c>
      <c r="F877">
        <f t="shared" si="505"/>
        <v>875</v>
      </c>
      <c r="G877">
        <f t="shared" si="506"/>
        <v>0</v>
      </c>
      <c r="H877" t="str">
        <f t="shared" si="507"/>
        <v/>
      </c>
      <c r="I877">
        <f t="shared" si="508"/>
        <v>0</v>
      </c>
      <c r="J877" t="str">
        <f t="shared" si="509"/>
        <v/>
      </c>
      <c r="K877">
        <f t="shared" si="510"/>
        <v>6</v>
      </c>
      <c r="L877" t="str">
        <f t="shared" si="511"/>
        <v/>
      </c>
      <c r="M877">
        <f t="shared" si="512"/>
        <v>4</v>
      </c>
      <c r="N877" t="str">
        <f t="shared" si="513"/>
        <v/>
      </c>
      <c r="O877">
        <f t="shared" si="514"/>
        <v>8</v>
      </c>
      <c r="P877" t="str">
        <f t="shared" si="515"/>
        <v/>
      </c>
      <c r="Q877">
        <f t="shared" si="516"/>
        <v>1</v>
      </c>
      <c r="R877" t="str">
        <f t="shared" si="517"/>
        <v/>
      </c>
      <c r="S877">
        <f t="shared" si="518"/>
        <v>1</v>
      </c>
      <c r="T877" t="str">
        <f t="shared" si="519"/>
        <v/>
      </c>
      <c r="U877">
        <f t="shared" si="520"/>
        <v>5</v>
      </c>
      <c r="V877" t="str">
        <f t="shared" si="521"/>
        <v/>
      </c>
      <c r="W877">
        <f t="shared" si="522"/>
        <v>7</v>
      </c>
      <c r="X877" t="str">
        <f t="shared" si="523"/>
        <v/>
      </c>
      <c r="Y877">
        <f t="shared" si="524"/>
        <v>24</v>
      </c>
      <c r="Z877" t="str">
        <f t="shared" si="525"/>
        <v/>
      </c>
      <c r="AA877">
        <f t="shared" si="526"/>
        <v>14</v>
      </c>
      <c r="AB877" t="str">
        <f t="shared" si="527"/>
        <v/>
      </c>
      <c r="AC877">
        <f t="shared" si="528"/>
        <v>15</v>
      </c>
      <c r="AD877" t="str">
        <f t="shared" si="529"/>
        <v/>
      </c>
      <c r="AE877">
        <f t="shared" si="530"/>
        <v>29</v>
      </c>
      <c r="AF877" t="str">
        <f t="shared" si="531"/>
        <v/>
      </c>
      <c r="AG877">
        <f t="shared" si="532"/>
        <v>27</v>
      </c>
      <c r="AH877" t="str">
        <f t="shared" si="533"/>
        <v/>
      </c>
      <c r="AI877">
        <f t="shared" si="534"/>
        <v>49</v>
      </c>
      <c r="AJ877" t="str">
        <f t="shared" si="535"/>
        <v/>
      </c>
      <c r="AK877">
        <f t="shared" si="536"/>
        <v>21</v>
      </c>
      <c r="AL877" t="str">
        <f t="shared" si="535"/>
        <v/>
      </c>
    </row>
    <row r="878" spans="2:38" x14ac:dyDescent="0.25">
      <c r="B878">
        <f t="shared" si="501"/>
        <v>876</v>
      </c>
      <c r="C878">
        <f t="shared" si="502"/>
        <v>0</v>
      </c>
      <c r="D878" t="str">
        <f t="shared" si="503"/>
        <v/>
      </c>
      <c r="E878">
        <f t="shared" si="504"/>
        <v>0</v>
      </c>
      <c r="F878" t="str">
        <f t="shared" si="505"/>
        <v/>
      </c>
      <c r="G878">
        <f t="shared" si="506"/>
        <v>1</v>
      </c>
      <c r="H878" t="str">
        <f t="shared" si="507"/>
        <v/>
      </c>
      <c r="I878">
        <f t="shared" si="508"/>
        <v>1</v>
      </c>
      <c r="J878" t="str">
        <f t="shared" si="509"/>
        <v/>
      </c>
      <c r="K878">
        <f t="shared" si="510"/>
        <v>7</v>
      </c>
      <c r="L878" t="str">
        <f t="shared" si="511"/>
        <v/>
      </c>
      <c r="M878">
        <f t="shared" si="512"/>
        <v>5</v>
      </c>
      <c r="N878" t="str">
        <f t="shared" si="513"/>
        <v/>
      </c>
      <c r="O878">
        <f t="shared" si="514"/>
        <v>9</v>
      </c>
      <c r="P878" t="str">
        <f t="shared" si="515"/>
        <v/>
      </c>
      <c r="Q878">
        <f t="shared" si="516"/>
        <v>2</v>
      </c>
      <c r="R878" t="str">
        <f t="shared" si="517"/>
        <v/>
      </c>
      <c r="S878">
        <f t="shared" si="518"/>
        <v>2</v>
      </c>
      <c r="T878" t="str">
        <f t="shared" si="519"/>
        <v/>
      </c>
      <c r="U878">
        <f t="shared" si="520"/>
        <v>6</v>
      </c>
      <c r="V878" t="str">
        <f t="shared" si="521"/>
        <v/>
      </c>
      <c r="W878">
        <f t="shared" si="522"/>
        <v>8</v>
      </c>
      <c r="X878" t="str">
        <f t="shared" si="523"/>
        <v/>
      </c>
      <c r="Y878">
        <f t="shared" si="524"/>
        <v>25</v>
      </c>
      <c r="Z878" t="str">
        <f t="shared" si="525"/>
        <v/>
      </c>
      <c r="AA878">
        <f t="shared" si="526"/>
        <v>15</v>
      </c>
      <c r="AB878" t="str">
        <f t="shared" si="527"/>
        <v/>
      </c>
      <c r="AC878">
        <f t="shared" si="528"/>
        <v>16</v>
      </c>
      <c r="AD878" t="str">
        <f t="shared" si="529"/>
        <v/>
      </c>
      <c r="AE878">
        <f t="shared" si="530"/>
        <v>30</v>
      </c>
      <c r="AF878" t="str">
        <f t="shared" si="531"/>
        <v/>
      </c>
      <c r="AG878">
        <f t="shared" si="532"/>
        <v>28</v>
      </c>
      <c r="AH878" t="str">
        <f t="shared" si="533"/>
        <v/>
      </c>
      <c r="AI878">
        <f t="shared" si="534"/>
        <v>50</v>
      </c>
      <c r="AJ878" t="str">
        <f t="shared" si="535"/>
        <v/>
      </c>
      <c r="AK878">
        <f t="shared" si="536"/>
        <v>22</v>
      </c>
      <c r="AL878" t="str">
        <f t="shared" si="535"/>
        <v/>
      </c>
    </row>
    <row r="879" spans="2:38" x14ac:dyDescent="0.25">
      <c r="B879">
        <f t="shared" si="501"/>
        <v>877</v>
      </c>
      <c r="C879">
        <f t="shared" si="502"/>
        <v>1</v>
      </c>
      <c r="D879">
        <f t="shared" si="503"/>
        <v>877</v>
      </c>
      <c r="E879">
        <f t="shared" si="504"/>
        <v>1</v>
      </c>
      <c r="F879">
        <f t="shared" si="505"/>
        <v>877</v>
      </c>
      <c r="G879">
        <f t="shared" si="506"/>
        <v>2</v>
      </c>
      <c r="H879">
        <f t="shared" si="507"/>
        <v>877</v>
      </c>
      <c r="I879">
        <f t="shared" si="508"/>
        <v>2</v>
      </c>
      <c r="J879">
        <f t="shared" si="509"/>
        <v>877</v>
      </c>
      <c r="K879">
        <f t="shared" si="510"/>
        <v>8</v>
      </c>
      <c r="L879">
        <f t="shared" si="511"/>
        <v>877</v>
      </c>
      <c r="M879">
        <f t="shared" si="512"/>
        <v>6</v>
      </c>
      <c r="N879">
        <f t="shared" si="513"/>
        <v>877</v>
      </c>
      <c r="O879">
        <f t="shared" si="514"/>
        <v>10</v>
      </c>
      <c r="P879">
        <f t="shared" si="515"/>
        <v>877</v>
      </c>
      <c r="Q879">
        <f t="shared" si="516"/>
        <v>3</v>
      </c>
      <c r="R879">
        <f t="shared" si="517"/>
        <v>877</v>
      </c>
      <c r="S879">
        <f t="shared" si="518"/>
        <v>3</v>
      </c>
      <c r="T879">
        <f t="shared" si="519"/>
        <v>877</v>
      </c>
      <c r="U879">
        <f t="shared" si="520"/>
        <v>7</v>
      </c>
      <c r="V879">
        <f t="shared" si="521"/>
        <v>877</v>
      </c>
      <c r="W879">
        <f t="shared" si="522"/>
        <v>9</v>
      </c>
      <c r="X879">
        <f t="shared" si="523"/>
        <v>877</v>
      </c>
      <c r="Y879">
        <f t="shared" si="524"/>
        <v>26</v>
      </c>
      <c r="Z879">
        <f t="shared" si="525"/>
        <v>877</v>
      </c>
      <c r="AA879">
        <f t="shared" si="526"/>
        <v>16</v>
      </c>
      <c r="AB879">
        <f t="shared" si="527"/>
        <v>877</v>
      </c>
      <c r="AC879">
        <f t="shared" si="528"/>
        <v>17</v>
      </c>
      <c r="AD879">
        <f t="shared" si="529"/>
        <v>877</v>
      </c>
      <c r="AE879">
        <f t="shared" si="530"/>
        <v>31</v>
      </c>
      <c r="AF879">
        <f t="shared" si="531"/>
        <v>877</v>
      </c>
      <c r="AG879">
        <f t="shared" si="532"/>
        <v>29</v>
      </c>
      <c r="AH879">
        <f t="shared" si="533"/>
        <v>877</v>
      </c>
      <c r="AI879">
        <f t="shared" si="534"/>
        <v>51</v>
      </c>
      <c r="AJ879">
        <f t="shared" si="535"/>
        <v>877</v>
      </c>
      <c r="AK879">
        <f t="shared" si="536"/>
        <v>23</v>
      </c>
      <c r="AL879">
        <f t="shared" si="535"/>
        <v>877</v>
      </c>
    </row>
    <row r="880" spans="2:38" x14ac:dyDescent="0.25">
      <c r="B880">
        <f t="shared" si="501"/>
        <v>878</v>
      </c>
      <c r="C880">
        <f t="shared" si="502"/>
        <v>0</v>
      </c>
      <c r="D880" t="str">
        <f t="shared" si="503"/>
        <v/>
      </c>
      <c r="E880">
        <f t="shared" si="504"/>
        <v>2</v>
      </c>
      <c r="F880" t="str">
        <f t="shared" si="505"/>
        <v/>
      </c>
      <c r="G880">
        <f t="shared" si="506"/>
        <v>3</v>
      </c>
      <c r="H880" t="str">
        <f t="shared" si="507"/>
        <v/>
      </c>
      <c r="I880">
        <f t="shared" si="508"/>
        <v>3</v>
      </c>
      <c r="J880" t="str">
        <f t="shared" si="509"/>
        <v/>
      </c>
      <c r="K880">
        <f t="shared" si="510"/>
        <v>9</v>
      </c>
      <c r="L880" t="str">
        <f t="shared" si="511"/>
        <v/>
      </c>
      <c r="M880">
        <f t="shared" si="512"/>
        <v>7</v>
      </c>
      <c r="N880" t="str">
        <f t="shared" si="513"/>
        <v/>
      </c>
      <c r="O880">
        <f t="shared" si="514"/>
        <v>11</v>
      </c>
      <c r="P880" t="str">
        <f t="shared" si="515"/>
        <v/>
      </c>
      <c r="Q880">
        <f t="shared" si="516"/>
        <v>4</v>
      </c>
      <c r="R880" t="str">
        <f t="shared" si="517"/>
        <v/>
      </c>
      <c r="S880">
        <f t="shared" si="518"/>
        <v>4</v>
      </c>
      <c r="T880" t="str">
        <f t="shared" si="519"/>
        <v/>
      </c>
      <c r="U880">
        <f t="shared" si="520"/>
        <v>8</v>
      </c>
      <c r="V880" t="str">
        <f t="shared" si="521"/>
        <v/>
      </c>
      <c r="W880">
        <f t="shared" si="522"/>
        <v>10</v>
      </c>
      <c r="X880" t="str">
        <f t="shared" si="523"/>
        <v/>
      </c>
      <c r="Y880">
        <f t="shared" si="524"/>
        <v>27</v>
      </c>
      <c r="Z880" t="str">
        <f t="shared" si="525"/>
        <v/>
      </c>
      <c r="AA880">
        <f t="shared" si="526"/>
        <v>17</v>
      </c>
      <c r="AB880" t="str">
        <f t="shared" si="527"/>
        <v/>
      </c>
      <c r="AC880">
        <f t="shared" si="528"/>
        <v>18</v>
      </c>
      <c r="AD880" t="str">
        <f t="shared" si="529"/>
        <v/>
      </c>
      <c r="AE880">
        <f t="shared" si="530"/>
        <v>32</v>
      </c>
      <c r="AF880" t="str">
        <f t="shared" si="531"/>
        <v/>
      </c>
      <c r="AG880">
        <f t="shared" si="532"/>
        <v>30</v>
      </c>
      <c r="AH880" t="str">
        <f t="shared" si="533"/>
        <v/>
      </c>
      <c r="AI880">
        <f t="shared" si="534"/>
        <v>52</v>
      </c>
      <c r="AJ880" t="str">
        <f t="shared" si="535"/>
        <v/>
      </c>
      <c r="AK880">
        <f t="shared" si="536"/>
        <v>24</v>
      </c>
      <c r="AL880" t="str">
        <f t="shared" si="535"/>
        <v/>
      </c>
    </row>
    <row r="881" spans="2:38" x14ac:dyDescent="0.25">
      <c r="B881">
        <f t="shared" si="501"/>
        <v>879</v>
      </c>
      <c r="C881">
        <f t="shared" si="502"/>
        <v>1</v>
      </c>
      <c r="D881">
        <f t="shared" si="503"/>
        <v>879</v>
      </c>
      <c r="E881">
        <f t="shared" si="504"/>
        <v>0</v>
      </c>
      <c r="F881" t="str">
        <f t="shared" si="505"/>
        <v/>
      </c>
      <c r="G881">
        <f t="shared" si="506"/>
        <v>4</v>
      </c>
      <c r="H881" t="str">
        <f t="shared" si="507"/>
        <v/>
      </c>
      <c r="I881">
        <f t="shared" si="508"/>
        <v>4</v>
      </c>
      <c r="J881" t="str">
        <f t="shared" si="509"/>
        <v/>
      </c>
      <c r="K881">
        <f t="shared" si="510"/>
        <v>10</v>
      </c>
      <c r="L881" t="str">
        <f t="shared" si="511"/>
        <v/>
      </c>
      <c r="M881">
        <f t="shared" si="512"/>
        <v>8</v>
      </c>
      <c r="N881" t="str">
        <f t="shared" si="513"/>
        <v/>
      </c>
      <c r="O881">
        <f t="shared" si="514"/>
        <v>12</v>
      </c>
      <c r="P881" t="str">
        <f t="shared" si="515"/>
        <v/>
      </c>
      <c r="Q881">
        <f t="shared" si="516"/>
        <v>5</v>
      </c>
      <c r="R881" t="str">
        <f t="shared" si="517"/>
        <v/>
      </c>
      <c r="S881">
        <f t="shared" si="518"/>
        <v>5</v>
      </c>
      <c r="T881" t="str">
        <f t="shared" si="519"/>
        <v/>
      </c>
      <c r="U881">
        <f t="shared" si="520"/>
        <v>9</v>
      </c>
      <c r="V881" t="str">
        <f t="shared" si="521"/>
        <v/>
      </c>
      <c r="W881">
        <f t="shared" si="522"/>
        <v>11</v>
      </c>
      <c r="X881" t="str">
        <f t="shared" si="523"/>
        <v/>
      </c>
      <c r="Y881">
        <f t="shared" si="524"/>
        <v>28</v>
      </c>
      <c r="Z881" t="str">
        <f t="shared" si="525"/>
        <v/>
      </c>
      <c r="AA881">
        <f t="shared" si="526"/>
        <v>18</v>
      </c>
      <c r="AB881" t="str">
        <f t="shared" si="527"/>
        <v/>
      </c>
      <c r="AC881">
        <f t="shared" si="528"/>
        <v>19</v>
      </c>
      <c r="AD881" t="str">
        <f t="shared" si="529"/>
        <v/>
      </c>
      <c r="AE881">
        <f t="shared" si="530"/>
        <v>33</v>
      </c>
      <c r="AF881" t="str">
        <f t="shared" si="531"/>
        <v/>
      </c>
      <c r="AG881">
        <f t="shared" si="532"/>
        <v>31</v>
      </c>
      <c r="AH881" t="str">
        <f t="shared" si="533"/>
        <v/>
      </c>
      <c r="AI881">
        <f t="shared" si="534"/>
        <v>53</v>
      </c>
      <c r="AJ881" t="str">
        <f t="shared" si="535"/>
        <v/>
      </c>
      <c r="AK881">
        <f t="shared" si="536"/>
        <v>25</v>
      </c>
      <c r="AL881" t="str">
        <f t="shared" si="535"/>
        <v/>
      </c>
    </row>
    <row r="882" spans="2:38" x14ac:dyDescent="0.25">
      <c r="B882">
        <f t="shared" si="501"/>
        <v>880</v>
      </c>
      <c r="C882">
        <f t="shared" si="502"/>
        <v>0</v>
      </c>
      <c r="D882" t="str">
        <f t="shared" si="503"/>
        <v/>
      </c>
      <c r="E882">
        <f t="shared" si="504"/>
        <v>1</v>
      </c>
      <c r="F882" t="str">
        <f t="shared" si="505"/>
        <v/>
      </c>
      <c r="G882">
        <f t="shared" si="506"/>
        <v>0</v>
      </c>
      <c r="H882" t="str">
        <f t="shared" si="507"/>
        <v/>
      </c>
      <c r="I882">
        <f t="shared" si="508"/>
        <v>5</v>
      </c>
      <c r="J882" t="str">
        <f t="shared" si="509"/>
        <v/>
      </c>
      <c r="K882">
        <f t="shared" si="510"/>
        <v>0</v>
      </c>
      <c r="L882" t="str">
        <f t="shared" si="511"/>
        <v/>
      </c>
      <c r="M882">
        <f t="shared" si="512"/>
        <v>9</v>
      </c>
      <c r="N882" t="str">
        <f t="shared" si="513"/>
        <v/>
      </c>
      <c r="O882">
        <f t="shared" si="514"/>
        <v>13</v>
      </c>
      <c r="P882" t="str">
        <f t="shared" si="515"/>
        <v/>
      </c>
      <c r="Q882">
        <f t="shared" si="516"/>
        <v>6</v>
      </c>
      <c r="R882" t="str">
        <f t="shared" si="517"/>
        <v/>
      </c>
      <c r="S882">
        <f t="shared" si="518"/>
        <v>6</v>
      </c>
      <c r="T882" t="str">
        <f t="shared" si="519"/>
        <v/>
      </c>
      <c r="U882">
        <f t="shared" si="520"/>
        <v>10</v>
      </c>
      <c r="V882" t="str">
        <f t="shared" si="521"/>
        <v/>
      </c>
      <c r="W882">
        <f t="shared" si="522"/>
        <v>12</v>
      </c>
      <c r="X882" t="str">
        <f t="shared" si="523"/>
        <v/>
      </c>
      <c r="Y882">
        <f t="shared" si="524"/>
        <v>29</v>
      </c>
      <c r="Z882" t="str">
        <f t="shared" si="525"/>
        <v/>
      </c>
      <c r="AA882">
        <f t="shared" si="526"/>
        <v>19</v>
      </c>
      <c r="AB882" t="str">
        <f t="shared" si="527"/>
        <v/>
      </c>
      <c r="AC882">
        <f t="shared" si="528"/>
        <v>20</v>
      </c>
      <c r="AD882" t="str">
        <f t="shared" si="529"/>
        <v/>
      </c>
      <c r="AE882">
        <f t="shared" si="530"/>
        <v>34</v>
      </c>
      <c r="AF882" t="str">
        <f t="shared" si="531"/>
        <v/>
      </c>
      <c r="AG882">
        <f t="shared" si="532"/>
        <v>32</v>
      </c>
      <c r="AH882" t="str">
        <f t="shared" si="533"/>
        <v/>
      </c>
      <c r="AI882">
        <f t="shared" si="534"/>
        <v>54</v>
      </c>
      <c r="AJ882" t="str">
        <f t="shared" si="535"/>
        <v/>
      </c>
      <c r="AK882">
        <f t="shared" si="536"/>
        <v>26</v>
      </c>
      <c r="AL882" t="str">
        <f t="shared" si="535"/>
        <v/>
      </c>
    </row>
    <row r="883" spans="2:38" x14ac:dyDescent="0.25">
      <c r="B883">
        <f t="shared" si="501"/>
        <v>881</v>
      </c>
      <c r="C883">
        <f t="shared" si="502"/>
        <v>1</v>
      </c>
      <c r="D883">
        <f t="shared" si="503"/>
        <v>881</v>
      </c>
      <c r="E883">
        <f t="shared" si="504"/>
        <v>2</v>
      </c>
      <c r="F883">
        <f t="shared" si="505"/>
        <v>881</v>
      </c>
      <c r="G883">
        <f t="shared" si="506"/>
        <v>1</v>
      </c>
      <c r="H883">
        <f t="shared" si="507"/>
        <v>881</v>
      </c>
      <c r="I883">
        <f t="shared" si="508"/>
        <v>6</v>
      </c>
      <c r="J883">
        <f t="shared" si="509"/>
        <v>881</v>
      </c>
      <c r="K883">
        <f t="shared" si="510"/>
        <v>1</v>
      </c>
      <c r="L883">
        <f t="shared" si="511"/>
        <v>881</v>
      </c>
      <c r="M883">
        <f t="shared" si="512"/>
        <v>10</v>
      </c>
      <c r="N883">
        <f t="shared" si="513"/>
        <v>881</v>
      </c>
      <c r="O883">
        <f t="shared" si="514"/>
        <v>14</v>
      </c>
      <c r="P883">
        <f t="shared" si="515"/>
        <v>881</v>
      </c>
      <c r="Q883">
        <f t="shared" si="516"/>
        <v>7</v>
      </c>
      <c r="R883">
        <f t="shared" si="517"/>
        <v>881</v>
      </c>
      <c r="S883">
        <f t="shared" si="518"/>
        <v>7</v>
      </c>
      <c r="T883">
        <f t="shared" si="519"/>
        <v>881</v>
      </c>
      <c r="U883">
        <f t="shared" si="520"/>
        <v>11</v>
      </c>
      <c r="V883">
        <f t="shared" si="521"/>
        <v>881</v>
      </c>
      <c r="W883">
        <f t="shared" si="522"/>
        <v>13</v>
      </c>
      <c r="X883">
        <f t="shared" si="523"/>
        <v>881</v>
      </c>
      <c r="Y883">
        <f t="shared" si="524"/>
        <v>30</v>
      </c>
      <c r="Z883">
        <f t="shared" si="525"/>
        <v>881</v>
      </c>
      <c r="AA883">
        <f t="shared" si="526"/>
        <v>20</v>
      </c>
      <c r="AB883">
        <f t="shared" si="527"/>
        <v>881</v>
      </c>
      <c r="AC883">
        <f t="shared" si="528"/>
        <v>21</v>
      </c>
      <c r="AD883">
        <f t="shared" si="529"/>
        <v>881</v>
      </c>
      <c r="AE883">
        <f t="shared" si="530"/>
        <v>35</v>
      </c>
      <c r="AF883">
        <f t="shared" si="531"/>
        <v>881</v>
      </c>
      <c r="AG883">
        <f t="shared" si="532"/>
        <v>33</v>
      </c>
      <c r="AH883">
        <f t="shared" si="533"/>
        <v>881</v>
      </c>
      <c r="AI883">
        <f t="shared" si="534"/>
        <v>55</v>
      </c>
      <c r="AJ883">
        <f t="shared" si="535"/>
        <v>881</v>
      </c>
      <c r="AK883">
        <f t="shared" si="536"/>
        <v>27</v>
      </c>
      <c r="AL883">
        <f t="shared" si="535"/>
        <v>881</v>
      </c>
    </row>
    <row r="884" spans="2:38" x14ac:dyDescent="0.25">
      <c r="B884">
        <f t="shared" si="501"/>
        <v>882</v>
      </c>
      <c r="C884">
        <f t="shared" si="502"/>
        <v>0</v>
      </c>
      <c r="D884" t="str">
        <f t="shared" si="503"/>
        <v/>
      </c>
      <c r="E884">
        <f t="shared" si="504"/>
        <v>0</v>
      </c>
      <c r="F884" t="str">
        <f t="shared" si="505"/>
        <v/>
      </c>
      <c r="G884">
        <f t="shared" si="506"/>
        <v>2</v>
      </c>
      <c r="H884" t="str">
        <f t="shared" si="507"/>
        <v/>
      </c>
      <c r="I884">
        <f t="shared" si="508"/>
        <v>0</v>
      </c>
      <c r="J884" t="str">
        <f t="shared" si="509"/>
        <v/>
      </c>
      <c r="K884">
        <f t="shared" si="510"/>
        <v>2</v>
      </c>
      <c r="L884" t="str">
        <f t="shared" si="511"/>
        <v/>
      </c>
      <c r="M884">
        <f t="shared" si="512"/>
        <v>11</v>
      </c>
      <c r="N884" t="str">
        <f t="shared" si="513"/>
        <v/>
      </c>
      <c r="O884">
        <f t="shared" si="514"/>
        <v>15</v>
      </c>
      <c r="P884" t="str">
        <f t="shared" si="515"/>
        <v/>
      </c>
      <c r="Q884">
        <f t="shared" si="516"/>
        <v>8</v>
      </c>
      <c r="R884" t="str">
        <f t="shared" si="517"/>
        <v/>
      </c>
      <c r="S884">
        <f t="shared" si="518"/>
        <v>8</v>
      </c>
      <c r="T884" t="str">
        <f t="shared" si="519"/>
        <v/>
      </c>
      <c r="U884">
        <f t="shared" si="520"/>
        <v>12</v>
      </c>
      <c r="V884" t="str">
        <f t="shared" si="521"/>
        <v/>
      </c>
      <c r="W884">
        <f t="shared" si="522"/>
        <v>14</v>
      </c>
      <c r="X884" t="str">
        <f t="shared" si="523"/>
        <v/>
      </c>
      <c r="Y884">
        <f t="shared" si="524"/>
        <v>31</v>
      </c>
      <c r="Z884" t="str">
        <f t="shared" si="525"/>
        <v/>
      </c>
      <c r="AA884">
        <f t="shared" si="526"/>
        <v>21</v>
      </c>
      <c r="AB884" t="str">
        <f t="shared" si="527"/>
        <v/>
      </c>
      <c r="AC884">
        <f t="shared" si="528"/>
        <v>22</v>
      </c>
      <c r="AD884" t="str">
        <f t="shared" si="529"/>
        <v/>
      </c>
      <c r="AE884">
        <f t="shared" si="530"/>
        <v>36</v>
      </c>
      <c r="AF884" t="str">
        <f t="shared" si="531"/>
        <v/>
      </c>
      <c r="AG884">
        <f t="shared" si="532"/>
        <v>34</v>
      </c>
      <c r="AH884" t="str">
        <f t="shared" si="533"/>
        <v/>
      </c>
      <c r="AI884">
        <f t="shared" si="534"/>
        <v>56</v>
      </c>
      <c r="AJ884" t="str">
        <f t="shared" si="535"/>
        <v/>
      </c>
      <c r="AK884">
        <f t="shared" si="536"/>
        <v>28</v>
      </c>
      <c r="AL884" t="str">
        <f t="shared" si="535"/>
        <v/>
      </c>
    </row>
    <row r="885" spans="2:38" x14ac:dyDescent="0.25">
      <c r="B885">
        <f t="shared" si="501"/>
        <v>883</v>
      </c>
      <c r="C885">
        <f t="shared" si="502"/>
        <v>1</v>
      </c>
      <c r="D885">
        <f t="shared" si="503"/>
        <v>883</v>
      </c>
      <c r="E885">
        <f t="shared" si="504"/>
        <v>1</v>
      </c>
      <c r="F885">
        <f t="shared" si="505"/>
        <v>883</v>
      </c>
      <c r="G885">
        <f t="shared" si="506"/>
        <v>3</v>
      </c>
      <c r="H885">
        <f t="shared" si="507"/>
        <v>883</v>
      </c>
      <c r="I885">
        <f t="shared" si="508"/>
        <v>1</v>
      </c>
      <c r="J885">
        <f t="shared" si="509"/>
        <v>883</v>
      </c>
      <c r="K885">
        <f t="shared" si="510"/>
        <v>3</v>
      </c>
      <c r="L885">
        <f t="shared" si="511"/>
        <v>883</v>
      </c>
      <c r="M885">
        <f t="shared" si="512"/>
        <v>12</v>
      </c>
      <c r="N885">
        <f t="shared" si="513"/>
        <v>883</v>
      </c>
      <c r="O885">
        <f t="shared" si="514"/>
        <v>16</v>
      </c>
      <c r="P885">
        <f t="shared" si="515"/>
        <v>883</v>
      </c>
      <c r="Q885">
        <f t="shared" si="516"/>
        <v>9</v>
      </c>
      <c r="R885">
        <f t="shared" si="517"/>
        <v>883</v>
      </c>
      <c r="S885">
        <f t="shared" si="518"/>
        <v>9</v>
      </c>
      <c r="T885">
        <f t="shared" si="519"/>
        <v>883</v>
      </c>
      <c r="U885">
        <f t="shared" si="520"/>
        <v>13</v>
      </c>
      <c r="V885">
        <f t="shared" si="521"/>
        <v>883</v>
      </c>
      <c r="W885">
        <f t="shared" si="522"/>
        <v>15</v>
      </c>
      <c r="X885">
        <f t="shared" si="523"/>
        <v>883</v>
      </c>
      <c r="Y885">
        <f t="shared" si="524"/>
        <v>32</v>
      </c>
      <c r="Z885">
        <f t="shared" si="525"/>
        <v>883</v>
      </c>
      <c r="AA885">
        <f t="shared" si="526"/>
        <v>22</v>
      </c>
      <c r="AB885">
        <f t="shared" si="527"/>
        <v>883</v>
      </c>
      <c r="AC885">
        <f t="shared" si="528"/>
        <v>23</v>
      </c>
      <c r="AD885">
        <f t="shared" si="529"/>
        <v>883</v>
      </c>
      <c r="AE885">
        <f t="shared" si="530"/>
        <v>37</v>
      </c>
      <c r="AF885">
        <f t="shared" si="531"/>
        <v>883</v>
      </c>
      <c r="AG885">
        <f t="shared" si="532"/>
        <v>35</v>
      </c>
      <c r="AH885">
        <f t="shared" si="533"/>
        <v>883</v>
      </c>
      <c r="AI885">
        <f t="shared" si="534"/>
        <v>57</v>
      </c>
      <c r="AJ885">
        <f t="shared" si="535"/>
        <v>883</v>
      </c>
      <c r="AK885">
        <f t="shared" si="536"/>
        <v>29</v>
      </c>
      <c r="AL885">
        <f t="shared" si="535"/>
        <v>883</v>
      </c>
    </row>
    <row r="886" spans="2:38" x14ac:dyDescent="0.25">
      <c r="B886">
        <f t="shared" si="501"/>
        <v>884</v>
      </c>
      <c r="C886">
        <f t="shared" si="502"/>
        <v>0</v>
      </c>
      <c r="D886" t="str">
        <f t="shared" si="503"/>
        <v/>
      </c>
      <c r="E886">
        <f t="shared" si="504"/>
        <v>2</v>
      </c>
      <c r="F886" t="str">
        <f t="shared" si="505"/>
        <v/>
      </c>
      <c r="G886">
        <f t="shared" si="506"/>
        <v>4</v>
      </c>
      <c r="H886" t="str">
        <f t="shared" si="507"/>
        <v/>
      </c>
      <c r="I886">
        <f t="shared" si="508"/>
        <v>2</v>
      </c>
      <c r="J886" t="str">
        <f t="shared" si="509"/>
        <v/>
      </c>
      <c r="K886">
        <f t="shared" si="510"/>
        <v>4</v>
      </c>
      <c r="L886" t="str">
        <f t="shared" si="511"/>
        <v/>
      </c>
      <c r="M886">
        <f t="shared" si="512"/>
        <v>0</v>
      </c>
      <c r="N886" t="str">
        <f t="shared" si="513"/>
        <v/>
      </c>
      <c r="O886">
        <f t="shared" si="514"/>
        <v>0</v>
      </c>
      <c r="P886" t="str">
        <f t="shared" si="515"/>
        <v/>
      </c>
      <c r="Q886">
        <f t="shared" si="516"/>
        <v>10</v>
      </c>
      <c r="R886" t="str">
        <f t="shared" si="517"/>
        <v/>
      </c>
      <c r="S886">
        <f t="shared" si="518"/>
        <v>10</v>
      </c>
      <c r="T886" t="str">
        <f t="shared" si="519"/>
        <v/>
      </c>
      <c r="U886">
        <f t="shared" si="520"/>
        <v>14</v>
      </c>
      <c r="V886" t="str">
        <f t="shared" si="521"/>
        <v/>
      </c>
      <c r="W886">
        <f t="shared" si="522"/>
        <v>16</v>
      </c>
      <c r="X886" t="str">
        <f t="shared" si="523"/>
        <v/>
      </c>
      <c r="Y886">
        <f t="shared" si="524"/>
        <v>33</v>
      </c>
      <c r="Z886" t="str">
        <f t="shared" si="525"/>
        <v/>
      </c>
      <c r="AA886">
        <f t="shared" si="526"/>
        <v>23</v>
      </c>
      <c r="AB886" t="str">
        <f t="shared" si="527"/>
        <v/>
      </c>
      <c r="AC886">
        <f t="shared" si="528"/>
        <v>24</v>
      </c>
      <c r="AD886" t="str">
        <f t="shared" si="529"/>
        <v/>
      </c>
      <c r="AE886">
        <f t="shared" si="530"/>
        <v>38</v>
      </c>
      <c r="AF886" t="str">
        <f t="shared" si="531"/>
        <v/>
      </c>
      <c r="AG886">
        <f t="shared" si="532"/>
        <v>36</v>
      </c>
      <c r="AH886" t="str">
        <f t="shared" si="533"/>
        <v/>
      </c>
      <c r="AI886">
        <f t="shared" si="534"/>
        <v>58</v>
      </c>
      <c r="AJ886" t="str">
        <f t="shared" si="535"/>
        <v/>
      </c>
      <c r="AK886">
        <f t="shared" si="536"/>
        <v>30</v>
      </c>
      <c r="AL886" t="str">
        <f t="shared" si="535"/>
        <v/>
      </c>
    </row>
    <row r="887" spans="2:38" x14ac:dyDescent="0.25">
      <c r="B887">
        <f t="shared" si="501"/>
        <v>885</v>
      </c>
      <c r="C887">
        <f t="shared" si="502"/>
        <v>1</v>
      </c>
      <c r="D887">
        <f t="shared" si="503"/>
        <v>885</v>
      </c>
      <c r="E887">
        <f t="shared" si="504"/>
        <v>0</v>
      </c>
      <c r="F887" t="str">
        <f t="shared" si="505"/>
        <v/>
      </c>
      <c r="G887">
        <f t="shared" si="506"/>
        <v>0</v>
      </c>
      <c r="H887" t="str">
        <f t="shared" si="507"/>
        <v/>
      </c>
      <c r="I887">
        <f t="shared" si="508"/>
        <v>3</v>
      </c>
      <c r="J887" t="str">
        <f t="shared" si="509"/>
        <v/>
      </c>
      <c r="K887">
        <f t="shared" si="510"/>
        <v>5</v>
      </c>
      <c r="L887" t="str">
        <f t="shared" si="511"/>
        <v/>
      </c>
      <c r="M887">
        <f t="shared" si="512"/>
        <v>1</v>
      </c>
      <c r="N887" t="str">
        <f t="shared" si="513"/>
        <v/>
      </c>
      <c r="O887">
        <f t="shared" si="514"/>
        <v>1</v>
      </c>
      <c r="P887" t="str">
        <f t="shared" si="515"/>
        <v/>
      </c>
      <c r="Q887">
        <f t="shared" si="516"/>
        <v>11</v>
      </c>
      <c r="R887" t="str">
        <f t="shared" si="517"/>
        <v/>
      </c>
      <c r="S887">
        <f t="shared" si="518"/>
        <v>11</v>
      </c>
      <c r="T887" t="str">
        <f t="shared" si="519"/>
        <v/>
      </c>
      <c r="U887">
        <f t="shared" si="520"/>
        <v>15</v>
      </c>
      <c r="V887" t="str">
        <f t="shared" si="521"/>
        <v/>
      </c>
      <c r="W887">
        <f t="shared" si="522"/>
        <v>17</v>
      </c>
      <c r="X887" t="str">
        <f t="shared" si="523"/>
        <v/>
      </c>
      <c r="Y887">
        <f t="shared" si="524"/>
        <v>34</v>
      </c>
      <c r="Z887" t="str">
        <f t="shared" si="525"/>
        <v/>
      </c>
      <c r="AA887">
        <f t="shared" si="526"/>
        <v>24</v>
      </c>
      <c r="AB887" t="str">
        <f t="shared" si="527"/>
        <v/>
      </c>
      <c r="AC887">
        <f t="shared" si="528"/>
        <v>25</v>
      </c>
      <c r="AD887" t="str">
        <f t="shared" si="529"/>
        <v/>
      </c>
      <c r="AE887">
        <f t="shared" si="530"/>
        <v>39</v>
      </c>
      <c r="AF887" t="str">
        <f t="shared" si="531"/>
        <v/>
      </c>
      <c r="AG887">
        <f t="shared" si="532"/>
        <v>37</v>
      </c>
      <c r="AH887" t="str">
        <f t="shared" si="533"/>
        <v/>
      </c>
      <c r="AI887">
        <f t="shared" si="534"/>
        <v>0</v>
      </c>
      <c r="AJ887" t="str">
        <f t="shared" si="535"/>
        <v/>
      </c>
      <c r="AK887">
        <f t="shared" si="536"/>
        <v>31</v>
      </c>
      <c r="AL887" t="str">
        <f t="shared" si="535"/>
        <v/>
      </c>
    </row>
    <row r="888" spans="2:38" x14ac:dyDescent="0.25">
      <c r="B888">
        <f t="shared" si="501"/>
        <v>886</v>
      </c>
      <c r="C888">
        <f t="shared" si="502"/>
        <v>0</v>
      </c>
      <c r="D888" t="str">
        <f t="shared" si="503"/>
        <v/>
      </c>
      <c r="E888">
        <f t="shared" si="504"/>
        <v>1</v>
      </c>
      <c r="F888" t="str">
        <f t="shared" si="505"/>
        <v/>
      </c>
      <c r="G888">
        <f t="shared" si="506"/>
        <v>1</v>
      </c>
      <c r="H888" t="str">
        <f t="shared" si="507"/>
        <v/>
      </c>
      <c r="I888">
        <f t="shared" si="508"/>
        <v>4</v>
      </c>
      <c r="J888" t="str">
        <f t="shared" si="509"/>
        <v/>
      </c>
      <c r="K888">
        <f t="shared" si="510"/>
        <v>6</v>
      </c>
      <c r="L888" t="str">
        <f t="shared" si="511"/>
        <v/>
      </c>
      <c r="M888">
        <f t="shared" si="512"/>
        <v>2</v>
      </c>
      <c r="N888" t="str">
        <f t="shared" si="513"/>
        <v/>
      </c>
      <c r="O888">
        <f t="shared" si="514"/>
        <v>2</v>
      </c>
      <c r="P888" t="str">
        <f t="shared" si="515"/>
        <v/>
      </c>
      <c r="Q888">
        <f t="shared" si="516"/>
        <v>12</v>
      </c>
      <c r="R888" t="str">
        <f t="shared" si="517"/>
        <v/>
      </c>
      <c r="S888">
        <f t="shared" si="518"/>
        <v>12</v>
      </c>
      <c r="T888" t="str">
        <f t="shared" si="519"/>
        <v/>
      </c>
      <c r="U888">
        <f t="shared" si="520"/>
        <v>16</v>
      </c>
      <c r="V888" t="str">
        <f t="shared" si="521"/>
        <v/>
      </c>
      <c r="W888">
        <f t="shared" si="522"/>
        <v>18</v>
      </c>
      <c r="X888" t="str">
        <f t="shared" si="523"/>
        <v/>
      </c>
      <c r="Y888">
        <f t="shared" si="524"/>
        <v>35</v>
      </c>
      <c r="Z888" t="str">
        <f t="shared" si="525"/>
        <v/>
      </c>
      <c r="AA888">
        <f t="shared" si="526"/>
        <v>25</v>
      </c>
      <c r="AB888" t="str">
        <f t="shared" si="527"/>
        <v/>
      </c>
      <c r="AC888">
        <f t="shared" si="528"/>
        <v>26</v>
      </c>
      <c r="AD888" t="str">
        <f t="shared" si="529"/>
        <v/>
      </c>
      <c r="AE888">
        <f t="shared" si="530"/>
        <v>40</v>
      </c>
      <c r="AF888" t="str">
        <f t="shared" si="531"/>
        <v/>
      </c>
      <c r="AG888">
        <f t="shared" si="532"/>
        <v>38</v>
      </c>
      <c r="AH888" t="str">
        <f t="shared" si="533"/>
        <v/>
      </c>
      <c r="AI888">
        <f t="shared" si="534"/>
        <v>1</v>
      </c>
      <c r="AJ888" t="str">
        <f t="shared" si="535"/>
        <v/>
      </c>
      <c r="AK888">
        <f t="shared" si="536"/>
        <v>32</v>
      </c>
      <c r="AL888" t="str">
        <f t="shared" si="535"/>
        <v/>
      </c>
    </row>
    <row r="889" spans="2:38" x14ac:dyDescent="0.25">
      <c r="B889">
        <f t="shared" si="501"/>
        <v>887</v>
      </c>
      <c r="C889">
        <f t="shared" si="502"/>
        <v>1</v>
      </c>
      <c r="D889">
        <f t="shared" si="503"/>
        <v>887</v>
      </c>
      <c r="E889">
        <f t="shared" si="504"/>
        <v>2</v>
      </c>
      <c r="F889">
        <f t="shared" si="505"/>
        <v>887</v>
      </c>
      <c r="G889">
        <f t="shared" si="506"/>
        <v>2</v>
      </c>
      <c r="H889">
        <f t="shared" si="507"/>
        <v>887</v>
      </c>
      <c r="I889">
        <f t="shared" si="508"/>
        <v>5</v>
      </c>
      <c r="J889">
        <f t="shared" si="509"/>
        <v>887</v>
      </c>
      <c r="K889">
        <f t="shared" si="510"/>
        <v>7</v>
      </c>
      <c r="L889">
        <f t="shared" si="511"/>
        <v>887</v>
      </c>
      <c r="M889">
        <f t="shared" si="512"/>
        <v>3</v>
      </c>
      <c r="N889">
        <f t="shared" si="513"/>
        <v>887</v>
      </c>
      <c r="O889">
        <f t="shared" si="514"/>
        <v>3</v>
      </c>
      <c r="P889">
        <f t="shared" si="515"/>
        <v>887</v>
      </c>
      <c r="Q889">
        <f t="shared" si="516"/>
        <v>13</v>
      </c>
      <c r="R889">
        <f t="shared" si="517"/>
        <v>887</v>
      </c>
      <c r="S889">
        <f t="shared" si="518"/>
        <v>13</v>
      </c>
      <c r="T889">
        <f t="shared" si="519"/>
        <v>887</v>
      </c>
      <c r="U889">
        <f t="shared" si="520"/>
        <v>17</v>
      </c>
      <c r="V889">
        <f t="shared" si="521"/>
        <v>887</v>
      </c>
      <c r="W889">
        <f t="shared" si="522"/>
        <v>19</v>
      </c>
      <c r="X889">
        <f t="shared" si="523"/>
        <v>887</v>
      </c>
      <c r="Y889">
        <f t="shared" si="524"/>
        <v>36</v>
      </c>
      <c r="Z889">
        <f t="shared" si="525"/>
        <v>887</v>
      </c>
      <c r="AA889">
        <f t="shared" si="526"/>
        <v>26</v>
      </c>
      <c r="AB889">
        <f t="shared" si="527"/>
        <v>887</v>
      </c>
      <c r="AC889">
        <f t="shared" si="528"/>
        <v>27</v>
      </c>
      <c r="AD889">
        <f t="shared" si="529"/>
        <v>887</v>
      </c>
      <c r="AE889">
        <f t="shared" si="530"/>
        <v>41</v>
      </c>
      <c r="AF889">
        <f t="shared" si="531"/>
        <v>887</v>
      </c>
      <c r="AG889">
        <f t="shared" si="532"/>
        <v>39</v>
      </c>
      <c r="AH889">
        <f t="shared" si="533"/>
        <v>887</v>
      </c>
      <c r="AI889">
        <f t="shared" si="534"/>
        <v>2</v>
      </c>
      <c r="AJ889">
        <f t="shared" si="535"/>
        <v>887</v>
      </c>
      <c r="AK889">
        <f t="shared" si="536"/>
        <v>33</v>
      </c>
      <c r="AL889">
        <f t="shared" si="535"/>
        <v>887</v>
      </c>
    </row>
    <row r="890" spans="2:38" x14ac:dyDescent="0.25">
      <c r="B890">
        <f t="shared" si="501"/>
        <v>888</v>
      </c>
      <c r="C890">
        <f t="shared" si="502"/>
        <v>0</v>
      </c>
      <c r="D890" t="str">
        <f t="shared" si="503"/>
        <v/>
      </c>
      <c r="E890">
        <f t="shared" si="504"/>
        <v>0</v>
      </c>
      <c r="F890" t="str">
        <f t="shared" si="505"/>
        <v/>
      </c>
      <c r="G890">
        <f t="shared" si="506"/>
        <v>3</v>
      </c>
      <c r="H890" t="str">
        <f t="shared" si="507"/>
        <v/>
      </c>
      <c r="I890">
        <f t="shared" si="508"/>
        <v>6</v>
      </c>
      <c r="J890" t="str">
        <f t="shared" si="509"/>
        <v/>
      </c>
      <c r="K890">
        <f t="shared" si="510"/>
        <v>8</v>
      </c>
      <c r="L890" t="str">
        <f t="shared" si="511"/>
        <v/>
      </c>
      <c r="M890">
        <f t="shared" si="512"/>
        <v>4</v>
      </c>
      <c r="N890" t="str">
        <f t="shared" si="513"/>
        <v/>
      </c>
      <c r="O890">
        <f t="shared" si="514"/>
        <v>4</v>
      </c>
      <c r="P890" t="str">
        <f t="shared" si="515"/>
        <v/>
      </c>
      <c r="Q890">
        <f t="shared" si="516"/>
        <v>14</v>
      </c>
      <c r="R890" t="str">
        <f t="shared" si="517"/>
        <v/>
      </c>
      <c r="S890">
        <f t="shared" si="518"/>
        <v>14</v>
      </c>
      <c r="T890" t="str">
        <f t="shared" si="519"/>
        <v/>
      </c>
      <c r="U890">
        <f t="shared" si="520"/>
        <v>18</v>
      </c>
      <c r="V890" t="str">
        <f t="shared" si="521"/>
        <v/>
      </c>
      <c r="W890">
        <f t="shared" si="522"/>
        <v>20</v>
      </c>
      <c r="X890" t="str">
        <f t="shared" si="523"/>
        <v/>
      </c>
      <c r="Y890">
        <f t="shared" si="524"/>
        <v>0</v>
      </c>
      <c r="Z890" t="str">
        <f t="shared" si="525"/>
        <v/>
      </c>
      <c r="AA890">
        <f t="shared" si="526"/>
        <v>27</v>
      </c>
      <c r="AB890" t="str">
        <f t="shared" si="527"/>
        <v/>
      </c>
      <c r="AC890">
        <f t="shared" si="528"/>
        <v>28</v>
      </c>
      <c r="AD890" t="str">
        <f t="shared" si="529"/>
        <v/>
      </c>
      <c r="AE890">
        <f t="shared" si="530"/>
        <v>42</v>
      </c>
      <c r="AF890" t="str">
        <f t="shared" si="531"/>
        <v/>
      </c>
      <c r="AG890">
        <f t="shared" si="532"/>
        <v>40</v>
      </c>
      <c r="AH890" t="str">
        <f t="shared" si="533"/>
        <v/>
      </c>
      <c r="AI890">
        <f t="shared" si="534"/>
        <v>3</v>
      </c>
      <c r="AJ890" t="str">
        <f t="shared" si="535"/>
        <v/>
      </c>
      <c r="AK890">
        <f t="shared" si="536"/>
        <v>34</v>
      </c>
      <c r="AL890" t="str">
        <f t="shared" si="535"/>
        <v/>
      </c>
    </row>
    <row r="891" spans="2:38" x14ac:dyDescent="0.25">
      <c r="B891">
        <f t="shared" si="501"/>
        <v>889</v>
      </c>
      <c r="C891">
        <f t="shared" si="502"/>
        <v>1</v>
      </c>
      <c r="D891">
        <f t="shared" si="503"/>
        <v>889</v>
      </c>
      <c r="E891">
        <f t="shared" si="504"/>
        <v>1</v>
      </c>
      <c r="F891">
        <f t="shared" si="505"/>
        <v>889</v>
      </c>
      <c r="G891">
        <f t="shared" si="506"/>
        <v>4</v>
      </c>
      <c r="H891">
        <f t="shared" si="507"/>
        <v>889</v>
      </c>
      <c r="I891">
        <f t="shared" si="508"/>
        <v>0</v>
      </c>
      <c r="J891" t="str">
        <f t="shared" si="509"/>
        <v/>
      </c>
      <c r="K891">
        <f t="shared" si="510"/>
        <v>9</v>
      </c>
      <c r="L891" t="str">
        <f t="shared" si="511"/>
        <v/>
      </c>
      <c r="M891">
        <f t="shared" si="512"/>
        <v>5</v>
      </c>
      <c r="N891" t="str">
        <f t="shared" si="513"/>
        <v/>
      </c>
      <c r="O891">
        <f t="shared" si="514"/>
        <v>5</v>
      </c>
      <c r="P891" t="str">
        <f t="shared" si="515"/>
        <v/>
      </c>
      <c r="Q891">
        <f t="shared" si="516"/>
        <v>15</v>
      </c>
      <c r="R891" t="str">
        <f t="shared" si="517"/>
        <v/>
      </c>
      <c r="S891">
        <f t="shared" si="518"/>
        <v>15</v>
      </c>
      <c r="T891" t="str">
        <f t="shared" si="519"/>
        <v/>
      </c>
      <c r="U891">
        <f t="shared" si="520"/>
        <v>19</v>
      </c>
      <c r="V891" t="str">
        <f t="shared" si="521"/>
        <v/>
      </c>
      <c r="W891">
        <f t="shared" si="522"/>
        <v>21</v>
      </c>
      <c r="X891" t="str">
        <f t="shared" si="523"/>
        <v/>
      </c>
      <c r="Y891">
        <f t="shared" si="524"/>
        <v>1</v>
      </c>
      <c r="Z891" t="str">
        <f t="shared" si="525"/>
        <v/>
      </c>
      <c r="AA891">
        <f t="shared" si="526"/>
        <v>28</v>
      </c>
      <c r="AB891" t="str">
        <f t="shared" si="527"/>
        <v/>
      </c>
      <c r="AC891">
        <f t="shared" si="528"/>
        <v>29</v>
      </c>
      <c r="AD891" t="str">
        <f t="shared" si="529"/>
        <v/>
      </c>
      <c r="AE891">
        <f t="shared" si="530"/>
        <v>43</v>
      </c>
      <c r="AF891" t="str">
        <f t="shared" si="531"/>
        <v/>
      </c>
      <c r="AG891">
        <f t="shared" si="532"/>
        <v>41</v>
      </c>
      <c r="AH891" t="str">
        <f t="shared" si="533"/>
        <v/>
      </c>
      <c r="AI891">
        <f t="shared" si="534"/>
        <v>4</v>
      </c>
      <c r="AJ891" t="str">
        <f t="shared" si="535"/>
        <v/>
      </c>
      <c r="AK891">
        <f t="shared" si="536"/>
        <v>35</v>
      </c>
      <c r="AL891" t="str">
        <f t="shared" si="535"/>
        <v/>
      </c>
    </row>
    <row r="892" spans="2:38" x14ac:dyDescent="0.25">
      <c r="B892">
        <f t="shared" si="501"/>
        <v>890</v>
      </c>
      <c r="C892">
        <f t="shared" si="502"/>
        <v>0</v>
      </c>
      <c r="D892" t="str">
        <f t="shared" si="503"/>
        <v/>
      </c>
      <c r="E892">
        <f t="shared" si="504"/>
        <v>2</v>
      </c>
      <c r="F892" t="str">
        <f t="shared" si="505"/>
        <v/>
      </c>
      <c r="G892">
        <f t="shared" si="506"/>
        <v>0</v>
      </c>
      <c r="H892" t="str">
        <f t="shared" si="507"/>
        <v/>
      </c>
      <c r="I892">
        <f t="shared" si="508"/>
        <v>1</v>
      </c>
      <c r="J892" t="str">
        <f t="shared" si="509"/>
        <v/>
      </c>
      <c r="K892">
        <f t="shared" si="510"/>
        <v>10</v>
      </c>
      <c r="L892" t="str">
        <f t="shared" si="511"/>
        <v/>
      </c>
      <c r="M892">
        <f t="shared" si="512"/>
        <v>6</v>
      </c>
      <c r="N892" t="str">
        <f t="shared" si="513"/>
        <v/>
      </c>
      <c r="O892">
        <f t="shared" si="514"/>
        <v>6</v>
      </c>
      <c r="P892" t="str">
        <f t="shared" si="515"/>
        <v/>
      </c>
      <c r="Q892">
        <f t="shared" si="516"/>
        <v>16</v>
      </c>
      <c r="R892" t="str">
        <f t="shared" si="517"/>
        <v/>
      </c>
      <c r="S892">
        <f t="shared" si="518"/>
        <v>16</v>
      </c>
      <c r="T892" t="str">
        <f t="shared" si="519"/>
        <v/>
      </c>
      <c r="U892">
        <f t="shared" si="520"/>
        <v>20</v>
      </c>
      <c r="V892" t="str">
        <f t="shared" si="521"/>
        <v/>
      </c>
      <c r="W892">
        <f t="shared" si="522"/>
        <v>22</v>
      </c>
      <c r="X892" t="str">
        <f t="shared" si="523"/>
        <v/>
      </c>
      <c r="Y892">
        <f t="shared" si="524"/>
        <v>2</v>
      </c>
      <c r="Z892" t="str">
        <f t="shared" si="525"/>
        <v/>
      </c>
      <c r="AA892">
        <f t="shared" si="526"/>
        <v>29</v>
      </c>
      <c r="AB892" t="str">
        <f t="shared" si="527"/>
        <v/>
      </c>
      <c r="AC892">
        <f t="shared" si="528"/>
        <v>30</v>
      </c>
      <c r="AD892" t="str">
        <f t="shared" si="529"/>
        <v/>
      </c>
      <c r="AE892">
        <f t="shared" si="530"/>
        <v>44</v>
      </c>
      <c r="AF892" t="str">
        <f t="shared" si="531"/>
        <v/>
      </c>
      <c r="AG892">
        <f t="shared" si="532"/>
        <v>42</v>
      </c>
      <c r="AH892" t="str">
        <f t="shared" si="533"/>
        <v/>
      </c>
      <c r="AI892">
        <f t="shared" si="534"/>
        <v>5</v>
      </c>
      <c r="AJ892" t="str">
        <f t="shared" si="535"/>
        <v/>
      </c>
      <c r="AK892">
        <f t="shared" si="536"/>
        <v>36</v>
      </c>
      <c r="AL892" t="str">
        <f t="shared" si="535"/>
        <v/>
      </c>
    </row>
    <row r="893" spans="2:38" x14ac:dyDescent="0.25">
      <c r="B893">
        <f t="shared" si="501"/>
        <v>891</v>
      </c>
      <c r="C893">
        <f t="shared" si="502"/>
        <v>1</v>
      </c>
      <c r="D893">
        <f t="shared" si="503"/>
        <v>891</v>
      </c>
      <c r="E893">
        <f t="shared" si="504"/>
        <v>0</v>
      </c>
      <c r="F893" t="str">
        <f t="shared" si="505"/>
        <v/>
      </c>
      <c r="G893">
        <f t="shared" si="506"/>
        <v>1</v>
      </c>
      <c r="H893" t="str">
        <f t="shared" si="507"/>
        <v/>
      </c>
      <c r="I893">
        <f t="shared" si="508"/>
        <v>2</v>
      </c>
      <c r="J893" t="str">
        <f t="shared" si="509"/>
        <v/>
      </c>
      <c r="K893">
        <f t="shared" si="510"/>
        <v>0</v>
      </c>
      <c r="L893" t="str">
        <f t="shared" si="511"/>
        <v/>
      </c>
      <c r="M893">
        <f t="shared" si="512"/>
        <v>7</v>
      </c>
      <c r="N893" t="str">
        <f t="shared" si="513"/>
        <v/>
      </c>
      <c r="O893">
        <f t="shared" si="514"/>
        <v>7</v>
      </c>
      <c r="P893" t="str">
        <f t="shared" si="515"/>
        <v/>
      </c>
      <c r="Q893">
        <f t="shared" si="516"/>
        <v>17</v>
      </c>
      <c r="R893" t="str">
        <f t="shared" si="517"/>
        <v/>
      </c>
      <c r="S893">
        <f t="shared" si="518"/>
        <v>17</v>
      </c>
      <c r="T893" t="str">
        <f t="shared" si="519"/>
        <v/>
      </c>
      <c r="U893">
        <f t="shared" si="520"/>
        <v>21</v>
      </c>
      <c r="V893" t="str">
        <f t="shared" si="521"/>
        <v/>
      </c>
      <c r="W893">
        <f t="shared" si="522"/>
        <v>23</v>
      </c>
      <c r="X893" t="str">
        <f t="shared" si="523"/>
        <v/>
      </c>
      <c r="Y893">
        <f t="shared" si="524"/>
        <v>3</v>
      </c>
      <c r="Z893" t="str">
        <f t="shared" si="525"/>
        <v/>
      </c>
      <c r="AA893">
        <f t="shared" si="526"/>
        <v>30</v>
      </c>
      <c r="AB893" t="str">
        <f t="shared" si="527"/>
        <v/>
      </c>
      <c r="AC893">
        <f t="shared" si="528"/>
        <v>31</v>
      </c>
      <c r="AD893" t="str">
        <f t="shared" si="529"/>
        <v/>
      </c>
      <c r="AE893">
        <f t="shared" si="530"/>
        <v>45</v>
      </c>
      <c r="AF893" t="str">
        <f t="shared" si="531"/>
        <v/>
      </c>
      <c r="AG893">
        <f t="shared" si="532"/>
        <v>43</v>
      </c>
      <c r="AH893" t="str">
        <f t="shared" si="533"/>
        <v/>
      </c>
      <c r="AI893">
        <f t="shared" si="534"/>
        <v>6</v>
      </c>
      <c r="AJ893" t="str">
        <f t="shared" si="535"/>
        <v/>
      </c>
      <c r="AK893">
        <f t="shared" si="536"/>
        <v>37</v>
      </c>
      <c r="AL893" t="str">
        <f t="shared" si="535"/>
        <v/>
      </c>
    </row>
    <row r="894" spans="2:38" x14ac:dyDescent="0.25">
      <c r="B894">
        <f t="shared" si="501"/>
        <v>892</v>
      </c>
      <c r="C894">
        <f t="shared" si="502"/>
        <v>0</v>
      </c>
      <c r="D894" t="str">
        <f t="shared" si="503"/>
        <v/>
      </c>
      <c r="E894">
        <f t="shared" si="504"/>
        <v>1</v>
      </c>
      <c r="F894" t="str">
        <f t="shared" si="505"/>
        <v/>
      </c>
      <c r="G894">
        <f t="shared" si="506"/>
        <v>2</v>
      </c>
      <c r="H894" t="str">
        <f t="shared" si="507"/>
        <v/>
      </c>
      <c r="I894">
        <f t="shared" si="508"/>
        <v>3</v>
      </c>
      <c r="J894" t="str">
        <f t="shared" si="509"/>
        <v/>
      </c>
      <c r="K894">
        <f t="shared" si="510"/>
        <v>1</v>
      </c>
      <c r="L894" t="str">
        <f t="shared" si="511"/>
        <v/>
      </c>
      <c r="M894">
        <f t="shared" si="512"/>
        <v>8</v>
      </c>
      <c r="N894" t="str">
        <f t="shared" si="513"/>
        <v/>
      </c>
      <c r="O894">
        <f t="shared" si="514"/>
        <v>8</v>
      </c>
      <c r="P894" t="str">
        <f t="shared" si="515"/>
        <v/>
      </c>
      <c r="Q894">
        <f t="shared" si="516"/>
        <v>18</v>
      </c>
      <c r="R894" t="str">
        <f t="shared" si="517"/>
        <v/>
      </c>
      <c r="S894">
        <f t="shared" si="518"/>
        <v>18</v>
      </c>
      <c r="T894" t="str">
        <f t="shared" si="519"/>
        <v/>
      </c>
      <c r="U894">
        <f t="shared" si="520"/>
        <v>22</v>
      </c>
      <c r="V894" t="str">
        <f t="shared" si="521"/>
        <v/>
      </c>
      <c r="W894">
        <f t="shared" si="522"/>
        <v>24</v>
      </c>
      <c r="X894" t="str">
        <f t="shared" si="523"/>
        <v/>
      </c>
      <c r="Y894">
        <f t="shared" si="524"/>
        <v>4</v>
      </c>
      <c r="Z894" t="str">
        <f t="shared" si="525"/>
        <v/>
      </c>
      <c r="AA894">
        <f t="shared" si="526"/>
        <v>31</v>
      </c>
      <c r="AB894" t="str">
        <f t="shared" si="527"/>
        <v/>
      </c>
      <c r="AC894">
        <f t="shared" si="528"/>
        <v>32</v>
      </c>
      <c r="AD894" t="str">
        <f t="shared" si="529"/>
        <v/>
      </c>
      <c r="AE894">
        <f t="shared" si="530"/>
        <v>46</v>
      </c>
      <c r="AF894" t="str">
        <f t="shared" si="531"/>
        <v/>
      </c>
      <c r="AG894">
        <f t="shared" si="532"/>
        <v>44</v>
      </c>
      <c r="AH894" t="str">
        <f t="shared" si="533"/>
        <v/>
      </c>
      <c r="AI894">
        <f t="shared" si="534"/>
        <v>7</v>
      </c>
      <c r="AJ894" t="str">
        <f t="shared" si="535"/>
        <v/>
      </c>
      <c r="AK894">
        <f t="shared" si="536"/>
        <v>38</v>
      </c>
      <c r="AL894" t="str">
        <f t="shared" si="535"/>
        <v/>
      </c>
    </row>
    <row r="895" spans="2:38" x14ac:dyDescent="0.25">
      <c r="B895">
        <f t="shared" si="501"/>
        <v>893</v>
      </c>
      <c r="C895">
        <f t="shared" si="502"/>
        <v>1</v>
      </c>
      <c r="D895">
        <f t="shared" si="503"/>
        <v>893</v>
      </c>
      <c r="E895">
        <f t="shared" si="504"/>
        <v>2</v>
      </c>
      <c r="F895">
        <f t="shared" si="505"/>
        <v>893</v>
      </c>
      <c r="G895">
        <f t="shared" si="506"/>
        <v>3</v>
      </c>
      <c r="H895">
        <f t="shared" si="507"/>
        <v>893</v>
      </c>
      <c r="I895">
        <f t="shared" si="508"/>
        <v>4</v>
      </c>
      <c r="J895">
        <f t="shared" si="509"/>
        <v>893</v>
      </c>
      <c r="K895">
        <f t="shared" si="510"/>
        <v>2</v>
      </c>
      <c r="L895">
        <f t="shared" si="511"/>
        <v>893</v>
      </c>
      <c r="M895">
        <f t="shared" si="512"/>
        <v>9</v>
      </c>
      <c r="N895">
        <f t="shared" si="513"/>
        <v>893</v>
      </c>
      <c r="O895">
        <f t="shared" si="514"/>
        <v>9</v>
      </c>
      <c r="P895">
        <f t="shared" si="515"/>
        <v>893</v>
      </c>
      <c r="Q895">
        <f t="shared" si="516"/>
        <v>0</v>
      </c>
      <c r="R895" t="str">
        <f t="shared" si="517"/>
        <v/>
      </c>
      <c r="S895">
        <f t="shared" si="518"/>
        <v>19</v>
      </c>
      <c r="T895" t="str">
        <f t="shared" si="519"/>
        <v/>
      </c>
      <c r="U895">
        <f t="shared" si="520"/>
        <v>23</v>
      </c>
      <c r="V895" t="str">
        <f t="shared" si="521"/>
        <v/>
      </c>
      <c r="W895">
        <f t="shared" si="522"/>
        <v>25</v>
      </c>
      <c r="X895" t="str">
        <f t="shared" si="523"/>
        <v/>
      </c>
      <c r="Y895">
        <f t="shared" si="524"/>
        <v>5</v>
      </c>
      <c r="Z895" t="str">
        <f t="shared" si="525"/>
        <v/>
      </c>
      <c r="AA895">
        <f t="shared" si="526"/>
        <v>32</v>
      </c>
      <c r="AB895" t="str">
        <f t="shared" si="527"/>
        <v/>
      </c>
      <c r="AC895">
        <f t="shared" si="528"/>
        <v>33</v>
      </c>
      <c r="AD895" t="str">
        <f t="shared" si="529"/>
        <v/>
      </c>
      <c r="AE895">
        <f t="shared" si="530"/>
        <v>0</v>
      </c>
      <c r="AF895" t="str">
        <f t="shared" si="531"/>
        <v/>
      </c>
      <c r="AG895">
        <f t="shared" si="532"/>
        <v>45</v>
      </c>
      <c r="AH895" t="str">
        <f t="shared" si="533"/>
        <v/>
      </c>
      <c r="AI895">
        <f t="shared" si="534"/>
        <v>8</v>
      </c>
      <c r="AJ895" t="str">
        <f t="shared" si="535"/>
        <v/>
      </c>
      <c r="AK895">
        <f t="shared" si="536"/>
        <v>39</v>
      </c>
      <c r="AL895" t="str">
        <f t="shared" si="535"/>
        <v/>
      </c>
    </row>
    <row r="896" spans="2:38" x14ac:dyDescent="0.25">
      <c r="B896">
        <f t="shared" si="501"/>
        <v>894</v>
      </c>
      <c r="C896">
        <f t="shared" si="502"/>
        <v>0</v>
      </c>
      <c r="D896" t="str">
        <f t="shared" si="503"/>
        <v/>
      </c>
      <c r="E896">
        <f t="shared" si="504"/>
        <v>0</v>
      </c>
      <c r="F896" t="str">
        <f t="shared" si="505"/>
        <v/>
      </c>
      <c r="G896">
        <f t="shared" si="506"/>
        <v>4</v>
      </c>
      <c r="H896" t="str">
        <f t="shared" si="507"/>
        <v/>
      </c>
      <c r="I896">
        <f t="shared" si="508"/>
        <v>5</v>
      </c>
      <c r="J896" t="str">
        <f t="shared" si="509"/>
        <v/>
      </c>
      <c r="K896">
        <f t="shared" si="510"/>
        <v>3</v>
      </c>
      <c r="L896" t="str">
        <f t="shared" si="511"/>
        <v/>
      </c>
      <c r="M896">
        <f t="shared" si="512"/>
        <v>10</v>
      </c>
      <c r="N896" t="str">
        <f t="shared" si="513"/>
        <v/>
      </c>
      <c r="O896">
        <f t="shared" si="514"/>
        <v>10</v>
      </c>
      <c r="P896" t="str">
        <f t="shared" si="515"/>
        <v/>
      </c>
      <c r="Q896">
        <f t="shared" si="516"/>
        <v>1</v>
      </c>
      <c r="R896" t="str">
        <f t="shared" si="517"/>
        <v/>
      </c>
      <c r="S896">
        <f t="shared" si="518"/>
        <v>20</v>
      </c>
      <c r="T896" t="str">
        <f t="shared" si="519"/>
        <v/>
      </c>
      <c r="U896">
        <f t="shared" si="520"/>
        <v>24</v>
      </c>
      <c r="V896" t="str">
        <f t="shared" si="521"/>
        <v/>
      </c>
      <c r="W896">
        <f t="shared" si="522"/>
        <v>26</v>
      </c>
      <c r="X896" t="str">
        <f t="shared" si="523"/>
        <v/>
      </c>
      <c r="Y896">
        <f t="shared" si="524"/>
        <v>6</v>
      </c>
      <c r="Z896" t="str">
        <f t="shared" si="525"/>
        <v/>
      </c>
      <c r="AA896">
        <f t="shared" si="526"/>
        <v>33</v>
      </c>
      <c r="AB896" t="str">
        <f t="shared" si="527"/>
        <v/>
      </c>
      <c r="AC896">
        <f t="shared" si="528"/>
        <v>34</v>
      </c>
      <c r="AD896" t="str">
        <f t="shared" si="529"/>
        <v/>
      </c>
      <c r="AE896">
        <f t="shared" si="530"/>
        <v>1</v>
      </c>
      <c r="AF896" t="str">
        <f t="shared" si="531"/>
        <v/>
      </c>
      <c r="AG896">
        <f t="shared" si="532"/>
        <v>46</v>
      </c>
      <c r="AH896" t="str">
        <f t="shared" si="533"/>
        <v/>
      </c>
      <c r="AI896">
        <f t="shared" si="534"/>
        <v>9</v>
      </c>
      <c r="AJ896" t="str">
        <f t="shared" si="535"/>
        <v/>
      </c>
      <c r="AK896">
        <f t="shared" si="536"/>
        <v>40</v>
      </c>
      <c r="AL896" t="str">
        <f t="shared" si="535"/>
        <v/>
      </c>
    </row>
    <row r="897" spans="2:38" x14ac:dyDescent="0.25">
      <c r="B897">
        <f t="shared" si="501"/>
        <v>895</v>
      </c>
      <c r="C897">
        <f t="shared" si="502"/>
        <v>1</v>
      </c>
      <c r="D897">
        <f t="shared" si="503"/>
        <v>895</v>
      </c>
      <c r="E897">
        <f t="shared" si="504"/>
        <v>1</v>
      </c>
      <c r="F897">
        <f t="shared" si="505"/>
        <v>895</v>
      </c>
      <c r="G897">
        <f t="shared" si="506"/>
        <v>0</v>
      </c>
      <c r="H897" t="str">
        <f t="shared" si="507"/>
        <v/>
      </c>
      <c r="I897">
        <f t="shared" si="508"/>
        <v>6</v>
      </c>
      <c r="J897" t="str">
        <f t="shared" si="509"/>
        <v/>
      </c>
      <c r="K897">
        <f t="shared" si="510"/>
        <v>4</v>
      </c>
      <c r="L897" t="str">
        <f t="shared" si="511"/>
        <v/>
      </c>
      <c r="M897">
        <f t="shared" si="512"/>
        <v>11</v>
      </c>
      <c r="N897" t="str">
        <f t="shared" si="513"/>
        <v/>
      </c>
      <c r="O897">
        <f t="shared" si="514"/>
        <v>11</v>
      </c>
      <c r="P897" t="str">
        <f t="shared" si="515"/>
        <v/>
      </c>
      <c r="Q897">
        <f t="shared" si="516"/>
        <v>2</v>
      </c>
      <c r="R897" t="str">
        <f t="shared" si="517"/>
        <v/>
      </c>
      <c r="S897">
        <f t="shared" si="518"/>
        <v>21</v>
      </c>
      <c r="T897" t="str">
        <f t="shared" si="519"/>
        <v/>
      </c>
      <c r="U897">
        <f t="shared" si="520"/>
        <v>25</v>
      </c>
      <c r="V897" t="str">
        <f t="shared" si="521"/>
        <v/>
      </c>
      <c r="W897">
        <f t="shared" si="522"/>
        <v>27</v>
      </c>
      <c r="X897" t="str">
        <f t="shared" si="523"/>
        <v/>
      </c>
      <c r="Y897">
        <f t="shared" si="524"/>
        <v>7</v>
      </c>
      <c r="Z897" t="str">
        <f t="shared" si="525"/>
        <v/>
      </c>
      <c r="AA897">
        <f t="shared" si="526"/>
        <v>34</v>
      </c>
      <c r="AB897" t="str">
        <f t="shared" si="527"/>
        <v/>
      </c>
      <c r="AC897">
        <f t="shared" si="528"/>
        <v>35</v>
      </c>
      <c r="AD897" t="str">
        <f t="shared" si="529"/>
        <v/>
      </c>
      <c r="AE897">
        <f t="shared" si="530"/>
        <v>2</v>
      </c>
      <c r="AF897" t="str">
        <f t="shared" si="531"/>
        <v/>
      </c>
      <c r="AG897">
        <f t="shared" si="532"/>
        <v>47</v>
      </c>
      <c r="AH897" t="str">
        <f t="shared" si="533"/>
        <v/>
      </c>
      <c r="AI897">
        <f t="shared" si="534"/>
        <v>10</v>
      </c>
      <c r="AJ897" t="str">
        <f t="shared" si="535"/>
        <v/>
      </c>
      <c r="AK897">
        <f t="shared" si="536"/>
        <v>41</v>
      </c>
      <c r="AL897" t="str">
        <f t="shared" si="535"/>
        <v/>
      </c>
    </row>
    <row r="898" spans="2:38" x14ac:dyDescent="0.25">
      <c r="B898">
        <f t="shared" si="501"/>
        <v>896</v>
      </c>
      <c r="C898">
        <f t="shared" si="502"/>
        <v>0</v>
      </c>
      <c r="D898" t="str">
        <f t="shared" si="503"/>
        <v/>
      </c>
      <c r="E898">
        <f t="shared" si="504"/>
        <v>2</v>
      </c>
      <c r="F898" t="str">
        <f t="shared" si="505"/>
        <v/>
      </c>
      <c r="G898">
        <f t="shared" si="506"/>
        <v>1</v>
      </c>
      <c r="H898" t="str">
        <f t="shared" si="507"/>
        <v/>
      </c>
      <c r="I898">
        <f t="shared" si="508"/>
        <v>0</v>
      </c>
      <c r="J898" t="str">
        <f t="shared" si="509"/>
        <v/>
      </c>
      <c r="K898">
        <f t="shared" si="510"/>
        <v>5</v>
      </c>
      <c r="L898" t="str">
        <f t="shared" si="511"/>
        <v/>
      </c>
      <c r="M898">
        <f t="shared" si="512"/>
        <v>12</v>
      </c>
      <c r="N898" t="str">
        <f t="shared" si="513"/>
        <v/>
      </c>
      <c r="O898">
        <f t="shared" si="514"/>
        <v>12</v>
      </c>
      <c r="P898" t="str">
        <f t="shared" si="515"/>
        <v/>
      </c>
      <c r="Q898">
        <f t="shared" si="516"/>
        <v>3</v>
      </c>
      <c r="R898" t="str">
        <f t="shared" si="517"/>
        <v/>
      </c>
      <c r="S898">
        <f t="shared" si="518"/>
        <v>22</v>
      </c>
      <c r="T898" t="str">
        <f t="shared" si="519"/>
        <v/>
      </c>
      <c r="U898">
        <f t="shared" si="520"/>
        <v>26</v>
      </c>
      <c r="V898" t="str">
        <f t="shared" si="521"/>
        <v/>
      </c>
      <c r="W898">
        <f t="shared" si="522"/>
        <v>28</v>
      </c>
      <c r="X898" t="str">
        <f t="shared" si="523"/>
        <v/>
      </c>
      <c r="Y898">
        <f t="shared" si="524"/>
        <v>8</v>
      </c>
      <c r="Z898" t="str">
        <f t="shared" si="525"/>
        <v/>
      </c>
      <c r="AA898">
        <f t="shared" si="526"/>
        <v>35</v>
      </c>
      <c r="AB898" t="str">
        <f t="shared" si="527"/>
        <v/>
      </c>
      <c r="AC898">
        <f t="shared" si="528"/>
        <v>36</v>
      </c>
      <c r="AD898" t="str">
        <f t="shared" si="529"/>
        <v/>
      </c>
      <c r="AE898">
        <f t="shared" si="530"/>
        <v>3</v>
      </c>
      <c r="AF898" t="str">
        <f t="shared" si="531"/>
        <v/>
      </c>
      <c r="AG898">
        <f t="shared" si="532"/>
        <v>48</v>
      </c>
      <c r="AH898" t="str">
        <f t="shared" si="533"/>
        <v/>
      </c>
      <c r="AI898">
        <f t="shared" si="534"/>
        <v>11</v>
      </c>
      <c r="AJ898" t="str">
        <f t="shared" si="535"/>
        <v/>
      </c>
      <c r="AK898">
        <f t="shared" si="536"/>
        <v>42</v>
      </c>
      <c r="AL898" t="str">
        <f t="shared" si="535"/>
        <v/>
      </c>
    </row>
    <row r="899" spans="2:38" x14ac:dyDescent="0.25">
      <c r="B899">
        <f t="shared" si="501"/>
        <v>897</v>
      </c>
      <c r="C899">
        <f t="shared" si="502"/>
        <v>1</v>
      </c>
      <c r="D899">
        <f t="shared" si="503"/>
        <v>897</v>
      </c>
      <c r="E899">
        <f t="shared" si="504"/>
        <v>0</v>
      </c>
      <c r="F899" t="str">
        <f t="shared" si="505"/>
        <v/>
      </c>
      <c r="G899">
        <f t="shared" si="506"/>
        <v>2</v>
      </c>
      <c r="H899" t="str">
        <f t="shared" si="507"/>
        <v/>
      </c>
      <c r="I899">
        <f t="shared" si="508"/>
        <v>1</v>
      </c>
      <c r="J899" t="str">
        <f t="shared" si="509"/>
        <v/>
      </c>
      <c r="K899">
        <f t="shared" si="510"/>
        <v>6</v>
      </c>
      <c r="L899" t="str">
        <f t="shared" si="511"/>
        <v/>
      </c>
      <c r="M899">
        <f t="shared" si="512"/>
        <v>0</v>
      </c>
      <c r="N899" t="str">
        <f t="shared" si="513"/>
        <v/>
      </c>
      <c r="O899">
        <f t="shared" si="514"/>
        <v>13</v>
      </c>
      <c r="P899" t="str">
        <f t="shared" si="515"/>
        <v/>
      </c>
      <c r="Q899">
        <f t="shared" si="516"/>
        <v>4</v>
      </c>
      <c r="R899" t="str">
        <f t="shared" si="517"/>
        <v/>
      </c>
      <c r="S899">
        <f t="shared" si="518"/>
        <v>0</v>
      </c>
      <c r="T899" t="str">
        <f t="shared" si="519"/>
        <v/>
      </c>
      <c r="U899">
        <f t="shared" si="520"/>
        <v>27</v>
      </c>
      <c r="V899" t="str">
        <f t="shared" si="521"/>
        <v/>
      </c>
      <c r="W899">
        <f t="shared" si="522"/>
        <v>29</v>
      </c>
      <c r="X899" t="str">
        <f t="shared" si="523"/>
        <v/>
      </c>
      <c r="Y899">
        <f t="shared" si="524"/>
        <v>9</v>
      </c>
      <c r="Z899" t="str">
        <f t="shared" si="525"/>
        <v/>
      </c>
      <c r="AA899">
        <f t="shared" si="526"/>
        <v>36</v>
      </c>
      <c r="AB899" t="str">
        <f t="shared" si="527"/>
        <v/>
      </c>
      <c r="AC899">
        <f t="shared" si="528"/>
        <v>37</v>
      </c>
      <c r="AD899" t="str">
        <f t="shared" si="529"/>
        <v/>
      </c>
      <c r="AE899">
        <f t="shared" si="530"/>
        <v>4</v>
      </c>
      <c r="AF899" t="str">
        <f t="shared" si="531"/>
        <v/>
      </c>
      <c r="AG899">
        <f t="shared" si="532"/>
        <v>49</v>
      </c>
      <c r="AH899" t="str">
        <f t="shared" si="533"/>
        <v/>
      </c>
      <c r="AI899">
        <f t="shared" si="534"/>
        <v>12</v>
      </c>
      <c r="AJ899" t="str">
        <f t="shared" si="535"/>
        <v/>
      </c>
      <c r="AK899">
        <f t="shared" si="536"/>
        <v>43</v>
      </c>
      <c r="AL899" t="str">
        <f t="shared" si="535"/>
        <v/>
      </c>
    </row>
    <row r="900" spans="2:38" x14ac:dyDescent="0.25">
      <c r="B900">
        <f t="shared" si="501"/>
        <v>898</v>
      </c>
      <c r="C900">
        <f t="shared" si="502"/>
        <v>0</v>
      </c>
      <c r="D900" t="str">
        <f t="shared" si="503"/>
        <v/>
      </c>
      <c r="E900">
        <f t="shared" si="504"/>
        <v>1</v>
      </c>
      <c r="F900" t="str">
        <f t="shared" si="505"/>
        <v/>
      </c>
      <c r="G900">
        <f t="shared" si="506"/>
        <v>3</v>
      </c>
      <c r="H900" t="str">
        <f t="shared" si="507"/>
        <v/>
      </c>
      <c r="I900">
        <f t="shared" si="508"/>
        <v>2</v>
      </c>
      <c r="J900" t="str">
        <f t="shared" si="509"/>
        <v/>
      </c>
      <c r="K900">
        <f t="shared" si="510"/>
        <v>7</v>
      </c>
      <c r="L900" t="str">
        <f t="shared" si="511"/>
        <v/>
      </c>
      <c r="M900">
        <f t="shared" si="512"/>
        <v>1</v>
      </c>
      <c r="N900" t="str">
        <f t="shared" si="513"/>
        <v/>
      </c>
      <c r="O900">
        <f t="shared" si="514"/>
        <v>14</v>
      </c>
      <c r="P900" t="str">
        <f t="shared" si="515"/>
        <v/>
      </c>
      <c r="Q900">
        <f t="shared" si="516"/>
        <v>5</v>
      </c>
      <c r="R900" t="str">
        <f t="shared" si="517"/>
        <v/>
      </c>
      <c r="S900">
        <f t="shared" si="518"/>
        <v>1</v>
      </c>
      <c r="T900" t="str">
        <f t="shared" si="519"/>
        <v/>
      </c>
      <c r="U900">
        <f t="shared" si="520"/>
        <v>28</v>
      </c>
      <c r="V900" t="str">
        <f t="shared" si="521"/>
        <v/>
      </c>
      <c r="W900">
        <f t="shared" si="522"/>
        <v>30</v>
      </c>
      <c r="X900" t="str">
        <f t="shared" si="523"/>
        <v/>
      </c>
      <c r="Y900">
        <f t="shared" si="524"/>
        <v>10</v>
      </c>
      <c r="Z900" t="str">
        <f t="shared" si="525"/>
        <v/>
      </c>
      <c r="AA900">
        <f t="shared" si="526"/>
        <v>37</v>
      </c>
      <c r="AB900" t="str">
        <f t="shared" si="527"/>
        <v/>
      </c>
      <c r="AC900">
        <f t="shared" si="528"/>
        <v>38</v>
      </c>
      <c r="AD900" t="str">
        <f t="shared" si="529"/>
        <v/>
      </c>
      <c r="AE900">
        <f t="shared" si="530"/>
        <v>5</v>
      </c>
      <c r="AF900" t="str">
        <f t="shared" si="531"/>
        <v/>
      </c>
      <c r="AG900">
        <f t="shared" si="532"/>
        <v>50</v>
      </c>
      <c r="AH900" t="str">
        <f t="shared" si="533"/>
        <v/>
      </c>
      <c r="AI900">
        <f t="shared" si="534"/>
        <v>13</v>
      </c>
      <c r="AJ900" t="str">
        <f t="shared" si="535"/>
        <v/>
      </c>
      <c r="AK900">
        <f t="shared" si="536"/>
        <v>44</v>
      </c>
      <c r="AL900" t="str">
        <f t="shared" si="535"/>
        <v/>
      </c>
    </row>
    <row r="901" spans="2:38" x14ac:dyDescent="0.25">
      <c r="B901">
        <f t="shared" ref="B901:B964" si="537">B900+1</f>
        <v>899</v>
      </c>
      <c r="C901">
        <f t="shared" ref="C901:C964" si="538">IF(C900+1=C$2,0,C900+1)</f>
        <v>1</v>
      </c>
      <c r="D901">
        <f t="shared" ref="D901:D964" si="539">IF(C901=0,"",B901)</f>
        <v>899</v>
      </c>
      <c r="E901">
        <f t="shared" ref="E901:E964" si="540">IF(E900+1=E$2,0,E900+1)</f>
        <v>2</v>
      </c>
      <c r="F901">
        <f t="shared" ref="F901:F964" si="541">IF(E901=0,"",D901)</f>
        <v>899</v>
      </c>
      <c r="G901">
        <f t="shared" ref="G901:G964" si="542">IF(G900+1=G$2,0,G900+1)</f>
        <v>4</v>
      </c>
      <c r="H901">
        <f t="shared" ref="H901:H964" si="543">IF(G901=0,"",F901)</f>
        <v>899</v>
      </c>
      <c r="I901">
        <f t="shared" ref="I901:I964" si="544">IF(I900+1=I$2,0,I900+1)</f>
        <v>3</v>
      </c>
      <c r="J901">
        <f t="shared" ref="J901:J964" si="545">IF(I901=0,"",H901)</f>
        <v>899</v>
      </c>
      <c r="K901">
        <f t="shared" ref="K901:K964" si="546">IF(K900+1=K$2,0,K900+1)</f>
        <v>8</v>
      </c>
      <c r="L901">
        <f t="shared" ref="L901:L964" si="547">IF(K901=0,"",J901)</f>
        <v>899</v>
      </c>
      <c r="M901">
        <f t="shared" ref="M901:M964" si="548">IF(M900+1=M$2,0,M900+1)</f>
        <v>2</v>
      </c>
      <c r="N901">
        <f t="shared" ref="N901:N964" si="549">IF(M901=0,"",L901)</f>
        <v>899</v>
      </c>
      <c r="O901">
        <f t="shared" ref="O901:O964" si="550">IF(O900+1=O$2,0,O900+1)</f>
        <v>15</v>
      </c>
      <c r="P901">
        <f t="shared" ref="P901:P964" si="551">IF(O901=0,"",N901)</f>
        <v>899</v>
      </c>
      <c r="Q901">
        <f t="shared" ref="Q901:Q964" si="552">IF(Q900+1=Q$2,0,Q900+1)</f>
        <v>6</v>
      </c>
      <c r="R901">
        <f t="shared" ref="R901:R964" si="553">IF(Q901=0,"",P901)</f>
        <v>899</v>
      </c>
      <c r="S901">
        <f t="shared" ref="S901:S964" si="554">IF(S900+1=S$2,0,S900+1)</f>
        <v>2</v>
      </c>
      <c r="T901">
        <f t="shared" ref="T901:T964" si="555">IF(S901=0,"",R901)</f>
        <v>899</v>
      </c>
      <c r="U901">
        <f t="shared" ref="U901:U964" si="556">IF(U900+1=U$2,0,U900+1)</f>
        <v>0</v>
      </c>
      <c r="V901" t="str">
        <f t="shared" ref="V901:V964" si="557">IF(U901=0,"",T901)</f>
        <v/>
      </c>
      <c r="W901">
        <f t="shared" ref="W901:W964" si="558">IF(W900+1=W$2,0,W900+1)</f>
        <v>0</v>
      </c>
      <c r="X901" t="str">
        <f t="shared" ref="X901:X964" si="559">IF(W901=0,"",V901)</f>
        <v/>
      </c>
      <c r="Y901">
        <f t="shared" ref="Y901:Y964" si="560">IF(Y900+1=Y$2,0,Y900+1)</f>
        <v>11</v>
      </c>
      <c r="Z901" t="str">
        <f t="shared" ref="Z901:Z964" si="561">IF(Y901=0,"",X901)</f>
        <v/>
      </c>
      <c r="AA901">
        <f t="shared" ref="AA901:AA964" si="562">IF(AA900+1=AA$2,0,AA900+1)</f>
        <v>38</v>
      </c>
      <c r="AB901" t="str">
        <f t="shared" ref="AB901:AB964" si="563">IF(AA901=0,"",Z901)</f>
        <v/>
      </c>
      <c r="AC901">
        <f t="shared" ref="AC901:AC964" si="564">IF(AC900+1=AC$2,0,AC900+1)</f>
        <v>39</v>
      </c>
      <c r="AD901" t="str">
        <f t="shared" ref="AD901:AD964" si="565">IF(AC901=0,"",AB901)</f>
        <v/>
      </c>
      <c r="AE901">
        <f t="shared" ref="AE901:AE964" si="566">IF(AE900+1=AE$2,0,AE900+1)</f>
        <v>6</v>
      </c>
      <c r="AF901" t="str">
        <f t="shared" ref="AF901:AF964" si="567">IF(AE901=0,"",AD901)</f>
        <v/>
      </c>
      <c r="AG901">
        <f t="shared" ref="AG901:AG964" si="568">IF(AG900+1=AG$2,0,AG900+1)</f>
        <v>51</v>
      </c>
      <c r="AH901" t="str">
        <f t="shared" ref="AH901:AH964" si="569">IF(AG901=0,"",AF901)</f>
        <v/>
      </c>
      <c r="AI901">
        <f t="shared" ref="AI901:AI964" si="570">IF(AI900+1=AI$2,0,AI900+1)</f>
        <v>14</v>
      </c>
      <c r="AJ901" t="str">
        <f t="shared" ref="AJ901:AL964" si="571">IF(AI901=0,"",AH901)</f>
        <v/>
      </c>
      <c r="AK901">
        <f t="shared" ref="AK901:AK964" si="572">IF(AK900+1=AK$2,0,AK900+1)</f>
        <v>45</v>
      </c>
      <c r="AL901" t="str">
        <f t="shared" si="571"/>
        <v/>
      </c>
    </row>
    <row r="902" spans="2:38" x14ac:dyDescent="0.25">
      <c r="B902">
        <f t="shared" si="537"/>
        <v>900</v>
      </c>
      <c r="C902">
        <f t="shared" si="538"/>
        <v>0</v>
      </c>
      <c r="D902" t="str">
        <f t="shared" si="539"/>
        <v/>
      </c>
      <c r="E902">
        <f t="shared" si="540"/>
        <v>0</v>
      </c>
      <c r="F902" t="str">
        <f t="shared" si="541"/>
        <v/>
      </c>
      <c r="G902">
        <f t="shared" si="542"/>
        <v>0</v>
      </c>
      <c r="H902" t="str">
        <f t="shared" si="543"/>
        <v/>
      </c>
      <c r="I902">
        <f t="shared" si="544"/>
        <v>4</v>
      </c>
      <c r="J902" t="str">
        <f t="shared" si="545"/>
        <v/>
      </c>
      <c r="K902">
        <f t="shared" si="546"/>
        <v>9</v>
      </c>
      <c r="L902" t="str">
        <f t="shared" si="547"/>
        <v/>
      </c>
      <c r="M902">
        <f t="shared" si="548"/>
        <v>3</v>
      </c>
      <c r="N902" t="str">
        <f t="shared" si="549"/>
        <v/>
      </c>
      <c r="O902">
        <f t="shared" si="550"/>
        <v>16</v>
      </c>
      <c r="P902" t="str">
        <f t="shared" si="551"/>
        <v/>
      </c>
      <c r="Q902">
        <f t="shared" si="552"/>
        <v>7</v>
      </c>
      <c r="R902" t="str">
        <f t="shared" si="553"/>
        <v/>
      </c>
      <c r="S902">
        <f t="shared" si="554"/>
        <v>3</v>
      </c>
      <c r="T902" t="str">
        <f t="shared" si="555"/>
        <v/>
      </c>
      <c r="U902">
        <f t="shared" si="556"/>
        <v>1</v>
      </c>
      <c r="V902" t="str">
        <f t="shared" si="557"/>
        <v/>
      </c>
      <c r="W902">
        <f t="shared" si="558"/>
        <v>1</v>
      </c>
      <c r="X902" t="str">
        <f t="shared" si="559"/>
        <v/>
      </c>
      <c r="Y902">
        <f t="shared" si="560"/>
        <v>12</v>
      </c>
      <c r="Z902" t="str">
        <f t="shared" si="561"/>
        <v/>
      </c>
      <c r="AA902">
        <f t="shared" si="562"/>
        <v>39</v>
      </c>
      <c r="AB902" t="str">
        <f t="shared" si="563"/>
        <v/>
      </c>
      <c r="AC902">
        <f t="shared" si="564"/>
        <v>40</v>
      </c>
      <c r="AD902" t="str">
        <f t="shared" si="565"/>
        <v/>
      </c>
      <c r="AE902">
        <f t="shared" si="566"/>
        <v>7</v>
      </c>
      <c r="AF902" t="str">
        <f t="shared" si="567"/>
        <v/>
      </c>
      <c r="AG902">
        <f t="shared" si="568"/>
        <v>52</v>
      </c>
      <c r="AH902" t="str">
        <f t="shared" si="569"/>
        <v/>
      </c>
      <c r="AI902">
        <f t="shared" si="570"/>
        <v>15</v>
      </c>
      <c r="AJ902" t="str">
        <f t="shared" si="571"/>
        <v/>
      </c>
      <c r="AK902">
        <f t="shared" si="572"/>
        <v>46</v>
      </c>
      <c r="AL902" t="str">
        <f t="shared" si="571"/>
        <v/>
      </c>
    </row>
    <row r="903" spans="2:38" x14ac:dyDescent="0.25">
      <c r="B903">
        <f t="shared" si="537"/>
        <v>901</v>
      </c>
      <c r="C903">
        <f t="shared" si="538"/>
        <v>1</v>
      </c>
      <c r="D903">
        <f t="shared" si="539"/>
        <v>901</v>
      </c>
      <c r="E903">
        <f t="shared" si="540"/>
        <v>1</v>
      </c>
      <c r="F903">
        <f t="shared" si="541"/>
        <v>901</v>
      </c>
      <c r="G903">
        <f t="shared" si="542"/>
        <v>1</v>
      </c>
      <c r="H903">
        <f t="shared" si="543"/>
        <v>901</v>
      </c>
      <c r="I903">
        <f t="shared" si="544"/>
        <v>5</v>
      </c>
      <c r="J903">
        <f t="shared" si="545"/>
        <v>901</v>
      </c>
      <c r="K903">
        <f t="shared" si="546"/>
        <v>10</v>
      </c>
      <c r="L903">
        <f t="shared" si="547"/>
        <v>901</v>
      </c>
      <c r="M903">
        <f t="shared" si="548"/>
        <v>4</v>
      </c>
      <c r="N903">
        <f t="shared" si="549"/>
        <v>901</v>
      </c>
      <c r="O903">
        <f t="shared" si="550"/>
        <v>0</v>
      </c>
      <c r="P903" t="str">
        <f t="shared" si="551"/>
        <v/>
      </c>
      <c r="Q903">
        <f t="shared" si="552"/>
        <v>8</v>
      </c>
      <c r="R903" t="str">
        <f t="shared" si="553"/>
        <v/>
      </c>
      <c r="S903">
        <f t="shared" si="554"/>
        <v>4</v>
      </c>
      <c r="T903" t="str">
        <f t="shared" si="555"/>
        <v/>
      </c>
      <c r="U903">
        <f t="shared" si="556"/>
        <v>2</v>
      </c>
      <c r="V903" t="str">
        <f t="shared" si="557"/>
        <v/>
      </c>
      <c r="W903">
        <f t="shared" si="558"/>
        <v>2</v>
      </c>
      <c r="X903" t="str">
        <f t="shared" si="559"/>
        <v/>
      </c>
      <c r="Y903">
        <f t="shared" si="560"/>
        <v>13</v>
      </c>
      <c r="Z903" t="str">
        <f t="shared" si="561"/>
        <v/>
      </c>
      <c r="AA903">
        <f t="shared" si="562"/>
        <v>40</v>
      </c>
      <c r="AB903" t="str">
        <f t="shared" si="563"/>
        <v/>
      </c>
      <c r="AC903">
        <f t="shared" si="564"/>
        <v>41</v>
      </c>
      <c r="AD903" t="str">
        <f t="shared" si="565"/>
        <v/>
      </c>
      <c r="AE903">
        <f t="shared" si="566"/>
        <v>8</v>
      </c>
      <c r="AF903" t="str">
        <f t="shared" si="567"/>
        <v/>
      </c>
      <c r="AG903">
        <f t="shared" si="568"/>
        <v>0</v>
      </c>
      <c r="AH903" t="str">
        <f t="shared" si="569"/>
        <v/>
      </c>
      <c r="AI903">
        <f t="shared" si="570"/>
        <v>16</v>
      </c>
      <c r="AJ903" t="str">
        <f t="shared" si="571"/>
        <v/>
      </c>
      <c r="AK903">
        <f t="shared" si="572"/>
        <v>47</v>
      </c>
      <c r="AL903" t="str">
        <f t="shared" si="571"/>
        <v/>
      </c>
    </row>
    <row r="904" spans="2:38" x14ac:dyDescent="0.25">
      <c r="B904">
        <f t="shared" si="537"/>
        <v>902</v>
      </c>
      <c r="C904">
        <f t="shared" si="538"/>
        <v>0</v>
      </c>
      <c r="D904" t="str">
        <f t="shared" si="539"/>
        <v/>
      </c>
      <c r="E904">
        <f t="shared" si="540"/>
        <v>2</v>
      </c>
      <c r="F904" t="str">
        <f t="shared" si="541"/>
        <v/>
      </c>
      <c r="G904">
        <f t="shared" si="542"/>
        <v>2</v>
      </c>
      <c r="H904" t="str">
        <f t="shared" si="543"/>
        <v/>
      </c>
      <c r="I904">
        <f t="shared" si="544"/>
        <v>6</v>
      </c>
      <c r="J904" t="str">
        <f t="shared" si="545"/>
        <v/>
      </c>
      <c r="K904">
        <f t="shared" si="546"/>
        <v>0</v>
      </c>
      <c r="L904" t="str">
        <f t="shared" si="547"/>
        <v/>
      </c>
      <c r="M904">
        <f t="shared" si="548"/>
        <v>5</v>
      </c>
      <c r="N904" t="str">
        <f t="shared" si="549"/>
        <v/>
      </c>
      <c r="O904">
        <f t="shared" si="550"/>
        <v>1</v>
      </c>
      <c r="P904" t="str">
        <f t="shared" si="551"/>
        <v/>
      </c>
      <c r="Q904">
        <f t="shared" si="552"/>
        <v>9</v>
      </c>
      <c r="R904" t="str">
        <f t="shared" si="553"/>
        <v/>
      </c>
      <c r="S904">
        <f t="shared" si="554"/>
        <v>5</v>
      </c>
      <c r="T904" t="str">
        <f t="shared" si="555"/>
        <v/>
      </c>
      <c r="U904">
        <f t="shared" si="556"/>
        <v>3</v>
      </c>
      <c r="V904" t="str">
        <f t="shared" si="557"/>
        <v/>
      </c>
      <c r="W904">
        <f t="shared" si="558"/>
        <v>3</v>
      </c>
      <c r="X904" t="str">
        <f t="shared" si="559"/>
        <v/>
      </c>
      <c r="Y904">
        <f t="shared" si="560"/>
        <v>14</v>
      </c>
      <c r="Z904" t="str">
        <f t="shared" si="561"/>
        <v/>
      </c>
      <c r="AA904">
        <f t="shared" si="562"/>
        <v>0</v>
      </c>
      <c r="AB904" t="str">
        <f t="shared" si="563"/>
        <v/>
      </c>
      <c r="AC904">
        <f t="shared" si="564"/>
        <v>42</v>
      </c>
      <c r="AD904" t="str">
        <f t="shared" si="565"/>
        <v/>
      </c>
      <c r="AE904">
        <f t="shared" si="566"/>
        <v>9</v>
      </c>
      <c r="AF904" t="str">
        <f t="shared" si="567"/>
        <v/>
      </c>
      <c r="AG904">
        <f t="shared" si="568"/>
        <v>1</v>
      </c>
      <c r="AH904" t="str">
        <f t="shared" si="569"/>
        <v/>
      </c>
      <c r="AI904">
        <f t="shared" si="570"/>
        <v>17</v>
      </c>
      <c r="AJ904" t="str">
        <f t="shared" si="571"/>
        <v/>
      </c>
      <c r="AK904">
        <f t="shared" si="572"/>
        <v>48</v>
      </c>
      <c r="AL904" t="str">
        <f t="shared" si="571"/>
        <v/>
      </c>
    </row>
    <row r="905" spans="2:38" x14ac:dyDescent="0.25">
      <c r="B905">
        <f t="shared" si="537"/>
        <v>903</v>
      </c>
      <c r="C905">
        <f t="shared" si="538"/>
        <v>1</v>
      </c>
      <c r="D905">
        <f t="shared" si="539"/>
        <v>903</v>
      </c>
      <c r="E905">
        <f t="shared" si="540"/>
        <v>0</v>
      </c>
      <c r="F905" t="str">
        <f t="shared" si="541"/>
        <v/>
      </c>
      <c r="G905">
        <f t="shared" si="542"/>
        <v>3</v>
      </c>
      <c r="H905" t="str">
        <f t="shared" si="543"/>
        <v/>
      </c>
      <c r="I905">
        <f t="shared" si="544"/>
        <v>0</v>
      </c>
      <c r="J905" t="str">
        <f t="shared" si="545"/>
        <v/>
      </c>
      <c r="K905">
        <f t="shared" si="546"/>
        <v>1</v>
      </c>
      <c r="L905" t="str">
        <f t="shared" si="547"/>
        <v/>
      </c>
      <c r="M905">
        <f t="shared" si="548"/>
        <v>6</v>
      </c>
      <c r="N905" t="str">
        <f t="shared" si="549"/>
        <v/>
      </c>
      <c r="O905">
        <f t="shared" si="550"/>
        <v>2</v>
      </c>
      <c r="P905" t="str">
        <f t="shared" si="551"/>
        <v/>
      </c>
      <c r="Q905">
        <f t="shared" si="552"/>
        <v>10</v>
      </c>
      <c r="R905" t="str">
        <f t="shared" si="553"/>
        <v/>
      </c>
      <c r="S905">
        <f t="shared" si="554"/>
        <v>6</v>
      </c>
      <c r="T905" t="str">
        <f t="shared" si="555"/>
        <v/>
      </c>
      <c r="U905">
        <f t="shared" si="556"/>
        <v>4</v>
      </c>
      <c r="V905" t="str">
        <f t="shared" si="557"/>
        <v/>
      </c>
      <c r="W905">
        <f t="shared" si="558"/>
        <v>4</v>
      </c>
      <c r="X905" t="str">
        <f t="shared" si="559"/>
        <v/>
      </c>
      <c r="Y905">
        <f t="shared" si="560"/>
        <v>15</v>
      </c>
      <c r="Z905" t="str">
        <f t="shared" si="561"/>
        <v/>
      </c>
      <c r="AA905">
        <f t="shared" si="562"/>
        <v>1</v>
      </c>
      <c r="AB905" t="str">
        <f t="shared" si="563"/>
        <v/>
      </c>
      <c r="AC905">
        <f t="shared" si="564"/>
        <v>0</v>
      </c>
      <c r="AD905" t="str">
        <f t="shared" si="565"/>
        <v/>
      </c>
      <c r="AE905">
        <f t="shared" si="566"/>
        <v>10</v>
      </c>
      <c r="AF905" t="str">
        <f t="shared" si="567"/>
        <v/>
      </c>
      <c r="AG905">
        <f t="shared" si="568"/>
        <v>2</v>
      </c>
      <c r="AH905" t="str">
        <f t="shared" si="569"/>
        <v/>
      </c>
      <c r="AI905">
        <f t="shared" si="570"/>
        <v>18</v>
      </c>
      <c r="AJ905" t="str">
        <f t="shared" si="571"/>
        <v/>
      </c>
      <c r="AK905">
        <f t="shared" si="572"/>
        <v>49</v>
      </c>
      <c r="AL905" t="str">
        <f t="shared" si="571"/>
        <v/>
      </c>
    </row>
    <row r="906" spans="2:38" x14ac:dyDescent="0.25">
      <c r="B906">
        <f t="shared" si="537"/>
        <v>904</v>
      </c>
      <c r="C906">
        <f t="shared" si="538"/>
        <v>0</v>
      </c>
      <c r="D906" t="str">
        <f t="shared" si="539"/>
        <v/>
      </c>
      <c r="E906">
        <f t="shared" si="540"/>
        <v>1</v>
      </c>
      <c r="F906" t="str">
        <f t="shared" si="541"/>
        <v/>
      </c>
      <c r="G906">
        <f t="shared" si="542"/>
        <v>4</v>
      </c>
      <c r="H906" t="str">
        <f t="shared" si="543"/>
        <v/>
      </c>
      <c r="I906">
        <f t="shared" si="544"/>
        <v>1</v>
      </c>
      <c r="J906" t="str">
        <f t="shared" si="545"/>
        <v/>
      </c>
      <c r="K906">
        <f t="shared" si="546"/>
        <v>2</v>
      </c>
      <c r="L906" t="str">
        <f t="shared" si="547"/>
        <v/>
      </c>
      <c r="M906">
        <f t="shared" si="548"/>
        <v>7</v>
      </c>
      <c r="N906" t="str">
        <f t="shared" si="549"/>
        <v/>
      </c>
      <c r="O906">
        <f t="shared" si="550"/>
        <v>3</v>
      </c>
      <c r="P906" t="str">
        <f t="shared" si="551"/>
        <v/>
      </c>
      <c r="Q906">
        <f t="shared" si="552"/>
        <v>11</v>
      </c>
      <c r="R906" t="str">
        <f t="shared" si="553"/>
        <v/>
      </c>
      <c r="S906">
        <f t="shared" si="554"/>
        <v>7</v>
      </c>
      <c r="T906" t="str">
        <f t="shared" si="555"/>
        <v/>
      </c>
      <c r="U906">
        <f t="shared" si="556"/>
        <v>5</v>
      </c>
      <c r="V906" t="str">
        <f t="shared" si="557"/>
        <v/>
      </c>
      <c r="W906">
        <f t="shared" si="558"/>
        <v>5</v>
      </c>
      <c r="X906" t="str">
        <f t="shared" si="559"/>
        <v/>
      </c>
      <c r="Y906">
        <f t="shared" si="560"/>
        <v>16</v>
      </c>
      <c r="Z906" t="str">
        <f t="shared" si="561"/>
        <v/>
      </c>
      <c r="AA906">
        <f t="shared" si="562"/>
        <v>2</v>
      </c>
      <c r="AB906" t="str">
        <f t="shared" si="563"/>
        <v/>
      </c>
      <c r="AC906">
        <f t="shared" si="564"/>
        <v>1</v>
      </c>
      <c r="AD906" t="str">
        <f t="shared" si="565"/>
        <v/>
      </c>
      <c r="AE906">
        <f t="shared" si="566"/>
        <v>11</v>
      </c>
      <c r="AF906" t="str">
        <f t="shared" si="567"/>
        <v/>
      </c>
      <c r="AG906">
        <f t="shared" si="568"/>
        <v>3</v>
      </c>
      <c r="AH906" t="str">
        <f t="shared" si="569"/>
        <v/>
      </c>
      <c r="AI906">
        <f t="shared" si="570"/>
        <v>19</v>
      </c>
      <c r="AJ906" t="str">
        <f t="shared" si="571"/>
        <v/>
      </c>
      <c r="AK906">
        <f t="shared" si="572"/>
        <v>50</v>
      </c>
      <c r="AL906" t="str">
        <f t="shared" si="571"/>
        <v/>
      </c>
    </row>
    <row r="907" spans="2:38" x14ac:dyDescent="0.25">
      <c r="B907">
        <f t="shared" si="537"/>
        <v>905</v>
      </c>
      <c r="C907">
        <f t="shared" si="538"/>
        <v>1</v>
      </c>
      <c r="D907">
        <f t="shared" si="539"/>
        <v>905</v>
      </c>
      <c r="E907">
        <f t="shared" si="540"/>
        <v>2</v>
      </c>
      <c r="F907">
        <f t="shared" si="541"/>
        <v>905</v>
      </c>
      <c r="G907">
        <f t="shared" si="542"/>
        <v>0</v>
      </c>
      <c r="H907" t="str">
        <f t="shared" si="543"/>
        <v/>
      </c>
      <c r="I907">
        <f t="shared" si="544"/>
        <v>2</v>
      </c>
      <c r="J907" t="str">
        <f t="shared" si="545"/>
        <v/>
      </c>
      <c r="K907">
        <f t="shared" si="546"/>
        <v>3</v>
      </c>
      <c r="L907" t="str">
        <f t="shared" si="547"/>
        <v/>
      </c>
      <c r="M907">
        <f t="shared" si="548"/>
        <v>8</v>
      </c>
      <c r="N907" t="str">
        <f t="shared" si="549"/>
        <v/>
      </c>
      <c r="O907">
        <f t="shared" si="550"/>
        <v>4</v>
      </c>
      <c r="P907" t="str">
        <f t="shared" si="551"/>
        <v/>
      </c>
      <c r="Q907">
        <f t="shared" si="552"/>
        <v>12</v>
      </c>
      <c r="R907" t="str">
        <f t="shared" si="553"/>
        <v/>
      </c>
      <c r="S907">
        <f t="shared" si="554"/>
        <v>8</v>
      </c>
      <c r="T907" t="str">
        <f t="shared" si="555"/>
        <v/>
      </c>
      <c r="U907">
        <f t="shared" si="556"/>
        <v>6</v>
      </c>
      <c r="V907" t="str">
        <f t="shared" si="557"/>
        <v/>
      </c>
      <c r="W907">
        <f t="shared" si="558"/>
        <v>6</v>
      </c>
      <c r="X907" t="str">
        <f t="shared" si="559"/>
        <v/>
      </c>
      <c r="Y907">
        <f t="shared" si="560"/>
        <v>17</v>
      </c>
      <c r="Z907" t="str">
        <f t="shared" si="561"/>
        <v/>
      </c>
      <c r="AA907">
        <f t="shared" si="562"/>
        <v>3</v>
      </c>
      <c r="AB907" t="str">
        <f t="shared" si="563"/>
        <v/>
      </c>
      <c r="AC907">
        <f t="shared" si="564"/>
        <v>2</v>
      </c>
      <c r="AD907" t="str">
        <f t="shared" si="565"/>
        <v/>
      </c>
      <c r="AE907">
        <f t="shared" si="566"/>
        <v>12</v>
      </c>
      <c r="AF907" t="str">
        <f t="shared" si="567"/>
        <v/>
      </c>
      <c r="AG907">
        <f t="shared" si="568"/>
        <v>4</v>
      </c>
      <c r="AH907" t="str">
        <f t="shared" si="569"/>
        <v/>
      </c>
      <c r="AI907">
        <f t="shared" si="570"/>
        <v>20</v>
      </c>
      <c r="AJ907" t="str">
        <f t="shared" si="571"/>
        <v/>
      </c>
      <c r="AK907">
        <f t="shared" si="572"/>
        <v>51</v>
      </c>
      <c r="AL907" t="str">
        <f t="shared" si="571"/>
        <v/>
      </c>
    </row>
    <row r="908" spans="2:38" x14ac:dyDescent="0.25">
      <c r="B908">
        <f t="shared" si="537"/>
        <v>906</v>
      </c>
      <c r="C908">
        <f t="shared" si="538"/>
        <v>0</v>
      </c>
      <c r="D908" t="str">
        <f t="shared" si="539"/>
        <v/>
      </c>
      <c r="E908">
        <f t="shared" si="540"/>
        <v>0</v>
      </c>
      <c r="F908" t="str">
        <f t="shared" si="541"/>
        <v/>
      </c>
      <c r="G908">
        <f t="shared" si="542"/>
        <v>1</v>
      </c>
      <c r="H908" t="str">
        <f t="shared" si="543"/>
        <v/>
      </c>
      <c r="I908">
        <f t="shared" si="544"/>
        <v>3</v>
      </c>
      <c r="J908" t="str">
        <f t="shared" si="545"/>
        <v/>
      </c>
      <c r="K908">
        <f t="shared" si="546"/>
        <v>4</v>
      </c>
      <c r="L908" t="str">
        <f t="shared" si="547"/>
        <v/>
      </c>
      <c r="M908">
        <f t="shared" si="548"/>
        <v>9</v>
      </c>
      <c r="N908" t="str">
        <f t="shared" si="549"/>
        <v/>
      </c>
      <c r="O908">
        <f t="shared" si="550"/>
        <v>5</v>
      </c>
      <c r="P908" t="str">
        <f t="shared" si="551"/>
        <v/>
      </c>
      <c r="Q908">
        <f t="shared" si="552"/>
        <v>13</v>
      </c>
      <c r="R908" t="str">
        <f t="shared" si="553"/>
        <v/>
      </c>
      <c r="S908">
        <f t="shared" si="554"/>
        <v>9</v>
      </c>
      <c r="T908" t="str">
        <f t="shared" si="555"/>
        <v/>
      </c>
      <c r="U908">
        <f t="shared" si="556"/>
        <v>7</v>
      </c>
      <c r="V908" t="str">
        <f t="shared" si="557"/>
        <v/>
      </c>
      <c r="W908">
        <f t="shared" si="558"/>
        <v>7</v>
      </c>
      <c r="X908" t="str">
        <f t="shared" si="559"/>
        <v/>
      </c>
      <c r="Y908">
        <f t="shared" si="560"/>
        <v>18</v>
      </c>
      <c r="Z908" t="str">
        <f t="shared" si="561"/>
        <v/>
      </c>
      <c r="AA908">
        <f t="shared" si="562"/>
        <v>4</v>
      </c>
      <c r="AB908" t="str">
        <f t="shared" si="563"/>
        <v/>
      </c>
      <c r="AC908">
        <f t="shared" si="564"/>
        <v>3</v>
      </c>
      <c r="AD908" t="str">
        <f t="shared" si="565"/>
        <v/>
      </c>
      <c r="AE908">
        <f t="shared" si="566"/>
        <v>13</v>
      </c>
      <c r="AF908" t="str">
        <f t="shared" si="567"/>
        <v/>
      </c>
      <c r="AG908">
        <f t="shared" si="568"/>
        <v>5</v>
      </c>
      <c r="AH908" t="str">
        <f t="shared" si="569"/>
        <v/>
      </c>
      <c r="AI908">
        <f t="shared" si="570"/>
        <v>21</v>
      </c>
      <c r="AJ908" t="str">
        <f t="shared" si="571"/>
        <v/>
      </c>
      <c r="AK908">
        <f t="shared" si="572"/>
        <v>52</v>
      </c>
      <c r="AL908" t="str">
        <f t="shared" si="571"/>
        <v/>
      </c>
    </row>
    <row r="909" spans="2:38" x14ac:dyDescent="0.25">
      <c r="B909">
        <f t="shared" si="537"/>
        <v>907</v>
      </c>
      <c r="C909">
        <f t="shared" si="538"/>
        <v>1</v>
      </c>
      <c r="D909">
        <f t="shared" si="539"/>
        <v>907</v>
      </c>
      <c r="E909">
        <f t="shared" si="540"/>
        <v>1</v>
      </c>
      <c r="F909">
        <f t="shared" si="541"/>
        <v>907</v>
      </c>
      <c r="G909">
        <f t="shared" si="542"/>
        <v>2</v>
      </c>
      <c r="H909">
        <f t="shared" si="543"/>
        <v>907</v>
      </c>
      <c r="I909">
        <f t="shared" si="544"/>
        <v>4</v>
      </c>
      <c r="J909">
        <f t="shared" si="545"/>
        <v>907</v>
      </c>
      <c r="K909">
        <f t="shared" si="546"/>
        <v>5</v>
      </c>
      <c r="L909">
        <f t="shared" si="547"/>
        <v>907</v>
      </c>
      <c r="M909">
        <f t="shared" si="548"/>
        <v>10</v>
      </c>
      <c r="N909">
        <f t="shared" si="549"/>
        <v>907</v>
      </c>
      <c r="O909">
        <f t="shared" si="550"/>
        <v>6</v>
      </c>
      <c r="P909">
        <f t="shared" si="551"/>
        <v>907</v>
      </c>
      <c r="Q909">
        <f t="shared" si="552"/>
        <v>14</v>
      </c>
      <c r="R909">
        <f t="shared" si="553"/>
        <v>907</v>
      </c>
      <c r="S909">
        <f t="shared" si="554"/>
        <v>10</v>
      </c>
      <c r="T909">
        <f t="shared" si="555"/>
        <v>907</v>
      </c>
      <c r="U909">
        <f t="shared" si="556"/>
        <v>8</v>
      </c>
      <c r="V909">
        <f t="shared" si="557"/>
        <v>907</v>
      </c>
      <c r="W909">
        <f t="shared" si="558"/>
        <v>8</v>
      </c>
      <c r="X909">
        <f t="shared" si="559"/>
        <v>907</v>
      </c>
      <c r="Y909">
        <f t="shared" si="560"/>
        <v>19</v>
      </c>
      <c r="Z909">
        <f t="shared" si="561"/>
        <v>907</v>
      </c>
      <c r="AA909">
        <f t="shared" si="562"/>
        <v>5</v>
      </c>
      <c r="AB909">
        <f t="shared" si="563"/>
        <v>907</v>
      </c>
      <c r="AC909">
        <f t="shared" si="564"/>
        <v>4</v>
      </c>
      <c r="AD909">
        <f t="shared" si="565"/>
        <v>907</v>
      </c>
      <c r="AE909">
        <f t="shared" si="566"/>
        <v>14</v>
      </c>
      <c r="AF909">
        <f t="shared" si="567"/>
        <v>907</v>
      </c>
      <c r="AG909">
        <f t="shared" si="568"/>
        <v>6</v>
      </c>
      <c r="AH909">
        <f t="shared" si="569"/>
        <v>907</v>
      </c>
      <c r="AI909">
        <f t="shared" si="570"/>
        <v>22</v>
      </c>
      <c r="AJ909">
        <f t="shared" si="571"/>
        <v>907</v>
      </c>
      <c r="AK909">
        <f t="shared" si="572"/>
        <v>53</v>
      </c>
      <c r="AL909">
        <f t="shared" si="571"/>
        <v>907</v>
      </c>
    </row>
    <row r="910" spans="2:38" x14ac:dyDescent="0.25">
      <c r="B910">
        <f t="shared" si="537"/>
        <v>908</v>
      </c>
      <c r="C910">
        <f t="shared" si="538"/>
        <v>0</v>
      </c>
      <c r="D910" t="str">
        <f t="shared" si="539"/>
        <v/>
      </c>
      <c r="E910">
        <f t="shared" si="540"/>
        <v>2</v>
      </c>
      <c r="F910" t="str">
        <f t="shared" si="541"/>
        <v/>
      </c>
      <c r="G910">
        <f t="shared" si="542"/>
        <v>3</v>
      </c>
      <c r="H910" t="str">
        <f t="shared" si="543"/>
        <v/>
      </c>
      <c r="I910">
        <f t="shared" si="544"/>
        <v>5</v>
      </c>
      <c r="J910" t="str">
        <f t="shared" si="545"/>
        <v/>
      </c>
      <c r="K910">
        <f t="shared" si="546"/>
        <v>6</v>
      </c>
      <c r="L910" t="str">
        <f t="shared" si="547"/>
        <v/>
      </c>
      <c r="M910">
        <f t="shared" si="548"/>
        <v>11</v>
      </c>
      <c r="N910" t="str">
        <f t="shared" si="549"/>
        <v/>
      </c>
      <c r="O910">
        <f t="shared" si="550"/>
        <v>7</v>
      </c>
      <c r="P910" t="str">
        <f t="shared" si="551"/>
        <v/>
      </c>
      <c r="Q910">
        <f t="shared" si="552"/>
        <v>15</v>
      </c>
      <c r="R910" t="str">
        <f t="shared" si="553"/>
        <v/>
      </c>
      <c r="S910">
        <f t="shared" si="554"/>
        <v>11</v>
      </c>
      <c r="T910" t="str">
        <f t="shared" si="555"/>
        <v/>
      </c>
      <c r="U910">
        <f t="shared" si="556"/>
        <v>9</v>
      </c>
      <c r="V910" t="str">
        <f t="shared" si="557"/>
        <v/>
      </c>
      <c r="W910">
        <f t="shared" si="558"/>
        <v>9</v>
      </c>
      <c r="X910" t="str">
        <f t="shared" si="559"/>
        <v/>
      </c>
      <c r="Y910">
        <f t="shared" si="560"/>
        <v>20</v>
      </c>
      <c r="Z910" t="str">
        <f t="shared" si="561"/>
        <v/>
      </c>
      <c r="AA910">
        <f t="shared" si="562"/>
        <v>6</v>
      </c>
      <c r="AB910" t="str">
        <f t="shared" si="563"/>
        <v/>
      </c>
      <c r="AC910">
        <f t="shared" si="564"/>
        <v>5</v>
      </c>
      <c r="AD910" t="str">
        <f t="shared" si="565"/>
        <v/>
      </c>
      <c r="AE910">
        <f t="shared" si="566"/>
        <v>15</v>
      </c>
      <c r="AF910" t="str">
        <f t="shared" si="567"/>
        <v/>
      </c>
      <c r="AG910">
        <f t="shared" si="568"/>
        <v>7</v>
      </c>
      <c r="AH910" t="str">
        <f t="shared" si="569"/>
        <v/>
      </c>
      <c r="AI910">
        <f t="shared" si="570"/>
        <v>23</v>
      </c>
      <c r="AJ910" t="str">
        <f t="shared" si="571"/>
        <v/>
      </c>
      <c r="AK910">
        <f t="shared" si="572"/>
        <v>54</v>
      </c>
      <c r="AL910" t="str">
        <f t="shared" si="571"/>
        <v/>
      </c>
    </row>
    <row r="911" spans="2:38" x14ac:dyDescent="0.25">
      <c r="B911">
        <f t="shared" si="537"/>
        <v>909</v>
      </c>
      <c r="C911">
        <f t="shared" si="538"/>
        <v>1</v>
      </c>
      <c r="D911">
        <f t="shared" si="539"/>
        <v>909</v>
      </c>
      <c r="E911">
        <f t="shared" si="540"/>
        <v>0</v>
      </c>
      <c r="F911" t="str">
        <f t="shared" si="541"/>
        <v/>
      </c>
      <c r="G911">
        <f t="shared" si="542"/>
        <v>4</v>
      </c>
      <c r="H911" t="str">
        <f t="shared" si="543"/>
        <v/>
      </c>
      <c r="I911">
        <f t="shared" si="544"/>
        <v>6</v>
      </c>
      <c r="J911" t="str">
        <f t="shared" si="545"/>
        <v/>
      </c>
      <c r="K911">
        <f t="shared" si="546"/>
        <v>7</v>
      </c>
      <c r="L911" t="str">
        <f t="shared" si="547"/>
        <v/>
      </c>
      <c r="M911">
        <f t="shared" si="548"/>
        <v>12</v>
      </c>
      <c r="N911" t="str">
        <f t="shared" si="549"/>
        <v/>
      </c>
      <c r="O911">
        <f t="shared" si="550"/>
        <v>8</v>
      </c>
      <c r="P911" t="str">
        <f t="shared" si="551"/>
        <v/>
      </c>
      <c r="Q911">
        <f t="shared" si="552"/>
        <v>16</v>
      </c>
      <c r="R911" t="str">
        <f t="shared" si="553"/>
        <v/>
      </c>
      <c r="S911">
        <f t="shared" si="554"/>
        <v>12</v>
      </c>
      <c r="T911" t="str">
        <f t="shared" si="555"/>
        <v/>
      </c>
      <c r="U911">
        <f t="shared" si="556"/>
        <v>10</v>
      </c>
      <c r="V911" t="str">
        <f t="shared" si="557"/>
        <v/>
      </c>
      <c r="W911">
        <f t="shared" si="558"/>
        <v>10</v>
      </c>
      <c r="X911" t="str">
        <f t="shared" si="559"/>
        <v/>
      </c>
      <c r="Y911">
        <f t="shared" si="560"/>
        <v>21</v>
      </c>
      <c r="Z911" t="str">
        <f t="shared" si="561"/>
        <v/>
      </c>
      <c r="AA911">
        <f t="shared" si="562"/>
        <v>7</v>
      </c>
      <c r="AB911" t="str">
        <f t="shared" si="563"/>
        <v/>
      </c>
      <c r="AC911">
        <f t="shared" si="564"/>
        <v>6</v>
      </c>
      <c r="AD911" t="str">
        <f t="shared" si="565"/>
        <v/>
      </c>
      <c r="AE911">
        <f t="shared" si="566"/>
        <v>16</v>
      </c>
      <c r="AF911" t="str">
        <f t="shared" si="567"/>
        <v/>
      </c>
      <c r="AG911">
        <f t="shared" si="568"/>
        <v>8</v>
      </c>
      <c r="AH911" t="str">
        <f t="shared" si="569"/>
        <v/>
      </c>
      <c r="AI911">
        <f t="shared" si="570"/>
        <v>24</v>
      </c>
      <c r="AJ911" t="str">
        <f t="shared" si="571"/>
        <v/>
      </c>
      <c r="AK911">
        <f t="shared" si="572"/>
        <v>55</v>
      </c>
      <c r="AL911" t="str">
        <f t="shared" si="571"/>
        <v/>
      </c>
    </row>
    <row r="912" spans="2:38" x14ac:dyDescent="0.25">
      <c r="B912">
        <f t="shared" si="537"/>
        <v>910</v>
      </c>
      <c r="C912">
        <f t="shared" si="538"/>
        <v>0</v>
      </c>
      <c r="D912" t="str">
        <f t="shared" si="539"/>
        <v/>
      </c>
      <c r="E912">
        <f t="shared" si="540"/>
        <v>1</v>
      </c>
      <c r="F912" t="str">
        <f t="shared" si="541"/>
        <v/>
      </c>
      <c r="G912">
        <f t="shared" si="542"/>
        <v>0</v>
      </c>
      <c r="H912" t="str">
        <f t="shared" si="543"/>
        <v/>
      </c>
      <c r="I912">
        <f t="shared" si="544"/>
        <v>0</v>
      </c>
      <c r="J912" t="str">
        <f t="shared" si="545"/>
        <v/>
      </c>
      <c r="K912">
        <f t="shared" si="546"/>
        <v>8</v>
      </c>
      <c r="L912" t="str">
        <f t="shared" si="547"/>
        <v/>
      </c>
      <c r="M912">
        <f t="shared" si="548"/>
        <v>0</v>
      </c>
      <c r="N912" t="str">
        <f t="shared" si="549"/>
        <v/>
      </c>
      <c r="O912">
        <f t="shared" si="550"/>
        <v>9</v>
      </c>
      <c r="P912" t="str">
        <f t="shared" si="551"/>
        <v/>
      </c>
      <c r="Q912">
        <f t="shared" si="552"/>
        <v>17</v>
      </c>
      <c r="R912" t="str">
        <f t="shared" si="553"/>
        <v/>
      </c>
      <c r="S912">
        <f t="shared" si="554"/>
        <v>13</v>
      </c>
      <c r="T912" t="str">
        <f t="shared" si="555"/>
        <v/>
      </c>
      <c r="U912">
        <f t="shared" si="556"/>
        <v>11</v>
      </c>
      <c r="V912" t="str">
        <f t="shared" si="557"/>
        <v/>
      </c>
      <c r="W912">
        <f t="shared" si="558"/>
        <v>11</v>
      </c>
      <c r="X912" t="str">
        <f t="shared" si="559"/>
        <v/>
      </c>
      <c r="Y912">
        <f t="shared" si="560"/>
        <v>22</v>
      </c>
      <c r="Z912" t="str">
        <f t="shared" si="561"/>
        <v/>
      </c>
      <c r="AA912">
        <f t="shared" si="562"/>
        <v>8</v>
      </c>
      <c r="AB912" t="str">
        <f t="shared" si="563"/>
        <v/>
      </c>
      <c r="AC912">
        <f t="shared" si="564"/>
        <v>7</v>
      </c>
      <c r="AD912" t="str">
        <f t="shared" si="565"/>
        <v/>
      </c>
      <c r="AE912">
        <f t="shared" si="566"/>
        <v>17</v>
      </c>
      <c r="AF912" t="str">
        <f t="shared" si="567"/>
        <v/>
      </c>
      <c r="AG912">
        <f t="shared" si="568"/>
        <v>9</v>
      </c>
      <c r="AH912" t="str">
        <f t="shared" si="569"/>
        <v/>
      </c>
      <c r="AI912">
        <f t="shared" si="570"/>
        <v>25</v>
      </c>
      <c r="AJ912" t="str">
        <f t="shared" si="571"/>
        <v/>
      </c>
      <c r="AK912">
        <f t="shared" si="572"/>
        <v>56</v>
      </c>
      <c r="AL912" t="str">
        <f t="shared" si="571"/>
        <v/>
      </c>
    </row>
    <row r="913" spans="2:38" x14ac:dyDescent="0.25">
      <c r="B913">
        <f t="shared" si="537"/>
        <v>911</v>
      </c>
      <c r="C913">
        <f t="shared" si="538"/>
        <v>1</v>
      </c>
      <c r="D913">
        <f t="shared" si="539"/>
        <v>911</v>
      </c>
      <c r="E913">
        <f t="shared" si="540"/>
        <v>2</v>
      </c>
      <c r="F913">
        <f t="shared" si="541"/>
        <v>911</v>
      </c>
      <c r="G913">
        <f t="shared" si="542"/>
        <v>1</v>
      </c>
      <c r="H913">
        <f t="shared" si="543"/>
        <v>911</v>
      </c>
      <c r="I913">
        <f t="shared" si="544"/>
        <v>1</v>
      </c>
      <c r="J913">
        <f t="shared" si="545"/>
        <v>911</v>
      </c>
      <c r="K913">
        <f t="shared" si="546"/>
        <v>9</v>
      </c>
      <c r="L913">
        <f t="shared" si="547"/>
        <v>911</v>
      </c>
      <c r="M913">
        <f t="shared" si="548"/>
        <v>1</v>
      </c>
      <c r="N913">
        <f t="shared" si="549"/>
        <v>911</v>
      </c>
      <c r="O913">
        <f t="shared" si="550"/>
        <v>10</v>
      </c>
      <c r="P913">
        <f t="shared" si="551"/>
        <v>911</v>
      </c>
      <c r="Q913">
        <f t="shared" si="552"/>
        <v>18</v>
      </c>
      <c r="R913">
        <f t="shared" si="553"/>
        <v>911</v>
      </c>
      <c r="S913">
        <f t="shared" si="554"/>
        <v>14</v>
      </c>
      <c r="T913">
        <f t="shared" si="555"/>
        <v>911</v>
      </c>
      <c r="U913">
        <f t="shared" si="556"/>
        <v>12</v>
      </c>
      <c r="V913">
        <f t="shared" si="557"/>
        <v>911</v>
      </c>
      <c r="W913">
        <f t="shared" si="558"/>
        <v>12</v>
      </c>
      <c r="X913">
        <f t="shared" si="559"/>
        <v>911</v>
      </c>
      <c r="Y913">
        <f t="shared" si="560"/>
        <v>23</v>
      </c>
      <c r="Z913">
        <f t="shared" si="561"/>
        <v>911</v>
      </c>
      <c r="AA913">
        <f t="shared" si="562"/>
        <v>9</v>
      </c>
      <c r="AB913">
        <f t="shared" si="563"/>
        <v>911</v>
      </c>
      <c r="AC913">
        <f t="shared" si="564"/>
        <v>8</v>
      </c>
      <c r="AD913">
        <f t="shared" si="565"/>
        <v>911</v>
      </c>
      <c r="AE913">
        <f t="shared" si="566"/>
        <v>18</v>
      </c>
      <c r="AF913">
        <f t="shared" si="567"/>
        <v>911</v>
      </c>
      <c r="AG913">
        <f t="shared" si="568"/>
        <v>10</v>
      </c>
      <c r="AH913">
        <f t="shared" si="569"/>
        <v>911</v>
      </c>
      <c r="AI913">
        <f t="shared" si="570"/>
        <v>26</v>
      </c>
      <c r="AJ913">
        <f t="shared" si="571"/>
        <v>911</v>
      </c>
      <c r="AK913">
        <f t="shared" si="572"/>
        <v>57</v>
      </c>
      <c r="AL913">
        <f t="shared" si="571"/>
        <v>911</v>
      </c>
    </row>
    <row r="914" spans="2:38" x14ac:dyDescent="0.25">
      <c r="B914">
        <f t="shared" si="537"/>
        <v>912</v>
      </c>
      <c r="C914">
        <f t="shared" si="538"/>
        <v>0</v>
      </c>
      <c r="D914" t="str">
        <f t="shared" si="539"/>
        <v/>
      </c>
      <c r="E914">
        <f t="shared" si="540"/>
        <v>0</v>
      </c>
      <c r="F914" t="str">
        <f t="shared" si="541"/>
        <v/>
      </c>
      <c r="G914">
        <f t="shared" si="542"/>
        <v>2</v>
      </c>
      <c r="H914" t="str">
        <f t="shared" si="543"/>
        <v/>
      </c>
      <c r="I914">
        <f t="shared" si="544"/>
        <v>2</v>
      </c>
      <c r="J914" t="str">
        <f t="shared" si="545"/>
        <v/>
      </c>
      <c r="K914">
        <f t="shared" si="546"/>
        <v>10</v>
      </c>
      <c r="L914" t="str">
        <f t="shared" si="547"/>
        <v/>
      </c>
      <c r="M914">
        <f t="shared" si="548"/>
        <v>2</v>
      </c>
      <c r="N914" t="str">
        <f t="shared" si="549"/>
        <v/>
      </c>
      <c r="O914">
        <f t="shared" si="550"/>
        <v>11</v>
      </c>
      <c r="P914" t="str">
        <f t="shared" si="551"/>
        <v/>
      </c>
      <c r="Q914">
        <f t="shared" si="552"/>
        <v>0</v>
      </c>
      <c r="R914" t="str">
        <f t="shared" si="553"/>
        <v/>
      </c>
      <c r="S914">
        <f t="shared" si="554"/>
        <v>15</v>
      </c>
      <c r="T914" t="str">
        <f t="shared" si="555"/>
        <v/>
      </c>
      <c r="U914">
        <f t="shared" si="556"/>
        <v>13</v>
      </c>
      <c r="V914" t="str">
        <f t="shared" si="557"/>
        <v/>
      </c>
      <c r="W914">
        <f t="shared" si="558"/>
        <v>13</v>
      </c>
      <c r="X914" t="str">
        <f t="shared" si="559"/>
        <v/>
      </c>
      <c r="Y914">
        <f t="shared" si="560"/>
        <v>24</v>
      </c>
      <c r="Z914" t="str">
        <f t="shared" si="561"/>
        <v/>
      </c>
      <c r="AA914">
        <f t="shared" si="562"/>
        <v>10</v>
      </c>
      <c r="AB914" t="str">
        <f t="shared" si="563"/>
        <v/>
      </c>
      <c r="AC914">
        <f t="shared" si="564"/>
        <v>9</v>
      </c>
      <c r="AD914" t="str">
        <f t="shared" si="565"/>
        <v/>
      </c>
      <c r="AE914">
        <f t="shared" si="566"/>
        <v>19</v>
      </c>
      <c r="AF914" t="str">
        <f t="shared" si="567"/>
        <v/>
      </c>
      <c r="AG914">
        <f t="shared" si="568"/>
        <v>11</v>
      </c>
      <c r="AH914" t="str">
        <f t="shared" si="569"/>
        <v/>
      </c>
      <c r="AI914">
        <f t="shared" si="570"/>
        <v>27</v>
      </c>
      <c r="AJ914" t="str">
        <f t="shared" si="571"/>
        <v/>
      </c>
      <c r="AK914">
        <f t="shared" si="572"/>
        <v>58</v>
      </c>
      <c r="AL914" t="str">
        <f t="shared" si="571"/>
        <v/>
      </c>
    </row>
    <row r="915" spans="2:38" x14ac:dyDescent="0.25">
      <c r="B915">
        <f t="shared" si="537"/>
        <v>913</v>
      </c>
      <c r="C915">
        <f t="shared" si="538"/>
        <v>1</v>
      </c>
      <c r="D915">
        <f t="shared" si="539"/>
        <v>913</v>
      </c>
      <c r="E915">
        <f t="shared" si="540"/>
        <v>1</v>
      </c>
      <c r="F915">
        <f t="shared" si="541"/>
        <v>913</v>
      </c>
      <c r="G915">
        <f t="shared" si="542"/>
        <v>3</v>
      </c>
      <c r="H915">
        <f t="shared" si="543"/>
        <v>913</v>
      </c>
      <c r="I915">
        <f t="shared" si="544"/>
        <v>3</v>
      </c>
      <c r="J915">
        <f t="shared" si="545"/>
        <v>913</v>
      </c>
      <c r="K915">
        <f t="shared" si="546"/>
        <v>0</v>
      </c>
      <c r="L915" t="str">
        <f t="shared" si="547"/>
        <v/>
      </c>
      <c r="M915">
        <f t="shared" si="548"/>
        <v>3</v>
      </c>
      <c r="N915" t="str">
        <f t="shared" si="549"/>
        <v/>
      </c>
      <c r="O915">
        <f t="shared" si="550"/>
        <v>12</v>
      </c>
      <c r="P915" t="str">
        <f t="shared" si="551"/>
        <v/>
      </c>
      <c r="Q915">
        <f t="shared" si="552"/>
        <v>1</v>
      </c>
      <c r="R915" t="str">
        <f t="shared" si="553"/>
        <v/>
      </c>
      <c r="S915">
        <f t="shared" si="554"/>
        <v>16</v>
      </c>
      <c r="T915" t="str">
        <f t="shared" si="555"/>
        <v/>
      </c>
      <c r="U915">
        <f t="shared" si="556"/>
        <v>14</v>
      </c>
      <c r="V915" t="str">
        <f t="shared" si="557"/>
        <v/>
      </c>
      <c r="W915">
        <f t="shared" si="558"/>
        <v>14</v>
      </c>
      <c r="X915" t="str">
        <f t="shared" si="559"/>
        <v/>
      </c>
      <c r="Y915">
        <f t="shared" si="560"/>
        <v>25</v>
      </c>
      <c r="Z915" t="str">
        <f t="shared" si="561"/>
        <v/>
      </c>
      <c r="AA915">
        <f t="shared" si="562"/>
        <v>11</v>
      </c>
      <c r="AB915" t="str">
        <f t="shared" si="563"/>
        <v/>
      </c>
      <c r="AC915">
        <f t="shared" si="564"/>
        <v>10</v>
      </c>
      <c r="AD915" t="str">
        <f t="shared" si="565"/>
        <v/>
      </c>
      <c r="AE915">
        <f t="shared" si="566"/>
        <v>20</v>
      </c>
      <c r="AF915" t="str">
        <f t="shared" si="567"/>
        <v/>
      </c>
      <c r="AG915">
        <f t="shared" si="568"/>
        <v>12</v>
      </c>
      <c r="AH915" t="str">
        <f t="shared" si="569"/>
        <v/>
      </c>
      <c r="AI915">
        <f t="shared" si="570"/>
        <v>28</v>
      </c>
      <c r="AJ915" t="str">
        <f t="shared" si="571"/>
        <v/>
      </c>
      <c r="AK915">
        <f t="shared" si="572"/>
        <v>59</v>
      </c>
      <c r="AL915" t="str">
        <f t="shared" si="571"/>
        <v/>
      </c>
    </row>
    <row r="916" spans="2:38" x14ac:dyDescent="0.25">
      <c r="B916">
        <f t="shared" si="537"/>
        <v>914</v>
      </c>
      <c r="C916">
        <f t="shared" si="538"/>
        <v>0</v>
      </c>
      <c r="D916" t="str">
        <f t="shared" si="539"/>
        <v/>
      </c>
      <c r="E916">
        <f t="shared" si="540"/>
        <v>2</v>
      </c>
      <c r="F916" t="str">
        <f t="shared" si="541"/>
        <v/>
      </c>
      <c r="G916">
        <f t="shared" si="542"/>
        <v>4</v>
      </c>
      <c r="H916" t="str">
        <f t="shared" si="543"/>
        <v/>
      </c>
      <c r="I916">
        <f t="shared" si="544"/>
        <v>4</v>
      </c>
      <c r="J916" t="str">
        <f t="shared" si="545"/>
        <v/>
      </c>
      <c r="K916">
        <f t="shared" si="546"/>
        <v>1</v>
      </c>
      <c r="L916" t="str">
        <f t="shared" si="547"/>
        <v/>
      </c>
      <c r="M916">
        <f t="shared" si="548"/>
        <v>4</v>
      </c>
      <c r="N916" t="str">
        <f t="shared" si="549"/>
        <v/>
      </c>
      <c r="O916">
        <f t="shared" si="550"/>
        <v>13</v>
      </c>
      <c r="P916" t="str">
        <f t="shared" si="551"/>
        <v/>
      </c>
      <c r="Q916">
        <f t="shared" si="552"/>
        <v>2</v>
      </c>
      <c r="R916" t="str">
        <f t="shared" si="553"/>
        <v/>
      </c>
      <c r="S916">
        <f t="shared" si="554"/>
        <v>17</v>
      </c>
      <c r="T916" t="str">
        <f t="shared" si="555"/>
        <v/>
      </c>
      <c r="U916">
        <f t="shared" si="556"/>
        <v>15</v>
      </c>
      <c r="V916" t="str">
        <f t="shared" si="557"/>
        <v/>
      </c>
      <c r="W916">
        <f t="shared" si="558"/>
        <v>15</v>
      </c>
      <c r="X916" t="str">
        <f t="shared" si="559"/>
        <v/>
      </c>
      <c r="Y916">
        <f t="shared" si="560"/>
        <v>26</v>
      </c>
      <c r="Z916" t="str">
        <f t="shared" si="561"/>
        <v/>
      </c>
      <c r="AA916">
        <f t="shared" si="562"/>
        <v>12</v>
      </c>
      <c r="AB916" t="str">
        <f t="shared" si="563"/>
        <v/>
      </c>
      <c r="AC916">
        <f t="shared" si="564"/>
        <v>11</v>
      </c>
      <c r="AD916" t="str">
        <f t="shared" si="565"/>
        <v/>
      </c>
      <c r="AE916">
        <f t="shared" si="566"/>
        <v>21</v>
      </c>
      <c r="AF916" t="str">
        <f t="shared" si="567"/>
        <v/>
      </c>
      <c r="AG916">
        <f t="shared" si="568"/>
        <v>13</v>
      </c>
      <c r="AH916" t="str">
        <f t="shared" si="569"/>
        <v/>
      </c>
      <c r="AI916">
        <f t="shared" si="570"/>
        <v>29</v>
      </c>
      <c r="AJ916" t="str">
        <f t="shared" si="571"/>
        <v/>
      </c>
      <c r="AK916">
        <f t="shared" si="572"/>
        <v>60</v>
      </c>
      <c r="AL916" t="str">
        <f t="shared" si="571"/>
        <v/>
      </c>
    </row>
    <row r="917" spans="2:38" x14ac:dyDescent="0.25">
      <c r="B917">
        <f t="shared" si="537"/>
        <v>915</v>
      </c>
      <c r="C917">
        <f t="shared" si="538"/>
        <v>1</v>
      </c>
      <c r="D917">
        <f t="shared" si="539"/>
        <v>915</v>
      </c>
      <c r="E917">
        <f t="shared" si="540"/>
        <v>0</v>
      </c>
      <c r="F917" t="str">
        <f t="shared" si="541"/>
        <v/>
      </c>
      <c r="G917">
        <f t="shared" si="542"/>
        <v>0</v>
      </c>
      <c r="H917" t="str">
        <f t="shared" si="543"/>
        <v/>
      </c>
      <c r="I917">
        <f t="shared" si="544"/>
        <v>5</v>
      </c>
      <c r="J917" t="str">
        <f t="shared" si="545"/>
        <v/>
      </c>
      <c r="K917">
        <f t="shared" si="546"/>
        <v>2</v>
      </c>
      <c r="L917" t="str">
        <f t="shared" si="547"/>
        <v/>
      </c>
      <c r="M917">
        <f t="shared" si="548"/>
        <v>5</v>
      </c>
      <c r="N917" t="str">
        <f t="shared" si="549"/>
        <v/>
      </c>
      <c r="O917">
        <f t="shared" si="550"/>
        <v>14</v>
      </c>
      <c r="P917" t="str">
        <f t="shared" si="551"/>
        <v/>
      </c>
      <c r="Q917">
        <f t="shared" si="552"/>
        <v>3</v>
      </c>
      <c r="R917" t="str">
        <f t="shared" si="553"/>
        <v/>
      </c>
      <c r="S917">
        <f t="shared" si="554"/>
        <v>18</v>
      </c>
      <c r="T917" t="str">
        <f t="shared" si="555"/>
        <v/>
      </c>
      <c r="U917">
        <f t="shared" si="556"/>
        <v>16</v>
      </c>
      <c r="V917" t="str">
        <f t="shared" si="557"/>
        <v/>
      </c>
      <c r="W917">
        <f t="shared" si="558"/>
        <v>16</v>
      </c>
      <c r="X917" t="str">
        <f t="shared" si="559"/>
        <v/>
      </c>
      <c r="Y917">
        <f t="shared" si="560"/>
        <v>27</v>
      </c>
      <c r="Z917" t="str">
        <f t="shared" si="561"/>
        <v/>
      </c>
      <c r="AA917">
        <f t="shared" si="562"/>
        <v>13</v>
      </c>
      <c r="AB917" t="str">
        <f t="shared" si="563"/>
        <v/>
      </c>
      <c r="AC917">
        <f t="shared" si="564"/>
        <v>12</v>
      </c>
      <c r="AD917" t="str">
        <f t="shared" si="565"/>
        <v/>
      </c>
      <c r="AE917">
        <f t="shared" si="566"/>
        <v>22</v>
      </c>
      <c r="AF917" t="str">
        <f t="shared" si="567"/>
        <v/>
      </c>
      <c r="AG917">
        <f t="shared" si="568"/>
        <v>14</v>
      </c>
      <c r="AH917" t="str">
        <f t="shared" si="569"/>
        <v/>
      </c>
      <c r="AI917">
        <f t="shared" si="570"/>
        <v>30</v>
      </c>
      <c r="AJ917" t="str">
        <f t="shared" si="571"/>
        <v/>
      </c>
      <c r="AK917">
        <f t="shared" si="572"/>
        <v>0</v>
      </c>
      <c r="AL917" t="str">
        <f t="shared" si="571"/>
        <v/>
      </c>
    </row>
    <row r="918" spans="2:38" x14ac:dyDescent="0.25">
      <c r="B918">
        <f t="shared" si="537"/>
        <v>916</v>
      </c>
      <c r="C918">
        <f t="shared" si="538"/>
        <v>0</v>
      </c>
      <c r="D918" t="str">
        <f t="shared" si="539"/>
        <v/>
      </c>
      <c r="E918">
        <f t="shared" si="540"/>
        <v>1</v>
      </c>
      <c r="F918" t="str">
        <f t="shared" si="541"/>
        <v/>
      </c>
      <c r="G918">
        <f t="shared" si="542"/>
        <v>1</v>
      </c>
      <c r="H918" t="str">
        <f t="shared" si="543"/>
        <v/>
      </c>
      <c r="I918">
        <f t="shared" si="544"/>
        <v>6</v>
      </c>
      <c r="J918" t="str">
        <f t="shared" si="545"/>
        <v/>
      </c>
      <c r="K918">
        <f t="shared" si="546"/>
        <v>3</v>
      </c>
      <c r="L918" t="str">
        <f t="shared" si="547"/>
        <v/>
      </c>
      <c r="M918">
        <f t="shared" si="548"/>
        <v>6</v>
      </c>
      <c r="N918" t="str">
        <f t="shared" si="549"/>
        <v/>
      </c>
      <c r="O918">
        <f t="shared" si="550"/>
        <v>15</v>
      </c>
      <c r="P918" t="str">
        <f t="shared" si="551"/>
        <v/>
      </c>
      <c r="Q918">
        <f t="shared" si="552"/>
        <v>4</v>
      </c>
      <c r="R918" t="str">
        <f t="shared" si="553"/>
        <v/>
      </c>
      <c r="S918">
        <f t="shared" si="554"/>
        <v>19</v>
      </c>
      <c r="T918" t="str">
        <f t="shared" si="555"/>
        <v/>
      </c>
      <c r="U918">
        <f t="shared" si="556"/>
        <v>17</v>
      </c>
      <c r="V918" t="str">
        <f t="shared" si="557"/>
        <v/>
      </c>
      <c r="W918">
        <f t="shared" si="558"/>
        <v>17</v>
      </c>
      <c r="X918" t="str">
        <f t="shared" si="559"/>
        <v/>
      </c>
      <c r="Y918">
        <f t="shared" si="560"/>
        <v>28</v>
      </c>
      <c r="Z918" t="str">
        <f t="shared" si="561"/>
        <v/>
      </c>
      <c r="AA918">
        <f t="shared" si="562"/>
        <v>14</v>
      </c>
      <c r="AB918" t="str">
        <f t="shared" si="563"/>
        <v/>
      </c>
      <c r="AC918">
        <f t="shared" si="564"/>
        <v>13</v>
      </c>
      <c r="AD918" t="str">
        <f t="shared" si="565"/>
        <v/>
      </c>
      <c r="AE918">
        <f t="shared" si="566"/>
        <v>23</v>
      </c>
      <c r="AF918" t="str">
        <f t="shared" si="567"/>
        <v/>
      </c>
      <c r="AG918">
        <f t="shared" si="568"/>
        <v>15</v>
      </c>
      <c r="AH918" t="str">
        <f t="shared" si="569"/>
        <v/>
      </c>
      <c r="AI918">
        <f t="shared" si="570"/>
        <v>31</v>
      </c>
      <c r="AJ918" t="str">
        <f t="shared" si="571"/>
        <v/>
      </c>
      <c r="AK918">
        <f t="shared" si="572"/>
        <v>1</v>
      </c>
      <c r="AL918" t="str">
        <f t="shared" si="571"/>
        <v/>
      </c>
    </row>
    <row r="919" spans="2:38" x14ac:dyDescent="0.25">
      <c r="B919">
        <f t="shared" si="537"/>
        <v>917</v>
      </c>
      <c r="C919">
        <f t="shared" si="538"/>
        <v>1</v>
      </c>
      <c r="D919">
        <f t="shared" si="539"/>
        <v>917</v>
      </c>
      <c r="E919">
        <f t="shared" si="540"/>
        <v>2</v>
      </c>
      <c r="F919">
        <f t="shared" si="541"/>
        <v>917</v>
      </c>
      <c r="G919">
        <f t="shared" si="542"/>
        <v>2</v>
      </c>
      <c r="H919">
        <f t="shared" si="543"/>
        <v>917</v>
      </c>
      <c r="I919">
        <f t="shared" si="544"/>
        <v>0</v>
      </c>
      <c r="J919" t="str">
        <f t="shared" si="545"/>
        <v/>
      </c>
      <c r="K919">
        <f t="shared" si="546"/>
        <v>4</v>
      </c>
      <c r="L919" t="str">
        <f t="shared" si="547"/>
        <v/>
      </c>
      <c r="M919">
        <f t="shared" si="548"/>
        <v>7</v>
      </c>
      <c r="N919" t="str">
        <f t="shared" si="549"/>
        <v/>
      </c>
      <c r="O919">
        <f t="shared" si="550"/>
        <v>16</v>
      </c>
      <c r="P919" t="str">
        <f t="shared" si="551"/>
        <v/>
      </c>
      <c r="Q919">
        <f t="shared" si="552"/>
        <v>5</v>
      </c>
      <c r="R919" t="str">
        <f t="shared" si="553"/>
        <v/>
      </c>
      <c r="S919">
        <f t="shared" si="554"/>
        <v>20</v>
      </c>
      <c r="T919" t="str">
        <f t="shared" si="555"/>
        <v/>
      </c>
      <c r="U919">
        <f t="shared" si="556"/>
        <v>18</v>
      </c>
      <c r="V919" t="str">
        <f t="shared" si="557"/>
        <v/>
      </c>
      <c r="W919">
        <f t="shared" si="558"/>
        <v>18</v>
      </c>
      <c r="X919" t="str">
        <f t="shared" si="559"/>
        <v/>
      </c>
      <c r="Y919">
        <f t="shared" si="560"/>
        <v>29</v>
      </c>
      <c r="Z919" t="str">
        <f t="shared" si="561"/>
        <v/>
      </c>
      <c r="AA919">
        <f t="shared" si="562"/>
        <v>15</v>
      </c>
      <c r="AB919" t="str">
        <f t="shared" si="563"/>
        <v/>
      </c>
      <c r="AC919">
        <f t="shared" si="564"/>
        <v>14</v>
      </c>
      <c r="AD919" t="str">
        <f t="shared" si="565"/>
        <v/>
      </c>
      <c r="AE919">
        <f t="shared" si="566"/>
        <v>24</v>
      </c>
      <c r="AF919" t="str">
        <f t="shared" si="567"/>
        <v/>
      </c>
      <c r="AG919">
        <f t="shared" si="568"/>
        <v>16</v>
      </c>
      <c r="AH919" t="str">
        <f t="shared" si="569"/>
        <v/>
      </c>
      <c r="AI919">
        <f t="shared" si="570"/>
        <v>32</v>
      </c>
      <c r="AJ919" t="str">
        <f t="shared" si="571"/>
        <v/>
      </c>
      <c r="AK919">
        <f t="shared" si="572"/>
        <v>2</v>
      </c>
      <c r="AL919" t="str">
        <f t="shared" si="571"/>
        <v/>
      </c>
    </row>
    <row r="920" spans="2:38" x14ac:dyDescent="0.25">
      <c r="B920">
        <f t="shared" si="537"/>
        <v>918</v>
      </c>
      <c r="C920">
        <f t="shared" si="538"/>
        <v>0</v>
      </c>
      <c r="D920" t="str">
        <f t="shared" si="539"/>
        <v/>
      </c>
      <c r="E920">
        <f t="shared" si="540"/>
        <v>0</v>
      </c>
      <c r="F920" t="str">
        <f t="shared" si="541"/>
        <v/>
      </c>
      <c r="G920">
        <f t="shared" si="542"/>
        <v>3</v>
      </c>
      <c r="H920" t="str">
        <f t="shared" si="543"/>
        <v/>
      </c>
      <c r="I920">
        <f t="shared" si="544"/>
        <v>1</v>
      </c>
      <c r="J920" t="str">
        <f t="shared" si="545"/>
        <v/>
      </c>
      <c r="K920">
        <f t="shared" si="546"/>
        <v>5</v>
      </c>
      <c r="L920" t="str">
        <f t="shared" si="547"/>
        <v/>
      </c>
      <c r="M920">
        <f t="shared" si="548"/>
        <v>8</v>
      </c>
      <c r="N920" t="str">
        <f t="shared" si="549"/>
        <v/>
      </c>
      <c r="O920">
        <f t="shared" si="550"/>
        <v>0</v>
      </c>
      <c r="P920" t="str">
        <f t="shared" si="551"/>
        <v/>
      </c>
      <c r="Q920">
        <f t="shared" si="552"/>
        <v>6</v>
      </c>
      <c r="R920" t="str">
        <f t="shared" si="553"/>
        <v/>
      </c>
      <c r="S920">
        <f t="shared" si="554"/>
        <v>21</v>
      </c>
      <c r="T920" t="str">
        <f t="shared" si="555"/>
        <v/>
      </c>
      <c r="U920">
        <f t="shared" si="556"/>
        <v>19</v>
      </c>
      <c r="V920" t="str">
        <f t="shared" si="557"/>
        <v/>
      </c>
      <c r="W920">
        <f t="shared" si="558"/>
        <v>19</v>
      </c>
      <c r="X920" t="str">
        <f t="shared" si="559"/>
        <v/>
      </c>
      <c r="Y920">
        <f t="shared" si="560"/>
        <v>30</v>
      </c>
      <c r="Z920" t="str">
        <f t="shared" si="561"/>
        <v/>
      </c>
      <c r="AA920">
        <f t="shared" si="562"/>
        <v>16</v>
      </c>
      <c r="AB920" t="str">
        <f t="shared" si="563"/>
        <v/>
      </c>
      <c r="AC920">
        <f t="shared" si="564"/>
        <v>15</v>
      </c>
      <c r="AD920" t="str">
        <f t="shared" si="565"/>
        <v/>
      </c>
      <c r="AE920">
        <f t="shared" si="566"/>
        <v>25</v>
      </c>
      <c r="AF920" t="str">
        <f t="shared" si="567"/>
        <v/>
      </c>
      <c r="AG920">
        <f t="shared" si="568"/>
        <v>17</v>
      </c>
      <c r="AH920" t="str">
        <f t="shared" si="569"/>
        <v/>
      </c>
      <c r="AI920">
        <f t="shared" si="570"/>
        <v>33</v>
      </c>
      <c r="AJ920" t="str">
        <f t="shared" si="571"/>
        <v/>
      </c>
      <c r="AK920">
        <f t="shared" si="572"/>
        <v>3</v>
      </c>
      <c r="AL920" t="str">
        <f t="shared" si="571"/>
        <v/>
      </c>
    </row>
    <row r="921" spans="2:38" x14ac:dyDescent="0.25">
      <c r="B921">
        <f t="shared" si="537"/>
        <v>919</v>
      </c>
      <c r="C921">
        <f t="shared" si="538"/>
        <v>1</v>
      </c>
      <c r="D921">
        <f t="shared" si="539"/>
        <v>919</v>
      </c>
      <c r="E921">
        <f t="shared" si="540"/>
        <v>1</v>
      </c>
      <c r="F921">
        <f t="shared" si="541"/>
        <v>919</v>
      </c>
      <c r="G921">
        <f t="shared" si="542"/>
        <v>4</v>
      </c>
      <c r="H921">
        <f t="shared" si="543"/>
        <v>919</v>
      </c>
      <c r="I921">
        <f t="shared" si="544"/>
        <v>2</v>
      </c>
      <c r="J921">
        <f t="shared" si="545"/>
        <v>919</v>
      </c>
      <c r="K921">
        <f t="shared" si="546"/>
        <v>6</v>
      </c>
      <c r="L921">
        <f t="shared" si="547"/>
        <v>919</v>
      </c>
      <c r="M921">
        <f t="shared" si="548"/>
        <v>9</v>
      </c>
      <c r="N921">
        <f t="shared" si="549"/>
        <v>919</v>
      </c>
      <c r="O921">
        <f t="shared" si="550"/>
        <v>1</v>
      </c>
      <c r="P921">
        <f t="shared" si="551"/>
        <v>919</v>
      </c>
      <c r="Q921">
        <f t="shared" si="552"/>
        <v>7</v>
      </c>
      <c r="R921">
        <f t="shared" si="553"/>
        <v>919</v>
      </c>
      <c r="S921">
        <f t="shared" si="554"/>
        <v>22</v>
      </c>
      <c r="T921">
        <f t="shared" si="555"/>
        <v>919</v>
      </c>
      <c r="U921">
        <f t="shared" si="556"/>
        <v>20</v>
      </c>
      <c r="V921">
        <f t="shared" si="557"/>
        <v>919</v>
      </c>
      <c r="W921">
        <f t="shared" si="558"/>
        <v>20</v>
      </c>
      <c r="X921">
        <f t="shared" si="559"/>
        <v>919</v>
      </c>
      <c r="Y921">
        <f t="shared" si="560"/>
        <v>31</v>
      </c>
      <c r="Z921">
        <f t="shared" si="561"/>
        <v>919</v>
      </c>
      <c r="AA921">
        <f t="shared" si="562"/>
        <v>17</v>
      </c>
      <c r="AB921">
        <f t="shared" si="563"/>
        <v>919</v>
      </c>
      <c r="AC921">
        <f t="shared" si="564"/>
        <v>16</v>
      </c>
      <c r="AD921">
        <f t="shared" si="565"/>
        <v>919</v>
      </c>
      <c r="AE921">
        <f t="shared" si="566"/>
        <v>26</v>
      </c>
      <c r="AF921">
        <f t="shared" si="567"/>
        <v>919</v>
      </c>
      <c r="AG921">
        <f t="shared" si="568"/>
        <v>18</v>
      </c>
      <c r="AH921">
        <f t="shared" si="569"/>
        <v>919</v>
      </c>
      <c r="AI921">
        <f t="shared" si="570"/>
        <v>34</v>
      </c>
      <c r="AJ921">
        <f t="shared" si="571"/>
        <v>919</v>
      </c>
      <c r="AK921">
        <f t="shared" si="572"/>
        <v>4</v>
      </c>
      <c r="AL921">
        <f t="shared" si="571"/>
        <v>919</v>
      </c>
    </row>
    <row r="922" spans="2:38" x14ac:dyDescent="0.25">
      <c r="B922">
        <f t="shared" si="537"/>
        <v>920</v>
      </c>
      <c r="C922">
        <f t="shared" si="538"/>
        <v>0</v>
      </c>
      <c r="D922" t="str">
        <f t="shared" si="539"/>
        <v/>
      </c>
      <c r="E922">
        <f t="shared" si="540"/>
        <v>2</v>
      </c>
      <c r="F922" t="str">
        <f t="shared" si="541"/>
        <v/>
      </c>
      <c r="G922">
        <f t="shared" si="542"/>
        <v>0</v>
      </c>
      <c r="H922" t="str">
        <f t="shared" si="543"/>
        <v/>
      </c>
      <c r="I922">
        <f t="shared" si="544"/>
        <v>3</v>
      </c>
      <c r="J922" t="str">
        <f t="shared" si="545"/>
        <v/>
      </c>
      <c r="K922">
        <f t="shared" si="546"/>
        <v>7</v>
      </c>
      <c r="L922" t="str">
        <f t="shared" si="547"/>
        <v/>
      </c>
      <c r="M922">
        <f t="shared" si="548"/>
        <v>10</v>
      </c>
      <c r="N922" t="str">
        <f t="shared" si="549"/>
        <v/>
      </c>
      <c r="O922">
        <f t="shared" si="550"/>
        <v>2</v>
      </c>
      <c r="P922" t="str">
        <f t="shared" si="551"/>
        <v/>
      </c>
      <c r="Q922">
        <f t="shared" si="552"/>
        <v>8</v>
      </c>
      <c r="R922" t="str">
        <f t="shared" si="553"/>
        <v/>
      </c>
      <c r="S922">
        <f t="shared" si="554"/>
        <v>0</v>
      </c>
      <c r="T922" t="str">
        <f t="shared" si="555"/>
        <v/>
      </c>
      <c r="U922">
        <f t="shared" si="556"/>
        <v>21</v>
      </c>
      <c r="V922" t="str">
        <f t="shared" si="557"/>
        <v/>
      </c>
      <c r="W922">
        <f t="shared" si="558"/>
        <v>21</v>
      </c>
      <c r="X922" t="str">
        <f t="shared" si="559"/>
        <v/>
      </c>
      <c r="Y922">
        <f t="shared" si="560"/>
        <v>32</v>
      </c>
      <c r="Z922" t="str">
        <f t="shared" si="561"/>
        <v/>
      </c>
      <c r="AA922">
        <f t="shared" si="562"/>
        <v>18</v>
      </c>
      <c r="AB922" t="str">
        <f t="shared" si="563"/>
        <v/>
      </c>
      <c r="AC922">
        <f t="shared" si="564"/>
        <v>17</v>
      </c>
      <c r="AD922" t="str">
        <f t="shared" si="565"/>
        <v/>
      </c>
      <c r="AE922">
        <f t="shared" si="566"/>
        <v>27</v>
      </c>
      <c r="AF922" t="str">
        <f t="shared" si="567"/>
        <v/>
      </c>
      <c r="AG922">
        <f t="shared" si="568"/>
        <v>19</v>
      </c>
      <c r="AH922" t="str">
        <f t="shared" si="569"/>
        <v/>
      </c>
      <c r="AI922">
        <f t="shared" si="570"/>
        <v>35</v>
      </c>
      <c r="AJ922" t="str">
        <f t="shared" si="571"/>
        <v/>
      </c>
      <c r="AK922">
        <f t="shared" si="572"/>
        <v>5</v>
      </c>
      <c r="AL922" t="str">
        <f t="shared" si="571"/>
        <v/>
      </c>
    </row>
    <row r="923" spans="2:38" x14ac:dyDescent="0.25">
      <c r="B923">
        <f t="shared" si="537"/>
        <v>921</v>
      </c>
      <c r="C923">
        <f t="shared" si="538"/>
        <v>1</v>
      </c>
      <c r="D923">
        <f t="shared" si="539"/>
        <v>921</v>
      </c>
      <c r="E923">
        <f t="shared" si="540"/>
        <v>0</v>
      </c>
      <c r="F923" t="str">
        <f t="shared" si="541"/>
        <v/>
      </c>
      <c r="G923">
        <f t="shared" si="542"/>
        <v>1</v>
      </c>
      <c r="H923" t="str">
        <f t="shared" si="543"/>
        <v/>
      </c>
      <c r="I923">
        <f t="shared" si="544"/>
        <v>4</v>
      </c>
      <c r="J923" t="str">
        <f t="shared" si="545"/>
        <v/>
      </c>
      <c r="K923">
        <f t="shared" si="546"/>
        <v>8</v>
      </c>
      <c r="L923" t="str">
        <f t="shared" si="547"/>
        <v/>
      </c>
      <c r="M923">
        <f t="shared" si="548"/>
        <v>11</v>
      </c>
      <c r="N923" t="str">
        <f t="shared" si="549"/>
        <v/>
      </c>
      <c r="O923">
        <f t="shared" si="550"/>
        <v>3</v>
      </c>
      <c r="P923" t="str">
        <f t="shared" si="551"/>
        <v/>
      </c>
      <c r="Q923">
        <f t="shared" si="552"/>
        <v>9</v>
      </c>
      <c r="R923" t="str">
        <f t="shared" si="553"/>
        <v/>
      </c>
      <c r="S923">
        <f t="shared" si="554"/>
        <v>1</v>
      </c>
      <c r="T923" t="str">
        <f t="shared" si="555"/>
        <v/>
      </c>
      <c r="U923">
        <f t="shared" si="556"/>
        <v>22</v>
      </c>
      <c r="V923" t="str">
        <f t="shared" si="557"/>
        <v/>
      </c>
      <c r="W923">
        <f t="shared" si="558"/>
        <v>22</v>
      </c>
      <c r="X923" t="str">
        <f t="shared" si="559"/>
        <v/>
      </c>
      <c r="Y923">
        <f t="shared" si="560"/>
        <v>33</v>
      </c>
      <c r="Z923" t="str">
        <f t="shared" si="561"/>
        <v/>
      </c>
      <c r="AA923">
        <f t="shared" si="562"/>
        <v>19</v>
      </c>
      <c r="AB923" t="str">
        <f t="shared" si="563"/>
        <v/>
      </c>
      <c r="AC923">
        <f t="shared" si="564"/>
        <v>18</v>
      </c>
      <c r="AD923" t="str">
        <f t="shared" si="565"/>
        <v/>
      </c>
      <c r="AE923">
        <f t="shared" si="566"/>
        <v>28</v>
      </c>
      <c r="AF923" t="str">
        <f t="shared" si="567"/>
        <v/>
      </c>
      <c r="AG923">
        <f t="shared" si="568"/>
        <v>20</v>
      </c>
      <c r="AH923" t="str">
        <f t="shared" si="569"/>
        <v/>
      </c>
      <c r="AI923">
        <f t="shared" si="570"/>
        <v>36</v>
      </c>
      <c r="AJ923" t="str">
        <f t="shared" si="571"/>
        <v/>
      </c>
      <c r="AK923">
        <f t="shared" si="572"/>
        <v>6</v>
      </c>
      <c r="AL923" t="str">
        <f t="shared" si="571"/>
        <v/>
      </c>
    </row>
    <row r="924" spans="2:38" x14ac:dyDescent="0.25">
      <c r="B924">
        <f t="shared" si="537"/>
        <v>922</v>
      </c>
      <c r="C924">
        <f t="shared" si="538"/>
        <v>0</v>
      </c>
      <c r="D924" t="str">
        <f t="shared" si="539"/>
        <v/>
      </c>
      <c r="E924">
        <f t="shared" si="540"/>
        <v>1</v>
      </c>
      <c r="F924" t="str">
        <f t="shared" si="541"/>
        <v/>
      </c>
      <c r="G924">
        <f t="shared" si="542"/>
        <v>2</v>
      </c>
      <c r="H924" t="str">
        <f t="shared" si="543"/>
        <v/>
      </c>
      <c r="I924">
        <f t="shared" si="544"/>
        <v>5</v>
      </c>
      <c r="J924" t="str">
        <f t="shared" si="545"/>
        <v/>
      </c>
      <c r="K924">
        <f t="shared" si="546"/>
        <v>9</v>
      </c>
      <c r="L924" t="str">
        <f t="shared" si="547"/>
        <v/>
      </c>
      <c r="M924">
        <f t="shared" si="548"/>
        <v>12</v>
      </c>
      <c r="N924" t="str">
        <f t="shared" si="549"/>
        <v/>
      </c>
      <c r="O924">
        <f t="shared" si="550"/>
        <v>4</v>
      </c>
      <c r="P924" t="str">
        <f t="shared" si="551"/>
        <v/>
      </c>
      <c r="Q924">
        <f t="shared" si="552"/>
        <v>10</v>
      </c>
      <c r="R924" t="str">
        <f t="shared" si="553"/>
        <v/>
      </c>
      <c r="S924">
        <f t="shared" si="554"/>
        <v>2</v>
      </c>
      <c r="T924" t="str">
        <f t="shared" si="555"/>
        <v/>
      </c>
      <c r="U924">
        <f t="shared" si="556"/>
        <v>23</v>
      </c>
      <c r="V924" t="str">
        <f t="shared" si="557"/>
        <v/>
      </c>
      <c r="W924">
        <f t="shared" si="558"/>
        <v>23</v>
      </c>
      <c r="X924" t="str">
        <f t="shared" si="559"/>
        <v/>
      </c>
      <c r="Y924">
        <f t="shared" si="560"/>
        <v>34</v>
      </c>
      <c r="Z924" t="str">
        <f t="shared" si="561"/>
        <v/>
      </c>
      <c r="AA924">
        <f t="shared" si="562"/>
        <v>20</v>
      </c>
      <c r="AB924" t="str">
        <f t="shared" si="563"/>
        <v/>
      </c>
      <c r="AC924">
        <f t="shared" si="564"/>
        <v>19</v>
      </c>
      <c r="AD924" t="str">
        <f t="shared" si="565"/>
        <v/>
      </c>
      <c r="AE924">
        <f t="shared" si="566"/>
        <v>29</v>
      </c>
      <c r="AF924" t="str">
        <f t="shared" si="567"/>
        <v/>
      </c>
      <c r="AG924">
        <f t="shared" si="568"/>
        <v>21</v>
      </c>
      <c r="AH924" t="str">
        <f t="shared" si="569"/>
        <v/>
      </c>
      <c r="AI924">
        <f t="shared" si="570"/>
        <v>37</v>
      </c>
      <c r="AJ924" t="str">
        <f t="shared" si="571"/>
        <v/>
      </c>
      <c r="AK924">
        <f t="shared" si="572"/>
        <v>7</v>
      </c>
      <c r="AL924" t="str">
        <f t="shared" si="571"/>
        <v/>
      </c>
    </row>
    <row r="925" spans="2:38" x14ac:dyDescent="0.25">
      <c r="B925">
        <f t="shared" si="537"/>
        <v>923</v>
      </c>
      <c r="C925">
        <f t="shared" si="538"/>
        <v>1</v>
      </c>
      <c r="D925">
        <f t="shared" si="539"/>
        <v>923</v>
      </c>
      <c r="E925">
        <f t="shared" si="540"/>
        <v>2</v>
      </c>
      <c r="F925">
        <f t="shared" si="541"/>
        <v>923</v>
      </c>
      <c r="G925">
        <f t="shared" si="542"/>
        <v>3</v>
      </c>
      <c r="H925">
        <f t="shared" si="543"/>
        <v>923</v>
      </c>
      <c r="I925">
        <f t="shared" si="544"/>
        <v>6</v>
      </c>
      <c r="J925">
        <f t="shared" si="545"/>
        <v>923</v>
      </c>
      <c r="K925">
        <f t="shared" si="546"/>
        <v>10</v>
      </c>
      <c r="L925">
        <f t="shared" si="547"/>
        <v>923</v>
      </c>
      <c r="M925">
        <f t="shared" si="548"/>
        <v>0</v>
      </c>
      <c r="N925" t="str">
        <f t="shared" si="549"/>
        <v/>
      </c>
      <c r="O925">
        <f t="shared" si="550"/>
        <v>5</v>
      </c>
      <c r="P925" t="str">
        <f t="shared" si="551"/>
        <v/>
      </c>
      <c r="Q925">
        <f t="shared" si="552"/>
        <v>11</v>
      </c>
      <c r="R925" t="str">
        <f t="shared" si="553"/>
        <v/>
      </c>
      <c r="S925">
        <f t="shared" si="554"/>
        <v>3</v>
      </c>
      <c r="T925" t="str">
        <f t="shared" si="555"/>
        <v/>
      </c>
      <c r="U925">
        <f t="shared" si="556"/>
        <v>24</v>
      </c>
      <c r="V925" t="str">
        <f t="shared" si="557"/>
        <v/>
      </c>
      <c r="W925">
        <f t="shared" si="558"/>
        <v>24</v>
      </c>
      <c r="X925" t="str">
        <f t="shared" si="559"/>
        <v/>
      </c>
      <c r="Y925">
        <f t="shared" si="560"/>
        <v>35</v>
      </c>
      <c r="Z925" t="str">
        <f t="shared" si="561"/>
        <v/>
      </c>
      <c r="AA925">
        <f t="shared" si="562"/>
        <v>21</v>
      </c>
      <c r="AB925" t="str">
        <f t="shared" si="563"/>
        <v/>
      </c>
      <c r="AC925">
        <f t="shared" si="564"/>
        <v>20</v>
      </c>
      <c r="AD925" t="str">
        <f t="shared" si="565"/>
        <v/>
      </c>
      <c r="AE925">
        <f t="shared" si="566"/>
        <v>30</v>
      </c>
      <c r="AF925" t="str">
        <f t="shared" si="567"/>
        <v/>
      </c>
      <c r="AG925">
        <f t="shared" si="568"/>
        <v>22</v>
      </c>
      <c r="AH925" t="str">
        <f t="shared" si="569"/>
        <v/>
      </c>
      <c r="AI925">
        <f t="shared" si="570"/>
        <v>38</v>
      </c>
      <c r="AJ925" t="str">
        <f t="shared" si="571"/>
        <v/>
      </c>
      <c r="AK925">
        <f t="shared" si="572"/>
        <v>8</v>
      </c>
      <c r="AL925" t="str">
        <f t="shared" si="571"/>
        <v/>
      </c>
    </row>
    <row r="926" spans="2:38" x14ac:dyDescent="0.25">
      <c r="B926">
        <f t="shared" si="537"/>
        <v>924</v>
      </c>
      <c r="C926">
        <f t="shared" si="538"/>
        <v>0</v>
      </c>
      <c r="D926" t="str">
        <f t="shared" si="539"/>
        <v/>
      </c>
      <c r="E926">
        <f t="shared" si="540"/>
        <v>0</v>
      </c>
      <c r="F926" t="str">
        <f t="shared" si="541"/>
        <v/>
      </c>
      <c r="G926">
        <f t="shared" si="542"/>
        <v>4</v>
      </c>
      <c r="H926" t="str">
        <f t="shared" si="543"/>
        <v/>
      </c>
      <c r="I926">
        <f t="shared" si="544"/>
        <v>0</v>
      </c>
      <c r="J926" t="str">
        <f t="shared" si="545"/>
        <v/>
      </c>
      <c r="K926">
        <f t="shared" si="546"/>
        <v>0</v>
      </c>
      <c r="L926" t="str">
        <f t="shared" si="547"/>
        <v/>
      </c>
      <c r="M926">
        <f t="shared" si="548"/>
        <v>1</v>
      </c>
      <c r="N926" t="str">
        <f t="shared" si="549"/>
        <v/>
      </c>
      <c r="O926">
        <f t="shared" si="550"/>
        <v>6</v>
      </c>
      <c r="P926" t="str">
        <f t="shared" si="551"/>
        <v/>
      </c>
      <c r="Q926">
        <f t="shared" si="552"/>
        <v>12</v>
      </c>
      <c r="R926" t="str">
        <f t="shared" si="553"/>
        <v/>
      </c>
      <c r="S926">
        <f t="shared" si="554"/>
        <v>4</v>
      </c>
      <c r="T926" t="str">
        <f t="shared" si="555"/>
        <v/>
      </c>
      <c r="U926">
        <f t="shared" si="556"/>
        <v>25</v>
      </c>
      <c r="V926" t="str">
        <f t="shared" si="557"/>
        <v/>
      </c>
      <c r="W926">
        <f t="shared" si="558"/>
        <v>25</v>
      </c>
      <c r="X926" t="str">
        <f t="shared" si="559"/>
        <v/>
      </c>
      <c r="Y926">
        <f t="shared" si="560"/>
        <v>36</v>
      </c>
      <c r="Z926" t="str">
        <f t="shared" si="561"/>
        <v/>
      </c>
      <c r="AA926">
        <f t="shared" si="562"/>
        <v>22</v>
      </c>
      <c r="AB926" t="str">
        <f t="shared" si="563"/>
        <v/>
      </c>
      <c r="AC926">
        <f t="shared" si="564"/>
        <v>21</v>
      </c>
      <c r="AD926" t="str">
        <f t="shared" si="565"/>
        <v/>
      </c>
      <c r="AE926">
        <f t="shared" si="566"/>
        <v>31</v>
      </c>
      <c r="AF926" t="str">
        <f t="shared" si="567"/>
        <v/>
      </c>
      <c r="AG926">
        <f t="shared" si="568"/>
        <v>23</v>
      </c>
      <c r="AH926" t="str">
        <f t="shared" si="569"/>
        <v/>
      </c>
      <c r="AI926">
        <f t="shared" si="570"/>
        <v>39</v>
      </c>
      <c r="AJ926" t="str">
        <f t="shared" si="571"/>
        <v/>
      </c>
      <c r="AK926">
        <f t="shared" si="572"/>
        <v>9</v>
      </c>
      <c r="AL926" t="str">
        <f t="shared" si="571"/>
        <v/>
      </c>
    </row>
    <row r="927" spans="2:38" x14ac:dyDescent="0.25">
      <c r="B927">
        <f t="shared" si="537"/>
        <v>925</v>
      </c>
      <c r="C927">
        <f t="shared" si="538"/>
        <v>1</v>
      </c>
      <c r="D927">
        <f t="shared" si="539"/>
        <v>925</v>
      </c>
      <c r="E927">
        <f t="shared" si="540"/>
        <v>1</v>
      </c>
      <c r="F927">
        <f t="shared" si="541"/>
        <v>925</v>
      </c>
      <c r="G927">
        <f t="shared" si="542"/>
        <v>0</v>
      </c>
      <c r="H927" t="str">
        <f t="shared" si="543"/>
        <v/>
      </c>
      <c r="I927">
        <f t="shared" si="544"/>
        <v>1</v>
      </c>
      <c r="J927" t="str">
        <f t="shared" si="545"/>
        <v/>
      </c>
      <c r="K927">
        <f t="shared" si="546"/>
        <v>1</v>
      </c>
      <c r="L927" t="str">
        <f t="shared" si="547"/>
        <v/>
      </c>
      <c r="M927">
        <f t="shared" si="548"/>
        <v>2</v>
      </c>
      <c r="N927" t="str">
        <f t="shared" si="549"/>
        <v/>
      </c>
      <c r="O927">
        <f t="shared" si="550"/>
        <v>7</v>
      </c>
      <c r="P927" t="str">
        <f t="shared" si="551"/>
        <v/>
      </c>
      <c r="Q927">
        <f t="shared" si="552"/>
        <v>13</v>
      </c>
      <c r="R927" t="str">
        <f t="shared" si="553"/>
        <v/>
      </c>
      <c r="S927">
        <f t="shared" si="554"/>
        <v>5</v>
      </c>
      <c r="T927" t="str">
        <f t="shared" si="555"/>
        <v/>
      </c>
      <c r="U927">
        <f t="shared" si="556"/>
        <v>26</v>
      </c>
      <c r="V927" t="str">
        <f t="shared" si="557"/>
        <v/>
      </c>
      <c r="W927">
        <f t="shared" si="558"/>
        <v>26</v>
      </c>
      <c r="X927" t="str">
        <f t="shared" si="559"/>
        <v/>
      </c>
      <c r="Y927">
        <f t="shared" si="560"/>
        <v>0</v>
      </c>
      <c r="Z927" t="str">
        <f t="shared" si="561"/>
        <v/>
      </c>
      <c r="AA927">
        <f t="shared" si="562"/>
        <v>23</v>
      </c>
      <c r="AB927" t="str">
        <f t="shared" si="563"/>
        <v/>
      </c>
      <c r="AC927">
        <f t="shared" si="564"/>
        <v>22</v>
      </c>
      <c r="AD927" t="str">
        <f t="shared" si="565"/>
        <v/>
      </c>
      <c r="AE927">
        <f t="shared" si="566"/>
        <v>32</v>
      </c>
      <c r="AF927" t="str">
        <f t="shared" si="567"/>
        <v/>
      </c>
      <c r="AG927">
        <f t="shared" si="568"/>
        <v>24</v>
      </c>
      <c r="AH927" t="str">
        <f t="shared" si="569"/>
        <v/>
      </c>
      <c r="AI927">
        <f t="shared" si="570"/>
        <v>40</v>
      </c>
      <c r="AJ927" t="str">
        <f t="shared" si="571"/>
        <v/>
      </c>
      <c r="AK927">
        <f t="shared" si="572"/>
        <v>10</v>
      </c>
      <c r="AL927" t="str">
        <f t="shared" si="571"/>
        <v/>
      </c>
    </row>
    <row r="928" spans="2:38" x14ac:dyDescent="0.25">
      <c r="B928">
        <f t="shared" si="537"/>
        <v>926</v>
      </c>
      <c r="C928">
        <f t="shared" si="538"/>
        <v>0</v>
      </c>
      <c r="D928" t="str">
        <f t="shared" si="539"/>
        <v/>
      </c>
      <c r="E928">
        <f t="shared" si="540"/>
        <v>2</v>
      </c>
      <c r="F928" t="str">
        <f t="shared" si="541"/>
        <v/>
      </c>
      <c r="G928">
        <f t="shared" si="542"/>
        <v>1</v>
      </c>
      <c r="H928" t="str">
        <f t="shared" si="543"/>
        <v/>
      </c>
      <c r="I928">
        <f t="shared" si="544"/>
        <v>2</v>
      </c>
      <c r="J928" t="str">
        <f t="shared" si="545"/>
        <v/>
      </c>
      <c r="K928">
        <f t="shared" si="546"/>
        <v>2</v>
      </c>
      <c r="L928" t="str">
        <f t="shared" si="547"/>
        <v/>
      </c>
      <c r="M928">
        <f t="shared" si="548"/>
        <v>3</v>
      </c>
      <c r="N928" t="str">
        <f t="shared" si="549"/>
        <v/>
      </c>
      <c r="O928">
        <f t="shared" si="550"/>
        <v>8</v>
      </c>
      <c r="P928" t="str">
        <f t="shared" si="551"/>
        <v/>
      </c>
      <c r="Q928">
        <f t="shared" si="552"/>
        <v>14</v>
      </c>
      <c r="R928" t="str">
        <f t="shared" si="553"/>
        <v/>
      </c>
      <c r="S928">
        <f t="shared" si="554"/>
        <v>6</v>
      </c>
      <c r="T928" t="str">
        <f t="shared" si="555"/>
        <v/>
      </c>
      <c r="U928">
        <f t="shared" si="556"/>
        <v>27</v>
      </c>
      <c r="V928" t="str">
        <f t="shared" si="557"/>
        <v/>
      </c>
      <c r="W928">
        <f t="shared" si="558"/>
        <v>27</v>
      </c>
      <c r="X928" t="str">
        <f t="shared" si="559"/>
        <v/>
      </c>
      <c r="Y928">
        <f t="shared" si="560"/>
        <v>1</v>
      </c>
      <c r="Z928" t="str">
        <f t="shared" si="561"/>
        <v/>
      </c>
      <c r="AA928">
        <f t="shared" si="562"/>
        <v>24</v>
      </c>
      <c r="AB928" t="str">
        <f t="shared" si="563"/>
        <v/>
      </c>
      <c r="AC928">
        <f t="shared" si="564"/>
        <v>23</v>
      </c>
      <c r="AD928" t="str">
        <f t="shared" si="565"/>
        <v/>
      </c>
      <c r="AE928">
        <f t="shared" si="566"/>
        <v>33</v>
      </c>
      <c r="AF928" t="str">
        <f t="shared" si="567"/>
        <v/>
      </c>
      <c r="AG928">
        <f t="shared" si="568"/>
        <v>25</v>
      </c>
      <c r="AH928" t="str">
        <f t="shared" si="569"/>
        <v/>
      </c>
      <c r="AI928">
        <f t="shared" si="570"/>
        <v>41</v>
      </c>
      <c r="AJ928" t="str">
        <f t="shared" si="571"/>
        <v/>
      </c>
      <c r="AK928">
        <f t="shared" si="572"/>
        <v>11</v>
      </c>
      <c r="AL928" t="str">
        <f t="shared" si="571"/>
        <v/>
      </c>
    </row>
    <row r="929" spans="2:38" x14ac:dyDescent="0.25">
      <c r="B929">
        <f t="shared" si="537"/>
        <v>927</v>
      </c>
      <c r="C929">
        <f t="shared" si="538"/>
        <v>1</v>
      </c>
      <c r="D929">
        <f t="shared" si="539"/>
        <v>927</v>
      </c>
      <c r="E929">
        <f t="shared" si="540"/>
        <v>0</v>
      </c>
      <c r="F929" t="str">
        <f t="shared" si="541"/>
        <v/>
      </c>
      <c r="G929">
        <f t="shared" si="542"/>
        <v>2</v>
      </c>
      <c r="H929" t="str">
        <f t="shared" si="543"/>
        <v/>
      </c>
      <c r="I929">
        <f t="shared" si="544"/>
        <v>3</v>
      </c>
      <c r="J929" t="str">
        <f t="shared" si="545"/>
        <v/>
      </c>
      <c r="K929">
        <f t="shared" si="546"/>
        <v>3</v>
      </c>
      <c r="L929" t="str">
        <f t="shared" si="547"/>
        <v/>
      </c>
      <c r="M929">
        <f t="shared" si="548"/>
        <v>4</v>
      </c>
      <c r="N929" t="str">
        <f t="shared" si="549"/>
        <v/>
      </c>
      <c r="O929">
        <f t="shared" si="550"/>
        <v>9</v>
      </c>
      <c r="P929" t="str">
        <f t="shared" si="551"/>
        <v/>
      </c>
      <c r="Q929">
        <f t="shared" si="552"/>
        <v>15</v>
      </c>
      <c r="R929" t="str">
        <f t="shared" si="553"/>
        <v/>
      </c>
      <c r="S929">
        <f t="shared" si="554"/>
        <v>7</v>
      </c>
      <c r="T929" t="str">
        <f t="shared" si="555"/>
        <v/>
      </c>
      <c r="U929">
        <f t="shared" si="556"/>
        <v>28</v>
      </c>
      <c r="V929" t="str">
        <f t="shared" si="557"/>
        <v/>
      </c>
      <c r="W929">
        <f t="shared" si="558"/>
        <v>28</v>
      </c>
      <c r="X929" t="str">
        <f t="shared" si="559"/>
        <v/>
      </c>
      <c r="Y929">
        <f t="shared" si="560"/>
        <v>2</v>
      </c>
      <c r="Z929" t="str">
        <f t="shared" si="561"/>
        <v/>
      </c>
      <c r="AA929">
        <f t="shared" si="562"/>
        <v>25</v>
      </c>
      <c r="AB929" t="str">
        <f t="shared" si="563"/>
        <v/>
      </c>
      <c r="AC929">
        <f t="shared" si="564"/>
        <v>24</v>
      </c>
      <c r="AD929" t="str">
        <f t="shared" si="565"/>
        <v/>
      </c>
      <c r="AE929">
        <f t="shared" si="566"/>
        <v>34</v>
      </c>
      <c r="AF929" t="str">
        <f t="shared" si="567"/>
        <v/>
      </c>
      <c r="AG929">
        <f t="shared" si="568"/>
        <v>26</v>
      </c>
      <c r="AH929" t="str">
        <f t="shared" si="569"/>
        <v/>
      </c>
      <c r="AI929">
        <f t="shared" si="570"/>
        <v>42</v>
      </c>
      <c r="AJ929" t="str">
        <f t="shared" si="571"/>
        <v/>
      </c>
      <c r="AK929">
        <f t="shared" si="572"/>
        <v>12</v>
      </c>
      <c r="AL929" t="str">
        <f t="shared" si="571"/>
        <v/>
      </c>
    </row>
    <row r="930" spans="2:38" x14ac:dyDescent="0.25">
      <c r="B930">
        <f t="shared" si="537"/>
        <v>928</v>
      </c>
      <c r="C930">
        <f t="shared" si="538"/>
        <v>0</v>
      </c>
      <c r="D930" t="str">
        <f t="shared" si="539"/>
        <v/>
      </c>
      <c r="E930">
        <f t="shared" si="540"/>
        <v>1</v>
      </c>
      <c r="F930" t="str">
        <f t="shared" si="541"/>
        <v/>
      </c>
      <c r="G930">
        <f t="shared" si="542"/>
        <v>3</v>
      </c>
      <c r="H930" t="str">
        <f t="shared" si="543"/>
        <v/>
      </c>
      <c r="I930">
        <f t="shared" si="544"/>
        <v>4</v>
      </c>
      <c r="J930" t="str">
        <f t="shared" si="545"/>
        <v/>
      </c>
      <c r="K930">
        <f t="shared" si="546"/>
        <v>4</v>
      </c>
      <c r="L930" t="str">
        <f t="shared" si="547"/>
        <v/>
      </c>
      <c r="M930">
        <f t="shared" si="548"/>
        <v>5</v>
      </c>
      <c r="N930" t="str">
        <f t="shared" si="549"/>
        <v/>
      </c>
      <c r="O930">
        <f t="shared" si="550"/>
        <v>10</v>
      </c>
      <c r="P930" t="str">
        <f t="shared" si="551"/>
        <v/>
      </c>
      <c r="Q930">
        <f t="shared" si="552"/>
        <v>16</v>
      </c>
      <c r="R930" t="str">
        <f t="shared" si="553"/>
        <v/>
      </c>
      <c r="S930">
        <f t="shared" si="554"/>
        <v>8</v>
      </c>
      <c r="T930" t="str">
        <f t="shared" si="555"/>
        <v/>
      </c>
      <c r="U930">
        <f t="shared" si="556"/>
        <v>0</v>
      </c>
      <c r="V930" t="str">
        <f t="shared" si="557"/>
        <v/>
      </c>
      <c r="W930">
        <f t="shared" si="558"/>
        <v>29</v>
      </c>
      <c r="X930" t="str">
        <f t="shared" si="559"/>
        <v/>
      </c>
      <c r="Y930">
        <f t="shared" si="560"/>
        <v>3</v>
      </c>
      <c r="Z930" t="str">
        <f t="shared" si="561"/>
        <v/>
      </c>
      <c r="AA930">
        <f t="shared" si="562"/>
        <v>26</v>
      </c>
      <c r="AB930" t="str">
        <f t="shared" si="563"/>
        <v/>
      </c>
      <c r="AC930">
        <f t="shared" si="564"/>
        <v>25</v>
      </c>
      <c r="AD930" t="str">
        <f t="shared" si="565"/>
        <v/>
      </c>
      <c r="AE930">
        <f t="shared" si="566"/>
        <v>35</v>
      </c>
      <c r="AF930" t="str">
        <f t="shared" si="567"/>
        <v/>
      </c>
      <c r="AG930">
        <f t="shared" si="568"/>
        <v>27</v>
      </c>
      <c r="AH930" t="str">
        <f t="shared" si="569"/>
        <v/>
      </c>
      <c r="AI930">
        <f t="shared" si="570"/>
        <v>43</v>
      </c>
      <c r="AJ930" t="str">
        <f t="shared" si="571"/>
        <v/>
      </c>
      <c r="AK930">
        <f t="shared" si="572"/>
        <v>13</v>
      </c>
      <c r="AL930" t="str">
        <f t="shared" si="571"/>
        <v/>
      </c>
    </row>
    <row r="931" spans="2:38" x14ac:dyDescent="0.25">
      <c r="B931">
        <f t="shared" si="537"/>
        <v>929</v>
      </c>
      <c r="C931">
        <f t="shared" si="538"/>
        <v>1</v>
      </c>
      <c r="D931">
        <f t="shared" si="539"/>
        <v>929</v>
      </c>
      <c r="E931">
        <f t="shared" si="540"/>
        <v>2</v>
      </c>
      <c r="F931">
        <f t="shared" si="541"/>
        <v>929</v>
      </c>
      <c r="G931">
        <f t="shared" si="542"/>
        <v>4</v>
      </c>
      <c r="H931">
        <f t="shared" si="543"/>
        <v>929</v>
      </c>
      <c r="I931">
        <f t="shared" si="544"/>
        <v>5</v>
      </c>
      <c r="J931">
        <f t="shared" si="545"/>
        <v>929</v>
      </c>
      <c r="K931">
        <f t="shared" si="546"/>
        <v>5</v>
      </c>
      <c r="L931">
        <f t="shared" si="547"/>
        <v>929</v>
      </c>
      <c r="M931">
        <f t="shared" si="548"/>
        <v>6</v>
      </c>
      <c r="N931">
        <f t="shared" si="549"/>
        <v>929</v>
      </c>
      <c r="O931">
        <f t="shared" si="550"/>
        <v>11</v>
      </c>
      <c r="P931">
        <f t="shared" si="551"/>
        <v>929</v>
      </c>
      <c r="Q931">
        <f t="shared" si="552"/>
        <v>17</v>
      </c>
      <c r="R931">
        <f t="shared" si="553"/>
        <v>929</v>
      </c>
      <c r="S931">
        <f t="shared" si="554"/>
        <v>9</v>
      </c>
      <c r="T931">
        <f t="shared" si="555"/>
        <v>929</v>
      </c>
      <c r="U931">
        <f t="shared" si="556"/>
        <v>1</v>
      </c>
      <c r="V931">
        <f t="shared" si="557"/>
        <v>929</v>
      </c>
      <c r="W931">
        <f t="shared" si="558"/>
        <v>30</v>
      </c>
      <c r="X931">
        <f t="shared" si="559"/>
        <v>929</v>
      </c>
      <c r="Y931">
        <f t="shared" si="560"/>
        <v>4</v>
      </c>
      <c r="Z931">
        <f t="shared" si="561"/>
        <v>929</v>
      </c>
      <c r="AA931">
        <f t="shared" si="562"/>
        <v>27</v>
      </c>
      <c r="AB931">
        <f t="shared" si="563"/>
        <v>929</v>
      </c>
      <c r="AC931">
        <f t="shared" si="564"/>
        <v>26</v>
      </c>
      <c r="AD931">
        <f t="shared" si="565"/>
        <v>929</v>
      </c>
      <c r="AE931">
        <f t="shared" si="566"/>
        <v>36</v>
      </c>
      <c r="AF931">
        <f t="shared" si="567"/>
        <v>929</v>
      </c>
      <c r="AG931">
        <f t="shared" si="568"/>
        <v>28</v>
      </c>
      <c r="AH931">
        <f t="shared" si="569"/>
        <v>929</v>
      </c>
      <c r="AI931">
        <f t="shared" si="570"/>
        <v>44</v>
      </c>
      <c r="AJ931">
        <f t="shared" si="571"/>
        <v>929</v>
      </c>
      <c r="AK931">
        <f t="shared" si="572"/>
        <v>14</v>
      </c>
      <c r="AL931">
        <f t="shared" si="571"/>
        <v>929</v>
      </c>
    </row>
    <row r="932" spans="2:38" x14ac:dyDescent="0.25">
      <c r="B932">
        <f t="shared" si="537"/>
        <v>930</v>
      </c>
      <c r="C932">
        <f t="shared" si="538"/>
        <v>0</v>
      </c>
      <c r="D932" t="str">
        <f t="shared" si="539"/>
        <v/>
      </c>
      <c r="E932">
        <f t="shared" si="540"/>
        <v>0</v>
      </c>
      <c r="F932" t="str">
        <f t="shared" si="541"/>
        <v/>
      </c>
      <c r="G932">
        <f t="shared" si="542"/>
        <v>0</v>
      </c>
      <c r="H932" t="str">
        <f t="shared" si="543"/>
        <v/>
      </c>
      <c r="I932">
        <f t="shared" si="544"/>
        <v>6</v>
      </c>
      <c r="J932" t="str">
        <f t="shared" si="545"/>
        <v/>
      </c>
      <c r="K932">
        <f t="shared" si="546"/>
        <v>6</v>
      </c>
      <c r="L932" t="str">
        <f t="shared" si="547"/>
        <v/>
      </c>
      <c r="M932">
        <f t="shared" si="548"/>
        <v>7</v>
      </c>
      <c r="N932" t="str">
        <f t="shared" si="549"/>
        <v/>
      </c>
      <c r="O932">
        <f t="shared" si="550"/>
        <v>12</v>
      </c>
      <c r="P932" t="str">
        <f t="shared" si="551"/>
        <v/>
      </c>
      <c r="Q932">
        <f t="shared" si="552"/>
        <v>18</v>
      </c>
      <c r="R932" t="str">
        <f t="shared" si="553"/>
        <v/>
      </c>
      <c r="S932">
        <f t="shared" si="554"/>
        <v>10</v>
      </c>
      <c r="T932" t="str">
        <f t="shared" si="555"/>
        <v/>
      </c>
      <c r="U932">
        <f t="shared" si="556"/>
        <v>2</v>
      </c>
      <c r="V932" t="str">
        <f t="shared" si="557"/>
        <v/>
      </c>
      <c r="W932">
        <f t="shared" si="558"/>
        <v>0</v>
      </c>
      <c r="X932" t="str">
        <f t="shared" si="559"/>
        <v/>
      </c>
      <c r="Y932">
        <f t="shared" si="560"/>
        <v>5</v>
      </c>
      <c r="Z932" t="str">
        <f t="shared" si="561"/>
        <v/>
      </c>
      <c r="AA932">
        <f t="shared" si="562"/>
        <v>28</v>
      </c>
      <c r="AB932" t="str">
        <f t="shared" si="563"/>
        <v/>
      </c>
      <c r="AC932">
        <f t="shared" si="564"/>
        <v>27</v>
      </c>
      <c r="AD932" t="str">
        <f t="shared" si="565"/>
        <v/>
      </c>
      <c r="AE932">
        <f t="shared" si="566"/>
        <v>37</v>
      </c>
      <c r="AF932" t="str">
        <f t="shared" si="567"/>
        <v/>
      </c>
      <c r="AG932">
        <f t="shared" si="568"/>
        <v>29</v>
      </c>
      <c r="AH932" t="str">
        <f t="shared" si="569"/>
        <v/>
      </c>
      <c r="AI932">
        <f t="shared" si="570"/>
        <v>45</v>
      </c>
      <c r="AJ932" t="str">
        <f t="shared" si="571"/>
        <v/>
      </c>
      <c r="AK932">
        <f t="shared" si="572"/>
        <v>15</v>
      </c>
      <c r="AL932" t="str">
        <f t="shared" si="571"/>
        <v/>
      </c>
    </row>
    <row r="933" spans="2:38" x14ac:dyDescent="0.25">
      <c r="B933">
        <f t="shared" si="537"/>
        <v>931</v>
      </c>
      <c r="C933">
        <f t="shared" si="538"/>
        <v>1</v>
      </c>
      <c r="D933">
        <f t="shared" si="539"/>
        <v>931</v>
      </c>
      <c r="E933">
        <f t="shared" si="540"/>
        <v>1</v>
      </c>
      <c r="F933">
        <f t="shared" si="541"/>
        <v>931</v>
      </c>
      <c r="G933">
        <f t="shared" si="542"/>
        <v>1</v>
      </c>
      <c r="H933">
        <f t="shared" si="543"/>
        <v>931</v>
      </c>
      <c r="I933">
        <f t="shared" si="544"/>
        <v>0</v>
      </c>
      <c r="J933" t="str">
        <f t="shared" si="545"/>
        <v/>
      </c>
      <c r="K933">
        <f t="shared" si="546"/>
        <v>7</v>
      </c>
      <c r="L933" t="str">
        <f t="shared" si="547"/>
        <v/>
      </c>
      <c r="M933">
        <f t="shared" si="548"/>
        <v>8</v>
      </c>
      <c r="N933" t="str">
        <f t="shared" si="549"/>
        <v/>
      </c>
      <c r="O933">
        <f t="shared" si="550"/>
        <v>13</v>
      </c>
      <c r="P933" t="str">
        <f t="shared" si="551"/>
        <v/>
      </c>
      <c r="Q933">
        <f t="shared" si="552"/>
        <v>0</v>
      </c>
      <c r="R933" t="str">
        <f t="shared" si="553"/>
        <v/>
      </c>
      <c r="S933">
        <f t="shared" si="554"/>
        <v>11</v>
      </c>
      <c r="T933" t="str">
        <f t="shared" si="555"/>
        <v/>
      </c>
      <c r="U933">
        <f t="shared" si="556"/>
        <v>3</v>
      </c>
      <c r="V933" t="str">
        <f t="shared" si="557"/>
        <v/>
      </c>
      <c r="W933">
        <f t="shared" si="558"/>
        <v>1</v>
      </c>
      <c r="X933" t="str">
        <f t="shared" si="559"/>
        <v/>
      </c>
      <c r="Y933">
        <f t="shared" si="560"/>
        <v>6</v>
      </c>
      <c r="Z933" t="str">
        <f t="shared" si="561"/>
        <v/>
      </c>
      <c r="AA933">
        <f t="shared" si="562"/>
        <v>29</v>
      </c>
      <c r="AB933" t="str">
        <f t="shared" si="563"/>
        <v/>
      </c>
      <c r="AC933">
        <f t="shared" si="564"/>
        <v>28</v>
      </c>
      <c r="AD933" t="str">
        <f t="shared" si="565"/>
        <v/>
      </c>
      <c r="AE933">
        <f t="shared" si="566"/>
        <v>38</v>
      </c>
      <c r="AF933" t="str">
        <f t="shared" si="567"/>
        <v/>
      </c>
      <c r="AG933">
        <f t="shared" si="568"/>
        <v>30</v>
      </c>
      <c r="AH933" t="str">
        <f t="shared" si="569"/>
        <v/>
      </c>
      <c r="AI933">
        <f t="shared" si="570"/>
        <v>46</v>
      </c>
      <c r="AJ933" t="str">
        <f t="shared" si="571"/>
        <v/>
      </c>
      <c r="AK933">
        <f t="shared" si="572"/>
        <v>16</v>
      </c>
      <c r="AL933" t="str">
        <f t="shared" si="571"/>
        <v/>
      </c>
    </row>
    <row r="934" spans="2:38" x14ac:dyDescent="0.25">
      <c r="B934">
        <f t="shared" si="537"/>
        <v>932</v>
      </c>
      <c r="C934">
        <f t="shared" si="538"/>
        <v>0</v>
      </c>
      <c r="D934" t="str">
        <f t="shared" si="539"/>
        <v/>
      </c>
      <c r="E934">
        <f t="shared" si="540"/>
        <v>2</v>
      </c>
      <c r="F934" t="str">
        <f t="shared" si="541"/>
        <v/>
      </c>
      <c r="G934">
        <f t="shared" si="542"/>
        <v>2</v>
      </c>
      <c r="H934" t="str">
        <f t="shared" si="543"/>
        <v/>
      </c>
      <c r="I934">
        <f t="shared" si="544"/>
        <v>1</v>
      </c>
      <c r="J934" t="str">
        <f t="shared" si="545"/>
        <v/>
      </c>
      <c r="K934">
        <f t="shared" si="546"/>
        <v>8</v>
      </c>
      <c r="L934" t="str">
        <f t="shared" si="547"/>
        <v/>
      </c>
      <c r="M934">
        <f t="shared" si="548"/>
        <v>9</v>
      </c>
      <c r="N934" t="str">
        <f t="shared" si="549"/>
        <v/>
      </c>
      <c r="O934">
        <f t="shared" si="550"/>
        <v>14</v>
      </c>
      <c r="P934" t="str">
        <f t="shared" si="551"/>
        <v/>
      </c>
      <c r="Q934">
        <f t="shared" si="552"/>
        <v>1</v>
      </c>
      <c r="R934" t="str">
        <f t="shared" si="553"/>
        <v/>
      </c>
      <c r="S934">
        <f t="shared" si="554"/>
        <v>12</v>
      </c>
      <c r="T934" t="str">
        <f t="shared" si="555"/>
        <v/>
      </c>
      <c r="U934">
        <f t="shared" si="556"/>
        <v>4</v>
      </c>
      <c r="V934" t="str">
        <f t="shared" si="557"/>
        <v/>
      </c>
      <c r="W934">
        <f t="shared" si="558"/>
        <v>2</v>
      </c>
      <c r="X934" t="str">
        <f t="shared" si="559"/>
        <v/>
      </c>
      <c r="Y934">
        <f t="shared" si="560"/>
        <v>7</v>
      </c>
      <c r="Z934" t="str">
        <f t="shared" si="561"/>
        <v/>
      </c>
      <c r="AA934">
        <f t="shared" si="562"/>
        <v>30</v>
      </c>
      <c r="AB934" t="str">
        <f t="shared" si="563"/>
        <v/>
      </c>
      <c r="AC934">
        <f t="shared" si="564"/>
        <v>29</v>
      </c>
      <c r="AD934" t="str">
        <f t="shared" si="565"/>
        <v/>
      </c>
      <c r="AE934">
        <f t="shared" si="566"/>
        <v>39</v>
      </c>
      <c r="AF934" t="str">
        <f t="shared" si="567"/>
        <v/>
      </c>
      <c r="AG934">
        <f t="shared" si="568"/>
        <v>31</v>
      </c>
      <c r="AH934" t="str">
        <f t="shared" si="569"/>
        <v/>
      </c>
      <c r="AI934">
        <f t="shared" si="570"/>
        <v>47</v>
      </c>
      <c r="AJ934" t="str">
        <f t="shared" si="571"/>
        <v/>
      </c>
      <c r="AK934">
        <f t="shared" si="572"/>
        <v>17</v>
      </c>
      <c r="AL934" t="str">
        <f t="shared" si="571"/>
        <v/>
      </c>
    </row>
    <row r="935" spans="2:38" x14ac:dyDescent="0.25">
      <c r="B935">
        <f t="shared" si="537"/>
        <v>933</v>
      </c>
      <c r="C935">
        <f t="shared" si="538"/>
        <v>1</v>
      </c>
      <c r="D935">
        <f t="shared" si="539"/>
        <v>933</v>
      </c>
      <c r="E935">
        <f t="shared" si="540"/>
        <v>0</v>
      </c>
      <c r="F935" t="str">
        <f t="shared" si="541"/>
        <v/>
      </c>
      <c r="G935">
        <f t="shared" si="542"/>
        <v>3</v>
      </c>
      <c r="H935" t="str">
        <f t="shared" si="543"/>
        <v/>
      </c>
      <c r="I935">
        <f t="shared" si="544"/>
        <v>2</v>
      </c>
      <c r="J935" t="str">
        <f t="shared" si="545"/>
        <v/>
      </c>
      <c r="K935">
        <f t="shared" si="546"/>
        <v>9</v>
      </c>
      <c r="L935" t="str">
        <f t="shared" si="547"/>
        <v/>
      </c>
      <c r="M935">
        <f t="shared" si="548"/>
        <v>10</v>
      </c>
      <c r="N935" t="str">
        <f t="shared" si="549"/>
        <v/>
      </c>
      <c r="O935">
        <f t="shared" si="550"/>
        <v>15</v>
      </c>
      <c r="P935" t="str">
        <f t="shared" si="551"/>
        <v/>
      </c>
      <c r="Q935">
        <f t="shared" si="552"/>
        <v>2</v>
      </c>
      <c r="R935" t="str">
        <f t="shared" si="553"/>
        <v/>
      </c>
      <c r="S935">
        <f t="shared" si="554"/>
        <v>13</v>
      </c>
      <c r="T935" t="str">
        <f t="shared" si="555"/>
        <v/>
      </c>
      <c r="U935">
        <f t="shared" si="556"/>
        <v>5</v>
      </c>
      <c r="V935" t="str">
        <f t="shared" si="557"/>
        <v/>
      </c>
      <c r="W935">
        <f t="shared" si="558"/>
        <v>3</v>
      </c>
      <c r="X935" t="str">
        <f t="shared" si="559"/>
        <v/>
      </c>
      <c r="Y935">
        <f t="shared" si="560"/>
        <v>8</v>
      </c>
      <c r="Z935" t="str">
        <f t="shared" si="561"/>
        <v/>
      </c>
      <c r="AA935">
        <f t="shared" si="562"/>
        <v>31</v>
      </c>
      <c r="AB935" t="str">
        <f t="shared" si="563"/>
        <v/>
      </c>
      <c r="AC935">
        <f t="shared" si="564"/>
        <v>30</v>
      </c>
      <c r="AD935" t="str">
        <f t="shared" si="565"/>
        <v/>
      </c>
      <c r="AE935">
        <f t="shared" si="566"/>
        <v>40</v>
      </c>
      <c r="AF935" t="str">
        <f t="shared" si="567"/>
        <v/>
      </c>
      <c r="AG935">
        <f t="shared" si="568"/>
        <v>32</v>
      </c>
      <c r="AH935" t="str">
        <f t="shared" si="569"/>
        <v/>
      </c>
      <c r="AI935">
        <f t="shared" si="570"/>
        <v>48</v>
      </c>
      <c r="AJ935" t="str">
        <f t="shared" si="571"/>
        <v/>
      </c>
      <c r="AK935">
        <f t="shared" si="572"/>
        <v>18</v>
      </c>
      <c r="AL935" t="str">
        <f t="shared" si="571"/>
        <v/>
      </c>
    </row>
    <row r="936" spans="2:38" x14ac:dyDescent="0.25">
      <c r="B936">
        <f t="shared" si="537"/>
        <v>934</v>
      </c>
      <c r="C936">
        <f t="shared" si="538"/>
        <v>0</v>
      </c>
      <c r="D936" t="str">
        <f t="shared" si="539"/>
        <v/>
      </c>
      <c r="E936">
        <f t="shared" si="540"/>
        <v>1</v>
      </c>
      <c r="F936" t="str">
        <f t="shared" si="541"/>
        <v/>
      </c>
      <c r="G936">
        <f t="shared" si="542"/>
        <v>4</v>
      </c>
      <c r="H936" t="str">
        <f t="shared" si="543"/>
        <v/>
      </c>
      <c r="I936">
        <f t="shared" si="544"/>
        <v>3</v>
      </c>
      <c r="J936" t="str">
        <f t="shared" si="545"/>
        <v/>
      </c>
      <c r="K936">
        <f t="shared" si="546"/>
        <v>10</v>
      </c>
      <c r="L936" t="str">
        <f t="shared" si="547"/>
        <v/>
      </c>
      <c r="M936">
        <f t="shared" si="548"/>
        <v>11</v>
      </c>
      <c r="N936" t="str">
        <f t="shared" si="549"/>
        <v/>
      </c>
      <c r="O936">
        <f t="shared" si="550"/>
        <v>16</v>
      </c>
      <c r="P936" t="str">
        <f t="shared" si="551"/>
        <v/>
      </c>
      <c r="Q936">
        <f t="shared" si="552"/>
        <v>3</v>
      </c>
      <c r="R936" t="str">
        <f t="shared" si="553"/>
        <v/>
      </c>
      <c r="S936">
        <f t="shared" si="554"/>
        <v>14</v>
      </c>
      <c r="T936" t="str">
        <f t="shared" si="555"/>
        <v/>
      </c>
      <c r="U936">
        <f t="shared" si="556"/>
        <v>6</v>
      </c>
      <c r="V936" t="str">
        <f t="shared" si="557"/>
        <v/>
      </c>
      <c r="W936">
        <f t="shared" si="558"/>
        <v>4</v>
      </c>
      <c r="X936" t="str">
        <f t="shared" si="559"/>
        <v/>
      </c>
      <c r="Y936">
        <f t="shared" si="560"/>
        <v>9</v>
      </c>
      <c r="Z936" t="str">
        <f t="shared" si="561"/>
        <v/>
      </c>
      <c r="AA936">
        <f t="shared" si="562"/>
        <v>32</v>
      </c>
      <c r="AB936" t="str">
        <f t="shared" si="563"/>
        <v/>
      </c>
      <c r="AC936">
        <f t="shared" si="564"/>
        <v>31</v>
      </c>
      <c r="AD936" t="str">
        <f t="shared" si="565"/>
        <v/>
      </c>
      <c r="AE936">
        <f t="shared" si="566"/>
        <v>41</v>
      </c>
      <c r="AF936" t="str">
        <f t="shared" si="567"/>
        <v/>
      </c>
      <c r="AG936">
        <f t="shared" si="568"/>
        <v>33</v>
      </c>
      <c r="AH936" t="str">
        <f t="shared" si="569"/>
        <v/>
      </c>
      <c r="AI936">
        <f t="shared" si="570"/>
        <v>49</v>
      </c>
      <c r="AJ936" t="str">
        <f t="shared" si="571"/>
        <v/>
      </c>
      <c r="AK936">
        <f t="shared" si="572"/>
        <v>19</v>
      </c>
      <c r="AL936" t="str">
        <f t="shared" si="571"/>
        <v/>
      </c>
    </row>
    <row r="937" spans="2:38" x14ac:dyDescent="0.25">
      <c r="B937">
        <f t="shared" si="537"/>
        <v>935</v>
      </c>
      <c r="C937">
        <f t="shared" si="538"/>
        <v>1</v>
      </c>
      <c r="D937">
        <f t="shared" si="539"/>
        <v>935</v>
      </c>
      <c r="E937">
        <f t="shared" si="540"/>
        <v>2</v>
      </c>
      <c r="F937">
        <f t="shared" si="541"/>
        <v>935</v>
      </c>
      <c r="G937">
        <f t="shared" si="542"/>
        <v>0</v>
      </c>
      <c r="H937" t="str">
        <f t="shared" si="543"/>
        <v/>
      </c>
      <c r="I937">
        <f t="shared" si="544"/>
        <v>4</v>
      </c>
      <c r="J937" t="str">
        <f t="shared" si="545"/>
        <v/>
      </c>
      <c r="K937">
        <f t="shared" si="546"/>
        <v>0</v>
      </c>
      <c r="L937" t="str">
        <f t="shared" si="547"/>
        <v/>
      </c>
      <c r="M937">
        <f t="shared" si="548"/>
        <v>12</v>
      </c>
      <c r="N937" t="str">
        <f t="shared" si="549"/>
        <v/>
      </c>
      <c r="O937">
        <f t="shared" si="550"/>
        <v>0</v>
      </c>
      <c r="P937" t="str">
        <f t="shared" si="551"/>
        <v/>
      </c>
      <c r="Q937">
        <f t="shared" si="552"/>
        <v>4</v>
      </c>
      <c r="R937" t="str">
        <f t="shared" si="553"/>
        <v/>
      </c>
      <c r="S937">
        <f t="shared" si="554"/>
        <v>15</v>
      </c>
      <c r="T937" t="str">
        <f t="shared" si="555"/>
        <v/>
      </c>
      <c r="U937">
        <f t="shared" si="556"/>
        <v>7</v>
      </c>
      <c r="V937" t="str">
        <f t="shared" si="557"/>
        <v/>
      </c>
      <c r="W937">
        <f t="shared" si="558"/>
        <v>5</v>
      </c>
      <c r="X937" t="str">
        <f t="shared" si="559"/>
        <v/>
      </c>
      <c r="Y937">
        <f t="shared" si="560"/>
        <v>10</v>
      </c>
      <c r="Z937" t="str">
        <f t="shared" si="561"/>
        <v/>
      </c>
      <c r="AA937">
        <f t="shared" si="562"/>
        <v>33</v>
      </c>
      <c r="AB937" t="str">
        <f t="shared" si="563"/>
        <v/>
      </c>
      <c r="AC937">
        <f t="shared" si="564"/>
        <v>32</v>
      </c>
      <c r="AD937" t="str">
        <f t="shared" si="565"/>
        <v/>
      </c>
      <c r="AE937">
        <f t="shared" si="566"/>
        <v>42</v>
      </c>
      <c r="AF937" t="str">
        <f t="shared" si="567"/>
        <v/>
      </c>
      <c r="AG937">
        <f t="shared" si="568"/>
        <v>34</v>
      </c>
      <c r="AH937" t="str">
        <f t="shared" si="569"/>
        <v/>
      </c>
      <c r="AI937">
        <f t="shared" si="570"/>
        <v>50</v>
      </c>
      <c r="AJ937" t="str">
        <f t="shared" si="571"/>
        <v/>
      </c>
      <c r="AK937">
        <f t="shared" si="572"/>
        <v>20</v>
      </c>
      <c r="AL937" t="str">
        <f t="shared" si="571"/>
        <v/>
      </c>
    </row>
    <row r="938" spans="2:38" x14ac:dyDescent="0.25">
      <c r="B938">
        <f t="shared" si="537"/>
        <v>936</v>
      </c>
      <c r="C938">
        <f t="shared" si="538"/>
        <v>0</v>
      </c>
      <c r="D938" t="str">
        <f t="shared" si="539"/>
        <v/>
      </c>
      <c r="E938">
        <f t="shared" si="540"/>
        <v>0</v>
      </c>
      <c r="F938" t="str">
        <f t="shared" si="541"/>
        <v/>
      </c>
      <c r="G938">
        <f t="shared" si="542"/>
        <v>1</v>
      </c>
      <c r="H938" t="str">
        <f t="shared" si="543"/>
        <v/>
      </c>
      <c r="I938">
        <f t="shared" si="544"/>
        <v>5</v>
      </c>
      <c r="J938" t="str">
        <f t="shared" si="545"/>
        <v/>
      </c>
      <c r="K938">
        <f t="shared" si="546"/>
        <v>1</v>
      </c>
      <c r="L938" t="str">
        <f t="shared" si="547"/>
        <v/>
      </c>
      <c r="M938">
        <f t="shared" si="548"/>
        <v>0</v>
      </c>
      <c r="N938" t="str">
        <f t="shared" si="549"/>
        <v/>
      </c>
      <c r="O938">
        <f t="shared" si="550"/>
        <v>1</v>
      </c>
      <c r="P938" t="str">
        <f t="shared" si="551"/>
        <v/>
      </c>
      <c r="Q938">
        <f t="shared" si="552"/>
        <v>5</v>
      </c>
      <c r="R938" t="str">
        <f t="shared" si="553"/>
        <v/>
      </c>
      <c r="S938">
        <f t="shared" si="554"/>
        <v>16</v>
      </c>
      <c r="T938" t="str">
        <f t="shared" si="555"/>
        <v/>
      </c>
      <c r="U938">
        <f t="shared" si="556"/>
        <v>8</v>
      </c>
      <c r="V938" t="str">
        <f t="shared" si="557"/>
        <v/>
      </c>
      <c r="W938">
        <f t="shared" si="558"/>
        <v>6</v>
      </c>
      <c r="X938" t="str">
        <f t="shared" si="559"/>
        <v/>
      </c>
      <c r="Y938">
        <f t="shared" si="560"/>
        <v>11</v>
      </c>
      <c r="Z938" t="str">
        <f t="shared" si="561"/>
        <v/>
      </c>
      <c r="AA938">
        <f t="shared" si="562"/>
        <v>34</v>
      </c>
      <c r="AB938" t="str">
        <f t="shared" si="563"/>
        <v/>
      </c>
      <c r="AC938">
        <f t="shared" si="564"/>
        <v>33</v>
      </c>
      <c r="AD938" t="str">
        <f t="shared" si="565"/>
        <v/>
      </c>
      <c r="AE938">
        <f t="shared" si="566"/>
        <v>43</v>
      </c>
      <c r="AF938" t="str">
        <f t="shared" si="567"/>
        <v/>
      </c>
      <c r="AG938">
        <f t="shared" si="568"/>
        <v>35</v>
      </c>
      <c r="AH938" t="str">
        <f t="shared" si="569"/>
        <v/>
      </c>
      <c r="AI938">
        <f t="shared" si="570"/>
        <v>51</v>
      </c>
      <c r="AJ938" t="str">
        <f t="shared" si="571"/>
        <v/>
      </c>
      <c r="AK938">
        <f t="shared" si="572"/>
        <v>21</v>
      </c>
      <c r="AL938" t="str">
        <f t="shared" si="571"/>
        <v/>
      </c>
    </row>
    <row r="939" spans="2:38" x14ac:dyDescent="0.25">
      <c r="B939">
        <f t="shared" si="537"/>
        <v>937</v>
      </c>
      <c r="C939">
        <f t="shared" si="538"/>
        <v>1</v>
      </c>
      <c r="D939">
        <f t="shared" si="539"/>
        <v>937</v>
      </c>
      <c r="E939">
        <f t="shared" si="540"/>
        <v>1</v>
      </c>
      <c r="F939">
        <f t="shared" si="541"/>
        <v>937</v>
      </c>
      <c r="G939">
        <f t="shared" si="542"/>
        <v>2</v>
      </c>
      <c r="H939">
        <f t="shared" si="543"/>
        <v>937</v>
      </c>
      <c r="I939">
        <f t="shared" si="544"/>
        <v>6</v>
      </c>
      <c r="J939">
        <f t="shared" si="545"/>
        <v>937</v>
      </c>
      <c r="K939">
        <f t="shared" si="546"/>
        <v>2</v>
      </c>
      <c r="L939">
        <f t="shared" si="547"/>
        <v>937</v>
      </c>
      <c r="M939">
        <f t="shared" si="548"/>
        <v>1</v>
      </c>
      <c r="N939">
        <f t="shared" si="549"/>
        <v>937</v>
      </c>
      <c r="O939">
        <f t="shared" si="550"/>
        <v>2</v>
      </c>
      <c r="P939">
        <f t="shared" si="551"/>
        <v>937</v>
      </c>
      <c r="Q939">
        <f t="shared" si="552"/>
        <v>6</v>
      </c>
      <c r="R939">
        <f t="shared" si="553"/>
        <v>937</v>
      </c>
      <c r="S939">
        <f t="shared" si="554"/>
        <v>17</v>
      </c>
      <c r="T939">
        <f t="shared" si="555"/>
        <v>937</v>
      </c>
      <c r="U939">
        <f t="shared" si="556"/>
        <v>9</v>
      </c>
      <c r="V939">
        <f t="shared" si="557"/>
        <v>937</v>
      </c>
      <c r="W939">
        <f t="shared" si="558"/>
        <v>7</v>
      </c>
      <c r="X939">
        <f t="shared" si="559"/>
        <v>937</v>
      </c>
      <c r="Y939">
        <f t="shared" si="560"/>
        <v>12</v>
      </c>
      <c r="Z939">
        <f t="shared" si="561"/>
        <v>937</v>
      </c>
      <c r="AA939">
        <f t="shared" si="562"/>
        <v>35</v>
      </c>
      <c r="AB939">
        <f t="shared" si="563"/>
        <v>937</v>
      </c>
      <c r="AC939">
        <f t="shared" si="564"/>
        <v>34</v>
      </c>
      <c r="AD939">
        <f t="shared" si="565"/>
        <v>937</v>
      </c>
      <c r="AE939">
        <f t="shared" si="566"/>
        <v>44</v>
      </c>
      <c r="AF939">
        <f t="shared" si="567"/>
        <v>937</v>
      </c>
      <c r="AG939">
        <f t="shared" si="568"/>
        <v>36</v>
      </c>
      <c r="AH939">
        <f t="shared" si="569"/>
        <v>937</v>
      </c>
      <c r="AI939">
        <f t="shared" si="570"/>
        <v>52</v>
      </c>
      <c r="AJ939">
        <f t="shared" si="571"/>
        <v>937</v>
      </c>
      <c r="AK939">
        <f t="shared" si="572"/>
        <v>22</v>
      </c>
      <c r="AL939">
        <f t="shared" si="571"/>
        <v>937</v>
      </c>
    </row>
    <row r="940" spans="2:38" x14ac:dyDescent="0.25">
      <c r="B940">
        <f t="shared" si="537"/>
        <v>938</v>
      </c>
      <c r="C940">
        <f t="shared" si="538"/>
        <v>0</v>
      </c>
      <c r="D940" t="str">
        <f t="shared" si="539"/>
        <v/>
      </c>
      <c r="E940">
        <f t="shared" si="540"/>
        <v>2</v>
      </c>
      <c r="F940" t="str">
        <f t="shared" si="541"/>
        <v/>
      </c>
      <c r="G940">
        <f t="shared" si="542"/>
        <v>3</v>
      </c>
      <c r="H940" t="str">
        <f t="shared" si="543"/>
        <v/>
      </c>
      <c r="I940">
        <f t="shared" si="544"/>
        <v>0</v>
      </c>
      <c r="J940" t="str">
        <f t="shared" si="545"/>
        <v/>
      </c>
      <c r="K940">
        <f t="shared" si="546"/>
        <v>3</v>
      </c>
      <c r="L940" t="str">
        <f t="shared" si="547"/>
        <v/>
      </c>
      <c r="M940">
        <f t="shared" si="548"/>
        <v>2</v>
      </c>
      <c r="N940" t="str">
        <f t="shared" si="549"/>
        <v/>
      </c>
      <c r="O940">
        <f t="shared" si="550"/>
        <v>3</v>
      </c>
      <c r="P940" t="str">
        <f t="shared" si="551"/>
        <v/>
      </c>
      <c r="Q940">
        <f t="shared" si="552"/>
        <v>7</v>
      </c>
      <c r="R940" t="str">
        <f t="shared" si="553"/>
        <v/>
      </c>
      <c r="S940">
        <f t="shared" si="554"/>
        <v>18</v>
      </c>
      <c r="T940" t="str">
        <f t="shared" si="555"/>
        <v/>
      </c>
      <c r="U940">
        <f t="shared" si="556"/>
        <v>10</v>
      </c>
      <c r="V940" t="str">
        <f t="shared" si="557"/>
        <v/>
      </c>
      <c r="W940">
        <f t="shared" si="558"/>
        <v>8</v>
      </c>
      <c r="X940" t="str">
        <f t="shared" si="559"/>
        <v/>
      </c>
      <c r="Y940">
        <f t="shared" si="560"/>
        <v>13</v>
      </c>
      <c r="Z940" t="str">
        <f t="shared" si="561"/>
        <v/>
      </c>
      <c r="AA940">
        <f t="shared" si="562"/>
        <v>36</v>
      </c>
      <c r="AB940" t="str">
        <f t="shared" si="563"/>
        <v/>
      </c>
      <c r="AC940">
        <f t="shared" si="564"/>
        <v>35</v>
      </c>
      <c r="AD940" t="str">
        <f t="shared" si="565"/>
        <v/>
      </c>
      <c r="AE940">
        <f t="shared" si="566"/>
        <v>45</v>
      </c>
      <c r="AF940" t="str">
        <f t="shared" si="567"/>
        <v/>
      </c>
      <c r="AG940">
        <f t="shared" si="568"/>
        <v>37</v>
      </c>
      <c r="AH940" t="str">
        <f t="shared" si="569"/>
        <v/>
      </c>
      <c r="AI940">
        <f t="shared" si="570"/>
        <v>53</v>
      </c>
      <c r="AJ940" t="str">
        <f t="shared" si="571"/>
        <v/>
      </c>
      <c r="AK940">
        <f t="shared" si="572"/>
        <v>23</v>
      </c>
      <c r="AL940" t="str">
        <f t="shared" si="571"/>
        <v/>
      </c>
    </row>
    <row r="941" spans="2:38" x14ac:dyDescent="0.25">
      <c r="B941">
        <f t="shared" si="537"/>
        <v>939</v>
      </c>
      <c r="C941">
        <f t="shared" si="538"/>
        <v>1</v>
      </c>
      <c r="D941">
        <f t="shared" si="539"/>
        <v>939</v>
      </c>
      <c r="E941">
        <f t="shared" si="540"/>
        <v>0</v>
      </c>
      <c r="F941" t="str">
        <f t="shared" si="541"/>
        <v/>
      </c>
      <c r="G941">
        <f t="shared" si="542"/>
        <v>4</v>
      </c>
      <c r="H941" t="str">
        <f t="shared" si="543"/>
        <v/>
      </c>
      <c r="I941">
        <f t="shared" si="544"/>
        <v>1</v>
      </c>
      <c r="J941" t="str">
        <f t="shared" si="545"/>
        <v/>
      </c>
      <c r="K941">
        <f t="shared" si="546"/>
        <v>4</v>
      </c>
      <c r="L941" t="str">
        <f t="shared" si="547"/>
        <v/>
      </c>
      <c r="M941">
        <f t="shared" si="548"/>
        <v>3</v>
      </c>
      <c r="N941" t="str">
        <f t="shared" si="549"/>
        <v/>
      </c>
      <c r="O941">
        <f t="shared" si="550"/>
        <v>4</v>
      </c>
      <c r="P941" t="str">
        <f t="shared" si="551"/>
        <v/>
      </c>
      <c r="Q941">
        <f t="shared" si="552"/>
        <v>8</v>
      </c>
      <c r="R941" t="str">
        <f t="shared" si="553"/>
        <v/>
      </c>
      <c r="S941">
        <f t="shared" si="554"/>
        <v>19</v>
      </c>
      <c r="T941" t="str">
        <f t="shared" si="555"/>
        <v/>
      </c>
      <c r="U941">
        <f t="shared" si="556"/>
        <v>11</v>
      </c>
      <c r="V941" t="str">
        <f t="shared" si="557"/>
        <v/>
      </c>
      <c r="W941">
        <f t="shared" si="558"/>
        <v>9</v>
      </c>
      <c r="X941" t="str">
        <f t="shared" si="559"/>
        <v/>
      </c>
      <c r="Y941">
        <f t="shared" si="560"/>
        <v>14</v>
      </c>
      <c r="Z941" t="str">
        <f t="shared" si="561"/>
        <v/>
      </c>
      <c r="AA941">
        <f t="shared" si="562"/>
        <v>37</v>
      </c>
      <c r="AB941" t="str">
        <f t="shared" si="563"/>
        <v/>
      </c>
      <c r="AC941">
        <f t="shared" si="564"/>
        <v>36</v>
      </c>
      <c r="AD941" t="str">
        <f t="shared" si="565"/>
        <v/>
      </c>
      <c r="AE941">
        <f t="shared" si="566"/>
        <v>46</v>
      </c>
      <c r="AF941" t="str">
        <f t="shared" si="567"/>
        <v/>
      </c>
      <c r="AG941">
        <f t="shared" si="568"/>
        <v>38</v>
      </c>
      <c r="AH941" t="str">
        <f t="shared" si="569"/>
        <v/>
      </c>
      <c r="AI941">
        <f t="shared" si="570"/>
        <v>54</v>
      </c>
      <c r="AJ941" t="str">
        <f t="shared" si="571"/>
        <v/>
      </c>
      <c r="AK941">
        <f t="shared" si="572"/>
        <v>24</v>
      </c>
      <c r="AL941" t="str">
        <f t="shared" si="571"/>
        <v/>
      </c>
    </row>
    <row r="942" spans="2:38" x14ac:dyDescent="0.25">
      <c r="B942">
        <f t="shared" si="537"/>
        <v>940</v>
      </c>
      <c r="C942">
        <f t="shared" si="538"/>
        <v>0</v>
      </c>
      <c r="D942" t="str">
        <f t="shared" si="539"/>
        <v/>
      </c>
      <c r="E942">
        <f t="shared" si="540"/>
        <v>1</v>
      </c>
      <c r="F942" t="str">
        <f t="shared" si="541"/>
        <v/>
      </c>
      <c r="G942">
        <f t="shared" si="542"/>
        <v>0</v>
      </c>
      <c r="H942" t="str">
        <f t="shared" si="543"/>
        <v/>
      </c>
      <c r="I942">
        <f t="shared" si="544"/>
        <v>2</v>
      </c>
      <c r="J942" t="str">
        <f t="shared" si="545"/>
        <v/>
      </c>
      <c r="K942">
        <f t="shared" si="546"/>
        <v>5</v>
      </c>
      <c r="L942" t="str">
        <f t="shared" si="547"/>
        <v/>
      </c>
      <c r="M942">
        <f t="shared" si="548"/>
        <v>4</v>
      </c>
      <c r="N942" t="str">
        <f t="shared" si="549"/>
        <v/>
      </c>
      <c r="O942">
        <f t="shared" si="550"/>
        <v>5</v>
      </c>
      <c r="P942" t="str">
        <f t="shared" si="551"/>
        <v/>
      </c>
      <c r="Q942">
        <f t="shared" si="552"/>
        <v>9</v>
      </c>
      <c r="R942" t="str">
        <f t="shared" si="553"/>
        <v/>
      </c>
      <c r="S942">
        <f t="shared" si="554"/>
        <v>20</v>
      </c>
      <c r="T942" t="str">
        <f t="shared" si="555"/>
        <v/>
      </c>
      <c r="U942">
        <f t="shared" si="556"/>
        <v>12</v>
      </c>
      <c r="V942" t="str">
        <f t="shared" si="557"/>
        <v/>
      </c>
      <c r="W942">
        <f t="shared" si="558"/>
        <v>10</v>
      </c>
      <c r="X942" t="str">
        <f t="shared" si="559"/>
        <v/>
      </c>
      <c r="Y942">
        <f t="shared" si="560"/>
        <v>15</v>
      </c>
      <c r="Z942" t="str">
        <f t="shared" si="561"/>
        <v/>
      </c>
      <c r="AA942">
        <f t="shared" si="562"/>
        <v>38</v>
      </c>
      <c r="AB942" t="str">
        <f t="shared" si="563"/>
        <v/>
      </c>
      <c r="AC942">
        <f t="shared" si="564"/>
        <v>37</v>
      </c>
      <c r="AD942" t="str">
        <f t="shared" si="565"/>
        <v/>
      </c>
      <c r="AE942">
        <f t="shared" si="566"/>
        <v>0</v>
      </c>
      <c r="AF942" t="str">
        <f t="shared" si="567"/>
        <v/>
      </c>
      <c r="AG942">
        <f t="shared" si="568"/>
        <v>39</v>
      </c>
      <c r="AH942" t="str">
        <f t="shared" si="569"/>
        <v/>
      </c>
      <c r="AI942">
        <f t="shared" si="570"/>
        <v>55</v>
      </c>
      <c r="AJ942" t="str">
        <f t="shared" si="571"/>
        <v/>
      </c>
      <c r="AK942">
        <f t="shared" si="572"/>
        <v>25</v>
      </c>
      <c r="AL942" t="str">
        <f t="shared" si="571"/>
        <v/>
      </c>
    </row>
    <row r="943" spans="2:38" x14ac:dyDescent="0.25">
      <c r="B943">
        <f t="shared" si="537"/>
        <v>941</v>
      </c>
      <c r="C943">
        <f t="shared" si="538"/>
        <v>1</v>
      </c>
      <c r="D943">
        <f t="shared" si="539"/>
        <v>941</v>
      </c>
      <c r="E943">
        <f t="shared" si="540"/>
        <v>2</v>
      </c>
      <c r="F943">
        <f t="shared" si="541"/>
        <v>941</v>
      </c>
      <c r="G943">
        <f t="shared" si="542"/>
        <v>1</v>
      </c>
      <c r="H943">
        <f t="shared" si="543"/>
        <v>941</v>
      </c>
      <c r="I943">
        <f t="shared" si="544"/>
        <v>3</v>
      </c>
      <c r="J943">
        <f t="shared" si="545"/>
        <v>941</v>
      </c>
      <c r="K943">
        <f t="shared" si="546"/>
        <v>6</v>
      </c>
      <c r="L943">
        <f t="shared" si="547"/>
        <v>941</v>
      </c>
      <c r="M943">
        <f t="shared" si="548"/>
        <v>5</v>
      </c>
      <c r="N943">
        <f t="shared" si="549"/>
        <v>941</v>
      </c>
      <c r="O943">
        <f t="shared" si="550"/>
        <v>6</v>
      </c>
      <c r="P943">
        <f t="shared" si="551"/>
        <v>941</v>
      </c>
      <c r="Q943">
        <f t="shared" si="552"/>
        <v>10</v>
      </c>
      <c r="R943">
        <f t="shared" si="553"/>
        <v>941</v>
      </c>
      <c r="S943">
        <f t="shared" si="554"/>
        <v>21</v>
      </c>
      <c r="T943">
        <f t="shared" si="555"/>
        <v>941</v>
      </c>
      <c r="U943">
        <f t="shared" si="556"/>
        <v>13</v>
      </c>
      <c r="V943">
        <f t="shared" si="557"/>
        <v>941</v>
      </c>
      <c r="W943">
        <f t="shared" si="558"/>
        <v>11</v>
      </c>
      <c r="X943">
        <f t="shared" si="559"/>
        <v>941</v>
      </c>
      <c r="Y943">
        <f t="shared" si="560"/>
        <v>16</v>
      </c>
      <c r="Z943">
        <f t="shared" si="561"/>
        <v>941</v>
      </c>
      <c r="AA943">
        <f t="shared" si="562"/>
        <v>39</v>
      </c>
      <c r="AB943">
        <f t="shared" si="563"/>
        <v>941</v>
      </c>
      <c r="AC943">
        <f t="shared" si="564"/>
        <v>38</v>
      </c>
      <c r="AD943">
        <f t="shared" si="565"/>
        <v>941</v>
      </c>
      <c r="AE943">
        <f t="shared" si="566"/>
        <v>1</v>
      </c>
      <c r="AF943">
        <f t="shared" si="567"/>
        <v>941</v>
      </c>
      <c r="AG943">
        <f t="shared" si="568"/>
        <v>40</v>
      </c>
      <c r="AH943">
        <f t="shared" si="569"/>
        <v>941</v>
      </c>
      <c r="AI943">
        <f t="shared" si="570"/>
        <v>56</v>
      </c>
      <c r="AJ943">
        <f t="shared" si="571"/>
        <v>941</v>
      </c>
      <c r="AK943">
        <f t="shared" si="572"/>
        <v>26</v>
      </c>
      <c r="AL943">
        <f t="shared" si="571"/>
        <v>941</v>
      </c>
    </row>
    <row r="944" spans="2:38" x14ac:dyDescent="0.25">
      <c r="B944">
        <f t="shared" si="537"/>
        <v>942</v>
      </c>
      <c r="C944">
        <f t="shared" si="538"/>
        <v>0</v>
      </c>
      <c r="D944" t="str">
        <f t="shared" si="539"/>
        <v/>
      </c>
      <c r="E944">
        <f t="shared" si="540"/>
        <v>0</v>
      </c>
      <c r="F944" t="str">
        <f t="shared" si="541"/>
        <v/>
      </c>
      <c r="G944">
        <f t="shared" si="542"/>
        <v>2</v>
      </c>
      <c r="H944" t="str">
        <f t="shared" si="543"/>
        <v/>
      </c>
      <c r="I944">
        <f t="shared" si="544"/>
        <v>4</v>
      </c>
      <c r="J944" t="str">
        <f t="shared" si="545"/>
        <v/>
      </c>
      <c r="K944">
        <f t="shared" si="546"/>
        <v>7</v>
      </c>
      <c r="L944" t="str">
        <f t="shared" si="547"/>
        <v/>
      </c>
      <c r="M944">
        <f t="shared" si="548"/>
        <v>6</v>
      </c>
      <c r="N944" t="str">
        <f t="shared" si="549"/>
        <v/>
      </c>
      <c r="O944">
        <f t="shared" si="550"/>
        <v>7</v>
      </c>
      <c r="P944" t="str">
        <f t="shared" si="551"/>
        <v/>
      </c>
      <c r="Q944">
        <f t="shared" si="552"/>
        <v>11</v>
      </c>
      <c r="R944" t="str">
        <f t="shared" si="553"/>
        <v/>
      </c>
      <c r="S944">
        <f t="shared" si="554"/>
        <v>22</v>
      </c>
      <c r="T944" t="str">
        <f t="shared" si="555"/>
        <v/>
      </c>
      <c r="U944">
        <f t="shared" si="556"/>
        <v>14</v>
      </c>
      <c r="V944" t="str">
        <f t="shared" si="557"/>
        <v/>
      </c>
      <c r="W944">
        <f t="shared" si="558"/>
        <v>12</v>
      </c>
      <c r="X944" t="str">
        <f t="shared" si="559"/>
        <v/>
      </c>
      <c r="Y944">
        <f t="shared" si="560"/>
        <v>17</v>
      </c>
      <c r="Z944" t="str">
        <f t="shared" si="561"/>
        <v/>
      </c>
      <c r="AA944">
        <f t="shared" si="562"/>
        <v>40</v>
      </c>
      <c r="AB944" t="str">
        <f t="shared" si="563"/>
        <v/>
      </c>
      <c r="AC944">
        <f t="shared" si="564"/>
        <v>39</v>
      </c>
      <c r="AD944" t="str">
        <f t="shared" si="565"/>
        <v/>
      </c>
      <c r="AE944">
        <f t="shared" si="566"/>
        <v>2</v>
      </c>
      <c r="AF944" t="str">
        <f t="shared" si="567"/>
        <v/>
      </c>
      <c r="AG944">
        <f t="shared" si="568"/>
        <v>41</v>
      </c>
      <c r="AH944" t="str">
        <f t="shared" si="569"/>
        <v/>
      </c>
      <c r="AI944">
        <f t="shared" si="570"/>
        <v>57</v>
      </c>
      <c r="AJ944" t="str">
        <f t="shared" si="571"/>
        <v/>
      </c>
      <c r="AK944">
        <f t="shared" si="572"/>
        <v>27</v>
      </c>
      <c r="AL944" t="str">
        <f t="shared" si="571"/>
        <v/>
      </c>
    </row>
    <row r="945" spans="2:38" x14ac:dyDescent="0.25">
      <c r="B945">
        <f t="shared" si="537"/>
        <v>943</v>
      </c>
      <c r="C945">
        <f t="shared" si="538"/>
        <v>1</v>
      </c>
      <c r="D945">
        <f t="shared" si="539"/>
        <v>943</v>
      </c>
      <c r="E945">
        <f t="shared" si="540"/>
        <v>1</v>
      </c>
      <c r="F945">
        <f t="shared" si="541"/>
        <v>943</v>
      </c>
      <c r="G945">
        <f t="shared" si="542"/>
        <v>3</v>
      </c>
      <c r="H945">
        <f t="shared" si="543"/>
        <v>943</v>
      </c>
      <c r="I945">
        <f t="shared" si="544"/>
        <v>5</v>
      </c>
      <c r="J945">
        <f t="shared" si="545"/>
        <v>943</v>
      </c>
      <c r="K945">
        <f t="shared" si="546"/>
        <v>8</v>
      </c>
      <c r="L945">
        <f t="shared" si="547"/>
        <v>943</v>
      </c>
      <c r="M945">
        <f t="shared" si="548"/>
        <v>7</v>
      </c>
      <c r="N945">
        <f t="shared" si="549"/>
        <v>943</v>
      </c>
      <c r="O945">
        <f t="shared" si="550"/>
        <v>8</v>
      </c>
      <c r="P945">
        <f t="shared" si="551"/>
        <v>943</v>
      </c>
      <c r="Q945">
        <f t="shared" si="552"/>
        <v>12</v>
      </c>
      <c r="R945">
        <f t="shared" si="553"/>
        <v>943</v>
      </c>
      <c r="S945">
        <f t="shared" si="554"/>
        <v>0</v>
      </c>
      <c r="T945" t="str">
        <f t="shared" si="555"/>
        <v/>
      </c>
      <c r="U945">
        <f t="shared" si="556"/>
        <v>15</v>
      </c>
      <c r="V945" t="str">
        <f t="shared" si="557"/>
        <v/>
      </c>
      <c r="W945">
        <f t="shared" si="558"/>
        <v>13</v>
      </c>
      <c r="X945" t="str">
        <f t="shared" si="559"/>
        <v/>
      </c>
      <c r="Y945">
        <f t="shared" si="560"/>
        <v>18</v>
      </c>
      <c r="Z945" t="str">
        <f t="shared" si="561"/>
        <v/>
      </c>
      <c r="AA945">
        <f t="shared" si="562"/>
        <v>0</v>
      </c>
      <c r="AB945" t="str">
        <f t="shared" si="563"/>
        <v/>
      </c>
      <c r="AC945">
        <f t="shared" si="564"/>
        <v>40</v>
      </c>
      <c r="AD945" t="str">
        <f t="shared" si="565"/>
        <v/>
      </c>
      <c r="AE945">
        <f t="shared" si="566"/>
        <v>3</v>
      </c>
      <c r="AF945" t="str">
        <f t="shared" si="567"/>
        <v/>
      </c>
      <c r="AG945">
        <f t="shared" si="568"/>
        <v>42</v>
      </c>
      <c r="AH945" t="str">
        <f t="shared" si="569"/>
        <v/>
      </c>
      <c r="AI945">
        <f t="shared" si="570"/>
        <v>58</v>
      </c>
      <c r="AJ945" t="str">
        <f t="shared" si="571"/>
        <v/>
      </c>
      <c r="AK945">
        <f t="shared" si="572"/>
        <v>28</v>
      </c>
      <c r="AL945" t="str">
        <f t="shared" si="571"/>
        <v/>
      </c>
    </row>
    <row r="946" spans="2:38" x14ac:dyDescent="0.25">
      <c r="B946">
        <f t="shared" si="537"/>
        <v>944</v>
      </c>
      <c r="C946">
        <f t="shared" si="538"/>
        <v>0</v>
      </c>
      <c r="D946" t="str">
        <f t="shared" si="539"/>
        <v/>
      </c>
      <c r="E946">
        <f t="shared" si="540"/>
        <v>2</v>
      </c>
      <c r="F946" t="str">
        <f t="shared" si="541"/>
        <v/>
      </c>
      <c r="G946">
        <f t="shared" si="542"/>
        <v>4</v>
      </c>
      <c r="H946" t="str">
        <f t="shared" si="543"/>
        <v/>
      </c>
      <c r="I946">
        <f t="shared" si="544"/>
        <v>6</v>
      </c>
      <c r="J946" t="str">
        <f t="shared" si="545"/>
        <v/>
      </c>
      <c r="K946">
        <f t="shared" si="546"/>
        <v>9</v>
      </c>
      <c r="L946" t="str">
        <f t="shared" si="547"/>
        <v/>
      </c>
      <c r="M946">
        <f t="shared" si="548"/>
        <v>8</v>
      </c>
      <c r="N946" t="str">
        <f t="shared" si="549"/>
        <v/>
      </c>
      <c r="O946">
        <f t="shared" si="550"/>
        <v>9</v>
      </c>
      <c r="P946" t="str">
        <f t="shared" si="551"/>
        <v/>
      </c>
      <c r="Q946">
        <f t="shared" si="552"/>
        <v>13</v>
      </c>
      <c r="R946" t="str">
        <f t="shared" si="553"/>
        <v/>
      </c>
      <c r="S946">
        <f t="shared" si="554"/>
        <v>1</v>
      </c>
      <c r="T946" t="str">
        <f t="shared" si="555"/>
        <v/>
      </c>
      <c r="U946">
        <f t="shared" si="556"/>
        <v>16</v>
      </c>
      <c r="V946" t="str">
        <f t="shared" si="557"/>
        <v/>
      </c>
      <c r="W946">
        <f t="shared" si="558"/>
        <v>14</v>
      </c>
      <c r="X946" t="str">
        <f t="shared" si="559"/>
        <v/>
      </c>
      <c r="Y946">
        <f t="shared" si="560"/>
        <v>19</v>
      </c>
      <c r="Z946" t="str">
        <f t="shared" si="561"/>
        <v/>
      </c>
      <c r="AA946">
        <f t="shared" si="562"/>
        <v>1</v>
      </c>
      <c r="AB946" t="str">
        <f t="shared" si="563"/>
        <v/>
      </c>
      <c r="AC946">
        <f t="shared" si="564"/>
        <v>41</v>
      </c>
      <c r="AD946" t="str">
        <f t="shared" si="565"/>
        <v/>
      </c>
      <c r="AE946">
        <f t="shared" si="566"/>
        <v>4</v>
      </c>
      <c r="AF946" t="str">
        <f t="shared" si="567"/>
        <v/>
      </c>
      <c r="AG946">
        <f t="shared" si="568"/>
        <v>43</v>
      </c>
      <c r="AH946" t="str">
        <f t="shared" si="569"/>
        <v/>
      </c>
      <c r="AI946">
        <f t="shared" si="570"/>
        <v>0</v>
      </c>
      <c r="AJ946" t="str">
        <f t="shared" si="571"/>
        <v/>
      </c>
      <c r="AK946">
        <f t="shared" si="572"/>
        <v>29</v>
      </c>
      <c r="AL946" t="str">
        <f t="shared" si="571"/>
        <v/>
      </c>
    </row>
    <row r="947" spans="2:38" x14ac:dyDescent="0.25">
      <c r="B947">
        <f t="shared" si="537"/>
        <v>945</v>
      </c>
      <c r="C947">
        <f t="shared" si="538"/>
        <v>1</v>
      </c>
      <c r="D947">
        <f t="shared" si="539"/>
        <v>945</v>
      </c>
      <c r="E947">
        <f t="shared" si="540"/>
        <v>0</v>
      </c>
      <c r="F947" t="str">
        <f t="shared" si="541"/>
        <v/>
      </c>
      <c r="G947">
        <f t="shared" si="542"/>
        <v>0</v>
      </c>
      <c r="H947" t="str">
        <f t="shared" si="543"/>
        <v/>
      </c>
      <c r="I947">
        <f t="shared" si="544"/>
        <v>0</v>
      </c>
      <c r="J947" t="str">
        <f t="shared" si="545"/>
        <v/>
      </c>
      <c r="K947">
        <f t="shared" si="546"/>
        <v>10</v>
      </c>
      <c r="L947" t="str">
        <f t="shared" si="547"/>
        <v/>
      </c>
      <c r="M947">
        <f t="shared" si="548"/>
        <v>9</v>
      </c>
      <c r="N947" t="str">
        <f t="shared" si="549"/>
        <v/>
      </c>
      <c r="O947">
        <f t="shared" si="550"/>
        <v>10</v>
      </c>
      <c r="P947" t="str">
        <f t="shared" si="551"/>
        <v/>
      </c>
      <c r="Q947">
        <f t="shared" si="552"/>
        <v>14</v>
      </c>
      <c r="R947" t="str">
        <f t="shared" si="553"/>
        <v/>
      </c>
      <c r="S947">
        <f t="shared" si="554"/>
        <v>2</v>
      </c>
      <c r="T947" t="str">
        <f t="shared" si="555"/>
        <v/>
      </c>
      <c r="U947">
        <f t="shared" si="556"/>
        <v>17</v>
      </c>
      <c r="V947" t="str">
        <f t="shared" si="557"/>
        <v/>
      </c>
      <c r="W947">
        <f t="shared" si="558"/>
        <v>15</v>
      </c>
      <c r="X947" t="str">
        <f t="shared" si="559"/>
        <v/>
      </c>
      <c r="Y947">
        <f t="shared" si="560"/>
        <v>20</v>
      </c>
      <c r="Z947" t="str">
        <f t="shared" si="561"/>
        <v/>
      </c>
      <c r="AA947">
        <f t="shared" si="562"/>
        <v>2</v>
      </c>
      <c r="AB947" t="str">
        <f t="shared" si="563"/>
        <v/>
      </c>
      <c r="AC947">
        <f t="shared" si="564"/>
        <v>42</v>
      </c>
      <c r="AD947" t="str">
        <f t="shared" si="565"/>
        <v/>
      </c>
      <c r="AE947">
        <f t="shared" si="566"/>
        <v>5</v>
      </c>
      <c r="AF947" t="str">
        <f t="shared" si="567"/>
        <v/>
      </c>
      <c r="AG947">
        <f t="shared" si="568"/>
        <v>44</v>
      </c>
      <c r="AH947" t="str">
        <f t="shared" si="569"/>
        <v/>
      </c>
      <c r="AI947">
        <f t="shared" si="570"/>
        <v>1</v>
      </c>
      <c r="AJ947" t="str">
        <f t="shared" si="571"/>
        <v/>
      </c>
      <c r="AK947">
        <f t="shared" si="572"/>
        <v>30</v>
      </c>
      <c r="AL947" t="str">
        <f t="shared" si="571"/>
        <v/>
      </c>
    </row>
    <row r="948" spans="2:38" x14ac:dyDescent="0.25">
      <c r="B948">
        <f t="shared" si="537"/>
        <v>946</v>
      </c>
      <c r="C948">
        <f t="shared" si="538"/>
        <v>0</v>
      </c>
      <c r="D948" t="str">
        <f t="shared" si="539"/>
        <v/>
      </c>
      <c r="E948">
        <f t="shared" si="540"/>
        <v>1</v>
      </c>
      <c r="F948" t="str">
        <f t="shared" si="541"/>
        <v/>
      </c>
      <c r="G948">
        <f t="shared" si="542"/>
        <v>1</v>
      </c>
      <c r="H948" t="str">
        <f t="shared" si="543"/>
        <v/>
      </c>
      <c r="I948">
        <f t="shared" si="544"/>
        <v>1</v>
      </c>
      <c r="J948" t="str">
        <f t="shared" si="545"/>
        <v/>
      </c>
      <c r="K948">
        <f t="shared" si="546"/>
        <v>0</v>
      </c>
      <c r="L948" t="str">
        <f t="shared" si="547"/>
        <v/>
      </c>
      <c r="M948">
        <f t="shared" si="548"/>
        <v>10</v>
      </c>
      <c r="N948" t="str">
        <f t="shared" si="549"/>
        <v/>
      </c>
      <c r="O948">
        <f t="shared" si="550"/>
        <v>11</v>
      </c>
      <c r="P948" t="str">
        <f t="shared" si="551"/>
        <v/>
      </c>
      <c r="Q948">
        <f t="shared" si="552"/>
        <v>15</v>
      </c>
      <c r="R948" t="str">
        <f t="shared" si="553"/>
        <v/>
      </c>
      <c r="S948">
        <f t="shared" si="554"/>
        <v>3</v>
      </c>
      <c r="T948" t="str">
        <f t="shared" si="555"/>
        <v/>
      </c>
      <c r="U948">
        <f t="shared" si="556"/>
        <v>18</v>
      </c>
      <c r="V948" t="str">
        <f t="shared" si="557"/>
        <v/>
      </c>
      <c r="W948">
        <f t="shared" si="558"/>
        <v>16</v>
      </c>
      <c r="X948" t="str">
        <f t="shared" si="559"/>
        <v/>
      </c>
      <c r="Y948">
        <f t="shared" si="560"/>
        <v>21</v>
      </c>
      <c r="Z948" t="str">
        <f t="shared" si="561"/>
        <v/>
      </c>
      <c r="AA948">
        <f t="shared" si="562"/>
        <v>3</v>
      </c>
      <c r="AB948" t="str">
        <f t="shared" si="563"/>
        <v/>
      </c>
      <c r="AC948">
        <f t="shared" si="564"/>
        <v>0</v>
      </c>
      <c r="AD948" t="str">
        <f t="shared" si="565"/>
        <v/>
      </c>
      <c r="AE948">
        <f t="shared" si="566"/>
        <v>6</v>
      </c>
      <c r="AF948" t="str">
        <f t="shared" si="567"/>
        <v/>
      </c>
      <c r="AG948">
        <f t="shared" si="568"/>
        <v>45</v>
      </c>
      <c r="AH948" t="str">
        <f t="shared" si="569"/>
        <v/>
      </c>
      <c r="AI948">
        <f t="shared" si="570"/>
        <v>2</v>
      </c>
      <c r="AJ948" t="str">
        <f t="shared" si="571"/>
        <v/>
      </c>
      <c r="AK948">
        <f t="shared" si="572"/>
        <v>31</v>
      </c>
      <c r="AL948" t="str">
        <f t="shared" si="571"/>
        <v/>
      </c>
    </row>
    <row r="949" spans="2:38" x14ac:dyDescent="0.25">
      <c r="B949">
        <f t="shared" si="537"/>
        <v>947</v>
      </c>
      <c r="C949">
        <f t="shared" si="538"/>
        <v>1</v>
      </c>
      <c r="D949">
        <f t="shared" si="539"/>
        <v>947</v>
      </c>
      <c r="E949">
        <f t="shared" si="540"/>
        <v>2</v>
      </c>
      <c r="F949">
        <f t="shared" si="541"/>
        <v>947</v>
      </c>
      <c r="G949">
        <f t="shared" si="542"/>
        <v>2</v>
      </c>
      <c r="H949">
        <f t="shared" si="543"/>
        <v>947</v>
      </c>
      <c r="I949">
        <f t="shared" si="544"/>
        <v>2</v>
      </c>
      <c r="J949">
        <f t="shared" si="545"/>
        <v>947</v>
      </c>
      <c r="K949">
        <f t="shared" si="546"/>
        <v>1</v>
      </c>
      <c r="L949">
        <f t="shared" si="547"/>
        <v>947</v>
      </c>
      <c r="M949">
        <f t="shared" si="548"/>
        <v>11</v>
      </c>
      <c r="N949">
        <f t="shared" si="549"/>
        <v>947</v>
      </c>
      <c r="O949">
        <f t="shared" si="550"/>
        <v>12</v>
      </c>
      <c r="P949">
        <f t="shared" si="551"/>
        <v>947</v>
      </c>
      <c r="Q949">
        <f t="shared" si="552"/>
        <v>16</v>
      </c>
      <c r="R949">
        <f t="shared" si="553"/>
        <v>947</v>
      </c>
      <c r="S949">
        <f t="shared" si="554"/>
        <v>4</v>
      </c>
      <c r="T949">
        <f t="shared" si="555"/>
        <v>947</v>
      </c>
      <c r="U949">
        <f t="shared" si="556"/>
        <v>19</v>
      </c>
      <c r="V949">
        <f t="shared" si="557"/>
        <v>947</v>
      </c>
      <c r="W949">
        <f t="shared" si="558"/>
        <v>17</v>
      </c>
      <c r="X949">
        <f t="shared" si="559"/>
        <v>947</v>
      </c>
      <c r="Y949">
        <f t="shared" si="560"/>
        <v>22</v>
      </c>
      <c r="Z949">
        <f t="shared" si="561"/>
        <v>947</v>
      </c>
      <c r="AA949">
        <f t="shared" si="562"/>
        <v>4</v>
      </c>
      <c r="AB949">
        <f t="shared" si="563"/>
        <v>947</v>
      </c>
      <c r="AC949">
        <f t="shared" si="564"/>
        <v>1</v>
      </c>
      <c r="AD949">
        <f t="shared" si="565"/>
        <v>947</v>
      </c>
      <c r="AE949">
        <f t="shared" si="566"/>
        <v>7</v>
      </c>
      <c r="AF949">
        <f t="shared" si="567"/>
        <v>947</v>
      </c>
      <c r="AG949">
        <f t="shared" si="568"/>
        <v>46</v>
      </c>
      <c r="AH949">
        <f t="shared" si="569"/>
        <v>947</v>
      </c>
      <c r="AI949">
        <f t="shared" si="570"/>
        <v>3</v>
      </c>
      <c r="AJ949">
        <f t="shared" si="571"/>
        <v>947</v>
      </c>
      <c r="AK949">
        <f t="shared" si="572"/>
        <v>32</v>
      </c>
      <c r="AL949">
        <f t="shared" si="571"/>
        <v>947</v>
      </c>
    </row>
    <row r="950" spans="2:38" x14ac:dyDescent="0.25">
      <c r="B950">
        <f t="shared" si="537"/>
        <v>948</v>
      </c>
      <c r="C950">
        <f t="shared" si="538"/>
        <v>0</v>
      </c>
      <c r="D950" t="str">
        <f t="shared" si="539"/>
        <v/>
      </c>
      <c r="E950">
        <f t="shared" si="540"/>
        <v>0</v>
      </c>
      <c r="F950" t="str">
        <f t="shared" si="541"/>
        <v/>
      </c>
      <c r="G950">
        <f t="shared" si="542"/>
        <v>3</v>
      </c>
      <c r="H950" t="str">
        <f t="shared" si="543"/>
        <v/>
      </c>
      <c r="I950">
        <f t="shared" si="544"/>
        <v>3</v>
      </c>
      <c r="J950" t="str">
        <f t="shared" si="545"/>
        <v/>
      </c>
      <c r="K950">
        <f t="shared" si="546"/>
        <v>2</v>
      </c>
      <c r="L950" t="str">
        <f t="shared" si="547"/>
        <v/>
      </c>
      <c r="M950">
        <f t="shared" si="548"/>
        <v>12</v>
      </c>
      <c r="N950" t="str">
        <f t="shared" si="549"/>
        <v/>
      </c>
      <c r="O950">
        <f t="shared" si="550"/>
        <v>13</v>
      </c>
      <c r="P950" t="str">
        <f t="shared" si="551"/>
        <v/>
      </c>
      <c r="Q950">
        <f t="shared" si="552"/>
        <v>17</v>
      </c>
      <c r="R950" t="str">
        <f t="shared" si="553"/>
        <v/>
      </c>
      <c r="S950">
        <f t="shared" si="554"/>
        <v>5</v>
      </c>
      <c r="T950" t="str">
        <f t="shared" si="555"/>
        <v/>
      </c>
      <c r="U950">
        <f t="shared" si="556"/>
        <v>20</v>
      </c>
      <c r="V950" t="str">
        <f t="shared" si="557"/>
        <v/>
      </c>
      <c r="W950">
        <f t="shared" si="558"/>
        <v>18</v>
      </c>
      <c r="X950" t="str">
        <f t="shared" si="559"/>
        <v/>
      </c>
      <c r="Y950">
        <f t="shared" si="560"/>
        <v>23</v>
      </c>
      <c r="Z950" t="str">
        <f t="shared" si="561"/>
        <v/>
      </c>
      <c r="AA950">
        <f t="shared" si="562"/>
        <v>5</v>
      </c>
      <c r="AB950" t="str">
        <f t="shared" si="563"/>
        <v/>
      </c>
      <c r="AC950">
        <f t="shared" si="564"/>
        <v>2</v>
      </c>
      <c r="AD950" t="str">
        <f t="shared" si="565"/>
        <v/>
      </c>
      <c r="AE950">
        <f t="shared" si="566"/>
        <v>8</v>
      </c>
      <c r="AF950" t="str">
        <f t="shared" si="567"/>
        <v/>
      </c>
      <c r="AG950">
        <f t="shared" si="568"/>
        <v>47</v>
      </c>
      <c r="AH950" t="str">
        <f t="shared" si="569"/>
        <v/>
      </c>
      <c r="AI950">
        <f t="shared" si="570"/>
        <v>4</v>
      </c>
      <c r="AJ950" t="str">
        <f t="shared" si="571"/>
        <v/>
      </c>
      <c r="AK950">
        <f t="shared" si="572"/>
        <v>33</v>
      </c>
      <c r="AL950" t="str">
        <f t="shared" si="571"/>
        <v/>
      </c>
    </row>
    <row r="951" spans="2:38" x14ac:dyDescent="0.25">
      <c r="B951">
        <f t="shared" si="537"/>
        <v>949</v>
      </c>
      <c r="C951">
        <f t="shared" si="538"/>
        <v>1</v>
      </c>
      <c r="D951">
        <f t="shared" si="539"/>
        <v>949</v>
      </c>
      <c r="E951">
        <f t="shared" si="540"/>
        <v>1</v>
      </c>
      <c r="F951">
        <f t="shared" si="541"/>
        <v>949</v>
      </c>
      <c r="G951">
        <f t="shared" si="542"/>
        <v>4</v>
      </c>
      <c r="H951">
        <f t="shared" si="543"/>
        <v>949</v>
      </c>
      <c r="I951">
        <f t="shared" si="544"/>
        <v>4</v>
      </c>
      <c r="J951">
        <f t="shared" si="545"/>
        <v>949</v>
      </c>
      <c r="K951">
        <f t="shared" si="546"/>
        <v>3</v>
      </c>
      <c r="L951">
        <f t="shared" si="547"/>
        <v>949</v>
      </c>
      <c r="M951">
        <f t="shared" si="548"/>
        <v>0</v>
      </c>
      <c r="N951" t="str">
        <f t="shared" si="549"/>
        <v/>
      </c>
      <c r="O951">
        <f t="shared" si="550"/>
        <v>14</v>
      </c>
      <c r="P951" t="str">
        <f t="shared" si="551"/>
        <v/>
      </c>
      <c r="Q951">
        <f t="shared" si="552"/>
        <v>18</v>
      </c>
      <c r="R951" t="str">
        <f t="shared" si="553"/>
        <v/>
      </c>
      <c r="S951">
        <f t="shared" si="554"/>
        <v>6</v>
      </c>
      <c r="T951" t="str">
        <f t="shared" si="555"/>
        <v/>
      </c>
      <c r="U951">
        <f t="shared" si="556"/>
        <v>21</v>
      </c>
      <c r="V951" t="str">
        <f t="shared" si="557"/>
        <v/>
      </c>
      <c r="W951">
        <f t="shared" si="558"/>
        <v>19</v>
      </c>
      <c r="X951" t="str">
        <f t="shared" si="559"/>
        <v/>
      </c>
      <c r="Y951">
        <f t="shared" si="560"/>
        <v>24</v>
      </c>
      <c r="Z951" t="str">
        <f t="shared" si="561"/>
        <v/>
      </c>
      <c r="AA951">
        <f t="shared" si="562"/>
        <v>6</v>
      </c>
      <c r="AB951" t="str">
        <f t="shared" si="563"/>
        <v/>
      </c>
      <c r="AC951">
        <f t="shared" si="564"/>
        <v>3</v>
      </c>
      <c r="AD951" t="str">
        <f t="shared" si="565"/>
        <v/>
      </c>
      <c r="AE951">
        <f t="shared" si="566"/>
        <v>9</v>
      </c>
      <c r="AF951" t="str">
        <f t="shared" si="567"/>
        <v/>
      </c>
      <c r="AG951">
        <f t="shared" si="568"/>
        <v>48</v>
      </c>
      <c r="AH951" t="str">
        <f t="shared" si="569"/>
        <v/>
      </c>
      <c r="AI951">
        <f t="shared" si="570"/>
        <v>5</v>
      </c>
      <c r="AJ951" t="str">
        <f t="shared" si="571"/>
        <v/>
      </c>
      <c r="AK951">
        <f t="shared" si="572"/>
        <v>34</v>
      </c>
      <c r="AL951" t="str">
        <f t="shared" si="571"/>
        <v/>
      </c>
    </row>
    <row r="952" spans="2:38" x14ac:dyDescent="0.25">
      <c r="B952">
        <f t="shared" si="537"/>
        <v>950</v>
      </c>
      <c r="C952">
        <f t="shared" si="538"/>
        <v>0</v>
      </c>
      <c r="D952" t="str">
        <f t="shared" si="539"/>
        <v/>
      </c>
      <c r="E952">
        <f t="shared" si="540"/>
        <v>2</v>
      </c>
      <c r="F952" t="str">
        <f t="shared" si="541"/>
        <v/>
      </c>
      <c r="G952">
        <f t="shared" si="542"/>
        <v>0</v>
      </c>
      <c r="H952" t="str">
        <f t="shared" si="543"/>
        <v/>
      </c>
      <c r="I952">
        <f t="shared" si="544"/>
        <v>5</v>
      </c>
      <c r="J952" t="str">
        <f t="shared" si="545"/>
        <v/>
      </c>
      <c r="K952">
        <f t="shared" si="546"/>
        <v>4</v>
      </c>
      <c r="L952" t="str">
        <f t="shared" si="547"/>
        <v/>
      </c>
      <c r="M952">
        <f t="shared" si="548"/>
        <v>1</v>
      </c>
      <c r="N952" t="str">
        <f t="shared" si="549"/>
        <v/>
      </c>
      <c r="O952">
        <f t="shared" si="550"/>
        <v>15</v>
      </c>
      <c r="P952" t="str">
        <f t="shared" si="551"/>
        <v/>
      </c>
      <c r="Q952">
        <f t="shared" si="552"/>
        <v>0</v>
      </c>
      <c r="R952" t="str">
        <f t="shared" si="553"/>
        <v/>
      </c>
      <c r="S952">
        <f t="shared" si="554"/>
        <v>7</v>
      </c>
      <c r="T952" t="str">
        <f t="shared" si="555"/>
        <v/>
      </c>
      <c r="U952">
        <f t="shared" si="556"/>
        <v>22</v>
      </c>
      <c r="V952" t="str">
        <f t="shared" si="557"/>
        <v/>
      </c>
      <c r="W952">
        <f t="shared" si="558"/>
        <v>20</v>
      </c>
      <c r="X952" t="str">
        <f t="shared" si="559"/>
        <v/>
      </c>
      <c r="Y952">
        <f t="shared" si="560"/>
        <v>25</v>
      </c>
      <c r="Z952" t="str">
        <f t="shared" si="561"/>
        <v/>
      </c>
      <c r="AA952">
        <f t="shared" si="562"/>
        <v>7</v>
      </c>
      <c r="AB952" t="str">
        <f t="shared" si="563"/>
        <v/>
      </c>
      <c r="AC952">
        <f t="shared" si="564"/>
        <v>4</v>
      </c>
      <c r="AD952" t="str">
        <f t="shared" si="565"/>
        <v/>
      </c>
      <c r="AE952">
        <f t="shared" si="566"/>
        <v>10</v>
      </c>
      <c r="AF952" t="str">
        <f t="shared" si="567"/>
        <v/>
      </c>
      <c r="AG952">
        <f t="shared" si="568"/>
        <v>49</v>
      </c>
      <c r="AH952" t="str">
        <f t="shared" si="569"/>
        <v/>
      </c>
      <c r="AI952">
        <f t="shared" si="570"/>
        <v>6</v>
      </c>
      <c r="AJ952" t="str">
        <f t="shared" si="571"/>
        <v/>
      </c>
      <c r="AK952">
        <f t="shared" si="572"/>
        <v>35</v>
      </c>
      <c r="AL952" t="str">
        <f t="shared" si="571"/>
        <v/>
      </c>
    </row>
    <row r="953" spans="2:38" x14ac:dyDescent="0.25">
      <c r="B953">
        <f t="shared" si="537"/>
        <v>951</v>
      </c>
      <c r="C953">
        <f t="shared" si="538"/>
        <v>1</v>
      </c>
      <c r="D953">
        <f t="shared" si="539"/>
        <v>951</v>
      </c>
      <c r="E953">
        <f t="shared" si="540"/>
        <v>0</v>
      </c>
      <c r="F953" t="str">
        <f t="shared" si="541"/>
        <v/>
      </c>
      <c r="G953">
        <f t="shared" si="542"/>
        <v>1</v>
      </c>
      <c r="H953" t="str">
        <f t="shared" si="543"/>
        <v/>
      </c>
      <c r="I953">
        <f t="shared" si="544"/>
        <v>6</v>
      </c>
      <c r="J953" t="str">
        <f t="shared" si="545"/>
        <v/>
      </c>
      <c r="K953">
        <f t="shared" si="546"/>
        <v>5</v>
      </c>
      <c r="L953" t="str">
        <f t="shared" si="547"/>
        <v/>
      </c>
      <c r="M953">
        <f t="shared" si="548"/>
        <v>2</v>
      </c>
      <c r="N953" t="str">
        <f t="shared" si="549"/>
        <v/>
      </c>
      <c r="O953">
        <f t="shared" si="550"/>
        <v>16</v>
      </c>
      <c r="P953" t="str">
        <f t="shared" si="551"/>
        <v/>
      </c>
      <c r="Q953">
        <f t="shared" si="552"/>
        <v>1</v>
      </c>
      <c r="R953" t="str">
        <f t="shared" si="553"/>
        <v/>
      </c>
      <c r="S953">
        <f t="shared" si="554"/>
        <v>8</v>
      </c>
      <c r="T953" t="str">
        <f t="shared" si="555"/>
        <v/>
      </c>
      <c r="U953">
        <f t="shared" si="556"/>
        <v>23</v>
      </c>
      <c r="V953" t="str">
        <f t="shared" si="557"/>
        <v/>
      </c>
      <c r="W953">
        <f t="shared" si="558"/>
        <v>21</v>
      </c>
      <c r="X953" t="str">
        <f t="shared" si="559"/>
        <v/>
      </c>
      <c r="Y953">
        <f t="shared" si="560"/>
        <v>26</v>
      </c>
      <c r="Z953" t="str">
        <f t="shared" si="561"/>
        <v/>
      </c>
      <c r="AA953">
        <f t="shared" si="562"/>
        <v>8</v>
      </c>
      <c r="AB953" t="str">
        <f t="shared" si="563"/>
        <v/>
      </c>
      <c r="AC953">
        <f t="shared" si="564"/>
        <v>5</v>
      </c>
      <c r="AD953" t="str">
        <f t="shared" si="565"/>
        <v/>
      </c>
      <c r="AE953">
        <f t="shared" si="566"/>
        <v>11</v>
      </c>
      <c r="AF953" t="str">
        <f t="shared" si="567"/>
        <v/>
      </c>
      <c r="AG953">
        <f t="shared" si="568"/>
        <v>50</v>
      </c>
      <c r="AH953" t="str">
        <f t="shared" si="569"/>
        <v/>
      </c>
      <c r="AI953">
        <f t="shared" si="570"/>
        <v>7</v>
      </c>
      <c r="AJ953" t="str">
        <f t="shared" si="571"/>
        <v/>
      </c>
      <c r="AK953">
        <f t="shared" si="572"/>
        <v>36</v>
      </c>
      <c r="AL953" t="str">
        <f t="shared" si="571"/>
        <v/>
      </c>
    </row>
    <row r="954" spans="2:38" x14ac:dyDescent="0.25">
      <c r="B954">
        <f t="shared" si="537"/>
        <v>952</v>
      </c>
      <c r="C954">
        <f t="shared" si="538"/>
        <v>0</v>
      </c>
      <c r="D954" t="str">
        <f t="shared" si="539"/>
        <v/>
      </c>
      <c r="E954">
        <f t="shared" si="540"/>
        <v>1</v>
      </c>
      <c r="F954" t="str">
        <f t="shared" si="541"/>
        <v/>
      </c>
      <c r="G954">
        <f t="shared" si="542"/>
        <v>2</v>
      </c>
      <c r="H954" t="str">
        <f t="shared" si="543"/>
        <v/>
      </c>
      <c r="I954">
        <f t="shared" si="544"/>
        <v>0</v>
      </c>
      <c r="J954" t="str">
        <f t="shared" si="545"/>
        <v/>
      </c>
      <c r="K954">
        <f t="shared" si="546"/>
        <v>6</v>
      </c>
      <c r="L954" t="str">
        <f t="shared" si="547"/>
        <v/>
      </c>
      <c r="M954">
        <f t="shared" si="548"/>
        <v>3</v>
      </c>
      <c r="N954" t="str">
        <f t="shared" si="549"/>
        <v/>
      </c>
      <c r="O954">
        <f t="shared" si="550"/>
        <v>0</v>
      </c>
      <c r="P954" t="str">
        <f t="shared" si="551"/>
        <v/>
      </c>
      <c r="Q954">
        <f t="shared" si="552"/>
        <v>2</v>
      </c>
      <c r="R954" t="str">
        <f t="shared" si="553"/>
        <v/>
      </c>
      <c r="S954">
        <f t="shared" si="554"/>
        <v>9</v>
      </c>
      <c r="T954" t="str">
        <f t="shared" si="555"/>
        <v/>
      </c>
      <c r="U954">
        <f t="shared" si="556"/>
        <v>24</v>
      </c>
      <c r="V954" t="str">
        <f t="shared" si="557"/>
        <v/>
      </c>
      <c r="W954">
        <f t="shared" si="558"/>
        <v>22</v>
      </c>
      <c r="X954" t="str">
        <f t="shared" si="559"/>
        <v/>
      </c>
      <c r="Y954">
        <f t="shared" si="560"/>
        <v>27</v>
      </c>
      <c r="Z954" t="str">
        <f t="shared" si="561"/>
        <v/>
      </c>
      <c r="AA954">
        <f t="shared" si="562"/>
        <v>9</v>
      </c>
      <c r="AB954" t="str">
        <f t="shared" si="563"/>
        <v/>
      </c>
      <c r="AC954">
        <f t="shared" si="564"/>
        <v>6</v>
      </c>
      <c r="AD954" t="str">
        <f t="shared" si="565"/>
        <v/>
      </c>
      <c r="AE954">
        <f t="shared" si="566"/>
        <v>12</v>
      </c>
      <c r="AF954" t="str">
        <f t="shared" si="567"/>
        <v/>
      </c>
      <c r="AG954">
        <f t="shared" si="568"/>
        <v>51</v>
      </c>
      <c r="AH954" t="str">
        <f t="shared" si="569"/>
        <v/>
      </c>
      <c r="AI954">
        <f t="shared" si="570"/>
        <v>8</v>
      </c>
      <c r="AJ954" t="str">
        <f t="shared" si="571"/>
        <v/>
      </c>
      <c r="AK954">
        <f t="shared" si="572"/>
        <v>37</v>
      </c>
      <c r="AL954" t="str">
        <f t="shared" si="571"/>
        <v/>
      </c>
    </row>
    <row r="955" spans="2:38" x14ac:dyDescent="0.25">
      <c r="B955">
        <f t="shared" si="537"/>
        <v>953</v>
      </c>
      <c r="C955">
        <f t="shared" si="538"/>
        <v>1</v>
      </c>
      <c r="D955">
        <f t="shared" si="539"/>
        <v>953</v>
      </c>
      <c r="E955">
        <f t="shared" si="540"/>
        <v>2</v>
      </c>
      <c r="F955">
        <f t="shared" si="541"/>
        <v>953</v>
      </c>
      <c r="G955">
        <f t="shared" si="542"/>
        <v>3</v>
      </c>
      <c r="H955">
        <f t="shared" si="543"/>
        <v>953</v>
      </c>
      <c r="I955">
        <f t="shared" si="544"/>
        <v>1</v>
      </c>
      <c r="J955">
        <f t="shared" si="545"/>
        <v>953</v>
      </c>
      <c r="K955">
        <f t="shared" si="546"/>
        <v>7</v>
      </c>
      <c r="L955">
        <f t="shared" si="547"/>
        <v>953</v>
      </c>
      <c r="M955">
        <f t="shared" si="548"/>
        <v>4</v>
      </c>
      <c r="N955">
        <f t="shared" si="549"/>
        <v>953</v>
      </c>
      <c r="O955">
        <f t="shared" si="550"/>
        <v>1</v>
      </c>
      <c r="P955">
        <f t="shared" si="551"/>
        <v>953</v>
      </c>
      <c r="Q955">
        <f t="shared" si="552"/>
        <v>3</v>
      </c>
      <c r="R955">
        <f t="shared" si="553"/>
        <v>953</v>
      </c>
      <c r="S955">
        <f t="shared" si="554"/>
        <v>10</v>
      </c>
      <c r="T955">
        <f t="shared" si="555"/>
        <v>953</v>
      </c>
      <c r="U955">
        <f t="shared" si="556"/>
        <v>25</v>
      </c>
      <c r="V955">
        <f t="shared" si="557"/>
        <v>953</v>
      </c>
      <c r="W955">
        <f t="shared" si="558"/>
        <v>23</v>
      </c>
      <c r="X955">
        <f t="shared" si="559"/>
        <v>953</v>
      </c>
      <c r="Y955">
        <f t="shared" si="560"/>
        <v>28</v>
      </c>
      <c r="Z955">
        <f t="shared" si="561"/>
        <v>953</v>
      </c>
      <c r="AA955">
        <f t="shared" si="562"/>
        <v>10</v>
      </c>
      <c r="AB955">
        <f t="shared" si="563"/>
        <v>953</v>
      </c>
      <c r="AC955">
        <f t="shared" si="564"/>
        <v>7</v>
      </c>
      <c r="AD955">
        <f t="shared" si="565"/>
        <v>953</v>
      </c>
      <c r="AE955">
        <f t="shared" si="566"/>
        <v>13</v>
      </c>
      <c r="AF955">
        <f t="shared" si="567"/>
        <v>953</v>
      </c>
      <c r="AG955">
        <f t="shared" si="568"/>
        <v>52</v>
      </c>
      <c r="AH955">
        <f t="shared" si="569"/>
        <v>953</v>
      </c>
      <c r="AI955">
        <f t="shared" si="570"/>
        <v>9</v>
      </c>
      <c r="AJ955">
        <f t="shared" si="571"/>
        <v>953</v>
      </c>
      <c r="AK955">
        <f t="shared" si="572"/>
        <v>38</v>
      </c>
      <c r="AL955">
        <f t="shared" si="571"/>
        <v>953</v>
      </c>
    </row>
    <row r="956" spans="2:38" x14ac:dyDescent="0.25">
      <c r="B956">
        <f t="shared" si="537"/>
        <v>954</v>
      </c>
      <c r="C956">
        <f t="shared" si="538"/>
        <v>0</v>
      </c>
      <c r="D956" t="str">
        <f t="shared" si="539"/>
        <v/>
      </c>
      <c r="E956">
        <f t="shared" si="540"/>
        <v>0</v>
      </c>
      <c r="F956" t="str">
        <f t="shared" si="541"/>
        <v/>
      </c>
      <c r="G956">
        <f t="shared" si="542"/>
        <v>4</v>
      </c>
      <c r="H956" t="str">
        <f t="shared" si="543"/>
        <v/>
      </c>
      <c r="I956">
        <f t="shared" si="544"/>
        <v>2</v>
      </c>
      <c r="J956" t="str">
        <f t="shared" si="545"/>
        <v/>
      </c>
      <c r="K956">
        <f t="shared" si="546"/>
        <v>8</v>
      </c>
      <c r="L956" t="str">
        <f t="shared" si="547"/>
        <v/>
      </c>
      <c r="M956">
        <f t="shared" si="548"/>
        <v>5</v>
      </c>
      <c r="N956" t="str">
        <f t="shared" si="549"/>
        <v/>
      </c>
      <c r="O956">
        <f t="shared" si="550"/>
        <v>2</v>
      </c>
      <c r="P956" t="str">
        <f t="shared" si="551"/>
        <v/>
      </c>
      <c r="Q956">
        <f t="shared" si="552"/>
        <v>4</v>
      </c>
      <c r="R956" t="str">
        <f t="shared" si="553"/>
        <v/>
      </c>
      <c r="S956">
        <f t="shared" si="554"/>
        <v>11</v>
      </c>
      <c r="T956" t="str">
        <f t="shared" si="555"/>
        <v/>
      </c>
      <c r="U956">
        <f t="shared" si="556"/>
        <v>26</v>
      </c>
      <c r="V956" t="str">
        <f t="shared" si="557"/>
        <v/>
      </c>
      <c r="W956">
        <f t="shared" si="558"/>
        <v>24</v>
      </c>
      <c r="X956" t="str">
        <f t="shared" si="559"/>
        <v/>
      </c>
      <c r="Y956">
        <f t="shared" si="560"/>
        <v>29</v>
      </c>
      <c r="Z956" t="str">
        <f t="shared" si="561"/>
        <v/>
      </c>
      <c r="AA956">
        <f t="shared" si="562"/>
        <v>11</v>
      </c>
      <c r="AB956" t="str">
        <f t="shared" si="563"/>
        <v/>
      </c>
      <c r="AC956">
        <f t="shared" si="564"/>
        <v>8</v>
      </c>
      <c r="AD956" t="str">
        <f t="shared" si="565"/>
        <v/>
      </c>
      <c r="AE956">
        <f t="shared" si="566"/>
        <v>14</v>
      </c>
      <c r="AF956" t="str">
        <f t="shared" si="567"/>
        <v/>
      </c>
      <c r="AG956">
        <f t="shared" si="568"/>
        <v>0</v>
      </c>
      <c r="AH956" t="str">
        <f t="shared" si="569"/>
        <v/>
      </c>
      <c r="AI956">
        <f t="shared" si="570"/>
        <v>10</v>
      </c>
      <c r="AJ956" t="str">
        <f t="shared" si="571"/>
        <v/>
      </c>
      <c r="AK956">
        <f t="shared" si="572"/>
        <v>39</v>
      </c>
      <c r="AL956" t="str">
        <f t="shared" si="571"/>
        <v/>
      </c>
    </row>
    <row r="957" spans="2:38" x14ac:dyDescent="0.25">
      <c r="B957">
        <f t="shared" si="537"/>
        <v>955</v>
      </c>
      <c r="C957">
        <f t="shared" si="538"/>
        <v>1</v>
      </c>
      <c r="D957">
        <f t="shared" si="539"/>
        <v>955</v>
      </c>
      <c r="E957">
        <f t="shared" si="540"/>
        <v>1</v>
      </c>
      <c r="F957">
        <f t="shared" si="541"/>
        <v>955</v>
      </c>
      <c r="G957">
        <f t="shared" si="542"/>
        <v>0</v>
      </c>
      <c r="H957" t="str">
        <f t="shared" si="543"/>
        <v/>
      </c>
      <c r="I957">
        <f t="shared" si="544"/>
        <v>3</v>
      </c>
      <c r="J957" t="str">
        <f t="shared" si="545"/>
        <v/>
      </c>
      <c r="K957">
        <f t="shared" si="546"/>
        <v>9</v>
      </c>
      <c r="L957" t="str">
        <f t="shared" si="547"/>
        <v/>
      </c>
      <c r="M957">
        <f t="shared" si="548"/>
        <v>6</v>
      </c>
      <c r="N957" t="str">
        <f t="shared" si="549"/>
        <v/>
      </c>
      <c r="O957">
        <f t="shared" si="550"/>
        <v>3</v>
      </c>
      <c r="P957" t="str">
        <f t="shared" si="551"/>
        <v/>
      </c>
      <c r="Q957">
        <f t="shared" si="552"/>
        <v>5</v>
      </c>
      <c r="R957" t="str">
        <f t="shared" si="553"/>
        <v/>
      </c>
      <c r="S957">
        <f t="shared" si="554"/>
        <v>12</v>
      </c>
      <c r="T957" t="str">
        <f t="shared" si="555"/>
        <v/>
      </c>
      <c r="U957">
        <f t="shared" si="556"/>
        <v>27</v>
      </c>
      <c r="V957" t="str">
        <f t="shared" si="557"/>
        <v/>
      </c>
      <c r="W957">
        <f t="shared" si="558"/>
        <v>25</v>
      </c>
      <c r="X957" t="str">
        <f t="shared" si="559"/>
        <v/>
      </c>
      <c r="Y957">
        <f t="shared" si="560"/>
        <v>30</v>
      </c>
      <c r="Z957" t="str">
        <f t="shared" si="561"/>
        <v/>
      </c>
      <c r="AA957">
        <f t="shared" si="562"/>
        <v>12</v>
      </c>
      <c r="AB957" t="str">
        <f t="shared" si="563"/>
        <v/>
      </c>
      <c r="AC957">
        <f t="shared" si="564"/>
        <v>9</v>
      </c>
      <c r="AD957" t="str">
        <f t="shared" si="565"/>
        <v/>
      </c>
      <c r="AE957">
        <f t="shared" si="566"/>
        <v>15</v>
      </c>
      <c r="AF957" t="str">
        <f t="shared" si="567"/>
        <v/>
      </c>
      <c r="AG957">
        <f t="shared" si="568"/>
        <v>1</v>
      </c>
      <c r="AH957" t="str">
        <f t="shared" si="569"/>
        <v/>
      </c>
      <c r="AI957">
        <f t="shared" si="570"/>
        <v>11</v>
      </c>
      <c r="AJ957" t="str">
        <f t="shared" si="571"/>
        <v/>
      </c>
      <c r="AK957">
        <f t="shared" si="572"/>
        <v>40</v>
      </c>
      <c r="AL957" t="str">
        <f t="shared" si="571"/>
        <v/>
      </c>
    </row>
    <row r="958" spans="2:38" x14ac:dyDescent="0.25">
      <c r="B958">
        <f t="shared" si="537"/>
        <v>956</v>
      </c>
      <c r="C958">
        <f t="shared" si="538"/>
        <v>0</v>
      </c>
      <c r="D958" t="str">
        <f t="shared" si="539"/>
        <v/>
      </c>
      <c r="E958">
        <f t="shared" si="540"/>
        <v>2</v>
      </c>
      <c r="F958" t="str">
        <f t="shared" si="541"/>
        <v/>
      </c>
      <c r="G958">
        <f t="shared" si="542"/>
        <v>1</v>
      </c>
      <c r="H958" t="str">
        <f t="shared" si="543"/>
        <v/>
      </c>
      <c r="I958">
        <f t="shared" si="544"/>
        <v>4</v>
      </c>
      <c r="J958" t="str">
        <f t="shared" si="545"/>
        <v/>
      </c>
      <c r="K958">
        <f t="shared" si="546"/>
        <v>10</v>
      </c>
      <c r="L958" t="str">
        <f t="shared" si="547"/>
        <v/>
      </c>
      <c r="M958">
        <f t="shared" si="548"/>
        <v>7</v>
      </c>
      <c r="N958" t="str">
        <f t="shared" si="549"/>
        <v/>
      </c>
      <c r="O958">
        <f t="shared" si="550"/>
        <v>4</v>
      </c>
      <c r="P958" t="str">
        <f t="shared" si="551"/>
        <v/>
      </c>
      <c r="Q958">
        <f t="shared" si="552"/>
        <v>6</v>
      </c>
      <c r="R958" t="str">
        <f t="shared" si="553"/>
        <v/>
      </c>
      <c r="S958">
        <f t="shared" si="554"/>
        <v>13</v>
      </c>
      <c r="T958" t="str">
        <f t="shared" si="555"/>
        <v/>
      </c>
      <c r="U958">
        <f t="shared" si="556"/>
        <v>28</v>
      </c>
      <c r="V958" t="str">
        <f t="shared" si="557"/>
        <v/>
      </c>
      <c r="W958">
        <f t="shared" si="558"/>
        <v>26</v>
      </c>
      <c r="X958" t="str">
        <f t="shared" si="559"/>
        <v/>
      </c>
      <c r="Y958">
        <f t="shared" si="560"/>
        <v>31</v>
      </c>
      <c r="Z958" t="str">
        <f t="shared" si="561"/>
        <v/>
      </c>
      <c r="AA958">
        <f t="shared" si="562"/>
        <v>13</v>
      </c>
      <c r="AB958" t="str">
        <f t="shared" si="563"/>
        <v/>
      </c>
      <c r="AC958">
        <f t="shared" si="564"/>
        <v>10</v>
      </c>
      <c r="AD958" t="str">
        <f t="shared" si="565"/>
        <v/>
      </c>
      <c r="AE958">
        <f t="shared" si="566"/>
        <v>16</v>
      </c>
      <c r="AF958" t="str">
        <f t="shared" si="567"/>
        <v/>
      </c>
      <c r="AG958">
        <f t="shared" si="568"/>
        <v>2</v>
      </c>
      <c r="AH958" t="str">
        <f t="shared" si="569"/>
        <v/>
      </c>
      <c r="AI958">
        <f t="shared" si="570"/>
        <v>12</v>
      </c>
      <c r="AJ958" t="str">
        <f t="shared" si="571"/>
        <v/>
      </c>
      <c r="AK958">
        <f t="shared" si="572"/>
        <v>41</v>
      </c>
      <c r="AL958" t="str">
        <f t="shared" si="571"/>
        <v/>
      </c>
    </row>
    <row r="959" spans="2:38" x14ac:dyDescent="0.25">
      <c r="B959">
        <f t="shared" si="537"/>
        <v>957</v>
      </c>
      <c r="C959">
        <f t="shared" si="538"/>
        <v>1</v>
      </c>
      <c r="D959">
        <f t="shared" si="539"/>
        <v>957</v>
      </c>
      <c r="E959">
        <f t="shared" si="540"/>
        <v>0</v>
      </c>
      <c r="F959" t="str">
        <f t="shared" si="541"/>
        <v/>
      </c>
      <c r="G959">
        <f t="shared" si="542"/>
        <v>2</v>
      </c>
      <c r="H959" t="str">
        <f t="shared" si="543"/>
        <v/>
      </c>
      <c r="I959">
        <f t="shared" si="544"/>
        <v>5</v>
      </c>
      <c r="J959" t="str">
        <f t="shared" si="545"/>
        <v/>
      </c>
      <c r="K959">
        <f t="shared" si="546"/>
        <v>0</v>
      </c>
      <c r="L959" t="str">
        <f t="shared" si="547"/>
        <v/>
      </c>
      <c r="M959">
        <f t="shared" si="548"/>
        <v>8</v>
      </c>
      <c r="N959" t="str">
        <f t="shared" si="549"/>
        <v/>
      </c>
      <c r="O959">
        <f t="shared" si="550"/>
        <v>5</v>
      </c>
      <c r="P959" t="str">
        <f t="shared" si="551"/>
        <v/>
      </c>
      <c r="Q959">
        <f t="shared" si="552"/>
        <v>7</v>
      </c>
      <c r="R959" t="str">
        <f t="shared" si="553"/>
        <v/>
      </c>
      <c r="S959">
        <f t="shared" si="554"/>
        <v>14</v>
      </c>
      <c r="T959" t="str">
        <f t="shared" si="555"/>
        <v/>
      </c>
      <c r="U959">
        <f t="shared" si="556"/>
        <v>0</v>
      </c>
      <c r="V959" t="str">
        <f t="shared" si="557"/>
        <v/>
      </c>
      <c r="W959">
        <f t="shared" si="558"/>
        <v>27</v>
      </c>
      <c r="X959" t="str">
        <f t="shared" si="559"/>
        <v/>
      </c>
      <c r="Y959">
        <f t="shared" si="560"/>
        <v>32</v>
      </c>
      <c r="Z959" t="str">
        <f t="shared" si="561"/>
        <v/>
      </c>
      <c r="AA959">
        <f t="shared" si="562"/>
        <v>14</v>
      </c>
      <c r="AB959" t="str">
        <f t="shared" si="563"/>
        <v/>
      </c>
      <c r="AC959">
        <f t="shared" si="564"/>
        <v>11</v>
      </c>
      <c r="AD959" t="str">
        <f t="shared" si="565"/>
        <v/>
      </c>
      <c r="AE959">
        <f t="shared" si="566"/>
        <v>17</v>
      </c>
      <c r="AF959" t="str">
        <f t="shared" si="567"/>
        <v/>
      </c>
      <c r="AG959">
        <f t="shared" si="568"/>
        <v>3</v>
      </c>
      <c r="AH959" t="str">
        <f t="shared" si="569"/>
        <v/>
      </c>
      <c r="AI959">
        <f t="shared" si="570"/>
        <v>13</v>
      </c>
      <c r="AJ959" t="str">
        <f t="shared" si="571"/>
        <v/>
      </c>
      <c r="AK959">
        <f t="shared" si="572"/>
        <v>42</v>
      </c>
      <c r="AL959" t="str">
        <f t="shared" si="571"/>
        <v/>
      </c>
    </row>
    <row r="960" spans="2:38" x14ac:dyDescent="0.25">
      <c r="B960">
        <f t="shared" si="537"/>
        <v>958</v>
      </c>
      <c r="C960">
        <f t="shared" si="538"/>
        <v>0</v>
      </c>
      <c r="D960" t="str">
        <f t="shared" si="539"/>
        <v/>
      </c>
      <c r="E960">
        <f t="shared" si="540"/>
        <v>1</v>
      </c>
      <c r="F960" t="str">
        <f t="shared" si="541"/>
        <v/>
      </c>
      <c r="G960">
        <f t="shared" si="542"/>
        <v>3</v>
      </c>
      <c r="H960" t="str">
        <f t="shared" si="543"/>
        <v/>
      </c>
      <c r="I960">
        <f t="shared" si="544"/>
        <v>6</v>
      </c>
      <c r="J960" t="str">
        <f t="shared" si="545"/>
        <v/>
      </c>
      <c r="K960">
        <f t="shared" si="546"/>
        <v>1</v>
      </c>
      <c r="L960" t="str">
        <f t="shared" si="547"/>
        <v/>
      </c>
      <c r="M960">
        <f t="shared" si="548"/>
        <v>9</v>
      </c>
      <c r="N960" t="str">
        <f t="shared" si="549"/>
        <v/>
      </c>
      <c r="O960">
        <f t="shared" si="550"/>
        <v>6</v>
      </c>
      <c r="P960" t="str">
        <f t="shared" si="551"/>
        <v/>
      </c>
      <c r="Q960">
        <f t="shared" si="552"/>
        <v>8</v>
      </c>
      <c r="R960" t="str">
        <f t="shared" si="553"/>
        <v/>
      </c>
      <c r="S960">
        <f t="shared" si="554"/>
        <v>15</v>
      </c>
      <c r="T960" t="str">
        <f t="shared" si="555"/>
        <v/>
      </c>
      <c r="U960">
        <f t="shared" si="556"/>
        <v>1</v>
      </c>
      <c r="V960" t="str">
        <f t="shared" si="557"/>
        <v/>
      </c>
      <c r="W960">
        <f t="shared" si="558"/>
        <v>28</v>
      </c>
      <c r="X960" t="str">
        <f t="shared" si="559"/>
        <v/>
      </c>
      <c r="Y960">
        <f t="shared" si="560"/>
        <v>33</v>
      </c>
      <c r="Z960" t="str">
        <f t="shared" si="561"/>
        <v/>
      </c>
      <c r="AA960">
        <f t="shared" si="562"/>
        <v>15</v>
      </c>
      <c r="AB960" t="str">
        <f t="shared" si="563"/>
        <v/>
      </c>
      <c r="AC960">
        <f t="shared" si="564"/>
        <v>12</v>
      </c>
      <c r="AD960" t="str">
        <f t="shared" si="565"/>
        <v/>
      </c>
      <c r="AE960">
        <f t="shared" si="566"/>
        <v>18</v>
      </c>
      <c r="AF960" t="str">
        <f t="shared" si="567"/>
        <v/>
      </c>
      <c r="AG960">
        <f t="shared" si="568"/>
        <v>4</v>
      </c>
      <c r="AH960" t="str">
        <f t="shared" si="569"/>
        <v/>
      </c>
      <c r="AI960">
        <f t="shared" si="570"/>
        <v>14</v>
      </c>
      <c r="AJ960" t="str">
        <f t="shared" si="571"/>
        <v/>
      </c>
      <c r="AK960">
        <f t="shared" si="572"/>
        <v>43</v>
      </c>
      <c r="AL960" t="str">
        <f t="shared" si="571"/>
        <v/>
      </c>
    </row>
    <row r="961" spans="2:38" x14ac:dyDescent="0.25">
      <c r="B961">
        <f t="shared" si="537"/>
        <v>959</v>
      </c>
      <c r="C961">
        <f t="shared" si="538"/>
        <v>1</v>
      </c>
      <c r="D961">
        <f t="shared" si="539"/>
        <v>959</v>
      </c>
      <c r="E961">
        <f t="shared" si="540"/>
        <v>2</v>
      </c>
      <c r="F961">
        <f t="shared" si="541"/>
        <v>959</v>
      </c>
      <c r="G961">
        <f t="shared" si="542"/>
        <v>4</v>
      </c>
      <c r="H961">
        <f t="shared" si="543"/>
        <v>959</v>
      </c>
      <c r="I961">
        <f t="shared" si="544"/>
        <v>0</v>
      </c>
      <c r="J961" t="str">
        <f t="shared" si="545"/>
        <v/>
      </c>
      <c r="K961">
        <f t="shared" si="546"/>
        <v>2</v>
      </c>
      <c r="L961" t="str">
        <f t="shared" si="547"/>
        <v/>
      </c>
      <c r="M961">
        <f t="shared" si="548"/>
        <v>10</v>
      </c>
      <c r="N961" t="str">
        <f t="shared" si="549"/>
        <v/>
      </c>
      <c r="O961">
        <f t="shared" si="550"/>
        <v>7</v>
      </c>
      <c r="P961" t="str">
        <f t="shared" si="551"/>
        <v/>
      </c>
      <c r="Q961">
        <f t="shared" si="552"/>
        <v>9</v>
      </c>
      <c r="R961" t="str">
        <f t="shared" si="553"/>
        <v/>
      </c>
      <c r="S961">
        <f t="shared" si="554"/>
        <v>16</v>
      </c>
      <c r="T961" t="str">
        <f t="shared" si="555"/>
        <v/>
      </c>
      <c r="U961">
        <f t="shared" si="556"/>
        <v>2</v>
      </c>
      <c r="V961" t="str">
        <f t="shared" si="557"/>
        <v/>
      </c>
      <c r="W961">
        <f t="shared" si="558"/>
        <v>29</v>
      </c>
      <c r="X961" t="str">
        <f t="shared" si="559"/>
        <v/>
      </c>
      <c r="Y961">
        <f t="shared" si="560"/>
        <v>34</v>
      </c>
      <c r="Z961" t="str">
        <f t="shared" si="561"/>
        <v/>
      </c>
      <c r="AA961">
        <f t="shared" si="562"/>
        <v>16</v>
      </c>
      <c r="AB961" t="str">
        <f t="shared" si="563"/>
        <v/>
      </c>
      <c r="AC961">
        <f t="shared" si="564"/>
        <v>13</v>
      </c>
      <c r="AD961" t="str">
        <f t="shared" si="565"/>
        <v/>
      </c>
      <c r="AE961">
        <f t="shared" si="566"/>
        <v>19</v>
      </c>
      <c r="AF961" t="str">
        <f t="shared" si="567"/>
        <v/>
      </c>
      <c r="AG961">
        <f t="shared" si="568"/>
        <v>5</v>
      </c>
      <c r="AH961" t="str">
        <f t="shared" si="569"/>
        <v/>
      </c>
      <c r="AI961">
        <f t="shared" si="570"/>
        <v>15</v>
      </c>
      <c r="AJ961" t="str">
        <f t="shared" si="571"/>
        <v/>
      </c>
      <c r="AK961">
        <f t="shared" si="572"/>
        <v>44</v>
      </c>
      <c r="AL961" t="str">
        <f t="shared" si="571"/>
        <v/>
      </c>
    </row>
    <row r="962" spans="2:38" x14ac:dyDescent="0.25">
      <c r="B962">
        <f t="shared" si="537"/>
        <v>960</v>
      </c>
      <c r="C962">
        <f t="shared" si="538"/>
        <v>0</v>
      </c>
      <c r="D962" t="str">
        <f t="shared" si="539"/>
        <v/>
      </c>
      <c r="E962">
        <f t="shared" si="540"/>
        <v>0</v>
      </c>
      <c r="F962" t="str">
        <f t="shared" si="541"/>
        <v/>
      </c>
      <c r="G962">
        <f t="shared" si="542"/>
        <v>0</v>
      </c>
      <c r="H962" t="str">
        <f t="shared" si="543"/>
        <v/>
      </c>
      <c r="I962">
        <f t="shared" si="544"/>
        <v>1</v>
      </c>
      <c r="J962" t="str">
        <f t="shared" si="545"/>
        <v/>
      </c>
      <c r="K962">
        <f t="shared" si="546"/>
        <v>3</v>
      </c>
      <c r="L962" t="str">
        <f t="shared" si="547"/>
        <v/>
      </c>
      <c r="M962">
        <f t="shared" si="548"/>
        <v>11</v>
      </c>
      <c r="N962" t="str">
        <f t="shared" si="549"/>
        <v/>
      </c>
      <c r="O962">
        <f t="shared" si="550"/>
        <v>8</v>
      </c>
      <c r="P962" t="str">
        <f t="shared" si="551"/>
        <v/>
      </c>
      <c r="Q962">
        <f t="shared" si="552"/>
        <v>10</v>
      </c>
      <c r="R962" t="str">
        <f t="shared" si="553"/>
        <v/>
      </c>
      <c r="S962">
        <f t="shared" si="554"/>
        <v>17</v>
      </c>
      <c r="T962" t="str">
        <f t="shared" si="555"/>
        <v/>
      </c>
      <c r="U962">
        <f t="shared" si="556"/>
        <v>3</v>
      </c>
      <c r="V962" t="str">
        <f t="shared" si="557"/>
        <v/>
      </c>
      <c r="W962">
        <f t="shared" si="558"/>
        <v>30</v>
      </c>
      <c r="X962" t="str">
        <f t="shared" si="559"/>
        <v/>
      </c>
      <c r="Y962">
        <f t="shared" si="560"/>
        <v>35</v>
      </c>
      <c r="Z962" t="str">
        <f t="shared" si="561"/>
        <v/>
      </c>
      <c r="AA962">
        <f t="shared" si="562"/>
        <v>17</v>
      </c>
      <c r="AB962" t="str">
        <f t="shared" si="563"/>
        <v/>
      </c>
      <c r="AC962">
        <f t="shared" si="564"/>
        <v>14</v>
      </c>
      <c r="AD962" t="str">
        <f t="shared" si="565"/>
        <v/>
      </c>
      <c r="AE962">
        <f t="shared" si="566"/>
        <v>20</v>
      </c>
      <c r="AF962" t="str">
        <f t="shared" si="567"/>
        <v/>
      </c>
      <c r="AG962">
        <f t="shared" si="568"/>
        <v>6</v>
      </c>
      <c r="AH962" t="str">
        <f t="shared" si="569"/>
        <v/>
      </c>
      <c r="AI962">
        <f t="shared" si="570"/>
        <v>16</v>
      </c>
      <c r="AJ962" t="str">
        <f t="shared" si="571"/>
        <v/>
      </c>
      <c r="AK962">
        <f t="shared" si="572"/>
        <v>45</v>
      </c>
      <c r="AL962" t="str">
        <f t="shared" si="571"/>
        <v/>
      </c>
    </row>
    <row r="963" spans="2:38" x14ac:dyDescent="0.25">
      <c r="B963">
        <f t="shared" si="537"/>
        <v>961</v>
      </c>
      <c r="C963">
        <f t="shared" si="538"/>
        <v>1</v>
      </c>
      <c r="D963">
        <f t="shared" si="539"/>
        <v>961</v>
      </c>
      <c r="E963">
        <f t="shared" si="540"/>
        <v>1</v>
      </c>
      <c r="F963">
        <f t="shared" si="541"/>
        <v>961</v>
      </c>
      <c r="G963">
        <f t="shared" si="542"/>
        <v>1</v>
      </c>
      <c r="H963">
        <f t="shared" si="543"/>
        <v>961</v>
      </c>
      <c r="I963">
        <f t="shared" si="544"/>
        <v>2</v>
      </c>
      <c r="J963">
        <f t="shared" si="545"/>
        <v>961</v>
      </c>
      <c r="K963">
        <f t="shared" si="546"/>
        <v>4</v>
      </c>
      <c r="L963">
        <f t="shared" si="547"/>
        <v>961</v>
      </c>
      <c r="M963">
        <f t="shared" si="548"/>
        <v>12</v>
      </c>
      <c r="N963">
        <f t="shared" si="549"/>
        <v>961</v>
      </c>
      <c r="O963">
        <f t="shared" si="550"/>
        <v>9</v>
      </c>
      <c r="P963">
        <f t="shared" si="551"/>
        <v>961</v>
      </c>
      <c r="Q963">
        <f t="shared" si="552"/>
        <v>11</v>
      </c>
      <c r="R963">
        <f t="shared" si="553"/>
        <v>961</v>
      </c>
      <c r="S963">
        <f t="shared" si="554"/>
        <v>18</v>
      </c>
      <c r="T963">
        <f t="shared" si="555"/>
        <v>961</v>
      </c>
      <c r="U963">
        <f t="shared" si="556"/>
        <v>4</v>
      </c>
      <c r="V963">
        <f t="shared" si="557"/>
        <v>961</v>
      </c>
      <c r="W963">
        <f t="shared" si="558"/>
        <v>0</v>
      </c>
      <c r="X963" t="str">
        <f t="shared" si="559"/>
        <v/>
      </c>
      <c r="Y963">
        <f t="shared" si="560"/>
        <v>36</v>
      </c>
      <c r="Z963" t="str">
        <f t="shared" si="561"/>
        <v/>
      </c>
      <c r="AA963">
        <f t="shared" si="562"/>
        <v>18</v>
      </c>
      <c r="AB963" t="str">
        <f t="shared" si="563"/>
        <v/>
      </c>
      <c r="AC963">
        <f t="shared" si="564"/>
        <v>15</v>
      </c>
      <c r="AD963" t="str">
        <f t="shared" si="565"/>
        <v/>
      </c>
      <c r="AE963">
        <f t="shared" si="566"/>
        <v>21</v>
      </c>
      <c r="AF963" t="str">
        <f t="shared" si="567"/>
        <v/>
      </c>
      <c r="AG963">
        <f t="shared" si="568"/>
        <v>7</v>
      </c>
      <c r="AH963" t="str">
        <f t="shared" si="569"/>
        <v/>
      </c>
      <c r="AI963">
        <f t="shared" si="570"/>
        <v>17</v>
      </c>
      <c r="AJ963" t="str">
        <f t="shared" si="571"/>
        <v/>
      </c>
      <c r="AK963">
        <f t="shared" si="572"/>
        <v>46</v>
      </c>
      <c r="AL963" t="str">
        <f t="shared" si="571"/>
        <v/>
      </c>
    </row>
    <row r="964" spans="2:38" x14ac:dyDescent="0.25">
      <c r="B964">
        <f t="shared" si="537"/>
        <v>962</v>
      </c>
      <c r="C964">
        <f t="shared" si="538"/>
        <v>0</v>
      </c>
      <c r="D964" t="str">
        <f t="shared" si="539"/>
        <v/>
      </c>
      <c r="E964">
        <f t="shared" si="540"/>
        <v>2</v>
      </c>
      <c r="F964" t="str">
        <f t="shared" si="541"/>
        <v/>
      </c>
      <c r="G964">
        <f t="shared" si="542"/>
        <v>2</v>
      </c>
      <c r="H964" t="str">
        <f t="shared" si="543"/>
        <v/>
      </c>
      <c r="I964">
        <f t="shared" si="544"/>
        <v>3</v>
      </c>
      <c r="J964" t="str">
        <f t="shared" si="545"/>
        <v/>
      </c>
      <c r="K964">
        <f t="shared" si="546"/>
        <v>5</v>
      </c>
      <c r="L964" t="str">
        <f t="shared" si="547"/>
        <v/>
      </c>
      <c r="M964">
        <f t="shared" si="548"/>
        <v>0</v>
      </c>
      <c r="N964" t="str">
        <f t="shared" si="549"/>
        <v/>
      </c>
      <c r="O964">
        <f t="shared" si="550"/>
        <v>10</v>
      </c>
      <c r="P964" t="str">
        <f t="shared" si="551"/>
        <v/>
      </c>
      <c r="Q964">
        <f t="shared" si="552"/>
        <v>12</v>
      </c>
      <c r="R964" t="str">
        <f t="shared" si="553"/>
        <v/>
      </c>
      <c r="S964">
        <f t="shared" si="554"/>
        <v>19</v>
      </c>
      <c r="T964" t="str">
        <f t="shared" si="555"/>
        <v/>
      </c>
      <c r="U964">
        <f t="shared" si="556"/>
        <v>5</v>
      </c>
      <c r="V964" t="str">
        <f t="shared" si="557"/>
        <v/>
      </c>
      <c r="W964">
        <f t="shared" si="558"/>
        <v>1</v>
      </c>
      <c r="X964" t="str">
        <f t="shared" si="559"/>
        <v/>
      </c>
      <c r="Y964">
        <f t="shared" si="560"/>
        <v>0</v>
      </c>
      <c r="Z964" t="str">
        <f t="shared" si="561"/>
        <v/>
      </c>
      <c r="AA964">
        <f t="shared" si="562"/>
        <v>19</v>
      </c>
      <c r="AB964" t="str">
        <f t="shared" si="563"/>
        <v/>
      </c>
      <c r="AC964">
        <f t="shared" si="564"/>
        <v>16</v>
      </c>
      <c r="AD964" t="str">
        <f t="shared" si="565"/>
        <v/>
      </c>
      <c r="AE964">
        <f t="shared" si="566"/>
        <v>22</v>
      </c>
      <c r="AF964" t="str">
        <f t="shared" si="567"/>
        <v/>
      </c>
      <c r="AG964">
        <f t="shared" si="568"/>
        <v>8</v>
      </c>
      <c r="AH964" t="str">
        <f t="shared" si="569"/>
        <v/>
      </c>
      <c r="AI964">
        <f t="shared" si="570"/>
        <v>18</v>
      </c>
      <c r="AJ964" t="str">
        <f t="shared" si="571"/>
        <v/>
      </c>
      <c r="AK964">
        <f t="shared" si="572"/>
        <v>47</v>
      </c>
      <c r="AL964" t="str">
        <f t="shared" si="571"/>
        <v/>
      </c>
    </row>
    <row r="965" spans="2:38" x14ac:dyDescent="0.25">
      <c r="B965">
        <f t="shared" ref="B965:B1028" si="573">B964+1</f>
        <v>963</v>
      </c>
      <c r="C965">
        <f t="shared" ref="C965:C1028" si="574">IF(C964+1=C$2,0,C964+1)</f>
        <v>1</v>
      </c>
      <c r="D965">
        <f t="shared" ref="D965:D1028" si="575">IF(C965=0,"",B965)</f>
        <v>963</v>
      </c>
      <c r="E965">
        <f t="shared" ref="E965:E1028" si="576">IF(E964+1=E$2,0,E964+1)</f>
        <v>0</v>
      </c>
      <c r="F965" t="str">
        <f t="shared" ref="F965:F1028" si="577">IF(E965=0,"",D965)</f>
        <v/>
      </c>
      <c r="G965">
        <f t="shared" ref="G965:G1028" si="578">IF(G964+1=G$2,0,G964+1)</f>
        <v>3</v>
      </c>
      <c r="H965" t="str">
        <f t="shared" ref="H965:H1028" si="579">IF(G965=0,"",F965)</f>
        <v/>
      </c>
      <c r="I965">
        <f t="shared" ref="I965:I1028" si="580">IF(I964+1=I$2,0,I964+1)</f>
        <v>4</v>
      </c>
      <c r="J965" t="str">
        <f t="shared" ref="J965:J1028" si="581">IF(I965=0,"",H965)</f>
        <v/>
      </c>
      <c r="K965">
        <f t="shared" ref="K965:K1028" si="582">IF(K964+1=K$2,0,K964+1)</f>
        <v>6</v>
      </c>
      <c r="L965" t="str">
        <f t="shared" ref="L965:L1028" si="583">IF(K965=0,"",J965)</f>
        <v/>
      </c>
      <c r="M965">
        <f t="shared" ref="M965:M1028" si="584">IF(M964+1=M$2,0,M964+1)</f>
        <v>1</v>
      </c>
      <c r="N965" t="str">
        <f t="shared" ref="N965:N1028" si="585">IF(M965=0,"",L965)</f>
        <v/>
      </c>
      <c r="O965">
        <f t="shared" ref="O965:O1028" si="586">IF(O964+1=O$2,0,O964+1)</f>
        <v>11</v>
      </c>
      <c r="P965" t="str">
        <f t="shared" ref="P965:P1028" si="587">IF(O965=0,"",N965)</f>
        <v/>
      </c>
      <c r="Q965">
        <f t="shared" ref="Q965:Q1028" si="588">IF(Q964+1=Q$2,0,Q964+1)</f>
        <v>13</v>
      </c>
      <c r="R965" t="str">
        <f t="shared" ref="R965:R1028" si="589">IF(Q965=0,"",P965)</f>
        <v/>
      </c>
      <c r="S965">
        <f t="shared" ref="S965:S1028" si="590">IF(S964+1=S$2,0,S964+1)</f>
        <v>20</v>
      </c>
      <c r="T965" t="str">
        <f t="shared" ref="T965:T1028" si="591">IF(S965=0,"",R965)</f>
        <v/>
      </c>
      <c r="U965">
        <f t="shared" ref="U965:U1028" si="592">IF(U964+1=U$2,0,U964+1)</f>
        <v>6</v>
      </c>
      <c r="V965" t="str">
        <f t="shared" ref="V965:V1028" si="593">IF(U965=0,"",T965)</f>
        <v/>
      </c>
      <c r="W965">
        <f t="shared" ref="W965:W1028" si="594">IF(W964+1=W$2,0,W964+1)</f>
        <v>2</v>
      </c>
      <c r="X965" t="str">
        <f t="shared" ref="X965:X1028" si="595">IF(W965=0,"",V965)</f>
        <v/>
      </c>
      <c r="Y965">
        <f t="shared" ref="Y965:Y1028" si="596">IF(Y964+1=Y$2,0,Y964+1)</f>
        <v>1</v>
      </c>
      <c r="Z965" t="str">
        <f t="shared" ref="Z965:Z1028" si="597">IF(Y965=0,"",X965)</f>
        <v/>
      </c>
      <c r="AA965">
        <f t="shared" ref="AA965:AA1028" si="598">IF(AA964+1=AA$2,0,AA964+1)</f>
        <v>20</v>
      </c>
      <c r="AB965" t="str">
        <f t="shared" ref="AB965:AB1028" si="599">IF(AA965=0,"",Z965)</f>
        <v/>
      </c>
      <c r="AC965">
        <f t="shared" ref="AC965:AC1028" si="600">IF(AC964+1=AC$2,0,AC964+1)</f>
        <v>17</v>
      </c>
      <c r="AD965" t="str">
        <f t="shared" ref="AD965:AD1028" si="601">IF(AC965=0,"",AB965)</f>
        <v/>
      </c>
      <c r="AE965">
        <f t="shared" ref="AE965:AE1028" si="602">IF(AE964+1=AE$2,0,AE964+1)</f>
        <v>23</v>
      </c>
      <c r="AF965" t="str">
        <f t="shared" ref="AF965:AF1028" si="603">IF(AE965=0,"",AD965)</f>
        <v/>
      </c>
      <c r="AG965">
        <f t="shared" ref="AG965:AG1028" si="604">IF(AG964+1=AG$2,0,AG964+1)</f>
        <v>9</v>
      </c>
      <c r="AH965" t="str">
        <f t="shared" ref="AH965:AH1028" si="605">IF(AG965=0,"",AF965)</f>
        <v/>
      </c>
      <c r="AI965">
        <f t="shared" ref="AI965:AI1028" si="606">IF(AI964+1=AI$2,0,AI964+1)</f>
        <v>19</v>
      </c>
      <c r="AJ965" t="str">
        <f t="shared" ref="AJ965:AL1028" si="607">IF(AI965=0,"",AH965)</f>
        <v/>
      </c>
      <c r="AK965">
        <f t="shared" ref="AK965:AK1028" si="608">IF(AK964+1=AK$2,0,AK964+1)</f>
        <v>48</v>
      </c>
      <c r="AL965" t="str">
        <f t="shared" si="607"/>
        <v/>
      </c>
    </row>
    <row r="966" spans="2:38" x14ac:dyDescent="0.25">
      <c r="B966">
        <f t="shared" si="573"/>
        <v>964</v>
      </c>
      <c r="C966">
        <f t="shared" si="574"/>
        <v>0</v>
      </c>
      <c r="D966" t="str">
        <f t="shared" si="575"/>
        <v/>
      </c>
      <c r="E966">
        <f t="shared" si="576"/>
        <v>1</v>
      </c>
      <c r="F966" t="str">
        <f t="shared" si="577"/>
        <v/>
      </c>
      <c r="G966">
        <f t="shared" si="578"/>
        <v>4</v>
      </c>
      <c r="H966" t="str">
        <f t="shared" si="579"/>
        <v/>
      </c>
      <c r="I966">
        <f t="shared" si="580"/>
        <v>5</v>
      </c>
      <c r="J966" t="str">
        <f t="shared" si="581"/>
        <v/>
      </c>
      <c r="K966">
        <f t="shared" si="582"/>
        <v>7</v>
      </c>
      <c r="L966" t="str">
        <f t="shared" si="583"/>
        <v/>
      </c>
      <c r="M966">
        <f t="shared" si="584"/>
        <v>2</v>
      </c>
      <c r="N966" t="str">
        <f t="shared" si="585"/>
        <v/>
      </c>
      <c r="O966">
        <f t="shared" si="586"/>
        <v>12</v>
      </c>
      <c r="P966" t="str">
        <f t="shared" si="587"/>
        <v/>
      </c>
      <c r="Q966">
        <f t="shared" si="588"/>
        <v>14</v>
      </c>
      <c r="R966" t="str">
        <f t="shared" si="589"/>
        <v/>
      </c>
      <c r="S966">
        <f t="shared" si="590"/>
        <v>21</v>
      </c>
      <c r="T966" t="str">
        <f t="shared" si="591"/>
        <v/>
      </c>
      <c r="U966">
        <f t="shared" si="592"/>
        <v>7</v>
      </c>
      <c r="V966" t="str">
        <f t="shared" si="593"/>
        <v/>
      </c>
      <c r="W966">
        <f t="shared" si="594"/>
        <v>3</v>
      </c>
      <c r="X966" t="str">
        <f t="shared" si="595"/>
        <v/>
      </c>
      <c r="Y966">
        <f t="shared" si="596"/>
        <v>2</v>
      </c>
      <c r="Z966" t="str">
        <f t="shared" si="597"/>
        <v/>
      </c>
      <c r="AA966">
        <f t="shared" si="598"/>
        <v>21</v>
      </c>
      <c r="AB966" t="str">
        <f t="shared" si="599"/>
        <v/>
      </c>
      <c r="AC966">
        <f t="shared" si="600"/>
        <v>18</v>
      </c>
      <c r="AD966" t="str">
        <f t="shared" si="601"/>
        <v/>
      </c>
      <c r="AE966">
        <f t="shared" si="602"/>
        <v>24</v>
      </c>
      <c r="AF966" t="str">
        <f t="shared" si="603"/>
        <v/>
      </c>
      <c r="AG966">
        <f t="shared" si="604"/>
        <v>10</v>
      </c>
      <c r="AH966" t="str">
        <f t="shared" si="605"/>
        <v/>
      </c>
      <c r="AI966">
        <f t="shared" si="606"/>
        <v>20</v>
      </c>
      <c r="AJ966" t="str">
        <f t="shared" si="607"/>
        <v/>
      </c>
      <c r="AK966">
        <f t="shared" si="608"/>
        <v>49</v>
      </c>
      <c r="AL966" t="str">
        <f t="shared" si="607"/>
        <v/>
      </c>
    </row>
    <row r="967" spans="2:38" x14ac:dyDescent="0.25">
      <c r="B967">
        <f t="shared" si="573"/>
        <v>965</v>
      </c>
      <c r="C967">
        <f t="shared" si="574"/>
        <v>1</v>
      </c>
      <c r="D967">
        <f t="shared" si="575"/>
        <v>965</v>
      </c>
      <c r="E967">
        <f t="shared" si="576"/>
        <v>2</v>
      </c>
      <c r="F967">
        <f t="shared" si="577"/>
        <v>965</v>
      </c>
      <c r="G967">
        <f t="shared" si="578"/>
        <v>0</v>
      </c>
      <c r="H967" t="str">
        <f t="shared" si="579"/>
        <v/>
      </c>
      <c r="I967">
        <f t="shared" si="580"/>
        <v>6</v>
      </c>
      <c r="J967" t="str">
        <f t="shared" si="581"/>
        <v/>
      </c>
      <c r="K967">
        <f t="shared" si="582"/>
        <v>8</v>
      </c>
      <c r="L967" t="str">
        <f t="shared" si="583"/>
        <v/>
      </c>
      <c r="M967">
        <f t="shared" si="584"/>
        <v>3</v>
      </c>
      <c r="N967" t="str">
        <f t="shared" si="585"/>
        <v/>
      </c>
      <c r="O967">
        <f t="shared" si="586"/>
        <v>13</v>
      </c>
      <c r="P967" t="str">
        <f t="shared" si="587"/>
        <v/>
      </c>
      <c r="Q967">
        <f t="shared" si="588"/>
        <v>15</v>
      </c>
      <c r="R967" t="str">
        <f t="shared" si="589"/>
        <v/>
      </c>
      <c r="S967">
        <f t="shared" si="590"/>
        <v>22</v>
      </c>
      <c r="T967" t="str">
        <f t="shared" si="591"/>
        <v/>
      </c>
      <c r="U967">
        <f t="shared" si="592"/>
        <v>8</v>
      </c>
      <c r="V967" t="str">
        <f t="shared" si="593"/>
        <v/>
      </c>
      <c r="W967">
        <f t="shared" si="594"/>
        <v>4</v>
      </c>
      <c r="X967" t="str">
        <f t="shared" si="595"/>
        <v/>
      </c>
      <c r="Y967">
        <f t="shared" si="596"/>
        <v>3</v>
      </c>
      <c r="Z967" t="str">
        <f t="shared" si="597"/>
        <v/>
      </c>
      <c r="AA967">
        <f t="shared" si="598"/>
        <v>22</v>
      </c>
      <c r="AB967" t="str">
        <f t="shared" si="599"/>
        <v/>
      </c>
      <c r="AC967">
        <f t="shared" si="600"/>
        <v>19</v>
      </c>
      <c r="AD967" t="str">
        <f t="shared" si="601"/>
        <v/>
      </c>
      <c r="AE967">
        <f t="shared" si="602"/>
        <v>25</v>
      </c>
      <c r="AF967" t="str">
        <f t="shared" si="603"/>
        <v/>
      </c>
      <c r="AG967">
        <f t="shared" si="604"/>
        <v>11</v>
      </c>
      <c r="AH967" t="str">
        <f t="shared" si="605"/>
        <v/>
      </c>
      <c r="AI967">
        <f t="shared" si="606"/>
        <v>21</v>
      </c>
      <c r="AJ967" t="str">
        <f t="shared" si="607"/>
        <v/>
      </c>
      <c r="AK967">
        <f t="shared" si="608"/>
        <v>50</v>
      </c>
      <c r="AL967" t="str">
        <f t="shared" si="607"/>
        <v/>
      </c>
    </row>
    <row r="968" spans="2:38" x14ac:dyDescent="0.25">
      <c r="B968">
        <f t="shared" si="573"/>
        <v>966</v>
      </c>
      <c r="C968">
        <f t="shared" si="574"/>
        <v>0</v>
      </c>
      <c r="D968" t="str">
        <f t="shared" si="575"/>
        <v/>
      </c>
      <c r="E968">
        <f t="shared" si="576"/>
        <v>0</v>
      </c>
      <c r="F968" t="str">
        <f t="shared" si="577"/>
        <v/>
      </c>
      <c r="G968">
        <f t="shared" si="578"/>
        <v>1</v>
      </c>
      <c r="H968" t="str">
        <f t="shared" si="579"/>
        <v/>
      </c>
      <c r="I968">
        <f t="shared" si="580"/>
        <v>0</v>
      </c>
      <c r="J968" t="str">
        <f t="shared" si="581"/>
        <v/>
      </c>
      <c r="K968">
        <f t="shared" si="582"/>
        <v>9</v>
      </c>
      <c r="L968" t="str">
        <f t="shared" si="583"/>
        <v/>
      </c>
      <c r="M968">
        <f t="shared" si="584"/>
        <v>4</v>
      </c>
      <c r="N968" t="str">
        <f t="shared" si="585"/>
        <v/>
      </c>
      <c r="O968">
        <f t="shared" si="586"/>
        <v>14</v>
      </c>
      <c r="P968" t="str">
        <f t="shared" si="587"/>
        <v/>
      </c>
      <c r="Q968">
        <f t="shared" si="588"/>
        <v>16</v>
      </c>
      <c r="R968" t="str">
        <f t="shared" si="589"/>
        <v/>
      </c>
      <c r="S968">
        <f t="shared" si="590"/>
        <v>0</v>
      </c>
      <c r="T968" t="str">
        <f t="shared" si="591"/>
        <v/>
      </c>
      <c r="U968">
        <f t="shared" si="592"/>
        <v>9</v>
      </c>
      <c r="V968" t="str">
        <f t="shared" si="593"/>
        <v/>
      </c>
      <c r="W968">
        <f t="shared" si="594"/>
        <v>5</v>
      </c>
      <c r="X968" t="str">
        <f t="shared" si="595"/>
        <v/>
      </c>
      <c r="Y968">
        <f t="shared" si="596"/>
        <v>4</v>
      </c>
      <c r="Z968" t="str">
        <f t="shared" si="597"/>
        <v/>
      </c>
      <c r="AA968">
        <f t="shared" si="598"/>
        <v>23</v>
      </c>
      <c r="AB968" t="str">
        <f t="shared" si="599"/>
        <v/>
      </c>
      <c r="AC968">
        <f t="shared" si="600"/>
        <v>20</v>
      </c>
      <c r="AD968" t="str">
        <f t="shared" si="601"/>
        <v/>
      </c>
      <c r="AE968">
        <f t="shared" si="602"/>
        <v>26</v>
      </c>
      <c r="AF968" t="str">
        <f t="shared" si="603"/>
        <v/>
      </c>
      <c r="AG968">
        <f t="shared" si="604"/>
        <v>12</v>
      </c>
      <c r="AH968" t="str">
        <f t="shared" si="605"/>
        <v/>
      </c>
      <c r="AI968">
        <f t="shared" si="606"/>
        <v>22</v>
      </c>
      <c r="AJ968" t="str">
        <f t="shared" si="607"/>
        <v/>
      </c>
      <c r="AK968">
        <f t="shared" si="608"/>
        <v>51</v>
      </c>
      <c r="AL968" t="str">
        <f t="shared" si="607"/>
        <v/>
      </c>
    </row>
    <row r="969" spans="2:38" x14ac:dyDescent="0.25">
      <c r="B969">
        <f t="shared" si="573"/>
        <v>967</v>
      </c>
      <c r="C969">
        <f t="shared" si="574"/>
        <v>1</v>
      </c>
      <c r="D969">
        <f t="shared" si="575"/>
        <v>967</v>
      </c>
      <c r="E969">
        <f t="shared" si="576"/>
        <v>1</v>
      </c>
      <c r="F969">
        <f t="shared" si="577"/>
        <v>967</v>
      </c>
      <c r="G969">
        <f t="shared" si="578"/>
        <v>2</v>
      </c>
      <c r="H969">
        <f t="shared" si="579"/>
        <v>967</v>
      </c>
      <c r="I969">
        <f t="shared" si="580"/>
        <v>1</v>
      </c>
      <c r="J969">
        <f t="shared" si="581"/>
        <v>967</v>
      </c>
      <c r="K969">
        <f t="shared" si="582"/>
        <v>10</v>
      </c>
      <c r="L969">
        <f t="shared" si="583"/>
        <v>967</v>
      </c>
      <c r="M969">
        <f t="shared" si="584"/>
        <v>5</v>
      </c>
      <c r="N969">
        <f t="shared" si="585"/>
        <v>967</v>
      </c>
      <c r="O969">
        <f t="shared" si="586"/>
        <v>15</v>
      </c>
      <c r="P969">
        <f t="shared" si="587"/>
        <v>967</v>
      </c>
      <c r="Q969">
        <f t="shared" si="588"/>
        <v>17</v>
      </c>
      <c r="R969">
        <f t="shared" si="589"/>
        <v>967</v>
      </c>
      <c r="S969">
        <f t="shared" si="590"/>
        <v>1</v>
      </c>
      <c r="T969">
        <f t="shared" si="591"/>
        <v>967</v>
      </c>
      <c r="U969">
        <f t="shared" si="592"/>
        <v>10</v>
      </c>
      <c r="V969">
        <f t="shared" si="593"/>
        <v>967</v>
      </c>
      <c r="W969">
        <f t="shared" si="594"/>
        <v>6</v>
      </c>
      <c r="X969">
        <f t="shared" si="595"/>
        <v>967</v>
      </c>
      <c r="Y969">
        <f t="shared" si="596"/>
        <v>5</v>
      </c>
      <c r="Z969">
        <f t="shared" si="597"/>
        <v>967</v>
      </c>
      <c r="AA969">
        <f t="shared" si="598"/>
        <v>24</v>
      </c>
      <c r="AB969">
        <f t="shared" si="599"/>
        <v>967</v>
      </c>
      <c r="AC969">
        <f t="shared" si="600"/>
        <v>21</v>
      </c>
      <c r="AD969">
        <f t="shared" si="601"/>
        <v>967</v>
      </c>
      <c r="AE969">
        <f t="shared" si="602"/>
        <v>27</v>
      </c>
      <c r="AF969">
        <f t="shared" si="603"/>
        <v>967</v>
      </c>
      <c r="AG969">
        <f t="shared" si="604"/>
        <v>13</v>
      </c>
      <c r="AH969">
        <f t="shared" si="605"/>
        <v>967</v>
      </c>
      <c r="AI969">
        <f t="shared" si="606"/>
        <v>23</v>
      </c>
      <c r="AJ969">
        <f t="shared" si="607"/>
        <v>967</v>
      </c>
      <c r="AK969">
        <f t="shared" si="608"/>
        <v>52</v>
      </c>
      <c r="AL969">
        <f t="shared" si="607"/>
        <v>967</v>
      </c>
    </row>
    <row r="970" spans="2:38" x14ac:dyDescent="0.25">
      <c r="B970">
        <f t="shared" si="573"/>
        <v>968</v>
      </c>
      <c r="C970">
        <f t="shared" si="574"/>
        <v>0</v>
      </c>
      <c r="D970" t="str">
        <f t="shared" si="575"/>
        <v/>
      </c>
      <c r="E970">
        <f t="shared" si="576"/>
        <v>2</v>
      </c>
      <c r="F970" t="str">
        <f t="shared" si="577"/>
        <v/>
      </c>
      <c r="G970">
        <f t="shared" si="578"/>
        <v>3</v>
      </c>
      <c r="H970" t="str">
        <f t="shared" si="579"/>
        <v/>
      </c>
      <c r="I970">
        <f t="shared" si="580"/>
        <v>2</v>
      </c>
      <c r="J970" t="str">
        <f t="shared" si="581"/>
        <v/>
      </c>
      <c r="K970">
        <f t="shared" si="582"/>
        <v>0</v>
      </c>
      <c r="L970" t="str">
        <f t="shared" si="583"/>
        <v/>
      </c>
      <c r="M970">
        <f t="shared" si="584"/>
        <v>6</v>
      </c>
      <c r="N970" t="str">
        <f t="shared" si="585"/>
        <v/>
      </c>
      <c r="O970">
        <f t="shared" si="586"/>
        <v>16</v>
      </c>
      <c r="P970" t="str">
        <f t="shared" si="587"/>
        <v/>
      </c>
      <c r="Q970">
        <f t="shared" si="588"/>
        <v>18</v>
      </c>
      <c r="R970" t="str">
        <f t="shared" si="589"/>
        <v/>
      </c>
      <c r="S970">
        <f t="shared" si="590"/>
        <v>2</v>
      </c>
      <c r="T970" t="str">
        <f t="shared" si="591"/>
        <v/>
      </c>
      <c r="U970">
        <f t="shared" si="592"/>
        <v>11</v>
      </c>
      <c r="V970" t="str">
        <f t="shared" si="593"/>
        <v/>
      </c>
      <c r="W970">
        <f t="shared" si="594"/>
        <v>7</v>
      </c>
      <c r="X970" t="str">
        <f t="shared" si="595"/>
        <v/>
      </c>
      <c r="Y970">
        <f t="shared" si="596"/>
        <v>6</v>
      </c>
      <c r="Z970" t="str">
        <f t="shared" si="597"/>
        <v/>
      </c>
      <c r="AA970">
        <f t="shared" si="598"/>
        <v>25</v>
      </c>
      <c r="AB970" t="str">
        <f t="shared" si="599"/>
        <v/>
      </c>
      <c r="AC970">
        <f t="shared" si="600"/>
        <v>22</v>
      </c>
      <c r="AD970" t="str">
        <f t="shared" si="601"/>
        <v/>
      </c>
      <c r="AE970">
        <f t="shared" si="602"/>
        <v>28</v>
      </c>
      <c r="AF970" t="str">
        <f t="shared" si="603"/>
        <v/>
      </c>
      <c r="AG970">
        <f t="shared" si="604"/>
        <v>14</v>
      </c>
      <c r="AH970" t="str">
        <f t="shared" si="605"/>
        <v/>
      </c>
      <c r="AI970">
        <f t="shared" si="606"/>
        <v>24</v>
      </c>
      <c r="AJ970" t="str">
        <f t="shared" si="607"/>
        <v/>
      </c>
      <c r="AK970">
        <f t="shared" si="608"/>
        <v>53</v>
      </c>
      <c r="AL970" t="str">
        <f t="shared" si="607"/>
        <v/>
      </c>
    </row>
    <row r="971" spans="2:38" x14ac:dyDescent="0.25">
      <c r="B971">
        <f t="shared" si="573"/>
        <v>969</v>
      </c>
      <c r="C971">
        <f t="shared" si="574"/>
        <v>1</v>
      </c>
      <c r="D971">
        <f t="shared" si="575"/>
        <v>969</v>
      </c>
      <c r="E971">
        <f t="shared" si="576"/>
        <v>0</v>
      </c>
      <c r="F971" t="str">
        <f t="shared" si="577"/>
        <v/>
      </c>
      <c r="G971">
        <f t="shared" si="578"/>
        <v>4</v>
      </c>
      <c r="H971" t="str">
        <f t="shared" si="579"/>
        <v/>
      </c>
      <c r="I971">
        <f t="shared" si="580"/>
        <v>3</v>
      </c>
      <c r="J971" t="str">
        <f t="shared" si="581"/>
        <v/>
      </c>
      <c r="K971">
        <f t="shared" si="582"/>
        <v>1</v>
      </c>
      <c r="L971" t="str">
        <f t="shared" si="583"/>
        <v/>
      </c>
      <c r="M971">
        <f t="shared" si="584"/>
        <v>7</v>
      </c>
      <c r="N971" t="str">
        <f t="shared" si="585"/>
        <v/>
      </c>
      <c r="O971">
        <f t="shared" si="586"/>
        <v>0</v>
      </c>
      <c r="P971" t="str">
        <f t="shared" si="587"/>
        <v/>
      </c>
      <c r="Q971">
        <f t="shared" si="588"/>
        <v>0</v>
      </c>
      <c r="R971" t="str">
        <f t="shared" si="589"/>
        <v/>
      </c>
      <c r="S971">
        <f t="shared" si="590"/>
        <v>3</v>
      </c>
      <c r="T971" t="str">
        <f t="shared" si="591"/>
        <v/>
      </c>
      <c r="U971">
        <f t="shared" si="592"/>
        <v>12</v>
      </c>
      <c r="V971" t="str">
        <f t="shared" si="593"/>
        <v/>
      </c>
      <c r="W971">
        <f t="shared" si="594"/>
        <v>8</v>
      </c>
      <c r="X971" t="str">
        <f t="shared" si="595"/>
        <v/>
      </c>
      <c r="Y971">
        <f t="shared" si="596"/>
        <v>7</v>
      </c>
      <c r="Z971" t="str">
        <f t="shared" si="597"/>
        <v/>
      </c>
      <c r="AA971">
        <f t="shared" si="598"/>
        <v>26</v>
      </c>
      <c r="AB971" t="str">
        <f t="shared" si="599"/>
        <v/>
      </c>
      <c r="AC971">
        <f t="shared" si="600"/>
        <v>23</v>
      </c>
      <c r="AD971" t="str">
        <f t="shared" si="601"/>
        <v/>
      </c>
      <c r="AE971">
        <f t="shared" si="602"/>
        <v>29</v>
      </c>
      <c r="AF971" t="str">
        <f t="shared" si="603"/>
        <v/>
      </c>
      <c r="AG971">
        <f t="shared" si="604"/>
        <v>15</v>
      </c>
      <c r="AH971" t="str">
        <f t="shared" si="605"/>
        <v/>
      </c>
      <c r="AI971">
        <f t="shared" si="606"/>
        <v>25</v>
      </c>
      <c r="AJ971" t="str">
        <f t="shared" si="607"/>
        <v/>
      </c>
      <c r="AK971">
        <f t="shared" si="608"/>
        <v>54</v>
      </c>
      <c r="AL971" t="str">
        <f t="shared" si="607"/>
        <v/>
      </c>
    </row>
    <row r="972" spans="2:38" x14ac:dyDescent="0.25">
      <c r="B972">
        <f t="shared" si="573"/>
        <v>970</v>
      </c>
      <c r="C972">
        <f t="shared" si="574"/>
        <v>0</v>
      </c>
      <c r="D972" t="str">
        <f t="shared" si="575"/>
        <v/>
      </c>
      <c r="E972">
        <f t="shared" si="576"/>
        <v>1</v>
      </c>
      <c r="F972" t="str">
        <f t="shared" si="577"/>
        <v/>
      </c>
      <c r="G972">
        <f t="shared" si="578"/>
        <v>0</v>
      </c>
      <c r="H972" t="str">
        <f t="shared" si="579"/>
        <v/>
      </c>
      <c r="I972">
        <f t="shared" si="580"/>
        <v>4</v>
      </c>
      <c r="J972" t="str">
        <f t="shared" si="581"/>
        <v/>
      </c>
      <c r="K972">
        <f t="shared" si="582"/>
        <v>2</v>
      </c>
      <c r="L972" t="str">
        <f t="shared" si="583"/>
        <v/>
      </c>
      <c r="M972">
        <f t="shared" si="584"/>
        <v>8</v>
      </c>
      <c r="N972" t="str">
        <f t="shared" si="585"/>
        <v/>
      </c>
      <c r="O972">
        <f t="shared" si="586"/>
        <v>1</v>
      </c>
      <c r="P972" t="str">
        <f t="shared" si="587"/>
        <v/>
      </c>
      <c r="Q972">
        <f t="shared" si="588"/>
        <v>1</v>
      </c>
      <c r="R972" t="str">
        <f t="shared" si="589"/>
        <v/>
      </c>
      <c r="S972">
        <f t="shared" si="590"/>
        <v>4</v>
      </c>
      <c r="T972" t="str">
        <f t="shared" si="591"/>
        <v/>
      </c>
      <c r="U972">
        <f t="shared" si="592"/>
        <v>13</v>
      </c>
      <c r="V972" t="str">
        <f t="shared" si="593"/>
        <v/>
      </c>
      <c r="W972">
        <f t="shared" si="594"/>
        <v>9</v>
      </c>
      <c r="X972" t="str">
        <f t="shared" si="595"/>
        <v/>
      </c>
      <c r="Y972">
        <f t="shared" si="596"/>
        <v>8</v>
      </c>
      <c r="Z972" t="str">
        <f t="shared" si="597"/>
        <v/>
      </c>
      <c r="AA972">
        <f t="shared" si="598"/>
        <v>27</v>
      </c>
      <c r="AB972" t="str">
        <f t="shared" si="599"/>
        <v/>
      </c>
      <c r="AC972">
        <f t="shared" si="600"/>
        <v>24</v>
      </c>
      <c r="AD972" t="str">
        <f t="shared" si="601"/>
        <v/>
      </c>
      <c r="AE972">
        <f t="shared" si="602"/>
        <v>30</v>
      </c>
      <c r="AF972" t="str">
        <f t="shared" si="603"/>
        <v/>
      </c>
      <c r="AG972">
        <f t="shared" si="604"/>
        <v>16</v>
      </c>
      <c r="AH972" t="str">
        <f t="shared" si="605"/>
        <v/>
      </c>
      <c r="AI972">
        <f t="shared" si="606"/>
        <v>26</v>
      </c>
      <c r="AJ972" t="str">
        <f t="shared" si="607"/>
        <v/>
      </c>
      <c r="AK972">
        <f t="shared" si="608"/>
        <v>55</v>
      </c>
      <c r="AL972" t="str">
        <f t="shared" si="607"/>
        <v/>
      </c>
    </row>
    <row r="973" spans="2:38" x14ac:dyDescent="0.25">
      <c r="B973">
        <f t="shared" si="573"/>
        <v>971</v>
      </c>
      <c r="C973">
        <f t="shared" si="574"/>
        <v>1</v>
      </c>
      <c r="D973">
        <f t="shared" si="575"/>
        <v>971</v>
      </c>
      <c r="E973">
        <f t="shared" si="576"/>
        <v>2</v>
      </c>
      <c r="F973">
        <f t="shared" si="577"/>
        <v>971</v>
      </c>
      <c r="G973">
        <f t="shared" si="578"/>
        <v>1</v>
      </c>
      <c r="H973">
        <f t="shared" si="579"/>
        <v>971</v>
      </c>
      <c r="I973">
        <f t="shared" si="580"/>
        <v>5</v>
      </c>
      <c r="J973">
        <f t="shared" si="581"/>
        <v>971</v>
      </c>
      <c r="K973">
        <f t="shared" si="582"/>
        <v>3</v>
      </c>
      <c r="L973">
        <f t="shared" si="583"/>
        <v>971</v>
      </c>
      <c r="M973">
        <f t="shared" si="584"/>
        <v>9</v>
      </c>
      <c r="N973">
        <f t="shared" si="585"/>
        <v>971</v>
      </c>
      <c r="O973">
        <f t="shared" si="586"/>
        <v>2</v>
      </c>
      <c r="P973">
        <f t="shared" si="587"/>
        <v>971</v>
      </c>
      <c r="Q973">
        <f t="shared" si="588"/>
        <v>2</v>
      </c>
      <c r="R973">
        <f t="shared" si="589"/>
        <v>971</v>
      </c>
      <c r="S973">
        <f t="shared" si="590"/>
        <v>5</v>
      </c>
      <c r="T973">
        <f t="shared" si="591"/>
        <v>971</v>
      </c>
      <c r="U973">
        <f t="shared" si="592"/>
        <v>14</v>
      </c>
      <c r="V973">
        <f t="shared" si="593"/>
        <v>971</v>
      </c>
      <c r="W973">
        <f t="shared" si="594"/>
        <v>10</v>
      </c>
      <c r="X973">
        <f t="shared" si="595"/>
        <v>971</v>
      </c>
      <c r="Y973">
        <f t="shared" si="596"/>
        <v>9</v>
      </c>
      <c r="Z973">
        <f t="shared" si="597"/>
        <v>971</v>
      </c>
      <c r="AA973">
        <f t="shared" si="598"/>
        <v>28</v>
      </c>
      <c r="AB973">
        <f t="shared" si="599"/>
        <v>971</v>
      </c>
      <c r="AC973">
        <f t="shared" si="600"/>
        <v>25</v>
      </c>
      <c r="AD973">
        <f t="shared" si="601"/>
        <v>971</v>
      </c>
      <c r="AE973">
        <f t="shared" si="602"/>
        <v>31</v>
      </c>
      <c r="AF973">
        <f t="shared" si="603"/>
        <v>971</v>
      </c>
      <c r="AG973">
        <f t="shared" si="604"/>
        <v>17</v>
      </c>
      <c r="AH973">
        <f t="shared" si="605"/>
        <v>971</v>
      </c>
      <c r="AI973">
        <f t="shared" si="606"/>
        <v>27</v>
      </c>
      <c r="AJ973">
        <f t="shared" si="607"/>
        <v>971</v>
      </c>
      <c r="AK973">
        <f t="shared" si="608"/>
        <v>56</v>
      </c>
      <c r="AL973">
        <f t="shared" si="607"/>
        <v>971</v>
      </c>
    </row>
    <row r="974" spans="2:38" x14ac:dyDescent="0.25">
      <c r="B974">
        <f t="shared" si="573"/>
        <v>972</v>
      </c>
      <c r="C974">
        <f t="shared" si="574"/>
        <v>0</v>
      </c>
      <c r="D974" t="str">
        <f t="shared" si="575"/>
        <v/>
      </c>
      <c r="E974">
        <f t="shared" si="576"/>
        <v>0</v>
      </c>
      <c r="F974" t="str">
        <f t="shared" si="577"/>
        <v/>
      </c>
      <c r="G974">
        <f t="shared" si="578"/>
        <v>2</v>
      </c>
      <c r="H974" t="str">
        <f t="shared" si="579"/>
        <v/>
      </c>
      <c r="I974">
        <f t="shared" si="580"/>
        <v>6</v>
      </c>
      <c r="J974" t="str">
        <f t="shared" si="581"/>
        <v/>
      </c>
      <c r="K974">
        <f t="shared" si="582"/>
        <v>4</v>
      </c>
      <c r="L974" t="str">
        <f t="shared" si="583"/>
        <v/>
      </c>
      <c r="M974">
        <f t="shared" si="584"/>
        <v>10</v>
      </c>
      <c r="N974" t="str">
        <f t="shared" si="585"/>
        <v/>
      </c>
      <c r="O974">
        <f t="shared" si="586"/>
        <v>3</v>
      </c>
      <c r="P974" t="str">
        <f t="shared" si="587"/>
        <v/>
      </c>
      <c r="Q974">
        <f t="shared" si="588"/>
        <v>3</v>
      </c>
      <c r="R974" t="str">
        <f t="shared" si="589"/>
        <v/>
      </c>
      <c r="S974">
        <f t="shared" si="590"/>
        <v>6</v>
      </c>
      <c r="T974" t="str">
        <f t="shared" si="591"/>
        <v/>
      </c>
      <c r="U974">
        <f t="shared" si="592"/>
        <v>15</v>
      </c>
      <c r="V974" t="str">
        <f t="shared" si="593"/>
        <v/>
      </c>
      <c r="W974">
        <f t="shared" si="594"/>
        <v>11</v>
      </c>
      <c r="X974" t="str">
        <f t="shared" si="595"/>
        <v/>
      </c>
      <c r="Y974">
        <f t="shared" si="596"/>
        <v>10</v>
      </c>
      <c r="Z974" t="str">
        <f t="shared" si="597"/>
        <v/>
      </c>
      <c r="AA974">
        <f t="shared" si="598"/>
        <v>29</v>
      </c>
      <c r="AB974" t="str">
        <f t="shared" si="599"/>
        <v/>
      </c>
      <c r="AC974">
        <f t="shared" si="600"/>
        <v>26</v>
      </c>
      <c r="AD974" t="str">
        <f t="shared" si="601"/>
        <v/>
      </c>
      <c r="AE974">
        <f t="shared" si="602"/>
        <v>32</v>
      </c>
      <c r="AF974" t="str">
        <f t="shared" si="603"/>
        <v/>
      </c>
      <c r="AG974">
        <f t="shared" si="604"/>
        <v>18</v>
      </c>
      <c r="AH974" t="str">
        <f t="shared" si="605"/>
        <v/>
      </c>
      <c r="AI974">
        <f t="shared" si="606"/>
        <v>28</v>
      </c>
      <c r="AJ974" t="str">
        <f t="shared" si="607"/>
        <v/>
      </c>
      <c r="AK974">
        <f t="shared" si="608"/>
        <v>57</v>
      </c>
      <c r="AL974" t="str">
        <f t="shared" si="607"/>
        <v/>
      </c>
    </row>
    <row r="975" spans="2:38" x14ac:dyDescent="0.25">
      <c r="B975">
        <f t="shared" si="573"/>
        <v>973</v>
      </c>
      <c r="C975">
        <f t="shared" si="574"/>
        <v>1</v>
      </c>
      <c r="D975">
        <f t="shared" si="575"/>
        <v>973</v>
      </c>
      <c r="E975">
        <f t="shared" si="576"/>
        <v>1</v>
      </c>
      <c r="F975">
        <f t="shared" si="577"/>
        <v>973</v>
      </c>
      <c r="G975">
        <f t="shared" si="578"/>
        <v>3</v>
      </c>
      <c r="H975">
        <f t="shared" si="579"/>
        <v>973</v>
      </c>
      <c r="I975">
        <f t="shared" si="580"/>
        <v>0</v>
      </c>
      <c r="J975" t="str">
        <f t="shared" si="581"/>
        <v/>
      </c>
      <c r="K975">
        <f t="shared" si="582"/>
        <v>5</v>
      </c>
      <c r="L975" t="str">
        <f t="shared" si="583"/>
        <v/>
      </c>
      <c r="M975">
        <f t="shared" si="584"/>
        <v>11</v>
      </c>
      <c r="N975" t="str">
        <f t="shared" si="585"/>
        <v/>
      </c>
      <c r="O975">
        <f t="shared" si="586"/>
        <v>4</v>
      </c>
      <c r="P975" t="str">
        <f t="shared" si="587"/>
        <v/>
      </c>
      <c r="Q975">
        <f t="shared" si="588"/>
        <v>4</v>
      </c>
      <c r="R975" t="str">
        <f t="shared" si="589"/>
        <v/>
      </c>
      <c r="S975">
        <f t="shared" si="590"/>
        <v>7</v>
      </c>
      <c r="T975" t="str">
        <f t="shared" si="591"/>
        <v/>
      </c>
      <c r="U975">
        <f t="shared" si="592"/>
        <v>16</v>
      </c>
      <c r="V975" t="str">
        <f t="shared" si="593"/>
        <v/>
      </c>
      <c r="W975">
        <f t="shared" si="594"/>
        <v>12</v>
      </c>
      <c r="X975" t="str">
        <f t="shared" si="595"/>
        <v/>
      </c>
      <c r="Y975">
        <f t="shared" si="596"/>
        <v>11</v>
      </c>
      <c r="Z975" t="str">
        <f t="shared" si="597"/>
        <v/>
      </c>
      <c r="AA975">
        <f t="shared" si="598"/>
        <v>30</v>
      </c>
      <c r="AB975" t="str">
        <f t="shared" si="599"/>
        <v/>
      </c>
      <c r="AC975">
        <f t="shared" si="600"/>
        <v>27</v>
      </c>
      <c r="AD975" t="str">
        <f t="shared" si="601"/>
        <v/>
      </c>
      <c r="AE975">
        <f t="shared" si="602"/>
        <v>33</v>
      </c>
      <c r="AF975" t="str">
        <f t="shared" si="603"/>
        <v/>
      </c>
      <c r="AG975">
        <f t="shared" si="604"/>
        <v>19</v>
      </c>
      <c r="AH975" t="str">
        <f t="shared" si="605"/>
        <v/>
      </c>
      <c r="AI975">
        <f t="shared" si="606"/>
        <v>29</v>
      </c>
      <c r="AJ975" t="str">
        <f t="shared" si="607"/>
        <v/>
      </c>
      <c r="AK975">
        <f t="shared" si="608"/>
        <v>58</v>
      </c>
      <c r="AL975" t="str">
        <f t="shared" si="607"/>
        <v/>
      </c>
    </row>
    <row r="976" spans="2:38" x14ac:dyDescent="0.25">
      <c r="B976">
        <f t="shared" si="573"/>
        <v>974</v>
      </c>
      <c r="C976">
        <f t="shared" si="574"/>
        <v>0</v>
      </c>
      <c r="D976" t="str">
        <f t="shared" si="575"/>
        <v/>
      </c>
      <c r="E976">
        <f t="shared" si="576"/>
        <v>2</v>
      </c>
      <c r="F976" t="str">
        <f t="shared" si="577"/>
        <v/>
      </c>
      <c r="G976">
        <f t="shared" si="578"/>
        <v>4</v>
      </c>
      <c r="H976" t="str">
        <f t="shared" si="579"/>
        <v/>
      </c>
      <c r="I976">
        <f t="shared" si="580"/>
        <v>1</v>
      </c>
      <c r="J976" t="str">
        <f t="shared" si="581"/>
        <v/>
      </c>
      <c r="K976">
        <f t="shared" si="582"/>
        <v>6</v>
      </c>
      <c r="L976" t="str">
        <f t="shared" si="583"/>
        <v/>
      </c>
      <c r="M976">
        <f t="shared" si="584"/>
        <v>12</v>
      </c>
      <c r="N976" t="str">
        <f t="shared" si="585"/>
        <v/>
      </c>
      <c r="O976">
        <f t="shared" si="586"/>
        <v>5</v>
      </c>
      <c r="P976" t="str">
        <f t="shared" si="587"/>
        <v/>
      </c>
      <c r="Q976">
        <f t="shared" si="588"/>
        <v>5</v>
      </c>
      <c r="R976" t="str">
        <f t="shared" si="589"/>
        <v/>
      </c>
      <c r="S976">
        <f t="shared" si="590"/>
        <v>8</v>
      </c>
      <c r="T976" t="str">
        <f t="shared" si="591"/>
        <v/>
      </c>
      <c r="U976">
        <f t="shared" si="592"/>
        <v>17</v>
      </c>
      <c r="V976" t="str">
        <f t="shared" si="593"/>
        <v/>
      </c>
      <c r="W976">
        <f t="shared" si="594"/>
        <v>13</v>
      </c>
      <c r="X976" t="str">
        <f t="shared" si="595"/>
        <v/>
      </c>
      <c r="Y976">
        <f t="shared" si="596"/>
        <v>12</v>
      </c>
      <c r="Z976" t="str">
        <f t="shared" si="597"/>
        <v/>
      </c>
      <c r="AA976">
        <f t="shared" si="598"/>
        <v>31</v>
      </c>
      <c r="AB976" t="str">
        <f t="shared" si="599"/>
        <v/>
      </c>
      <c r="AC976">
        <f t="shared" si="600"/>
        <v>28</v>
      </c>
      <c r="AD976" t="str">
        <f t="shared" si="601"/>
        <v/>
      </c>
      <c r="AE976">
        <f t="shared" si="602"/>
        <v>34</v>
      </c>
      <c r="AF976" t="str">
        <f t="shared" si="603"/>
        <v/>
      </c>
      <c r="AG976">
        <f t="shared" si="604"/>
        <v>20</v>
      </c>
      <c r="AH976" t="str">
        <f t="shared" si="605"/>
        <v/>
      </c>
      <c r="AI976">
        <f t="shared" si="606"/>
        <v>30</v>
      </c>
      <c r="AJ976" t="str">
        <f t="shared" si="607"/>
        <v/>
      </c>
      <c r="AK976">
        <f t="shared" si="608"/>
        <v>59</v>
      </c>
      <c r="AL976" t="str">
        <f t="shared" si="607"/>
        <v/>
      </c>
    </row>
    <row r="977" spans="2:38" x14ac:dyDescent="0.25">
      <c r="B977">
        <f t="shared" si="573"/>
        <v>975</v>
      </c>
      <c r="C977">
        <f t="shared" si="574"/>
        <v>1</v>
      </c>
      <c r="D977">
        <f t="shared" si="575"/>
        <v>975</v>
      </c>
      <c r="E977">
        <f t="shared" si="576"/>
        <v>0</v>
      </c>
      <c r="F977" t="str">
        <f t="shared" si="577"/>
        <v/>
      </c>
      <c r="G977">
        <f t="shared" si="578"/>
        <v>0</v>
      </c>
      <c r="H977" t="str">
        <f t="shared" si="579"/>
        <v/>
      </c>
      <c r="I977">
        <f t="shared" si="580"/>
        <v>2</v>
      </c>
      <c r="J977" t="str">
        <f t="shared" si="581"/>
        <v/>
      </c>
      <c r="K977">
        <f t="shared" si="582"/>
        <v>7</v>
      </c>
      <c r="L977" t="str">
        <f t="shared" si="583"/>
        <v/>
      </c>
      <c r="M977">
        <f t="shared" si="584"/>
        <v>0</v>
      </c>
      <c r="N977" t="str">
        <f t="shared" si="585"/>
        <v/>
      </c>
      <c r="O977">
        <f t="shared" si="586"/>
        <v>6</v>
      </c>
      <c r="P977" t="str">
        <f t="shared" si="587"/>
        <v/>
      </c>
      <c r="Q977">
        <f t="shared" si="588"/>
        <v>6</v>
      </c>
      <c r="R977" t="str">
        <f t="shared" si="589"/>
        <v/>
      </c>
      <c r="S977">
        <f t="shared" si="590"/>
        <v>9</v>
      </c>
      <c r="T977" t="str">
        <f t="shared" si="591"/>
        <v/>
      </c>
      <c r="U977">
        <f t="shared" si="592"/>
        <v>18</v>
      </c>
      <c r="V977" t="str">
        <f t="shared" si="593"/>
        <v/>
      </c>
      <c r="W977">
        <f t="shared" si="594"/>
        <v>14</v>
      </c>
      <c r="X977" t="str">
        <f t="shared" si="595"/>
        <v/>
      </c>
      <c r="Y977">
        <f t="shared" si="596"/>
        <v>13</v>
      </c>
      <c r="Z977" t="str">
        <f t="shared" si="597"/>
        <v/>
      </c>
      <c r="AA977">
        <f t="shared" si="598"/>
        <v>32</v>
      </c>
      <c r="AB977" t="str">
        <f t="shared" si="599"/>
        <v/>
      </c>
      <c r="AC977">
        <f t="shared" si="600"/>
        <v>29</v>
      </c>
      <c r="AD977" t="str">
        <f t="shared" si="601"/>
        <v/>
      </c>
      <c r="AE977">
        <f t="shared" si="602"/>
        <v>35</v>
      </c>
      <c r="AF977" t="str">
        <f t="shared" si="603"/>
        <v/>
      </c>
      <c r="AG977">
        <f t="shared" si="604"/>
        <v>21</v>
      </c>
      <c r="AH977" t="str">
        <f t="shared" si="605"/>
        <v/>
      </c>
      <c r="AI977">
        <f t="shared" si="606"/>
        <v>31</v>
      </c>
      <c r="AJ977" t="str">
        <f t="shared" si="607"/>
        <v/>
      </c>
      <c r="AK977">
        <f t="shared" si="608"/>
        <v>60</v>
      </c>
      <c r="AL977" t="str">
        <f t="shared" si="607"/>
        <v/>
      </c>
    </row>
    <row r="978" spans="2:38" x14ac:dyDescent="0.25">
      <c r="B978">
        <f t="shared" si="573"/>
        <v>976</v>
      </c>
      <c r="C978">
        <f t="shared" si="574"/>
        <v>0</v>
      </c>
      <c r="D978" t="str">
        <f t="shared" si="575"/>
        <v/>
      </c>
      <c r="E978">
        <f t="shared" si="576"/>
        <v>1</v>
      </c>
      <c r="F978" t="str">
        <f t="shared" si="577"/>
        <v/>
      </c>
      <c r="G978">
        <f t="shared" si="578"/>
        <v>1</v>
      </c>
      <c r="H978" t="str">
        <f t="shared" si="579"/>
        <v/>
      </c>
      <c r="I978">
        <f t="shared" si="580"/>
        <v>3</v>
      </c>
      <c r="J978" t="str">
        <f t="shared" si="581"/>
        <v/>
      </c>
      <c r="K978">
        <f t="shared" si="582"/>
        <v>8</v>
      </c>
      <c r="L978" t="str">
        <f t="shared" si="583"/>
        <v/>
      </c>
      <c r="M978">
        <f t="shared" si="584"/>
        <v>1</v>
      </c>
      <c r="N978" t="str">
        <f t="shared" si="585"/>
        <v/>
      </c>
      <c r="O978">
        <f t="shared" si="586"/>
        <v>7</v>
      </c>
      <c r="P978" t="str">
        <f t="shared" si="587"/>
        <v/>
      </c>
      <c r="Q978">
        <f t="shared" si="588"/>
        <v>7</v>
      </c>
      <c r="R978" t="str">
        <f t="shared" si="589"/>
        <v/>
      </c>
      <c r="S978">
        <f t="shared" si="590"/>
        <v>10</v>
      </c>
      <c r="T978" t="str">
        <f t="shared" si="591"/>
        <v/>
      </c>
      <c r="U978">
        <f t="shared" si="592"/>
        <v>19</v>
      </c>
      <c r="V978" t="str">
        <f t="shared" si="593"/>
        <v/>
      </c>
      <c r="W978">
        <f t="shared" si="594"/>
        <v>15</v>
      </c>
      <c r="X978" t="str">
        <f t="shared" si="595"/>
        <v/>
      </c>
      <c r="Y978">
        <f t="shared" si="596"/>
        <v>14</v>
      </c>
      <c r="Z978" t="str">
        <f t="shared" si="597"/>
        <v/>
      </c>
      <c r="AA978">
        <f t="shared" si="598"/>
        <v>33</v>
      </c>
      <c r="AB978" t="str">
        <f t="shared" si="599"/>
        <v/>
      </c>
      <c r="AC978">
        <f t="shared" si="600"/>
        <v>30</v>
      </c>
      <c r="AD978" t="str">
        <f t="shared" si="601"/>
        <v/>
      </c>
      <c r="AE978">
        <f t="shared" si="602"/>
        <v>36</v>
      </c>
      <c r="AF978" t="str">
        <f t="shared" si="603"/>
        <v/>
      </c>
      <c r="AG978">
        <f t="shared" si="604"/>
        <v>22</v>
      </c>
      <c r="AH978" t="str">
        <f t="shared" si="605"/>
        <v/>
      </c>
      <c r="AI978">
        <f t="shared" si="606"/>
        <v>32</v>
      </c>
      <c r="AJ978" t="str">
        <f t="shared" si="607"/>
        <v/>
      </c>
      <c r="AK978">
        <f t="shared" si="608"/>
        <v>0</v>
      </c>
      <c r="AL978" t="str">
        <f t="shared" si="607"/>
        <v/>
      </c>
    </row>
    <row r="979" spans="2:38" x14ac:dyDescent="0.25">
      <c r="B979">
        <f t="shared" si="573"/>
        <v>977</v>
      </c>
      <c r="C979">
        <f t="shared" si="574"/>
        <v>1</v>
      </c>
      <c r="D979">
        <f t="shared" si="575"/>
        <v>977</v>
      </c>
      <c r="E979">
        <f t="shared" si="576"/>
        <v>2</v>
      </c>
      <c r="F979">
        <f t="shared" si="577"/>
        <v>977</v>
      </c>
      <c r="G979">
        <f t="shared" si="578"/>
        <v>2</v>
      </c>
      <c r="H979">
        <f t="shared" si="579"/>
        <v>977</v>
      </c>
      <c r="I979">
        <f t="shared" si="580"/>
        <v>4</v>
      </c>
      <c r="J979">
        <f t="shared" si="581"/>
        <v>977</v>
      </c>
      <c r="K979">
        <f t="shared" si="582"/>
        <v>9</v>
      </c>
      <c r="L979">
        <f t="shared" si="583"/>
        <v>977</v>
      </c>
      <c r="M979">
        <f t="shared" si="584"/>
        <v>2</v>
      </c>
      <c r="N979">
        <f t="shared" si="585"/>
        <v>977</v>
      </c>
      <c r="O979">
        <f t="shared" si="586"/>
        <v>8</v>
      </c>
      <c r="P979">
        <f t="shared" si="587"/>
        <v>977</v>
      </c>
      <c r="Q979">
        <f t="shared" si="588"/>
        <v>8</v>
      </c>
      <c r="R979">
        <f t="shared" si="589"/>
        <v>977</v>
      </c>
      <c r="S979">
        <f t="shared" si="590"/>
        <v>11</v>
      </c>
      <c r="T979">
        <f t="shared" si="591"/>
        <v>977</v>
      </c>
      <c r="U979">
        <f t="shared" si="592"/>
        <v>20</v>
      </c>
      <c r="V979">
        <f t="shared" si="593"/>
        <v>977</v>
      </c>
      <c r="W979">
        <f t="shared" si="594"/>
        <v>16</v>
      </c>
      <c r="X979">
        <f t="shared" si="595"/>
        <v>977</v>
      </c>
      <c r="Y979">
        <f t="shared" si="596"/>
        <v>15</v>
      </c>
      <c r="Z979">
        <f t="shared" si="597"/>
        <v>977</v>
      </c>
      <c r="AA979">
        <f t="shared" si="598"/>
        <v>34</v>
      </c>
      <c r="AB979">
        <f t="shared" si="599"/>
        <v>977</v>
      </c>
      <c r="AC979">
        <f t="shared" si="600"/>
        <v>31</v>
      </c>
      <c r="AD979">
        <f t="shared" si="601"/>
        <v>977</v>
      </c>
      <c r="AE979">
        <f t="shared" si="602"/>
        <v>37</v>
      </c>
      <c r="AF979">
        <f t="shared" si="603"/>
        <v>977</v>
      </c>
      <c r="AG979">
        <f t="shared" si="604"/>
        <v>23</v>
      </c>
      <c r="AH979">
        <f t="shared" si="605"/>
        <v>977</v>
      </c>
      <c r="AI979">
        <f t="shared" si="606"/>
        <v>33</v>
      </c>
      <c r="AJ979">
        <f t="shared" si="607"/>
        <v>977</v>
      </c>
      <c r="AK979">
        <f t="shared" si="608"/>
        <v>1</v>
      </c>
      <c r="AL979">
        <f t="shared" si="607"/>
        <v>977</v>
      </c>
    </row>
    <row r="980" spans="2:38" x14ac:dyDescent="0.25">
      <c r="B980">
        <f t="shared" si="573"/>
        <v>978</v>
      </c>
      <c r="C980">
        <f t="shared" si="574"/>
        <v>0</v>
      </c>
      <c r="D980" t="str">
        <f t="shared" si="575"/>
        <v/>
      </c>
      <c r="E980">
        <f t="shared" si="576"/>
        <v>0</v>
      </c>
      <c r="F980" t="str">
        <f t="shared" si="577"/>
        <v/>
      </c>
      <c r="G980">
        <f t="shared" si="578"/>
        <v>3</v>
      </c>
      <c r="H980" t="str">
        <f t="shared" si="579"/>
        <v/>
      </c>
      <c r="I980">
        <f t="shared" si="580"/>
        <v>5</v>
      </c>
      <c r="J980" t="str">
        <f t="shared" si="581"/>
        <v/>
      </c>
      <c r="K980">
        <f t="shared" si="582"/>
        <v>10</v>
      </c>
      <c r="L980" t="str">
        <f t="shared" si="583"/>
        <v/>
      </c>
      <c r="M980">
        <f t="shared" si="584"/>
        <v>3</v>
      </c>
      <c r="N980" t="str">
        <f t="shared" si="585"/>
        <v/>
      </c>
      <c r="O980">
        <f t="shared" si="586"/>
        <v>9</v>
      </c>
      <c r="P980" t="str">
        <f t="shared" si="587"/>
        <v/>
      </c>
      <c r="Q980">
        <f t="shared" si="588"/>
        <v>9</v>
      </c>
      <c r="R980" t="str">
        <f t="shared" si="589"/>
        <v/>
      </c>
      <c r="S980">
        <f t="shared" si="590"/>
        <v>12</v>
      </c>
      <c r="T980" t="str">
        <f t="shared" si="591"/>
        <v/>
      </c>
      <c r="U980">
        <f t="shared" si="592"/>
        <v>21</v>
      </c>
      <c r="V980" t="str">
        <f t="shared" si="593"/>
        <v/>
      </c>
      <c r="W980">
        <f t="shared" si="594"/>
        <v>17</v>
      </c>
      <c r="X980" t="str">
        <f t="shared" si="595"/>
        <v/>
      </c>
      <c r="Y980">
        <f t="shared" si="596"/>
        <v>16</v>
      </c>
      <c r="Z980" t="str">
        <f t="shared" si="597"/>
        <v/>
      </c>
      <c r="AA980">
        <f t="shared" si="598"/>
        <v>35</v>
      </c>
      <c r="AB980" t="str">
        <f t="shared" si="599"/>
        <v/>
      </c>
      <c r="AC980">
        <f t="shared" si="600"/>
        <v>32</v>
      </c>
      <c r="AD980" t="str">
        <f t="shared" si="601"/>
        <v/>
      </c>
      <c r="AE980">
        <f t="shared" si="602"/>
        <v>38</v>
      </c>
      <c r="AF980" t="str">
        <f t="shared" si="603"/>
        <v/>
      </c>
      <c r="AG980">
        <f t="shared" si="604"/>
        <v>24</v>
      </c>
      <c r="AH980" t="str">
        <f t="shared" si="605"/>
        <v/>
      </c>
      <c r="AI980">
        <f t="shared" si="606"/>
        <v>34</v>
      </c>
      <c r="AJ980" t="str">
        <f t="shared" si="607"/>
        <v/>
      </c>
      <c r="AK980">
        <f t="shared" si="608"/>
        <v>2</v>
      </c>
      <c r="AL980" t="str">
        <f t="shared" si="607"/>
        <v/>
      </c>
    </row>
    <row r="981" spans="2:38" x14ac:dyDescent="0.25">
      <c r="B981">
        <f t="shared" si="573"/>
        <v>979</v>
      </c>
      <c r="C981">
        <f t="shared" si="574"/>
        <v>1</v>
      </c>
      <c r="D981">
        <f t="shared" si="575"/>
        <v>979</v>
      </c>
      <c r="E981">
        <f t="shared" si="576"/>
        <v>1</v>
      </c>
      <c r="F981">
        <f t="shared" si="577"/>
        <v>979</v>
      </c>
      <c r="G981">
        <f t="shared" si="578"/>
        <v>4</v>
      </c>
      <c r="H981">
        <f t="shared" si="579"/>
        <v>979</v>
      </c>
      <c r="I981">
        <f t="shared" si="580"/>
        <v>6</v>
      </c>
      <c r="J981">
        <f t="shared" si="581"/>
        <v>979</v>
      </c>
      <c r="K981">
        <f t="shared" si="582"/>
        <v>0</v>
      </c>
      <c r="L981" t="str">
        <f t="shared" si="583"/>
        <v/>
      </c>
      <c r="M981">
        <f t="shared" si="584"/>
        <v>4</v>
      </c>
      <c r="N981" t="str">
        <f t="shared" si="585"/>
        <v/>
      </c>
      <c r="O981">
        <f t="shared" si="586"/>
        <v>10</v>
      </c>
      <c r="P981" t="str">
        <f t="shared" si="587"/>
        <v/>
      </c>
      <c r="Q981">
        <f t="shared" si="588"/>
        <v>10</v>
      </c>
      <c r="R981" t="str">
        <f t="shared" si="589"/>
        <v/>
      </c>
      <c r="S981">
        <f t="shared" si="590"/>
        <v>13</v>
      </c>
      <c r="T981" t="str">
        <f t="shared" si="591"/>
        <v/>
      </c>
      <c r="U981">
        <f t="shared" si="592"/>
        <v>22</v>
      </c>
      <c r="V981" t="str">
        <f t="shared" si="593"/>
        <v/>
      </c>
      <c r="W981">
        <f t="shared" si="594"/>
        <v>18</v>
      </c>
      <c r="X981" t="str">
        <f t="shared" si="595"/>
        <v/>
      </c>
      <c r="Y981">
        <f t="shared" si="596"/>
        <v>17</v>
      </c>
      <c r="Z981" t="str">
        <f t="shared" si="597"/>
        <v/>
      </c>
      <c r="AA981">
        <f t="shared" si="598"/>
        <v>36</v>
      </c>
      <c r="AB981" t="str">
        <f t="shared" si="599"/>
        <v/>
      </c>
      <c r="AC981">
        <f t="shared" si="600"/>
        <v>33</v>
      </c>
      <c r="AD981" t="str">
        <f t="shared" si="601"/>
        <v/>
      </c>
      <c r="AE981">
        <f t="shared" si="602"/>
        <v>39</v>
      </c>
      <c r="AF981" t="str">
        <f t="shared" si="603"/>
        <v/>
      </c>
      <c r="AG981">
        <f t="shared" si="604"/>
        <v>25</v>
      </c>
      <c r="AH981" t="str">
        <f t="shared" si="605"/>
        <v/>
      </c>
      <c r="AI981">
        <f t="shared" si="606"/>
        <v>35</v>
      </c>
      <c r="AJ981" t="str">
        <f t="shared" si="607"/>
        <v/>
      </c>
      <c r="AK981">
        <f t="shared" si="608"/>
        <v>3</v>
      </c>
      <c r="AL981" t="str">
        <f t="shared" si="607"/>
        <v/>
      </c>
    </row>
    <row r="982" spans="2:38" x14ac:dyDescent="0.25">
      <c r="B982">
        <f t="shared" si="573"/>
        <v>980</v>
      </c>
      <c r="C982">
        <f t="shared" si="574"/>
        <v>0</v>
      </c>
      <c r="D982" t="str">
        <f t="shared" si="575"/>
        <v/>
      </c>
      <c r="E982">
        <f t="shared" si="576"/>
        <v>2</v>
      </c>
      <c r="F982" t="str">
        <f t="shared" si="577"/>
        <v/>
      </c>
      <c r="G982">
        <f t="shared" si="578"/>
        <v>0</v>
      </c>
      <c r="H982" t="str">
        <f t="shared" si="579"/>
        <v/>
      </c>
      <c r="I982">
        <f t="shared" si="580"/>
        <v>0</v>
      </c>
      <c r="J982" t="str">
        <f t="shared" si="581"/>
        <v/>
      </c>
      <c r="K982">
        <f t="shared" si="582"/>
        <v>1</v>
      </c>
      <c r="L982" t="str">
        <f t="shared" si="583"/>
        <v/>
      </c>
      <c r="M982">
        <f t="shared" si="584"/>
        <v>5</v>
      </c>
      <c r="N982" t="str">
        <f t="shared" si="585"/>
        <v/>
      </c>
      <c r="O982">
        <f t="shared" si="586"/>
        <v>11</v>
      </c>
      <c r="P982" t="str">
        <f t="shared" si="587"/>
        <v/>
      </c>
      <c r="Q982">
        <f t="shared" si="588"/>
        <v>11</v>
      </c>
      <c r="R982" t="str">
        <f t="shared" si="589"/>
        <v/>
      </c>
      <c r="S982">
        <f t="shared" si="590"/>
        <v>14</v>
      </c>
      <c r="T982" t="str">
        <f t="shared" si="591"/>
        <v/>
      </c>
      <c r="U982">
        <f t="shared" si="592"/>
        <v>23</v>
      </c>
      <c r="V982" t="str">
        <f t="shared" si="593"/>
        <v/>
      </c>
      <c r="W982">
        <f t="shared" si="594"/>
        <v>19</v>
      </c>
      <c r="X982" t="str">
        <f t="shared" si="595"/>
        <v/>
      </c>
      <c r="Y982">
        <f t="shared" si="596"/>
        <v>18</v>
      </c>
      <c r="Z982" t="str">
        <f t="shared" si="597"/>
        <v/>
      </c>
      <c r="AA982">
        <f t="shared" si="598"/>
        <v>37</v>
      </c>
      <c r="AB982" t="str">
        <f t="shared" si="599"/>
        <v/>
      </c>
      <c r="AC982">
        <f t="shared" si="600"/>
        <v>34</v>
      </c>
      <c r="AD982" t="str">
        <f t="shared" si="601"/>
        <v/>
      </c>
      <c r="AE982">
        <f t="shared" si="602"/>
        <v>40</v>
      </c>
      <c r="AF982" t="str">
        <f t="shared" si="603"/>
        <v/>
      </c>
      <c r="AG982">
        <f t="shared" si="604"/>
        <v>26</v>
      </c>
      <c r="AH982" t="str">
        <f t="shared" si="605"/>
        <v/>
      </c>
      <c r="AI982">
        <f t="shared" si="606"/>
        <v>36</v>
      </c>
      <c r="AJ982" t="str">
        <f t="shared" si="607"/>
        <v/>
      </c>
      <c r="AK982">
        <f t="shared" si="608"/>
        <v>4</v>
      </c>
      <c r="AL982" t="str">
        <f t="shared" si="607"/>
        <v/>
      </c>
    </row>
    <row r="983" spans="2:38" x14ac:dyDescent="0.25">
      <c r="B983">
        <f t="shared" si="573"/>
        <v>981</v>
      </c>
      <c r="C983">
        <f t="shared" si="574"/>
        <v>1</v>
      </c>
      <c r="D983">
        <f t="shared" si="575"/>
        <v>981</v>
      </c>
      <c r="E983">
        <f t="shared" si="576"/>
        <v>0</v>
      </c>
      <c r="F983" t="str">
        <f t="shared" si="577"/>
        <v/>
      </c>
      <c r="G983">
        <f t="shared" si="578"/>
        <v>1</v>
      </c>
      <c r="H983" t="str">
        <f t="shared" si="579"/>
        <v/>
      </c>
      <c r="I983">
        <f t="shared" si="580"/>
        <v>1</v>
      </c>
      <c r="J983" t="str">
        <f t="shared" si="581"/>
        <v/>
      </c>
      <c r="K983">
        <f t="shared" si="582"/>
        <v>2</v>
      </c>
      <c r="L983" t="str">
        <f t="shared" si="583"/>
        <v/>
      </c>
      <c r="M983">
        <f t="shared" si="584"/>
        <v>6</v>
      </c>
      <c r="N983" t="str">
        <f t="shared" si="585"/>
        <v/>
      </c>
      <c r="O983">
        <f t="shared" si="586"/>
        <v>12</v>
      </c>
      <c r="P983" t="str">
        <f t="shared" si="587"/>
        <v/>
      </c>
      <c r="Q983">
        <f t="shared" si="588"/>
        <v>12</v>
      </c>
      <c r="R983" t="str">
        <f t="shared" si="589"/>
        <v/>
      </c>
      <c r="S983">
        <f t="shared" si="590"/>
        <v>15</v>
      </c>
      <c r="T983" t="str">
        <f t="shared" si="591"/>
        <v/>
      </c>
      <c r="U983">
        <f t="shared" si="592"/>
        <v>24</v>
      </c>
      <c r="V983" t="str">
        <f t="shared" si="593"/>
        <v/>
      </c>
      <c r="W983">
        <f t="shared" si="594"/>
        <v>20</v>
      </c>
      <c r="X983" t="str">
        <f t="shared" si="595"/>
        <v/>
      </c>
      <c r="Y983">
        <f t="shared" si="596"/>
        <v>19</v>
      </c>
      <c r="Z983" t="str">
        <f t="shared" si="597"/>
        <v/>
      </c>
      <c r="AA983">
        <f t="shared" si="598"/>
        <v>38</v>
      </c>
      <c r="AB983" t="str">
        <f t="shared" si="599"/>
        <v/>
      </c>
      <c r="AC983">
        <f t="shared" si="600"/>
        <v>35</v>
      </c>
      <c r="AD983" t="str">
        <f t="shared" si="601"/>
        <v/>
      </c>
      <c r="AE983">
        <f t="shared" si="602"/>
        <v>41</v>
      </c>
      <c r="AF983" t="str">
        <f t="shared" si="603"/>
        <v/>
      </c>
      <c r="AG983">
        <f t="shared" si="604"/>
        <v>27</v>
      </c>
      <c r="AH983" t="str">
        <f t="shared" si="605"/>
        <v/>
      </c>
      <c r="AI983">
        <f t="shared" si="606"/>
        <v>37</v>
      </c>
      <c r="AJ983" t="str">
        <f t="shared" si="607"/>
        <v/>
      </c>
      <c r="AK983">
        <f t="shared" si="608"/>
        <v>5</v>
      </c>
      <c r="AL983" t="str">
        <f t="shared" si="607"/>
        <v/>
      </c>
    </row>
    <row r="984" spans="2:38" x14ac:dyDescent="0.25">
      <c r="B984">
        <f t="shared" si="573"/>
        <v>982</v>
      </c>
      <c r="C984">
        <f t="shared" si="574"/>
        <v>0</v>
      </c>
      <c r="D984" t="str">
        <f t="shared" si="575"/>
        <v/>
      </c>
      <c r="E984">
        <f t="shared" si="576"/>
        <v>1</v>
      </c>
      <c r="F984" t="str">
        <f t="shared" si="577"/>
        <v/>
      </c>
      <c r="G984">
        <f t="shared" si="578"/>
        <v>2</v>
      </c>
      <c r="H984" t="str">
        <f t="shared" si="579"/>
        <v/>
      </c>
      <c r="I984">
        <f t="shared" si="580"/>
        <v>2</v>
      </c>
      <c r="J984" t="str">
        <f t="shared" si="581"/>
        <v/>
      </c>
      <c r="K984">
        <f t="shared" si="582"/>
        <v>3</v>
      </c>
      <c r="L984" t="str">
        <f t="shared" si="583"/>
        <v/>
      </c>
      <c r="M984">
        <f t="shared" si="584"/>
        <v>7</v>
      </c>
      <c r="N984" t="str">
        <f t="shared" si="585"/>
        <v/>
      </c>
      <c r="O984">
        <f t="shared" si="586"/>
        <v>13</v>
      </c>
      <c r="P984" t="str">
        <f t="shared" si="587"/>
        <v/>
      </c>
      <c r="Q984">
        <f t="shared" si="588"/>
        <v>13</v>
      </c>
      <c r="R984" t="str">
        <f t="shared" si="589"/>
        <v/>
      </c>
      <c r="S984">
        <f t="shared" si="590"/>
        <v>16</v>
      </c>
      <c r="T984" t="str">
        <f t="shared" si="591"/>
        <v/>
      </c>
      <c r="U984">
        <f t="shared" si="592"/>
        <v>25</v>
      </c>
      <c r="V984" t="str">
        <f t="shared" si="593"/>
        <v/>
      </c>
      <c r="W984">
        <f t="shared" si="594"/>
        <v>21</v>
      </c>
      <c r="X984" t="str">
        <f t="shared" si="595"/>
        <v/>
      </c>
      <c r="Y984">
        <f t="shared" si="596"/>
        <v>20</v>
      </c>
      <c r="Z984" t="str">
        <f t="shared" si="597"/>
        <v/>
      </c>
      <c r="AA984">
        <f t="shared" si="598"/>
        <v>39</v>
      </c>
      <c r="AB984" t="str">
        <f t="shared" si="599"/>
        <v/>
      </c>
      <c r="AC984">
        <f t="shared" si="600"/>
        <v>36</v>
      </c>
      <c r="AD984" t="str">
        <f t="shared" si="601"/>
        <v/>
      </c>
      <c r="AE984">
        <f t="shared" si="602"/>
        <v>42</v>
      </c>
      <c r="AF984" t="str">
        <f t="shared" si="603"/>
        <v/>
      </c>
      <c r="AG984">
        <f t="shared" si="604"/>
        <v>28</v>
      </c>
      <c r="AH984" t="str">
        <f t="shared" si="605"/>
        <v/>
      </c>
      <c r="AI984">
        <f t="shared" si="606"/>
        <v>38</v>
      </c>
      <c r="AJ984" t="str">
        <f t="shared" si="607"/>
        <v/>
      </c>
      <c r="AK984">
        <f t="shared" si="608"/>
        <v>6</v>
      </c>
      <c r="AL984" t="str">
        <f t="shared" si="607"/>
        <v/>
      </c>
    </row>
    <row r="985" spans="2:38" x14ac:dyDescent="0.25">
      <c r="B985">
        <f t="shared" si="573"/>
        <v>983</v>
      </c>
      <c r="C985">
        <f t="shared" si="574"/>
        <v>1</v>
      </c>
      <c r="D985">
        <f t="shared" si="575"/>
        <v>983</v>
      </c>
      <c r="E985">
        <f t="shared" si="576"/>
        <v>2</v>
      </c>
      <c r="F985">
        <f t="shared" si="577"/>
        <v>983</v>
      </c>
      <c r="G985">
        <f t="shared" si="578"/>
        <v>3</v>
      </c>
      <c r="H985">
        <f t="shared" si="579"/>
        <v>983</v>
      </c>
      <c r="I985">
        <f t="shared" si="580"/>
        <v>3</v>
      </c>
      <c r="J985">
        <f t="shared" si="581"/>
        <v>983</v>
      </c>
      <c r="K985">
        <f t="shared" si="582"/>
        <v>4</v>
      </c>
      <c r="L985">
        <f t="shared" si="583"/>
        <v>983</v>
      </c>
      <c r="M985">
        <f t="shared" si="584"/>
        <v>8</v>
      </c>
      <c r="N985">
        <f t="shared" si="585"/>
        <v>983</v>
      </c>
      <c r="O985">
        <f t="shared" si="586"/>
        <v>14</v>
      </c>
      <c r="P985">
        <f t="shared" si="587"/>
        <v>983</v>
      </c>
      <c r="Q985">
        <f t="shared" si="588"/>
        <v>14</v>
      </c>
      <c r="R985">
        <f t="shared" si="589"/>
        <v>983</v>
      </c>
      <c r="S985">
        <f t="shared" si="590"/>
        <v>17</v>
      </c>
      <c r="T985">
        <f t="shared" si="591"/>
        <v>983</v>
      </c>
      <c r="U985">
        <f t="shared" si="592"/>
        <v>26</v>
      </c>
      <c r="V985">
        <f t="shared" si="593"/>
        <v>983</v>
      </c>
      <c r="W985">
        <f t="shared" si="594"/>
        <v>22</v>
      </c>
      <c r="X985">
        <f t="shared" si="595"/>
        <v>983</v>
      </c>
      <c r="Y985">
        <f t="shared" si="596"/>
        <v>21</v>
      </c>
      <c r="Z985">
        <f t="shared" si="597"/>
        <v>983</v>
      </c>
      <c r="AA985">
        <f t="shared" si="598"/>
        <v>40</v>
      </c>
      <c r="AB985">
        <f t="shared" si="599"/>
        <v>983</v>
      </c>
      <c r="AC985">
        <f t="shared" si="600"/>
        <v>37</v>
      </c>
      <c r="AD985">
        <f t="shared" si="601"/>
        <v>983</v>
      </c>
      <c r="AE985">
        <f t="shared" si="602"/>
        <v>43</v>
      </c>
      <c r="AF985">
        <f t="shared" si="603"/>
        <v>983</v>
      </c>
      <c r="AG985">
        <f t="shared" si="604"/>
        <v>29</v>
      </c>
      <c r="AH985">
        <f t="shared" si="605"/>
        <v>983</v>
      </c>
      <c r="AI985">
        <f t="shared" si="606"/>
        <v>39</v>
      </c>
      <c r="AJ985">
        <f t="shared" si="607"/>
        <v>983</v>
      </c>
      <c r="AK985">
        <f t="shared" si="608"/>
        <v>7</v>
      </c>
      <c r="AL985">
        <f t="shared" si="607"/>
        <v>983</v>
      </c>
    </row>
    <row r="986" spans="2:38" x14ac:dyDescent="0.25">
      <c r="B986">
        <f t="shared" si="573"/>
        <v>984</v>
      </c>
      <c r="C986">
        <f t="shared" si="574"/>
        <v>0</v>
      </c>
      <c r="D986" t="str">
        <f t="shared" si="575"/>
        <v/>
      </c>
      <c r="E986">
        <f t="shared" si="576"/>
        <v>0</v>
      </c>
      <c r="F986" t="str">
        <f t="shared" si="577"/>
        <v/>
      </c>
      <c r="G986">
        <f t="shared" si="578"/>
        <v>4</v>
      </c>
      <c r="H986" t="str">
        <f t="shared" si="579"/>
        <v/>
      </c>
      <c r="I986">
        <f t="shared" si="580"/>
        <v>4</v>
      </c>
      <c r="J986" t="str">
        <f t="shared" si="581"/>
        <v/>
      </c>
      <c r="K986">
        <f t="shared" si="582"/>
        <v>5</v>
      </c>
      <c r="L986" t="str">
        <f t="shared" si="583"/>
        <v/>
      </c>
      <c r="M986">
        <f t="shared" si="584"/>
        <v>9</v>
      </c>
      <c r="N986" t="str">
        <f t="shared" si="585"/>
        <v/>
      </c>
      <c r="O986">
        <f t="shared" si="586"/>
        <v>15</v>
      </c>
      <c r="P986" t="str">
        <f t="shared" si="587"/>
        <v/>
      </c>
      <c r="Q986">
        <f t="shared" si="588"/>
        <v>15</v>
      </c>
      <c r="R986" t="str">
        <f t="shared" si="589"/>
        <v/>
      </c>
      <c r="S986">
        <f t="shared" si="590"/>
        <v>18</v>
      </c>
      <c r="T986" t="str">
        <f t="shared" si="591"/>
        <v/>
      </c>
      <c r="U986">
        <f t="shared" si="592"/>
        <v>27</v>
      </c>
      <c r="V986" t="str">
        <f t="shared" si="593"/>
        <v/>
      </c>
      <c r="W986">
        <f t="shared" si="594"/>
        <v>23</v>
      </c>
      <c r="X986" t="str">
        <f t="shared" si="595"/>
        <v/>
      </c>
      <c r="Y986">
        <f t="shared" si="596"/>
        <v>22</v>
      </c>
      <c r="Z986" t="str">
        <f t="shared" si="597"/>
        <v/>
      </c>
      <c r="AA986">
        <f t="shared" si="598"/>
        <v>0</v>
      </c>
      <c r="AB986" t="str">
        <f t="shared" si="599"/>
        <v/>
      </c>
      <c r="AC986">
        <f t="shared" si="600"/>
        <v>38</v>
      </c>
      <c r="AD986" t="str">
        <f t="shared" si="601"/>
        <v/>
      </c>
      <c r="AE986">
        <f t="shared" si="602"/>
        <v>44</v>
      </c>
      <c r="AF986" t="str">
        <f t="shared" si="603"/>
        <v/>
      </c>
      <c r="AG986">
        <f t="shared" si="604"/>
        <v>30</v>
      </c>
      <c r="AH986" t="str">
        <f t="shared" si="605"/>
        <v/>
      </c>
      <c r="AI986">
        <f t="shared" si="606"/>
        <v>40</v>
      </c>
      <c r="AJ986" t="str">
        <f t="shared" si="607"/>
        <v/>
      </c>
      <c r="AK986">
        <f t="shared" si="608"/>
        <v>8</v>
      </c>
      <c r="AL986" t="str">
        <f t="shared" si="607"/>
        <v/>
      </c>
    </row>
    <row r="987" spans="2:38" x14ac:dyDescent="0.25">
      <c r="B987">
        <f t="shared" si="573"/>
        <v>985</v>
      </c>
      <c r="C987">
        <f t="shared" si="574"/>
        <v>1</v>
      </c>
      <c r="D987">
        <f t="shared" si="575"/>
        <v>985</v>
      </c>
      <c r="E987">
        <f t="shared" si="576"/>
        <v>1</v>
      </c>
      <c r="F987">
        <f t="shared" si="577"/>
        <v>985</v>
      </c>
      <c r="G987">
        <f t="shared" si="578"/>
        <v>0</v>
      </c>
      <c r="H987" t="str">
        <f t="shared" si="579"/>
        <v/>
      </c>
      <c r="I987">
        <f t="shared" si="580"/>
        <v>5</v>
      </c>
      <c r="J987" t="str">
        <f t="shared" si="581"/>
        <v/>
      </c>
      <c r="K987">
        <f t="shared" si="582"/>
        <v>6</v>
      </c>
      <c r="L987" t="str">
        <f t="shared" si="583"/>
        <v/>
      </c>
      <c r="M987">
        <f t="shared" si="584"/>
        <v>10</v>
      </c>
      <c r="N987" t="str">
        <f t="shared" si="585"/>
        <v/>
      </c>
      <c r="O987">
        <f t="shared" si="586"/>
        <v>16</v>
      </c>
      <c r="P987" t="str">
        <f t="shared" si="587"/>
        <v/>
      </c>
      <c r="Q987">
        <f t="shared" si="588"/>
        <v>16</v>
      </c>
      <c r="R987" t="str">
        <f t="shared" si="589"/>
        <v/>
      </c>
      <c r="S987">
        <f t="shared" si="590"/>
        <v>19</v>
      </c>
      <c r="T987" t="str">
        <f t="shared" si="591"/>
        <v/>
      </c>
      <c r="U987">
        <f t="shared" si="592"/>
        <v>28</v>
      </c>
      <c r="V987" t="str">
        <f t="shared" si="593"/>
        <v/>
      </c>
      <c r="W987">
        <f t="shared" si="594"/>
        <v>24</v>
      </c>
      <c r="X987" t="str">
        <f t="shared" si="595"/>
        <v/>
      </c>
      <c r="Y987">
        <f t="shared" si="596"/>
        <v>23</v>
      </c>
      <c r="Z987" t="str">
        <f t="shared" si="597"/>
        <v/>
      </c>
      <c r="AA987">
        <f t="shared" si="598"/>
        <v>1</v>
      </c>
      <c r="AB987" t="str">
        <f t="shared" si="599"/>
        <v/>
      </c>
      <c r="AC987">
        <f t="shared" si="600"/>
        <v>39</v>
      </c>
      <c r="AD987" t="str">
        <f t="shared" si="601"/>
        <v/>
      </c>
      <c r="AE987">
        <f t="shared" si="602"/>
        <v>45</v>
      </c>
      <c r="AF987" t="str">
        <f t="shared" si="603"/>
        <v/>
      </c>
      <c r="AG987">
        <f t="shared" si="604"/>
        <v>31</v>
      </c>
      <c r="AH987" t="str">
        <f t="shared" si="605"/>
        <v/>
      </c>
      <c r="AI987">
        <f t="shared" si="606"/>
        <v>41</v>
      </c>
      <c r="AJ987" t="str">
        <f t="shared" si="607"/>
        <v/>
      </c>
      <c r="AK987">
        <f t="shared" si="608"/>
        <v>9</v>
      </c>
      <c r="AL987" t="str">
        <f t="shared" si="607"/>
        <v/>
      </c>
    </row>
    <row r="988" spans="2:38" x14ac:dyDescent="0.25">
      <c r="B988">
        <f t="shared" si="573"/>
        <v>986</v>
      </c>
      <c r="C988">
        <f t="shared" si="574"/>
        <v>0</v>
      </c>
      <c r="D988" t="str">
        <f t="shared" si="575"/>
        <v/>
      </c>
      <c r="E988">
        <f t="shared" si="576"/>
        <v>2</v>
      </c>
      <c r="F988" t="str">
        <f t="shared" si="577"/>
        <v/>
      </c>
      <c r="G988">
        <f t="shared" si="578"/>
        <v>1</v>
      </c>
      <c r="H988" t="str">
        <f t="shared" si="579"/>
        <v/>
      </c>
      <c r="I988">
        <f t="shared" si="580"/>
        <v>6</v>
      </c>
      <c r="J988" t="str">
        <f t="shared" si="581"/>
        <v/>
      </c>
      <c r="K988">
        <f t="shared" si="582"/>
        <v>7</v>
      </c>
      <c r="L988" t="str">
        <f t="shared" si="583"/>
        <v/>
      </c>
      <c r="M988">
        <f t="shared" si="584"/>
        <v>11</v>
      </c>
      <c r="N988" t="str">
        <f t="shared" si="585"/>
        <v/>
      </c>
      <c r="O988">
        <f t="shared" si="586"/>
        <v>0</v>
      </c>
      <c r="P988" t="str">
        <f t="shared" si="587"/>
        <v/>
      </c>
      <c r="Q988">
        <f t="shared" si="588"/>
        <v>17</v>
      </c>
      <c r="R988" t="str">
        <f t="shared" si="589"/>
        <v/>
      </c>
      <c r="S988">
        <f t="shared" si="590"/>
        <v>20</v>
      </c>
      <c r="T988" t="str">
        <f t="shared" si="591"/>
        <v/>
      </c>
      <c r="U988">
        <f t="shared" si="592"/>
        <v>0</v>
      </c>
      <c r="V988" t="str">
        <f t="shared" si="593"/>
        <v/>
      </c>
      <c r="W988">
        <f t="shared" si="594"/>
        <v>25</v>
      </c>
      <c r="X988" t="str">
        <f t="shared" si="595"/>
        <v/>
      </c>
      <c r="Y988">
        <f t="shared" si="596"/>
        <v>24</v>
      </c>
      <c r="Z988" t="str">
        <f t="shared" si="597"/>
        <v/>
      </c>
      <c r="AA988">
        <f t="shared" si="598"/>
        <v>2</v>
      </c>
      <c r="AB988" t="str">
        <f t="shared" si="599"/>
        <v/>
      </c>
      <c r="AC988">
        <f t="shared" si="600"/>
        <v>40</v>
      </c>
      <c r="AD988" t="str">
        <f t="shared" si="601"/>
        <v/>
      </c>
      <c r="AE988">
        <f t="shared" si="602"/>
        <v>46</v>
      </c>
      <c r="AF988" t="str">
        <f t="shared" si="603"/>
        <v/>
      </c>
      <c r="AG988">
        <f t="shared" si="604"/>
        <v>32</v>
      </c>
      <c r="AH988" t="str">
        <f t="shared" si="605"/>
        <v/>
      </c>
      <c r="AI988">
        <f t="shared" si="606"/>
        <v>42</v>
      </c>
      <c r="AJ988" t="str">
        <f t="shared" si="607"/>
        <v/>
      </c>
      <c r="AK988">
        <f t="shared" si="608"/>
        <v>10</v>
      </c>
      <c r="AL988" t="str">
        <f t="shared" si="607"/>
        <v/>
      </c>
    </row>
    <row r="989" spans="2:38" x14ac:dyDescent="0.25">
      <c r="B989">
        <f t="shared" si="573"/>
        <v>987</v>
      </c>
      <c r="C989">
        <f t="shared" si="574"/>
        <v>1</v>
      </c>
      <c r="D989">
        <f t="shared" si="575"/>
        <v>987</v>
      </c>
      <c r="E989">
        <f t="shared" si="576"/>
        <v>0</v>
      </c>
      <c r="F989" t="str">
        <f t="shared" si="577"/>
        <v/>
      </c>
      <c r="G989">
        <f t="shared" si="578"/>
        <v>2</v>
      </c>
      <c r="H989" t="str">
        <f t="shared" si="579"/>
        <v/>
      </c>
      <c r="I989">
        <f t="shared" si="580"/>
        <v>0</v>
      </c>
      <c r="J989" t="str">
        <f t="shared" si="581"/>
        <v/>
      </c>
      <c r="K989">
        <f t="shared" si="582"/>
        <v>8</v>
      </c>
      <c r="L989" t="str">
        <f t="shared" si="583"/>
        <v/>
      </c>
      <c r="M989">
        <f t="shared" si="584"/>
        <v>12</v>
      </c>
      <c r="N989" t="str">
        <f t="shared" si="585"/>
        <v/>
      </c>
      <c r="O989">
        <f t="shared" si="586"/>
        <v>1</v>
      </c>
      <c r="P989" t="str">
        <f t="shared" si="587"/>
        <v/>
      </c>
      <c r="Q989">
        <f t="shared" si="588"/>
        <v>18</v>
      </c>
      <c r="R989" t="str">
        <f t="shared" si="589"/>
        <v/>
      </c>
      <c r="S989">
        <f t="shared" si="590"/>
        <v>21</v>
      </c>
      <c r="T989" t="str">
        <f t="shared" si="591"/>
        <v/>
      </c>
      <c r="U989">
        <f t="shared" si="592"/>
        <v>1</v>
      </c>
      <c r="V989" t="str">
        <f t="shared" si="593"/>
        <v/>
      </c>
      <c r="W989">
        <f t="shared" si="594"/>
        <v>26</v>
      </c>
      <c r="X989" t="str">
        <f t="shared" si="595"/>
        <v/>
      </c>
      <c r="Y989">
        <f t="shared" si="596"/>
        <v>25</v>
      </c>
      <c r="Z989" t="str">
        <f t="shared" si="597"/>
        <v/>
      </c>
      <c r="AA989">
        <f t="shared" si="598"/>
        <v>3</v>
      </c>
      <c r="AB989" t="str">
        <f t="shared" si="599"/>
        <v/>
      </c>
      <c r="AC989">
        <f t="shared" si="600"/>
        <v>41</v>
      </c>
      <c r="AD989" t="str">
        <f t="shared" si="601"/>
        <v/>
      </c>
      <c r="AE989">
        <f t="shared" si="602"/>
        <v>0</v>
      </c>
      <c r="AF989" t="str">
        <f t="shared" si="603"/>
        <v/>
      </c>
      <c r="AG989">
        <f t="shared" si="604"/>
        <v>33</v>
      </c>
      <c r="AH989" t="str">
        <f t="shared" si="605"/>
        <v/>
      </c>
      <c r="AI989">
        <f t="shared" si="606"/>
        <v>43</v>
      </c>
      <c r="AJ989" t="str">
        <f t="shared" si="607"/>
        <v/>
      </c>
      <c r="AK989">
        <f t="shared" si="608"/>
        <v>11</v>
      </c>
      <c r="AL989" t="str">
        <f t="shared" si="607"/>
        <v/>
      </c>
    </row>
    <row r="990" spans="2:38" x14ac:dyDescent="0.25">
      <c r="B990">
        <f t="shared" si="573"/>
        <v>988</v>
      </c>
      <c r="C990">
        <f t="shared" si="574"/>
        <v>0</v>
      </c>
      <c r="D990" t="str">
        <f t="shared" si="575"/>
        <v/>
      </c>
      <c r="E990">
        <f t="shared" si="576"/>
        <v>1</v>
      </c>
      <c r="F990" t="str">
        <f t="shared" si="577"/>
        <v/>
      </c>
      <c r="G990">
        <f t="shared" si="578"/>
        <v>3</v>
      </c>
      <c r="H990" t="str">
        <f t="shared" si="579"/>
        <v/>
      </c>
      <c r="I990">
        <f t="shared" si="580"/>
        <v>1</v>
      </c>
      <c r="J990" t="str">
        <f t="shared" si="581"/>
        <v/>
      </c>
      <c r="K990">
        <f t="shared" si="582"/>
        <v>9</v>
      </c>
      <c r="L990" t="str">
        <f t="shared" si="583"/>
        <v/>
      </c>
      <c r="M990">
        <f t="shared" si="584"/>
        <v>0</v>
      </c>
      <c r="N990" t="str">
        <f t="shared" si="585"/>
        <v/>
      </c>
      <c r="O990">
        <f t="shared" si="586"/>
        <v>2</v>
      </c>
      <c r="P990" t="str">
        <f t="shared" si="587"/>
        <v/>
      </c>
      <c r="Q990">
        <f t="shared" si="588"/>
        <v>0</v>
      </c>
      <c r="R990" t="str">
        <f t="shared" si="589"/>
        <v/>
      </c>
      <c r="S990">
        <f t="shared" si="590"/>
        <v>22</v>
      </c>
      <c r="T990" t="str">
        <f t="shared" si="591"/>
        <v/>
      </c>
      <c r="U990">
        <f t="shared" si="592"/>
        <v>2</v>
      </c>
      <c r="V990" t="str">
        <f t="shared" si="593"/>
        <v/>
      </c>
      <c r="W990">
        <f t="shared" si="594"/>
        <v>27</v>
      </c>
      <c r="X990" t="str">
        <f t="shared" si="595"/>
        <v/>
      </c>
      <c r="Y990">
        <f t="shared" si="596"/>
        <v>26</v>
      </c>
      <c r="Z990" t="str">
        <f t="shared" si="597"/>
        <v/>
      </c>
      <c r="AA990">
        <f t="shared" si="598"/>
        <v>4</v>
      </c>
      <c r="AB990" t="str">
        <f t="shared" si="599"/>
        <v/>
      </c>
      <c r="AC990">
        <f t="shared" si="600"/>
        <v>42</v>
      </c>
      <c r="AD990" t="str">
        <f t="shared" si="601"/>
        <v/>
      </c>
      <c r="AE990">
        <f t="shared" si="602"/>
        <v>1</v>
      </c>
      <c r="AF990" t="str">
        <f t="shared" si="603"/>
        <v/>
      </c>
      <c r="AG990">
        <f t="shared" si="604"/>
        <v>34</v>
      </c>
      <c r="AH990" t="str">
        <f t="shared" si="605"/>
        <v/>
      </c>
      <c r="AI990">
        <f t="shared" si="606"/>
        <v>44</v>
      </c>
      <c r="AJ990" t="str">
        <f t="shared" si="607"/>
        <v/>
      </c>
      <c r="AK990">
        <f t="shared" si="608"/>
        <v>12</v>
      </c>
      <c r="AL990" t="str">
        <f t="shared" si="607"/>
        <v/>
      </c>
    </row>
    <row r="991" spans="2:38" x14ac:dyDescent="0.25">
      <c r="B991">
        <f t="shared" si="573"/>
        <v>989</v>
      </c>
      <c r="C991">
        <f t="shared" si="574"/>
        <v>1</v>
      </c>
      <c r="D991">
        <f t="shared" si="575"/>
        <v>989</v>
      </c>
      <c r="E991">
        <f t="shared" si="576"/>
        <v>2</v>
      </c>
      <c r="F991">
        <f t="shared" si="577"/>
        <v>989</v>
      </c>
      <c r="G991">
        <f t="shared" si="578"/>
        <v>4</v>
      </c>
      <c r="H991">
        <f t="shared" si="579"/>
        <v>989</v>
      </c>
      <c r="I991">
        <f t="shared" si="580"/>
        <v>2</v>
      </c>
      <c r="J991">
        <f t="shared" si="581"/>
        <v>989</v>
      </c>
      <c r="K991">
        <f t="shared" si="582"/>
        <v>10</v>
      </c>
      <c r="L991">
        <f t="shared" si="583"/>
        <v>989</v>
      </c>
      <c r="M991">
        <f t="shared" si="584"/>
        <v>1</v>
      </c>
      <c r="N991">
        <f t="shared" si="585"/>
        <v>989</v>
      </c>
      <c r="O991">
        <f t="shared" si="586"/>
        <v>3</v>
      </c>
      <c r="P991">
        <f t="shared" si="587"/>
        <v>989</v>
      </c>
      <c r="Q991">
        <f t="shared" si="588"/>
        <v>1</v>
      </c>
      <c r="R991">
        <f t="shared" si="589"/>
        <v>989</v>
      </c>
      <c r="S991">
        <f t="shared" si="590"/>
        <v>0</v>
      </c>
      <c r="T991" t="str">
        <f t="shared" si="591"/>
        <v/>
      </c>
      <c r="U991">
        <f t="shared" si="592"/>
        <v>3</v>
      </c>
      <c r="V991" t="str">
        <f t="shared" si="593"/>
        <v/>
      </c>
      <c r="W991">
        <f t="shared" si="594"/>
        <v>28</v>
      </c>
      <c r="X991" t="str">
        <f t="shared" si="595"/>
        <v/>
      </c>
      <c r="Y991">
        <f t="shared" si="596"/>
        <v>27</v>
      </c>
      <c r="Z991" t="str">
        <f t="shared" si="597"/>
        <v/>
      </c>
      <c r="AA991">
        <f t="shared" si="598"/>
        <v>5</v>
      </c>
      <c r="AB991" t="str">
        <f t="shared" si="599"/>
        <v/>
      </c>
      <c r="AC991">
        <f t="shared" si="600"/>
        <v>0</v>
      </c>
      <c r="AD991" t="str">
        <f t="shared" si="601"/>
        <v/>
      </c>
      <c r="AE991">
        <f t="shared" si="602"/>
        <v>2</v>
      </c>
      <c r="AF991" t="str">
        <f t="shared" si="603"/>
        <v/>
      </c>
      <c r="AG991">
        <f t="shared" si="604"/>
        <v>35</v>
      </c>
      <c r="AH991" t="str">
        <f t="shared" si="605"/>
        <v/>
      </c>
      <c r="AI991">
        <f t="shared" si="606"/>
        <v>45</v>
      </c>
      <c r="AJ991" t="str">
        <f t="shared" si="607"/>
        <v/>
      </c>
      <c r="AK991">
        <f t="shared" si="608"/>
        <v>13</v>
      </c>
      <c r="AL991" t="str">
        <f t="shared" si="607"/>
        <v/>
      </c>
    </row>
    <row r="992" spans="2:38" x14ac:dyDescent="0.25">
      <c r="B992">
        <f t="shared" si="573"/>
        <v>990</v>
      </c>
      <c r="C992">
        <f t="shared" si="574"/>
        <v>0</v>
      </c>
      <c r="D992" t="str">
        <f t="shared" si="575"/>
        <v/>
      </c>
      <c r="E992">
        <f t="shared" si="576"/>
        <v>0</v>
      </c>
      <c r="F992" t="str">
        <f t="shared" si="577"/>
        <v/>
      </c>
      <c r="G992">
        <f t="shared" si="578"/>
        <v>0</v>
      </c>
      <c r="H992" t="str">
        <f t="shared" si="579"/>
        <v/>
      </c>
      <c r="I992">
        <f t="shared" si="580"/>
        <v>3</v>
      </c>
      <c r="J992" t="str">
        <f t="shared" si="581"/>
        <v/>
      </c>
      <c r="K992">
        <f t="shared" si="582"/>
        <v>0</v>
      </c>
      <c r="L992" t="str">
        <f t="shared" si="583"/>
        <v/>
      </c>
      <c r="M992">
        <f t="shared" si="584"/>
        <v>2</v>
      </c>
      <c r="N992" t="str">
        <f t="shared" si="585"/>
        <v/>
      </c>
      <c r="O992">
        <f t="shared" si="586"/>
        <v>4</v>
      </c>
      <c r="P992" t="str">
        <f t="shared" si="587"/>
        <v/>
      </c>
      <c r="Q992">
        <f t="shared" si="588"/>
        <v>2</v>
      </c>
      <c r="R992" t="str">
        <f t="shared" si="589"/>
        <v/>
      </c>
      <c r="S992">
        <f t="shared" si="590"/>
        <v>1</v>
      </c>
      <c r="T992" t="str">
        <f t="shared" si="591"/>
        <v/>
      </c>
      <c r="U992">
        <f t="shared" si="592"/>
        <v>4</v>
      </c>
      <c r="V992" t="str">
        <f t="shared" si="593"/>
        <v/>
      </c>
      <c r="W992">
        <f t="shared" si="594"/>
        <v>29</v>
      </c>
      <c r="X992" t="str">
        <f t="shared" si="595"/>
        <v/>
      </c>
      <c r="Y992">
        <f t="shared" si="596"/>
        <v>28</v>
      </c>
      <c r="Z992" t="str">
        <f t="shared" si="597"/>
        <v/>
      </c>
      <c r="AA992">
        <f t="shared" si="598"/>
        <v>6</v>
      </c>
      <c r="AB992" t="str">
        <f t="shared" si="599"/>
        <v/>
      </c>
      <c r="AC992">
        <f t="shared" si="600"/>
        <v>1</v>
      </c>
      <c r="AD992" t="str">
        <f t="shared" si="601"/>
        <v/>
      </c>
      <c r="AE992">
        <f t="shared" si="602"/>
        <v>3</v>
      </c>
      <c r="AF992" t="str">
        <f t="shared" si="603"/>
        <v/>
      </c>
      <c r="AG992">
        <f t="shared" si="604"/>
        <v>36</v>
      </c>
      <c r="AH992" t="str">
        <f t="shared" si="605"/>
        <v/>
      </c>
      <c r="AI992">
        <f t="shared" si="606"/>
        <v>46</v>
      </c>
      <c r="AJ992" t="str">
        <f t="shared" si="607"/>
        <v/>
      </c>
      <c r="AK992">
        <f t="shared" si="608"/>
        <v>14</v>
      </c>
      <c r="AL992" t="str">
        <f t="shared" si="607"/>
        <v/>
      </c>
    </row>
    <row r="993" spans="2:38" x14ac:dyDescent="0.25">
      <c r="B993">
        <f t="shared" si="573"/>
        <v>991</v>
      </c>
      <c r="C993">
        <f t="shared" si="574"/>
        <v>1</v>
      </c>
      <c r="D993">
        <f t="shared" si="575"/>
        <v>991</v>
      </c>
      <c r="E993">
        <f t="shared" si="576"/>
        <v>1</v>
      </c>
      <c r="F993">
        <f t="shared" si="577"/>
        <v>991</v>
      </c>
      <c r="G993">
        <f t="shared" si="578"/>
        <v>1</v>
      </c>
      <c r="H993">
        <f t="shared" si="579"/>
        <v>991</v>
      </c>
      <c r="I993">
        <f t="shared" si="580"/>
        <v>4</v>
      </c>
      <c r="J993">
        <f t="shared" si="581"/>
        <v>991</v>
      </c>
      <c r="K993">
        <f t="shared" si="582"/>
        <v>1</v>
      </c>
      <c r="L993">
        <f t="shared" si="583"/>
        <v>991</v>
      </c>
      <c r="M993">
        <f t="shared" si="584"/>
        <v>3</v>
      </c>
      <c r="N993">
        <f t="shared" si="585"/>
        <v>991</v>
      </c>
      <c r="O993">
        <f t="shared" si="586"/>
        <v>5</v>
      </c>
      <c r="P993">
        <f t="shared" si="587"/>
        <v>991</v>
      </c>
      <c r="Q993">
        <f t="shared" si="588"/>
        <v>3</v>
      </c>
      <c r="R993">
        <f t="shared" si="589"/>
        <v>991</v>
      </c>
      <c r="S993">
        <f t="shared" si="590"/>
        <v>2</v>
      </c>
      <c r="T993">
        <f t="shared" si="591"/>
        <v>991</v>
      </c>
      <c r="U993">
        <f t="shared" si="592"/>
        <v>5</v>
      </c>
      <c r="V993">
        <f t="shared" si="593"/>
        <v>991</v>
      </c>
      <c r="W993">
        <f t="shared" si="594"/>
        <v>30</v>
      </c>
      <c r="X993">
        <f t="shared" si="595"/>
        <v>991</v>
      </c>
      <c r="Y993">
        <f t="shared" si="596"/>
        <v>29</v>
      </c>
      <c r="Z993">
        <f t="shared" si="597"/>
        <v>991</v>
      </c>
      <c r="AA993">
        <f t="shared" si="598"/>
        <v>7</v>
      </c>
      <c r="AB993">
        <f t="shared" si="599"/>
        <v>991</v>
      </c>
      <c r="AC993">
        <f t="shared" si="600"/>
        <v>2</v>
      </c>
      <c r="AD993">
        <f t="shared" si="601"/>
        <v>991</v>
      </c>
      <c r="AE993">
        <f t="shared" si="602"/>
        <v>4</v>
      </c>
      <c r="AF993">
        <f t="shared" si="603"/>
        <v>991</v>
      </c>
      <c r="AG993">
        <f t="shared" si="604"/>
        <v>37</v>
      </c>
      <c r="AH993">
        <f t="shared" si="605"/>
        <v>991</v>
      </c>
      <c r="AI993">
        <f t="shared" si="606"/>
        <v>47</v>
      </c>
      <c r="AJ993">
        <f t="shared" si="607"/>
        <v>991</v>
      </c>
      <c r="AK993">
        <f t="shared" si="608"/>
        <v>15</v>
      </c>
      <c r="AL993">
        <f t="shared" si="607"/>
        <v>991</v>
      </c>
    </row>
    <row r="994" spans="2:38" x14ac:dyDescent="0.25">
      <c r="B994">
        <f t="shared" si="573"/>
        <v>992</v>
      </c>
      <c r="C994">
        <f t="shared" si="574"/>
        <v>0</v>
      </c>
      <c r="D994" t="str">
        <f t="shared" si="575"/>
        <v/>
      </c>
      <c r="E994">
        <f t="shared" si="576"/>
        <v>2</v>
      </c>
      <c r="F994" t="str">
        <f t="shared" si="577"/>
        <v/>
      </c>
      <c r="G994">
        <f t="shared" si="578"/>
        <v>2</v>
      </c>
      <c r="H994" t="str">
        <f t="shared" si="579"/>
        <v/>
      </c>
      <c r="I994">
        <f t="shared" si="580"/>
        <v>5</v>
      </c>
      <c r="J994" t="str">
        <f t="shared" si="581"/>
        <v/>
      </c>
      <c r="K994">
        <f t="shared" si="582"/>
        <v>2</v>
      </c>
      <c r="L994" t="str">
        <f t="shared" si="583"/>
        <v/>
      </c>
      <c r="M994">
        <f t="shared" si="584"/>
        <v>4</v>
      </c>
      <c r="N994" t="str">
        <f t="shared" si="585"/>
        <v/>
      </c>
      <c r="O994">
        <f t="shared" si="586"/>
        <v>6</v>
      </c>
      <c r="P994" t="str">
        <f t="shared" si="587"/>
        <v/>
      </c>
      <c r="Q994">
        <f t="shared" si="588"/>
        <v>4</v>
      </c>
      <c r="R994" t="str">
        <f t="shared" si="589"/>
        <v/>
      </c>
      <c r="S994">
        <f t="shared" si="590"/>
        <v>3</v>
      </c>
      <c r="T994" t="str">
        <f t="shared" si="591"/>
        <v/>
      </c>
      <c r="U994">
        <f t="shared" si="592"/>
        <v>6</v>
      </c>
      <c r="V994" t="str">
        <f t="shared" si="593"/>
        <v/>
      </c>
      <c r="W994">
        <f t="shared" si="594"/>
        <v>0</v>
      </c>
      <c r="X994" t="str">
        <f t="shared" si="595"/>
        <v/>
      </c>
      <c r="Y994">
        <f t="shared" si="596"/>
        <v>30</v>
      </c>
      <c r="Z994" t="str">
        <f t="shared" si="597"/>
        <v/>
      </c>
      <c r="AA994">
        <f t="shared" si="598"/>
        <v>8</v>
      </c>
      <c r="AB994" t="str">
        <f t="shared" si="599"/>
        <v/>
      </c>
      <c r="AC994">
        <f t="shared" si="600"/>
        <v>3</v>
      </c>
      <c r="AD994" t="str">
        <f t="shared" si="601"/>
        <v/>
      </c>
      <c r="AE994">
        <f t="shared" si="602"/>
        <v>5</v>
      </c>
      <c r="AF994" t="str">
        <f t="shared" si="603"/>
        <v/>
      </c>
      <c r="AG994">
        <f t="shared" si="604"/>
        <v>38</v>
      </c>
      <c r="AH994" t="str">
        <f t="shared" si="605"/>
        <v/>
      </c>
      <c r="AI994">
        <f t="shared" si="606"/>
        <v>48</v>
      </c>
      <c r="AJ994" t="str">
        <f t="shared" si="607"/>
        <v/>
      </c>
      <c r="AK994">
        <f t="shared" si="608"/>
        <v>16</v>
      </c>
      <c r="AL994" t="str">
        <f t="shared" si="607"/>
        <v/>
      </c>
    </row>
    <row r="995" spans="2:38" x14ac:dyDescent="0.25">
      <c r="B995">
        <f t="shared" si="573"/>
        <v>993</v>
      </c>
      <c r="C995">
        <f t="shared" si="574"/>
        <v>1</v>
      </c>
      <c r="D995">
        <f t="shared" si="575"/>
        <v>993</v>
      </c>
      <c r="E995">
        <f t="shared" si="576"/>
        <v>0</v>
      </c>
      <c r="F995" t="str">
        <f t="shared" si="577"/>
        <v/>
      </c>
      <c r="G995">
        <f t="shared" si="578"/>
        <v>3</v>
      </c>
      <c r="H995" t="str">
        <f t="shared" si="579"/>
        <v/>
      </c>
      <c r="I995">
        <f t="shared" si="580"/>
        <v>6</v>
      </c>
      <c r="J995" t="str">
        <f t="shared" si="581"/>
        <v/>
      </c>
      <c r="K995">
        <f t="shared" si="582"/>
        <v>3</v>
      </c>
      <c r="L995" t="str">
        <f t="shared" si="583"/>
        <v/>
      </c>
      <c r="M995">
        <f t="shared" si="584"/>
        <v>5</v>
      </c>
      <c r="N995" t="str">
        <f t="shared" si="585"/>
        <v/>
      </c>
      <c r="O995">
        <f t="shared" si="586"/>
        <v>7</v>
      </c>
      <c r="P995" t="str">
        <f t="shared" si="587"/>
        <v/>
      </c>
      <c r="Q995">
        <f t="shared" si="588"/>
        <v>5</v>
      </c>
      <c r="R995" t="str">
        <f t="shared" si="589"/>
        <v/>
      </c>
      <c r="S995">
        <f t="shared" si="590"/>
        <v>4</v>
      </c>
      <c r="T995" t="str">
        <f t="shared" si="591"/>
        <v/>
      </c>
      <c r="U995">
        <f t="shared" si="592"/>
        <v>7</v>
      </c>
      <c r="V995" t="str">
        <f t="shared" si="593"/>
        <v/>
      </c>
      <c r="W995">
        <f t="shared" si="594"/>
        <v>1</v>
      </c>
      <c r="X995" t="str">
        <f t="shared" si="595"/>
        <v/>
      </c>
      <c r="Y995">
        <f t="shared" si="596"/>
        <v>31</v>
      </c>
      <c r="Z995" t="str">
        <f t="shared" si="597"/>
        <v/>
      </c>
      <c r="AA995">
        <f t="shared" si="598"/>
        <v>9</v>
      </c>
      <c r="AB995" t="str">
        <f t="shared" si="599"/>
        <v/>
      </c>
      <c r="AC995">
        <f t="shared" si="600"/>
        <v>4</v>
      </c>
      <c r="AD995" t="str">
        <f t="shared" si="601"/>
        <v/>
      </c>
      <c r="AE995">
        <f t="shared" si="602"/>
        <v>6</v>
      </c>
      <c r="AF995" t="str">
        <f t="shared" si="603"/>
        <v/>
      </c>
      <c r="AG995">
        <f t="shared" si="604"/>
        <v>39</v>
      </c>
      <c r="AH995" t="str">
        <f t="shared" si="605"/>
        <v/>
      </c>
      <c r="AI995">
        <f t="shared" si="606"/>
        <v>49</v>
      </c>
      <c r="AJ995" t="str">
        <f t="shared" si="607"/>
        <v/>
      </c>
      <c r="AK995">
        <f t="shared" si="608"/>
        <v>17</v>
      </c>
      <c r="AL995" t="str">
        <f t="shared" si="607"/>
        <v/>
      </c>
    </row>
    <row r="996" spans="2:38" x14ac:dyDescent="0.25">
      <c r="B996">
        <f t="shared" si="573"/>
        <v>994</v>
      </c>
      <c r="C996">
        <f t="shared" si="574"/>
        <v>0</v>
      </c>
      <c r="D996" t="str">
        <f t="shared" si="575"/>
        <v/>
      </c>
      <c r="E996">
        <f t="shared" si="576"/>
        <v>1</v>
      </c>
      <c r="F996" t="str">
        <f t="shared" si="577"/>
        <v/>
      </c>
      <c r="G996">
        <f t="shared" si="578"/>
        <v>4</v>
      </c>
      <c r="H996" t="str">
        <f t="shared" si="579"/>
        <v/>
      </c>
      <c r="I996">
        <f t="shared" si="580"/>
        <v>0</v>
      </c>
      <c r="J996" t="str">
        <f t="shared" si="581"/>
        <v/>
      </c>
      <c r="K996">
        <f t="shared" si="582"/>
        <v>4</v>
      </c>
      <c r="L996" t="str">
        <f t="shared" si="583"/>
        <v/>
      </c>
      <c r="M996">
        <f t="shared" si="584"/>
        <v>6</v>
      </c>
      <c r="N996" t="str">
        <f t="shared" si="585"/>
        <v/>
      </c>
      <c r="O996">
        <f t="shared" si="586"/>
        <v>8</v>
      </c>
      <c r="P996" t="str">
        <f t="shared" si="587"/>
        <v/>
      </c>
      <c r="Q996">
        <f t="shared" si="588"/>
        <v>6</v>
      </c>
      <c r="R996" t="str">
        <f t="shared" si="589"/>
        <v/>
      </c>
      <c r="S996">
        <f t="shared" si="590"/>
        <v>5</v>
      </c>
      <c r="T996" t="str">
        <f t="shared" si="591"/>
        <v/>
      </c>
      <c r="U996">
        <f t="shared" si="592"/>
        <v>8</v>
      </c>
      <c r="V996" t="str">
        <f t="shared" si="593"/>
        <v/>
      </c>
      <c r="W996">
        <f t="shared" si="594"/>
        <v>2</v>
      </c>
      <c r="X996" t="str">
        <f t="shared" si="595"/>
        <v/>
      </c>
      <c r="Y996">
        <f t="shared" si="596"/>
        <v>32</v>
      </c>
      <c r="Z996" t="str">
        <f t="shared" si="597"/>
        <v/>
      </c>
      <c r="AA996">
        <f t="shared" si="598"/>
        <v>10</v>
      </c>
      <c r="AB996" t="str">
        <f t="shared" si="599"/>
        <v/>
      </c>
      <c r="AC996">
        <f t="shared" si="600"/>
        <v>5</v>
      </c>
      <c r="AD996" t="str">
        <f t="shared" si="601"/>
        <v/>
      </c>
      <c r="AE996">
        <f t="shared" si="602"/>
        <v>7</v>
      </c>
      <c r="AF996" t="str">
        <f t="shared" si="603"/>
        <v/>
      </c>
      <c r="AG996">
        <f t="shared" si="604"/>
        <v>40</v>
      </c>
      <c r="AH996" t="str">
        <f t="shared" si="605"/>
        <v/>
      </c>
      <c r="AI996">
        <f t="shared" si="606"/>
        <v>50</v>
      </c>
      <c r="AJ996" t="str">
        <f t="shared" si="607"/>
        <v/>
      </c>
      <c r="AK996">
        <f t="shared" si="608"/>
        <v>18</v>
      </c>
      <c r="AL996" t="str">
        <f t="shared" si="607"/>
        <v/>
      </c>
    </row>
    <row r="997" spans="2:38" x14ac:dyDescent="0.25">
      <c r="B997">
        <f t="shared" si="573"/>
        <v>995</v>
      </c>
      <c r="C997">
        <f t="shared" si="574"/>
        <v>1</v>
      </c>
      <c r="D997">
        <f t="shared" si="575"/>
        <v>995</v>
      </c>
      <c r="E997">
        <f t="shared" si="576"/>
        <v>2</v>
      </c>
      <c r="F997">
        <f t="shared" si="577"/>
        <v>995</v>
      </c>
      <c r="G997">
        <f t="shared" si="578"/>
        <v>0</v>
      </c>
      <c r="H997" t="str">
        <f t="shared" si="579"/>
        <v/>
      </c>
      <c r="I997">
        <f t="shared" si="580"/>
        <v>1</v>
      </c>
      <c r="J997" t="str">
        <f t="shared" si="581"/>
        <v/>
      </c>
      <c r="K997">
        <f t="shared" si="582"/>
        <v>5</v>
      </c>
      <c r="L997" t="str">
        <f t="shared" si="583"/>
        <v/>
      </c>
      <c r="M997">
        <f t="shared" si="584"/>
        <v>7</v>
      </c>
      <c r="N997" t="str">
        <f t="shared" si="585"/>
        <v/>
      </c>
      <c r="O997">
        <f t="shared" si="586"/>
        <v>9</v>
      </c>
      <c r="P997" t="str">
        <f t="shared" si="587"/>
        <v/>
      </c>
      <c r="Q997">
        <f t="shared" si="588"/>
        <v>7</v>
      </c>
      <c r="R997" t="str">
        <f t="shared" si="589"/>
        <v/>
      </c>
      <c r="S997">
        <f t="shared" si="590"/>
        <v>6</v>
      </c>
      <c r="T997" t="str">
        <f t="shared" si="591"/>
        <v/>
      </c>
      <c r="U997">
        <f t="shared" si="592"/>
        <v>9</v>
      </c>
      <c r="V997" t="str">
        <f t="shared" si="593"/>
        <v/>
      </c>
      <c r="W997">
        <f t="shared" si="594"/>
        <v>3</v>
      </c>
      <c r="X997" t="str">
        <f t="shared" si="595"/>
        <v/>
      </c>
      <c r="Y997">
        <f t="shared" si="596"/>
        <v>33</v>
      </c>
      <c r="Z997" t="str">
        <f t="shared" si="597"/>
        <v/>
      </c>
      <c r="AA997">
        <f t="shared" si="598"/>
        <v>11</v>
      </c>
      <c r="AB997" t="str">
        <f t="shared" si="599"/>
        <v/>
      </c>
      <c r="AC997">
        <f t="shared" si="600"/>
        <v>6</v>
      </c>
      <c r="AD997" t="str">
        <f t="shared" si="601"/>
        <v/>
      </c>
      <c r="AE997">
        <f t="shared" si="602"/>
        <v>8</v>
      </c>
      <c r="AF997" t="str">
        <f t="shared" si="603"/>
        <v/>
      </c>
      <c r="AG997">
        <f t="shared" si="604"/>
        <v>41</v>
      </c>
      <c r="AH997" t="str">
        <f t="shared" si="605"/>
        <v/>
      </c>
      <c r="AI997">
        <f t="shared" si="606"/>
        <v>51</v>
      </c>
      <c r="AJ997" t="str">
        <f t="shared" si="607"/>
        <v/>
      </c>
      <c r="AK997">
        <f t="shared" si="608"/>
        <v>19</v>
      </c>
      <c r="AL997" t="str">
        <f t="shared" si="607"/>
        <v/>
      </c>
    </row>
    <row r="998" spans="2:38" x14ac:dyDescent="0.25">
      <c r="B998">
        <f t="shared" si="573"/>
        <v>996</v>
      </c>
      <c r="C998">
        <f t="shared" si="574"/>
        <v>0</v>
      </c>
      <c r="D998" t="str">
        <f t="shared" si="575"/>
        <v/>
      </c>
      <c r="E998">
        <f t="shared" si="576"/>
        <v>0</v>
      </c>
      <c r="F998" t="str">
        <f t="shared" si="577"/>
        <v/>
      </c>
      <c r="G998">
        <f t="shared" si="578"/>
        <v>1</v>
      </c>
      <c r="H998" t="str">
        <f t="shared" si="579"/>
        <v/>
      </c>
      <c r="I998">
        <f t="shared" si="580"/>
        <v>2</v>
      </c>
      <c r="J998" t="str">
        <f t="shared" si="581"/>
        <v/>
      </c>
      <c r="K998">
        <f t="shared" si="582"/>
        <v>6</v>
      </c>
      <c r="L998" t="str">
        <f t="shared" si="583"/>
        <v/>
      </c>
      <c r="M998">
        <f t="shared" si="584"/>
        <v>8</v>
      </c>
      <c r="N998" t="str">
        <f t="shared" si="585"/>
        <v/>
      </c>
      <c r="O998">
        <f t="shared" si="586"/>
        <v>10</v>
      </c>
      <c r="P998" t="str">
        <f t="shared" si="587"/>
        <v/>
      </c>
      <c r="Q998">
        <f t="shared" si="588"/>
        <v>8</v>
      </c>
      <c r="R998" t="str">
        <f t="shared" si="589"/>
        <v/>
      </c>
      <c r="S998">
        <f t="shared" si="590"/>
        <v>7</v>
      </c>
      <c r="T998" t="str">
        <f t="shared" si="591"/>
        <v/>
      </c>
      <c r="U998">
        <f t="shared" si="592"/>
        <v>10</v>
      </c>
      <c r="V998" t="str">
        <f t="shared" si="593"/>
        <v/>
      </c>
      <c r="W998">
        <f t="shared" si="594"/>
        <v>4</v>
      </c>
      <c r="X998" t="str">
        <f t="shared" si="595"/>
        <v/>
      </c>
      <c r="Y998">
        <f t="shared" si="596"/>
        <v>34</v>
      </c>
      <c r="Z998" t="str">
        <f t="shared" si="597"/>
        <v/>
      </c>
      <c r="AA998">
        <f t="shared" si="598"/>
        <v>12</v>
      </c>
      <c r="AB998" t="str">
        <f t="shared" si="599"/>
        <v/>
      </c>
      <c r="AC998">
        <f t="shared" si="600"/>
        <v>7</v>
      </c>
      <c r="AD998" t="str">
        <f t="shared" si="601"/>
        <v/>
      </c>
      <c r="AE998">
        <f t="shared" si="602"/>
        <v>9</v>
      </c>
      <c r="AF998" t="str">
        <f t="shared" si="603"/>
        <v/>
      </c>
      <c r="AG998">
        <f t="shared" si="604"/>
        <v>42</v>
      </c>
      <c r="AH998" t="str">
        <f t="shared" si="605"/>
        <v/>
      </c>
      <c r="AI998">
        <f t="shared" si="606"/>
        <v>52</v>
      </c>
      <c r="AJ998" t="str">
        <f t="shared" si="607"/>
        <v/>
      </c>
      <c r="AK998">
        <f t="shared" si="608"/>
        <v>20</v>
      </c>
      <c r="AL998" t="str">
        <f t="shared" si="607"/>
        <v/>
      </c>
    </row>
    <row r="999" spans="2:38" x14ac:dyDescent="0.25">
      <c r="B999">
        <f t="shared" si="573"/>
        <v>997</v>
      </c>
      <c r="C999">
        <f t="shared" si="574"/>
        <v>1</v>
      </c>
      <c r="D999">
        <f t="shared" si="575"/>
        <v>997</v>
      </c>
      <c r="E999">
        <f t="shared" si="576"/>
        <v>1</v>
      </c>
      <c r="F999">
        <f t="shared" si="577"/>
        <v>997</v>
      </c>
      <c r="G999">
        <f t="shared" si="578"/>
        <v>2</v>
      </c>
      <c r="H999">
        <f t="shared" si="579"/>
        <v>997</v>
      </c>
      <c r="I999">
        <f t="shared" si="580"/>
        <v>3</v>
      </c>
      <c r="J999">
        <f t="shared" si="581"/>
        <v>997</v>
      </c>
      <c r="K999">
        <f t="shared" si="582"/>
        <v>7</v>
      </c>
      <c r="L999">
        <f t="shared" si="583"/>
        <v>997</v>
      </c>
      <c r="M999">
        <f t="shared" si="584"/>
        <v>9</v>
      </c>
      <c r="N999">
        <f t="shared" si="585"/>
        <v>997</v>
      </c>
      <c r="O999">
        <f t="shared" si="586"/>
        <v>11</v>
      </c>
      <c r="P999">
        <f t="shared" si="587"/>
        <v>997</v>
      </c>
      <c r="Q999">
        <f t="shared" si="588"/>
        <v>9</v>
      </c>
      <c r="R999">
        <f t="shared" si="589"/>
        <v>997</v>
      </c>
      <c r="S999">
        <f t="shared" si="590"/>
        <v>8</v>
      </c>
      <c r="T999">
        <f t="shared" si="591"/>
        <v>997</v>
      </c>
      <c r="U999">
        <f t="shared" si="592"/>
        <v>11</v>
      </c>
      <c r="V999">
        <f t="shared" si="593"/>
        <v>997</v>
      </c>
      <c r="W999">
        <f t="shared" si="594"/>
        <v>5</v>
      </c>
      <c r="X999">
        <f t="shared" si="595"/>
        <v>997</v>
      </c>
      <c r="Y999">
        <f t="shared" si="596"/>
        <v>35</v>
      </c>
      <c r="Z999">
        <f t="shared" si="597"/>
        <v>997</v>
      </c>
      <c r="AA999">
        <f t="shared" si="598"/>
        <v>13</v>
      </c>
      <c r="AB999">
        <f t="shared" si="599"/>
        <v>997</v>
      </c>
      <c r="AC999">
        <f t="shared" si="600"/>
        <v>8</v>
      </c>
      <c r="AD999">
        <f t="shared" si="601"/>
        <v>997</v>
      </c>
      <c r="AE999">
        <f t="shared" si="602"/>
        <v>10</v>
      </c>
      <c r="AF999">
        <f t="shared" si="603"/>
        <v>997</v>
      </c>
      <c r="AG999">
        <f t="shared" si="604"/>
        <v>43</v>
      </c>
      <c r="AH999">
        <f t="shared" si="605"/>
        <v>997</v>
      </c>
      <c r="AI999">
        <f t="shared" si="606"/>
        <v>53</v>
      </c>
      <c r="AJ999">
        <f t="shared" si="607"/>
        <v>997</v>
      </c>
      <c r="AK999">
        <f t="shared" si="608"/>
        <v>21</v>
      </c>
      <c r="AL999">
        <f t="shared" si="607"/>
        <v>997</v>
      </c>
    </row>
    <row r="1000" spans="2:38" x14ac:dyDescent="0.25">
      <c r="B1000">
        <f t="shared" si="573"/>
        <v>998</v>
      </c>
      <c r="C1000">
        <f t="shared" si="574"/>
        <v>0</v>
      </c>
      <c r="D1000" t="str">
        <f t="shared" si="575"/>
        <v/>
      </c>
      <c r="E1000">
        <f t="shared" si="576"/>
        <v>2</v>
      </c>
      <c r="F1000" t="str">
        <f t="shared" si="577"/>
        <v/>
      </c>
      <c r="G1000">
        <f t="shared" si="578"/>
        <v>3</v>
      </c>
      <c r="H1000" t="str">
        <f t="shared" si="579"/>
        <v/>
      </c>
      <c r="I1000">
        <f t="shared" si="580"/>
        <v>4</v>
      </c>
      <c r="J1000" t="str">
        <f t="shared" si="581"/>
        <v/>
      </c>
      <c r="K1000">
        <f t="shared" si="582"/>
        <v>8</v>
      </c>
      <c r="L1000" t="str">
        <f t="shared" si="583"/>
        <v/>
      </c>
      <c r="M1000">
        <f t="shared" si="584"/>
        <v>10</v>
      </c>
      <c r="N1000" t="str">
        <f t="shared" si="585"/>
        <v/>
      </c>
      <c r="O1000">
        <f t="shared" si="586"/>
        <v>12</v>
      </c>
      <c r="P1000" t="str">
        <f t="shared" si="587"/>
        <v/>
      </c>
      <c r="Q1000">
        <f t="shared" si="588"/>
        <v>10</v>
      </c>
      <c r="R1000" t="str">
        <f t="shared" si="589"/>
        <v/>
      </c>
      <c r="S1000">
        <f t="shared" si="590"/>
        <v>9</v>
      </c>
      <c r="T1000" t="str">
        <f t="shared" si="591"/>
        <v/>
      </c>
      <c r="U1000">
        <f t="shared" si="592"/>
        <v>12</v>
      </c>
      <c r="V1000" t="str">
        <f t="shared" si="593"/>
        <v/>
      </c>
      <c r="W1000">
        <f t="shared" si="594"/>
        <v>6</v>
      </c>
      <c r="X1000" t="str">
        <f t="shared" si="595"/>
        <v/>
      </c>
      <c r="Y1000">
        <f t="shared" si="596"/>
        <v>36</v>
      </c>
      <c r="Z1000" t="str">
        <f t="shared" si="597"/>
        <v/>
      </c>
      <c r="AA1000">
        <f t="shared" si="598"/>
        <v>14</v>
      </c>
      <c r="AB1000" t="str">
        <f t="shared" si="599"/>
        <v/>
      </c>
      <c r="AC1000">
        <f t="shared" si="600"/>
        <v>9</v>
      </c>
      <c r="AD1000" t="str">
        <f t="shared" si="601"/>
        <v/>
      </c>
      <c r="AE1000">
        <f t="shared" si="602"/>
        <v>11</v>
      </c>
      <c r="AF1000" t="str">
        <f t="shared" si="603"/>
        <v/>
      </c>
      <c r="AG1000">
        <f t="shared" si="604"/>
        <v>44</v>
      </c>
      <c r="AH1000" t="str">
        <f t="shared" si="605"/>
        <v/>
      </c>
      <c r="AI1000">
        <f t="shared" si="606"/>
        <v>54</v>
      </c>
      <c r="AJ1000" t="str">
        <f t="shared" si="607"/>
        <v/>
      </c>
      <c r="AK1000">
        <f t="shared" si="608"/>
        <v>22</v>
      </c>
      <c r="AL1000" t="str">
        <f t="shared" si="607"/>
        <v/>
      </c>
    </row>
    <row r="1001" spans="2:38" x14ac:dyDescent="0.25">
      <c r="B1001">
        <f t="shared" si="573"/>
        <v>999</v>
      </c>
      <c r="C1001">
        <f t="shared" si="574"/>
        <v>1</v>
      </c>
      <c r="D1001">
        <f t="shared" si="575"/>
        <v>999</v>
      </c>
      <c r="E1001">
        <f t="shared" si="576"/>
        <v>0</v>
      </c>
      <c r="F1001" t="str">
        <f t="shared" si="577"/>
        <v/>
      </c>
      <c r="G1001">
        <f t="shared" si="578"/>
        <v>4</v>
      </c>
      <c r="H1001" t="str">
        <f t="shared" si="579"/>
        <v/>
      </c>
      <c r="I1001">
        <f t="shared" si="580"/>
        <v>5</v>
      </c>
      <c r="J1001" t="str">
        <f t="shared" si="581"/>
        <v/>
      </c>
      <c r="K1001">
        <f t="shared" si="582"/>
        <v>9</v>
      </c>
      <c r="L1001" t="str">
        <f t="shared" si="583"/>
        <v/>
      </c>
      <c r="M1001">
        <f t="shared" si="584"/>
        <v>11</v>
      </c>
      <c r="N1001" t="str">
        <f t="shared" si="585"/>
        <v/>
      </c>
      <c r="O1001">
        <f t="shared" si="586"/>
        <v>13</v>
      </c>
      <c r="P1001" t="str">
        <f t="shared" si="587"/>
        <v/>
      </c>
      <c r="Q1001">
        <f t="shared" si="588"/>
        <v>11</v>
      </c>
      <c r="R1001" t="str">
        <f t="shared" si="589"/>
        <v/>
      </c>
      <c r="S1001">
        <f t="shared" si="590"/>
        <v>10</v>
      </c>
      <c r="T1001" t="str">
        <f t="shared" si="591"/>
        <v/>
      </c>
      <c r="U1001">
        <f t="shared" si="592"/>
        <v>13</v>
      </c>
      <c r="V1001" t="str">
        <f t="shared" si="593"/>
        <v/>
      </c>
      <c r="W1001">
        <f t="shared" si="594"/>
        <v>7</v>
      </c>
      <c r="X1001" t="str">
        <f t="shared" si="595"/>
        <v/>
      </c>
      <c r="Y1001">
        <f t="shared" si="596"/>
        <v>0</v>
      </c>
      <c r="Z1001" t="str">
        <f t="shared" si="597"/>
        <v/>
      </c>
      <c r="AA1001">
        <f t="shared" si="598"/>
        <v>15</v>
      </c>
      <c r="AB1001" t="str">
        <f t="shared" si="599"/>
        <v/>
      </c>
      <c r="AC1001">
        <f t="shared" si="600"/>
        <v>10</v>
      </c>
      <c r="AD1001" t="str">
        <f t="shared" si="601"/>
        <v/>
      </c>
      <c r="AE1001">
        <f t="shared" si="602"/>
        <v>12</v>
      </c>
      <c r="AF1001" t="str">
        <f t="shared" si="603"/>
        <v/>
      </c>
      <c r="AG1001">
        <f t="shared" si="604"/>
        <v>45</v>
      </c>
      <c r="AH1001" t="str">
        <f t="shared" si="605"/>
        <v/>
      </c>
      <c r="AI1001">
        <f t="shared" si="606"/>
        <v>55</v>
      </c>
      <c r="AJ1001" t="str">
        <f t="shared" si="607"/>
        <v/>
      </c>
      <c r="AK1001">
        <f t="shared" si="608"/>
        <v>23</v>
      </c>
      <c r="AL1001" t="str">
        <f t="shared" si="607"/>
        <v/>
      </c>
    </row>
    <row r="1002" spans="2:38" x14ac:dyDescent="0.25">
      <c r="B1002">
        <f t="shared" si="573"/>
        <v>1000</v>
      </c>
      <c r="C1002">
        <f t="shared" si="574"/>
        <v>0</v>
      </c>
      <c r="D1002" t="str">
        <f t="shared" si="575"/>
        <v/>
      </c>
      <c r="E1002">
        <f t="shared" si="576"/>
        <v>1</v>
      </c>
      <c r="F1002" t="str">
        <f t="shared" si="577"/>
        <v/>
      </c>
      <c r="G1002">
        <f t="shared" si="578"/>
        <v>0</v>
      </c>
      <c r="H1002" t="str">
        <f t="shared" si="579"/>
        <v/>
      </c>
      <c r="I1002">
        <f t="shared" si="580"/>
        <v>6</v>
      </c>
      <c r="J1002" t="str">
        <f t="shared" si="581"/>
        <v/>
      </c>
      <c r="K1002">
        <f t="shared" si="582"/>
        <v>10</v>
      </c>
      <c r="L1002" t="str">
        <f t="shared" si="583"/>
        <v/>
      </c>
      <c r="M1002">
        <f t="shared" si="584"/>
        <v>12</v>
      </c>
      <c r="N1002" t="str">
        <f t="shared" si="585"/>
        <v/>
      </c>
      <c r="O1002">
        <f t="shared" si="586"/>
        <v>14</v>
      </c>
      <c r="P1002" t="str">
        <f t="shared" si="587"/>
        <v/>
      </c>
      <c r="Q1002">
        <f t="shared" si="588"/>
        <v>12</v>
      </c>
      <c r="R1002" t="str">
        <f t="shared" si="589"/>
        <v/>
      </c>
      <c r="S1002">
        <f t="shared" si="590"/>
        <v>11</v>
      </c>
      <c r="T1002" t="str">
        <f t="shared" si="591"/>
        <v/>
      </c>
      <c r="U1002">
        <f t="shared" si="592"/>
        <v>14</v>
      </c>
      <c r="V1002" t="str">
        <f t="shared" si="593"/>
        <v/>
      </c>
      <c r="W1002">
        <f t="shared" si="594"/>
        <v>8</v>
      </c>
      <c r="X1002" t="str">
        <f t="shared" si="595"/>
        <v/>
      </c>
      <c r="Y1002">
        <f t="shared" si="596"/>
        <v>1</v>
      </c>
      <c r="Z1002" t="str">
        <f t="shared" si="597"/>
        <v/>
      </c>
      <c r="AA1002">
        <f t="shared" si="598"/>
        <v>16</v>
      </c>
      <c r="AB1002" t="str">
        <f t="shared" si="599"/>
        <v/>
      </c>
      <c r="AC1002">
        <f t="shared" si="600"/>
        <v>11</v>
      </c>
      <c r="AD1002" t="str">
        <f t="shared" si="601"/>
        <v/>
      </c>
      <c r="AE1002">
        <f t="shared" si="602"/>
        <v>13</v>
      </c>
      <c r="AF1002" t="str">
        <f t="shared" si="603"/>
        <v/>
      </c>
      <c r="AG1002">
        <f t="shared" si="604"/>
        <v>46</v>
      </c>
      <c r="AH1002" t="str">
        <f t="shared" si="605"/>
        <v/>
      </c>
      <c r="AI1002">
        <f t="shared" si="606"/>
        <v>56</v>
      </c>
      <c r="AJ1002" t="str">
        <f t="shared" si="607"/>
        <v/>
      </c>
      <c r="AK1002">
        <f t="shared" si="608"/>
        <v>24</v>
      </c>
      <c r="AL1002" t="str">
        <f t="shared" si="607"/>
        <v/>
      </c>
    </row>
    <row r="1003" spans="2:38" x14ac:dyDescent="0.25">
      <c r="B1003">
        <f t="shared" si="573"/>
        <v>1001</v>
      </c>
      <c r="C1003">
        <f t="shared" si="574"/>
        <v>1</v>
      </c>
      <c r="D1003">
        <f t="shared" si="575"/>
        <v>1001</v>
      </c>
      <c r="E1003">
        <f t="shared" si="576"/>
        <v>2</v>
      </c>
      <c r="F1003">
        <f t="shared" si="577"/>
        <v>1001</v>
      </c>
      <c r="G1003">
        <f t="shared" si="578"/>
        <v>1</v>
      </c>
      <c r="H1003">
        <f t="shared" si="579"/>
        <v>1001</v>
      </c>
      <c r="I1003">
        <f t="shared" si="580"/>
        <v>0</v>
      </c>
      <c r="J1003" t="str">
        <f t="shared" si="581"/>
        <v/>
      </c>
      <c r="K1003">
        <f t="shared" si="582"/>
        <v>0</v>
      </c>
      <c r="L1003" t="str">
        <f t="shared" si="583"/>
        <v/>
      </c>
      <c r="M1003">
        <f t="shared" si="584"/>
        <v>0</v>
      </c>
      <c r="N1003" t="str">
        <f t="shared" si="585"/>
        <v/>
      </c>
      <c r="O1003">
        <f t="shared" si="586"/>
        <v>15</v>
      </c>
      <c r="P1003" t="str">
        <f t="shared" si="587"/>
        <v/>
      </c>
      <c r="Q1003">
        <f t="shared" si="588"/>
        <v>13</v>
      </c>
      <c r="R1003" t="str">
        <f t="shared" si="589"/>
        <v/>
      </c>
      <c r="S1003">
        <f t="shared" si="590"/>
        <v>12</v>
      </c>
      <c r="T1003" t="str">
        <f t="shared" si="591"/>
        <v/>
      </c>
      <c r="U1003">
        <f t="shared" si="592"/>
        <v>15</v>
      </c>
      <c r="V1003" t="str">
        <f t="shared" si="593"/>
        <v/>
      </c>
      <c r="W1003">
        <f t="shared" si="594"/>
        <v>9</v>
      </c>
      <c r="X1003" t="str">
        <f t="shared" si="595"/>
        <v/>
      </c>
      <c r="Y1003">
        <f t="shared" si="596"/>
        <v>2</v>
      </c>
      <c r="Z1003" t="str">
        <f t="shared" si="597"/>
        <v/>
      </c>
      <c r="AA1003">
        <f t="shared" si="598"/>
        <v>17</v>
      </c>
      <c r="AB1003" t="str">
        <f t="shared" si="599"/>
        <v/>
      </c>
      <c r="AC1003">
        <f t="shared" si="600"/>
        <v>12</v>
      </c>
      <c r="AD1003" t="str">
        <f t="shared" si="601"/>
        <v/>
      </c>
      <c r="AE1003">
        <f t="shared" si="602"/>
        <v>14</v>
      </c>
      <c r="AF1003" t="str">
        <f t="shared" si="603"/>
        <v/>
      </c>
      <c r="AG1003">
        <f t="shared" si="604"/>
        <v>47</v>
      </c>
      <c r="AH1003" t="str">
        <f t="shared" si="605"/>
        <v/>
      </c>
      <c r="AI1003">
        <f t="shared" si="606"/>
        <v>57</v>
      </c>
      <c r="AJ1003" t="str">
        <f t="shared" si="607"/>
        <v/>
      </c>
      <c r="AK1003">
        <f t="shared" si="608"/>
        <v>25</v>
      </c>
      <c r="AL1003" t="str">
        <f t="shared" si="607"/>
        <v/>
      </c>
    </row>
    <row r="1004" spans="2:38" x14ac:dyDescent="0.25">
      <c r="B1004">
        <f t="shared" si="573"/>
        <v>1002</v>
      </c>
      <c r="C1004">
        <f t="shared" si="574"/>
        <v>0</v>
      </c>
      <c r="D1004" t="str">
        <f t="shared" si="575"/>
        <v/>
      </c>
      <c r="E1004">
        <f t="shared" si="576"/>
        <v>0</v>
      </c>
      <c r="F1004" t="str">
        <f t="shared" si="577"/>
        <v/>
      </c>
      <c r="G1004">
        <f t="shared" si="578"/>
        <v>2</v>
      </c>
      <c r="H1004" t="str">
        <f t="shared" si="579"/>
        <v/>
      </c>
      <c r="I1004">
        <f t="shared" si="580"/>
        <v>1</v>
      </c>
      <c r="J1004" t="str">
        <f t="shared" si="581"/>
        <v/>
      </c>
      <c r="K1004">
        <f t="shared" si="582"/>
        <v>1</v>
      </c>
      <c r="L1004" t="str">
        <f t="shared" si="583"/>
        <v/>
      </c>
      <c r="M1004">
        <f t="shared" si="584"/>
        <v>1</v>
      </c>
      <c r="N1004" t="str">
        <f t="shared" si="585"/>
        <v/>
      </c>
      <c r="O1004">
        <f t="shared" si="586"/>
        <v>16</v>
      </c>
      <c r="P1004" t="str">
        <f t="shared" si="587"/>
        <v/>
      </c>
      <c r="Q1004">
        <f t="shared" si="588"/>
        <v>14</v>
      </c>
      <c r="R1004" t="str">
        <f t="shared" si="589"/>
        <v/>
      </c>
      <c r="S1004">
        <f t="shared" si="590"/>
        <v>13</v>
      </c>
      <c r="T1004" t="str">
        <f t="shared" si="591"/>
        <v/>
      </c>
      <c r="U1004">
        <f t="shared" si="592"/>
        <v>16</v>
      </c>
      <c r="V1004" t="str">
        <f t="shared" si="593"/>
        <v/>
      </c>
      <c r="W1004">
        <f t="shared" si="594"/>
        <v>10</v>
      </c>
      <c r="X1004" t="str">
        <f t="shared" si="595"/>
        <v/>
      </c>
      <c r="Y1004">
        <f t="shared" si="596"/>
        <v>3</v>
      </c>
      <c r="Z1004" t="str">
        <f t="shared" si="597"/>
        <v/>
      </c>
      <c r="AA1004">
        <f t="shared" si="598"/>
        <v>18</v>
      </c>
      <c r="AB1004" t="str">
        <f t="shared" si="599"/>
        <v/>
      </c>
      <c r="AC1004">
        <f t="shared" si="600"/>
        <v>13</v>
      </c>
      <c r="AD1004" t="str">
        <f t="shared" si="601"/>
        <v/>
      </c>
      <c r="AE1004">
        <f t="shared" si="602"/>
        <v>15</v>
      </c>
      <c r="AF1004" t="str">
        <f t="shared" si="603"/>
        <v/>
      </c>
      <c r="AG1004">
        <f t="shared" si="604"/>
        <v>48</v>
      </c>
      <c r="AH1004" t="str">
        <f t="shared" si="605"/>
        <v/>
      </c>
      <c r="AI1004">
        <f t="shared" si="606"/>
        <v>58</v>
      </c>
      <c r="AJ1004" t="str">
        <f t="shared" si="607"/>
        <v/>
      </c>
      <c r="AK1004">
        <f t="shared" si="608"/>
        <v>26</v>
      </c>
      <c r="AL1004" t="str">
        <f t="shared" si="607"/>
        <v/>
      </c>
    </row>
    <row r="1005" spans="2:38" x14ac:dyDescent="0.25">
      <c r="B1005">
        <f t="shared" si="573"/>
        <v>1003</v>
      </c>
      <c r="C1005">
        <f t="shared" si="574"/>
        <v>1</v>
      </c>
      <c r="D1005">
        <f t="shared" si="575"/>
        <v>1003</v>
      </c>
      <c r="E1005">
        <f t="shared" si="576"/>
        <v>1</v>
      </c>
      <c r="F1005">
        <f t="shared" si="577"/>
        <v>1003</v>
      </c>
      <c r="G1005">
        <f t="shared" si="578"/>
        <v>3</v>
      </c>
      <c r="H1005">
        <f t="shared" si="579"/>
        <v>1003</v>
      </c>
      <c r="I1005">
        <f t="shared" si="580"/>
        <v>2</v>
      </c>
      <c r="J1005">
        <f t="shared" si="581"/>
        <v>1003</v>
      </c>
      <c r="K1005">
        <f t="shared" si="582"/>
        <v>2</v>
      </c>
      <c r="L1005">
        <f t="shared" si="583"/>
        <v>1003</v>
      </c>
      <c r="M1005">
        <f t="shared" si="584"/>
        <v>2</v>
      </c>
      <c r="N1005">
        <f t="shared" si="585"/>
        <v>1003</v>
      </c>
      <c r="O1005">
        <f t="shared" si="586"/>
        <v>0</v>
      </c>
      <c r="P1005" t="str">
        <f t="shared" si="587"/>
        <v/>
      </c>
      <c r="Q1005">
        <f t="shared" si="588"/>
        <v>15</v>
      </c>
      <c r="R1005" t="str">
        <f t="shared" si="589"/>
        <v/>
      </c>
      <c r="S1005">
        <f t="shared" si="590"/>
        <v>14</v>
      </c>
      <c r="T1005" t="str">
        <f t="shared" si="591"/>
        <v/>
      </c>
      <c r="U1005">
        <f t="shared" si="592"/>
        <v>17</v>
      </c>
      <c r="V1005" t="str">
        <f t="shared" si="593"/>
        <v/>
      </c>
      <c r="W1005">
        <f t="shared" si="594"/>
        <v>11</v>
      </c>
      <c r="X1005" t="str">
        <f t="shared" si="595"/>
        <v/>
      </c>
      <c r="Y1005">
        <f t="shared" si="596"/>
        <v>4</v>
      </c>
      <c r="Z1005" t="str">
        <f t="shared" si="597"/>
        <v/>
      </c>
      <c r="AA1005">
        <f t="shared" si="598"/>
        <v>19</v>
      </c>
      <c r="AB1005" t="str">
        <f t="shared" si="599"/>
        <v/>
      </c>
      <c r="AC1005">
        <f t="shared" si="600"/>
        <v>14</v>
      </c>
      <c r="AD1005" t="str">
        <f t="shared" si="601"/>
        <v/>
      </c>
      <c r="AE1005">
        <f t="shared" si="602"/>
        <v>16</v>
      </c>
      <c r="AF1005" t="str">
        <f t="shared" si="603"/>
        <v/>
      </c>
      <c r="AG1005">
        <f t="shared" si="604"/>
        <v>49</v>
      </c>
      <c r="AH1005" t="str">
        <f t="shared" si="605"/>
        <v/>
      </c>
      <c r="AI1005">
        <f t="shared" si="606"/>
        <v>0</v>
      </c>
      <c r="AJ1005" t="str">
        <f t="shared" si="607"/>
        <v/>
      </c>
      <c r="AK1005">
        <f t="shared" si="608"/>
        <v>27</v>
      </c>
      <c r="AL1005" t="str">
        <f t="shared" si="607"/>
        <v/>
      </c>
    </row>
    <row r="1006" spans="2:38" x14ac:dyDescent="0.25">
      <c r="B1006">
        <f t="shared" si="573"/>
        <v>1004</v>
      </c>
      <c r="C1006">
        <f t="shared" si="574"/>
        <v>0</v>
      </c>
      <c r="D1006" t="str">
        <f t="shared" si="575"/>
        <v/>
      </c>
      <c r="E1006">
        <f t="shared" si="576"/>
        <v>2</v>
      </c>
      <c r="F1006" t="str">
        <f t="shared" si="577"/>
        <v/>
      </c>
      <c r="G1006">
        <f t="shared" si="578"/>
        <v>4</v>
      </c>
      <c r="H1006" t="str">
        <f t="shared" si="579"/>
        <v/>
      </c>
      <c r="I1006">
        <f t="shared" si="580"/>
        <v>3</v>
      </c>
      <c r="J1006" t="str">
        <f t="shared" si="581"/>
        <v/>
      </c>
      <c r="K1006">
        <f t="shared" si="582"/>
        <v>3</v>
      </c>
      <c r="L1006" t="str">
        <f t="shared" si="583"/>
        <v/>
      </c>
      <c r="M1006">
        <f t="shared" si="584"/>
        <v>3</v>
      </c>
      <c r="N1006" t="str">
        <f t="shared" si="585"/>
        <v/>
      </c>
      <c r="O1006">
        <f t="shared" si="586"/>
        <v>1</v>
      </c>
      <c r="P1006" t="str">
        <f t="shared" si="587"/>
        <v/>
      </c>
      <c r="Q1006">
        <f t="shared" si="588"/>
        <v>16</v>
      </c>
      <c r="R1006" t="str">
        <f t="shared" si="589"/>
        <v/>
      </c>
      <c r="S1006">
        <f t="shared" si="590"/>
        <v>15</v>
      </c>
      <c r="T1006" t="str">
        <f t="shared" si="591"/>
        <v/>
      </c>
      <c r="U1006">
        <f t="shared" si="592"/>
        <v>18</v>
      </c>
      <c r="V1006" t="str">
        <f t="shared" si="593"/>
        <v/>
      </c>
      <c r="W1006">
        <f t="shared" si="594"/>
        <v>12</v>
      </c>
      <c r="X1006" t="str">
        <f t="shared" si="595"/>
        <v/>
      </c>
      <c r="Y1006">
        <f t="shared" si="596"/>
        <v>5</v>
      </c>
      <c r="Z1006" t="str">
        <f t="shared" si="597"/>
        <v/>
      </c>
      <c r="AA1006">
        <f t="shared" si="598"/>
        <v>20</v>
      </c>
      <c r="AB1006" t="str">
        <f t="shared" si="599"/>
        <v/>
      </c>
      <c r="AC1006">
        <f t="shared" si="600"/>
        <v>15</v>
      </c>
      <c r="AD1006" t="str">
        <f t="shared" si="601"/>
        <v/>
      </c>
      <c r="AE1006">
        <f t="shared" si="602"/>
        <v>17</v>
      </c>
      <c r="AF1006" t="str">
        <f t="shared" si="603"/>
        <v/>
      </c>
      <c r="AG1006">
        <f t="shared" si="604"/>
        <v>50</v>
      </c>
      <c r="AH1006" t="str">
        <f t="shared" si="605"/>
        <v/>
      </c>
      <c r="AI1006">
        <f t="shared" si="606"/>
        <v>1</v>
      </c>
      <c r="AJ1006" t="str">
        <f t="shared" si="607"/>
        <v/>
      </c>
      <c r="AK1006">
        <f t="shared" si="608"/>
        <v>28</v>
      </c>
      <c r="AL1006" t="str">
        <f t="shared" si="607"/>
        <v/>
      </c>
    </row>
    <row r="1007" spans="2:38" x14ac:dyDescent="0.25">
      <c r="B1007">
        <f t="shared" si="573"/>
        <v>1005</v>
      </c>
      <c r="C1007">
        <f t="shared" si="574"/>
        <v>1</v>
      </c>
      <c r="D1007">
        <f t="shared" si="575"/>
        <v>1005</v>
      </c>
      <c r="E1007">
        <f t="shared" si="576"/>
        <v>0</v>
      </c>
      <c r="F1007" t="str">
        <f t="shared" si="577"/>
        <v/>
      </c>
      <c r="G1007">
        <f t="shared" si="578"/>
        <v>0</v>
      </c>
      <c r="H1007" t="str">
        <f t="shared" si="579"/>
        <v/>
      </c>
      <c r="I1007">
        <f t="shared" si="580"/>
        <v>4</v>
      </c>
      <c r="J1007" t="str">
        <f t="shared" si="581"/>
        <v/>
      </c>
      <c r="K1007">
        <f t="shared" si="582"/>
        <v>4</v>
      </c>
      <c r="L1007" t="str">
        <f t="shared" si="583"/>
        <v/>
      </c>
      <c r="M1007">
        <f t="shared" si="584"/>
        <v>4</v>
      </c>
      <c r="N1007" t="str">
        <f t="shared" si="585"/>
        <v/>
      </c>
      <c r="O1007">
        <f t="shared" si="586"/>
        <v>2</v>
      </c>
      <c r="P1007" t="str">
        <f t="shared" si="587"/>
        <v/>
      </c>
      <c r="Q1007">
        <f t="shared" si="588"/>
        <v>17</v>
      </c>
      <c r="R1007" t="str">
        <f t="shared" si="589"/>
        <v/>
      </c>
      <c r="S1007">
        <f t="shared" si="590"/>
        <v>16</v>
      </c>
      <c r="T1007" t="str">
        <f t="shared" si="591"/>
        <v/>
      </c>
      <c r="U1007">
        <f t="shared" si="592"/>
        <v>19</v>
      </c>
      <c r="V1007" t="str">
        <f t="shared" si="593"/>
        <v/>
      </c>
      <c r="W1007">
        <f t="shared" si="594"/>
        <v>13</v>
      </c>
      <c r="X1007" t="str">
        <f t="shared" si="595"/>
        <v/>
      </c>
      <c r="Y1007">
        <f t="shared" si="596"/>
        <v>6</v>
      </c>
      <c r="Z1007" t="str">
        <f t="shared" si="597"/>
        <v/>
      </c>
      <c r="AA1007">
        <f t="shared" si="598"/>
        <v>21</v>
      </c>
      <c r="AB1007" t="str">
        <f t="shared" si="599"/>
        <v/>
      </c>
      <c r="AC1007">
        <f t="shared" si="600"/>
        <v>16</v>
      </c>
      <c r="AD1007" t="str">
        <f t="shared" si="601"/>
        <v/>
      </c>
      <c r="AE1007">
        <f t="shared" si="602"/>
        <v>18</v>
      </c>
      <c r="AF1007" t="str">
        <f t="shared" si="603"/>
        <v/>
      </c>
      <c r="AG1007">
        <f t="shared" si="604"/>
        <v>51</v>
      </c>
      <c r="AH1007" t="str">
        <f t="shared" si="605"/>
        <v/>
      </c>
      <c r="AI1007">
        <f t="shared" si="606"/>
        <v>2</v>
      </c>
      <c r="AJ1007" t="str">
        <f t="shared" si="607"/>
        <v/>
      </c>
      <c r="AK1007">
        <f t="shared" si="608"/>
        <v>29</v>
      </c>
      <c r="AL1007" t="str">
        <f t="shared" si="607"/>
        <v/>
      </c>
    </row>
    <row r="1008" spans="2:38" x14ac:dyDescent="0.25">
      <c r="B1008">
        <f t="shared" si="573"/>
        <v>1006</v>
      </c>
      <c r="C1008">
        <f t="shared" si="574"/>
        <v>0</v>
      </c>
      <c r="D1008" t="str">
        <f t="shared" si="575"/>
        <v/>
      </c>
      <c r="E1008">
        <f t="shared" si="576"/>
        <v>1</v>
      </c>
      <c r="F1008" t="str">
        <f t="shared" si="577"/>
        <v/>
      </c>
      <c r="G1008">
        <f t="shared" si="578"/>
        <v>1</v>
      </c>
      <c r="H1008" t="str">
        <f t="shared" si="579"/>
        <v/>
      </c>
      <c r="I1008">
        <f t="shared" si="580"/>
        <v>5</v>
      </c>
      <c r="J1008" t="str">
        <f t="shared" si="581"/>
        <v/>
      </c>
      <c r="K1008">
        <f t="shared" si="582"/>
        <v>5</v>
      </c>
      <c r="L1008" t="str">
        <f t="shared" si="583"/>
        <v/>
      </c>
      <c r="M1008">
        <f t="shared" si="584"/>
        <v>5</v>
      </c>
      <c r="N1008" t="str">
        <f t="shared" si="585"/>
        <v/>
      </c>
      <c r="O1008">
        <f t="shared" si="586"/>
        <v>3</v>
      </c>
      <c r="P1008" t="str">
        <f t="shared" si="587"/>
        <v/>
      </c>
      <c r="Q1008">
        <f t="shared" si="588"/>
        <v>18</v>
      </c>
      <c r="R1008" t="str">
        <f t="shared" si="589"/>
        <v/>
      </c>
      <c r="S1008">
        <f t="shared" si="590"/>
        <v>17</v>
      </c>
      <c r="T1008" t="str">
        <f t="shared" si="591"/>
        <v/>
      </c>
      <c r="U1008">
        <f t="shared" si="592"/>
        <v>20</v>
      </c>
      <c r="V1008" t="str">
        <f t="shared" si="593"/>
        <v/>
      </c>
      <c r="W1008">
        <f t="shared" si="594"/>
        <v>14</v>
      </c>
      <c r="X1008" t="str">
        <f t="shared" si="595"/>
        <v/>
      </c>
      <c r="Y1008">
        <f t="shared" si="596"/>
        <v>7</v>
      </c>
      <c r="Z1008" t="str">
        <f t="shared" si="597"/>
        <v/>
      </c>
      <c r="AA1008">
        <f t="shared" si="598"/>
        <v>22</v>
      </c>
      <c r="AB1008" t="str">
        <f t="shared" si="599"/>
        <v/>
      </c>
      <c r="AC1008">
        <f t="shared" si="600"/>
        <v>17</v>
      </c>
      <c r="AD1008" t="str">
        <f t="shared" si="601"/>
        <v/>
      </c>
      <c r="AE1008">
        <f t="shared" si="602"/>
        <v>19</v>
      </c>
      <c r="AF1008" t="str">
        <f t="shared" si="603"/>
        <v/>
      </c>
      <c r="AG1008">
        <f t="shared" si="604"/>
        <v>52</v>
      </c>
      <c r="AH1008" t="str">
        <f t="shared" si="605"/>
        <v/>
      </c>
      <c r="AI1008">
        <f t="shared" si="606"/>
        <v>3</v>
      </c>
      <c r="AJ1008" t="str">
        <f t="shared" si="607"/>
        <v/>
      </c>
      <c r="AK1008">
        <f t="shared" si="608"/>
        <v>30</v>
      </c>
      <c r="AL1008" t="str">
        <f t="shared" si="607"/>
        <v/>
      </c>
    </row>
    <row r="1009" spans="2:38" x14ac:dyDescent="0.25">
      <c r="B1009">
        <f t="shared" si="573"/>
        <v>1007</v>
      </c>
      <c r="C1009">
        <f t="shared" si="574"/>
        <v>1</v>
      </c>
      <c r="D1009">
        <f t="shared" si="575"/>
        <v>1007</v>
      </c>
      <c r="E1009">
        <f t="shared" si="576"/>
        <v>2</v>
      </c>
      <c r="F1009">
        <f t="shared" si="577"/>
        <v>1007</v>
      </c>
      <c r="G1009">
        <f t="shared" si="578"/>
        <v>2</v>
      </c>
      <c r="H1009">
        <f t="shared" si="579"/>
        <v>1007</v>
      </c>
      <c r="I1009">
        <f t="shared" si="580"/>
        <v>6</v>
      </c>
      <c r="J1009">
        <f t="shared" si="581"/>
        <v>1007</v>
      </c>
      <c r="K1009">
        <f t="shared" si="582"/>
        <v>6</v>
      </c>
      <c r="L1009">
        <f t="shared" si="583"/>
        <v>1007</v>
      </c>
      <c r="M1009">
        <f t="shared" si="584"/>
        <v>6</v>
      </c>
      <c r="N1009">
        <f t="shared" si="585"/>
        <v>1007</v>
      </c>
      <c r="O1009">
        <f t="shared" si="586"/>
        <v>4</v>
      </c>
      <c r="P1009">
        <f t="shared" si="587"/>
        <v>1007</v>
      </c>
      <c r="Q1009">
        <f t="shared" si="588"/>
        <v>0</v>
      </c>
      <c r="R1009" t="str">
        <f t="shared" si="589"/>
        <v/>
      </c>
      <c r="S1009">
        <f t="shared" si="590"/>
        <v>18</v>
      </c>
      <c r="T1009" t="str">
        <f t="shared" si="591"/>
        <v/>
      </c>
      <c r="U1009">
        <f t="shared" si="592"/>
        <v>21</v>
      </c>
      <c r="V1009" t="str">
        <f t="shared" si="593"/>
        <v/>
      </c>
      <c r="W1009">
        <f t="shared" si="594"/>
        <v>15</v>
      </c>
      <c r="X1009" t="str">
        <f t="shared" si="595"/>
        <v/>
      </c>
      <c r="Y1009">
        <f t="shared" si="596"/>
        <v>8</v>
      </c>
      <c r="Z1009" t="str">
        <f t="shared" si="597"/>
        <v/>
      </c>
      <c r="AA1009">
        <f t="shared" si="598"/>
        <v>23</v>
      </c>
      <c r="AB1009" t="str">
        <f t="shared" si="599"/>
        <v/>
      </c>
      <c r="AC1009">
        <f t="shared" si="600"/>
        <v>18</v>
      </c>
      <c r="AD1009" t="str">
        <f t="shared" si="601"/>
        <v/>
      </c>
      <c r="AE1009">
        <f t="shared" si="602"/>
        <v>20</v>
      </c>
      <c r="AF1009" t="str">
        <f t="shared" si="603"/>
        <v/>
      </c>
      <c r="AG1009">
        <f t="shared" si="604"/>
        <v>0</v>
      </c>
      <c r="AH1009" t="str">
        <f t="shared" si="605"/>
        <v/>
      </c>
      <c r="AI1009">
        <f t="shared" si="606"/>
        <v>4</v>
      </c>
      <c r="AJ1009" t="str">
        <f t="shared" si="607"/>
        <v/>
      </c>
      <c r="AK1009">
        <f t="shared" si="608"/>
        <v>31</v>
      </c>
      <c r="AL1009" t="str">
        <f t="shared" si="607"/>
        <v/>
      </c>
    </row>
    <row r="1010" spans="2:38" x14ac:dyDescent="0.25">
      <c r="B1010">
        <f t="shared" si="573"/>
        <v>1008</v>
      </c>
      <c r="C1010">
        <f t="shared" si="574"/>
        <v>0</v>
      </c>
      <c r="D1010" t="str">
        <f t="shared" si="575"/>
        <v/>
      </c>
      <c r="E1010">
        <f t="shared" si="576"/>
        <v>0</v>
      </c>
      <c r="F1010" t="str">
        <f t="shared" si="577"/>
        <v/>
      </c>
      <c r="G1010">
        <f t="shared" si="578"/>
        <v>3</v>
      </c>
      <c r="H1010" t="str">
        <f t="shared" si="579"/>
        <v/>
      </c>
      <c r="I1010">
        <f t="shared" si="580"/>
        <v>0</v>
      </c>
      <c r="J1010" t="str">
        <f t="shared" si="581"/>
        <v/>
      </c>
      <c r="K1010">
        <f t="shared" si="582"/>
        <v>7</v>
      </c>
      <c r="L1010" t="str">
        <f t="shared" si="583"/>
        <v/>
      </c>
      <c r="M1010">
        <f t="shared" si="584"/>
        <v>7</v>
      </c>
      <c r="N1010" t="str">
        <f t="shared" si="585"/>
        <v/>
      </c>
      <c r="O1010">
        <f t="shared" si="586"/>
        <v>5</v>
      </c>
      <c r="P1010" t="str">
        <f t="shared" si="587"/>
        <v/>
      </c>
      <c r="Q1010">
        <f t="shared" si="588"/>
        <v>1</v>
      </c>
      <c r="R1010" t="str">
        <f t="shared" si="589"/>
        <v/>
      </c>
      <c r="S1010">
        <f t="shared" si="590"/>
        <v>19</v>
      </c>
      <c r="T1010" t="str">
        <f t="shared" si="591"/>
        <v/>
      </c>
      <c r="U1010">
        <f t="shared" si="592"/>
        <v>22</v>
      </c>
      <c r="V1010" t="str">
        <f t="shared" si="593"/>
        <v/>
      </c>
      <c r="W1010">
        <f t="shared" si="594"/>
        <v>16</v>
      </c>
      <c r="X1010" t="str">
        <f t="shared" si="595"/>
        <v/>
      </c>
      <c r="Y1010">
        <f t="shared" si="596"/>
        <v>9</v>
      </c>
      <c r="Z1010" t="str">
        <f t="shared" si="597"/>
        <v/>
      </c>
      <c r="AA1010">
        <f t="shared" si="598"/>
        <v>24</v>
      </c>
      <c r="AB1010" t="str">
        <f t="shared" si="599"/>
        <v/>
      </c>
      <c r="AC1010">
        <f t="shared" si="600"/>
        <v>19</v>
      </c>
      <c r="AD1010" t="str">
        <f t="shared" si="601"/>
        <v/>
      </c>
      <c r="AE1010">
        <f t="shared" si="602"/>
        <v>21</v>
      </c>
      <c r="AF1010" t="str">
        <f t="shared" si="603"/>
        <v/>
      </c>
      <c r="AG1010">
        <f t="shared" si="604"/>
        <v>1</v>
      </c>
      <c r="AH1010" t="str">
        <f t="shared" si="605"/>
        <v/>
      </c>
      <c r="AI1010">
        <f t="shared" si="606"/>
        <v>5</v>
      </c>
      <c r="AJ1010" t="str">
        <f t="shared" si="607"/>
        <v/>
      </c>
      <c r="AK1010">
        <f t="shared" si="608"/>
        <v>32</v>
      </c>
      <c r="AL1010" t="str">
        <f t="shared" si="607"/>
        <v/>
      </c>
    </row>
    <row r="1011" spans="2:38" x14ac:dyDescent="0.25">
      <c r="B1011">
        <f t="shared" si="573"/>
        <v>1009</v>
      </c>
      <c r="C1011">
        <f t="shared" si="574"/>
        <v>1</v>
      </c>
      <c r="D1011">
        <f t="shared" si="575"/>
        <v>1009</v>
      </c>
      <c r="E1011">
        <f t="shared" si="576"/>
        <v>1</v>
      </c>
      <c r="F1011">
        <f t="shared" si="577"/>
        <v>1009</v>
      </c>
      <c r="G1011">
        <f t="shared" si="578"/>
        <v>4</v>
      </c>
      <c r="H1011">
        <f t="shared" si="579"/>
        <v>1009</v>
      </c>
      <c r="I1011">
        <f t="shared" si="580"/>
        <v>1</v>
      </c>
      <c r="J1011">
        <f t="shared" si="581"/>
        <v>1009</v>
      </c>
      <c r="K1011">
        <f t="shared" si="582"/>
        <v>8</v>
      </c>
      <c r="L1011">
        <f t="shared" si="583"/>
        <v>1009</v>
      </c>
      <c r="M1011">
        <f t="shared" si="584"/>
        <v>8</v>
      </c>
      <c r="N1011">
        <f t="shared" si="585"/>
        <v>1009</v>
      </c>
      <c r="O1011">
        <f t="shared" si="586"/>
        <v>6</v>
      </c>
      <c r="P1011">
        <f t="shared" si="587"/>
        <v>1009</v>
      </c>
      <c r="Q1011">
        <f t="shared" si="588"/>
        <v>2</v>
      </c>
      <c r="R1011">
        <f t="shared" si="589"/>
        <v>1009</v>
      </c>
      <c r="S1011">
        <f t="shared" si="590"/>
        <v>20</v>
      </c>
      <c r="T1011">
        <f t="shared" si="591"/>
        <v>1009</v>
      </c>
      <c r="U1011">
        <f t="shared" si="592"/>
        <v>23</v>
      </c>
      <c r="V1011">
        <f t="shared" si="593"/>
        <v>1009</v>
      </c>
      <c r="W1011">
        <f t="shared" si="594"/>
        <v>17</v>
      </c>
      <c r="X1011">
        <f t="shared" si="595"/>
        <v>1009</v>
      </c>
      <c r="Y1011">
        <f t="shared" si="596"/>
        <v>10</v>
      </c>
      <c r="Z1011">
        <f t="shared" si="597"/>
        <v>1009</v>
      </c>
      <c r="AA1011">
        <f t="shared" si="598"/>
        <v>25</v>
      </c>
      <c r="AB1011">
        <f t="shared" si="599"/>
        <v>1009</v>
      </c>
      <c r="AC1011">
        <f t="shared" si="600"/>
        <v>20</v>
      </c>
      <c r="AD1011">
        <f t="shared" si="601"/>
        <v>1009</v>
      </c>
      <c r="AE1011">
        <f t="shared" si="602"/>
        <v>22</v>
      </c>
      <c r="AF1011">
        <f t="shared" si="603"/>
        <v>1009</v>
      </c>
      <c r="AG1011">
        <f t="shared" si="604"/>
        <v>2</v>
      </c>
      <c r="AH1011">
        <f t="shared" si="605"/>
        <v>1009</v>
      </c>
      <c r="AI1011">
        <f t="shared" si="606"/>
        <v>6</v>
      </c>
      <c r="AJ1011">
        <f t="shared" si="607"/>
        <v>1009</v>
      </c>
      <c r="AK1011">
        <f t="shared" si="608"/>
        <v>33</v>
      </c>
      <c r="AL1011">
        <f t="shared" si="607"/>
        <v>1009</v>
      </c>
    </row>
    <row r="1012" spans="2:38" x14ac:dyDescent="0.25">
      <c r="B1012">
        <f t="shared" si="573"/>
        <v>1010</v>
      </c>
      <c r="C1012">
        <f t="shared" si="574"/>
        <v>0</v>
      </c>
      <c r="D1012" t="str">
        <f t="shared" si="575"/>
        <v/>
      </c>
      <c r="E1012">
        <f t="shared" si="576"/>
        <v>2</v>
      </c>
      <c r="F1012" t="str">
        <f t="shared" si="577"/>
        <v/>
      </c>
      <c r="G1012">
        <f t="shared" si="578"/>
        <v>0</v>
      </c>
      <c r="H1012" t="str">
        <f t="shared" si="579"/>
        <v/>
      </c>
      <c r="I1012">
        <f t="shared" si="580"/>
        <v>2</v>
      </c>
      <c r="J1012" t="str">
        <f t="shared" si="581"/>
        <v/>
      </c>
      <c r="K1012">
        <f t="shared" si="582"/>
        <v>9</v>
      </c>
      <c r="L1012" t="str">
        <f t="shared" si="583"/>
        <v/>
      </c>
      <c r="M1012">
        <f t="shared" si="584"/>
        <v>9</v>
      </c>
      <c r="N1012" t="str">
        <f t="shared" si="585"/>
        <v/>
      </c>
      <c r="O1012">
        <f t="shared" si="586"/>
        <v>7</v>
      </c>
      <c r="P1012" t="str">
        <f t="shared" si="587"/>
        <v/>
      </c>
      <c r="Q1012">
        <f t="shared" si="588"/>
        <v>3</v>
      </c>
      <c r="R1012" t="str">
        <f t="shared" si="589"/>
        <v/>
      </c>
      <c r="S1012">
        <f t="shared" si="590"/>
        <v>21</v>
      </c>
      <c r="T1012" t="str">
        <f t="shared" si="591"/>
        <v/>
      </c>
      <c r="U1012">
        <f t="shared" si="592"/>
        <v>24</v>
      </c>
      <c r="V1012" t="str">
        <f t="shared" si="593"/>
        <v/>
      </c>
      <c r="W1012">
        <f t="shared" si="594"/>
        <v>18</v>
      </c>
      <c r="X1012" t="str">
        <f t="shared" si="595"/>
        <v/>
      </c>
      <c r="Y1012">
        <f t="shared" si="596"/>
        <v>11</v>
      </c>
      <c r="Z1012" t="str">
        <f t="shared" si="597"/>
        <v/>
      </c>
      <c r="AA1012">
        <f t="shared" si="598"/>
        <v>26</v>
      </c>
      <c r="AB1012" t="str">
        <f t="shared" si="599"/>
        <v/>
      </c>
      <c r="AC1012">
        <f t="shared" si="600"/>
        <v>21</v>
      </c>
      <c r="AD1012" t="str">
        <f t="shared" si="601"/>
        <v/>
      </c>
      <c r="AE1012">
        <f t="shared" si="602"/>
        <v>23</v>
      </c>
      <c r="AF1012" t="str">
        <f t="shared" si="603"/>
        <v/>
      </c>
      <c r="AG1012">
        <f t="shared" si="604"/>
        <v>3</v>
      </c>
      <c r="AH1012" t="str">
        <f t="shared" si="605"/>
        <v/>
      </c>
      <c r="AI1012">
        <f t="shared" si="606"/>
        <v>7</v>
      </c>
      <c r="AJ1012" t="str">
        <f t="shared" si="607"/>
        <v/>
      </c>
      <c r="AK1012">
        <f t="shared" si="608"/>
        <v>34</v>
      </c>
      <c r="AL1012" t="str">
        <f t="shared" si="607"/>
        <v/>
      </c>
    </row>
    <row r="1013" spans="2:38" x14ac:dyDescent="0.25">
      <c r="B1013">
        <f t="shared" si="573"/>
        <v>1011</v>
      </c>
      <c r="C1013">
        <f t="shared" si="574"/>
        <v>1</v>
      </c>
      <c r="D1013">
        <f t="shared" si="575"/>
        <v>1011</v>
      </c>
      <c r="E1013">
        <f t="shared" si="576"/>
        <v>0</v>
      </c>
      <c r="F1013" t="str">
        <f t="shared" si="577"/>
        <v/>
      </c>
      <c r="G1013">
        <f t="shared" si="578"/>
        <v>1</v>
      </c>
      <c r="H1013" t="str">
        <f t="shared" si="579"/>
        <v/>
      </c>
      <c r="I1013">
        <f t="shared" si="580"/>
        <v>3</v>
      </c>
      <c r="J1013" t="str">
        <f t="shared" si="581"/>
        <v/>
      </c>
      <c r="K1013">
        <f t="shared" si="582"/>
        <v>10</v>
      </c>
      <c r="L1013" t="str">
        <f t="shared" si="583"/>
        <v/>
      </c>
      <c r="M1013">
        <f t="shared" si="584"/>
        <v>10</v>
      </c>
      <c r="N1013" t="str">
        <f t="shared" si="585"/>
        <v/>
      </c>
      <c r="O1013">
        <f t="shared" si="586"/>
        <v>8</v>
      </c>
      <c r="P1013" t="str">
        <f t="shared" si="587"/>
        <v/>
      </c>
      <c r="Q1013">
        <f t="shared" si="588"/>
        <v>4</v>
      </c>
      <c r="R1013" t="str">
        <f t="shared" si="589"/>
        <v/>
      </c>
      <c r="S1013">
        <f t="shared" si="590"/>
        <v>22</v>
      </c>
      <c r="T1013" t="str">
        <f t="shared" si="591"/>
        <v/>
      </c>
      <c r="U1013">
        <f t="shared" si="592"/>
        <v>25</v>
      </c>
      <c r="V1013" t="str">
        <f t="shared" si="593"/>
        <v/>
      </c>
      <c r="W1013">
        <f t="shared" si="594"/>
        <v>19</v>
      </c>
      <c r="X1013" t="str">
        <f t="shared" si="595"/>
        <v/>
      </c>
      <c r="Y1013">
        <f t="shared" si="596"/>
        <v>12</v>
      </c>
      <c r="Z1013" t="str">
        <f t="shared" si="597"/>
        <v/>
      </c>
      <c r="AA1013">
        <f t="shared" si="598"/>
        <v>27</v>
      </c>
      <c r="AB1013" t="str">
        <f t="shared" si="599"/>
        <v/>
      </c>
      <c r="AC1013">
        <f t="shared" si="600"/>
        <v>22</v>
      </c>
      <c r="AD1013" t="str">
        <f t="shared" si="601"/>
        <v/>
      </c>
      <c r="AE1013">
        <f t="shared" si="602"/>
        <v>24</v>
      </c>
      <c r="AF1013" t="str">
        <f t="shared" si="603"/>
        <v/>
      </c>
      <c r="AG1013">
        <f t="shared" si="604"/>
        <v>4</v>
      </c>
      <c r="AH1013" t="str">
        <f t="shared" si="605"/>
        <v/>
      </c>
      <c r="AI1013">
        <f t="shared" si="606"/>
        <v>8</v>
      </c>
      <c r="AJ1013" t="str">
        <f t="shared" si="607"/>
        <v/>
      </c>
      <c r="AK1013">
        <f t="shared" si="608"/>
        <v>35</v>
      </c>
      <c r="AL1013" t="str">
        <f t="shared" si="607"/>
        <v/>
      </c>
    </row>
    <row r="1014" spans="2:38" x14ac:dyDescent="0.25">
      <c r="B1014">
        <f t="shared" si="573"/>
        <v>1012</v>
      </c>
      <c r="C1014">
        <f t="shared" si="574"/>
        <v>0</v>
      </c>
      <c r="D1014" t="str">
        <f t="shared" si="575"/>
        <v/>
      </c>
      <c r="E1014">
        <f t="shared" si="576"/>
        <v>1</v>
      </c>
      <c r="F1014" t="str">
        <f t="shared" si="577"/>
        <v/>
      </c>
      <c r="G1014">
        <f t="shared" si="578"/>
        <v>2</v>
      </c>
      <c r="H1014" t="str">
        <f t="shared" si="579"/>
        <v/>
      </c>
      <c r="I1014">
        <f t="shared" si="580"/>
        <v>4</v>
      </c>
      <c r="J1014" t="str">
        <f t="shared" si="581"/>
        <v/>
      </c>
      <c r="K1014">
        <f t="shared" si="582"/>
        <v>0</v>
      </c>
      <c r="L1014" t="str">
        <f t="shared" si="583"/>
        <v/>
      </c>
      <c r="M1014">
        <f t="shared" si="584"/>
        <v>11</v>
      </c>
      <c r="N1014" t="str">
        <f t="shared" si="585"/>
        <v/>
      </c>
      <c r="O1014">
        <f t="shared" si="586"/>
        <v>9</v>
      </c>
      <c r="P1014" t="str">
        <f t="shared" si="587"/>
        <v/>
      </c>
      <c r="Q1014">
        <f t="shared" si="588"/>
        <v>5</v>
      </c>
      <c r="R1014" t="str">
        <f t="shared" si="589"/>
        <v/>
      </c>
      <c r="S1014">
        <f t="shared" si="590"/>
        <v>0</v>
      </c>
      <c r="T1014" t="str">
        <f t="shared" si="591"/>
        <v/>
      </c>
      <c r="U1014">
        <f t="shared" si="592"/>
        <v>26</v>
      </c>
      <c r="V1014" t="str">
        <f t="shared" si="593"/>
        <v/>
      </c>
      <c r="W1014">
        <f t="shared" si="594"/>
        <v>20</v>
      </c>
      <c r="X1014" t="str">
        <f t="shared" si="595"/>
        <v/>
      </c>
      <c r="Y1014">
        <f t="shared" si="596"/>
        <v>13</v>
      </c>
      <c r="Z1014" t="str">
        <f t="shared" si="597"/>
        <v/>
      </c>
      <c r="AA1014">
        <f t="shared" si="598"/>
        <v>28</v>
      </c>
      <c r="AB1014" t="str">
        <f t="shared" si="599"/>
        <v/>
      </c>
      <c r="AC1014">
        <f t="shared" si="600"/>
        <v>23</v>
      </c>
      <c r="AD1014" t="str">
        <f t="shared" si="601"/>
        <v/>
      </c>
      <c r="AE1014">
        <f t="shared" si="602"/>
        <v>25</v>
      </c>
      <c r="AF1014" t="str">
        <f t="shared" si="603"/>
        <v/>
      </c>
      <c r="AG1014">
        <f t="shared" si="604"/>
        <v>5</v>
      </c>
      <c r="AH1014" t="str">
        <f t="shared" si="605"/>
        <v/>
      </c>
      <c r="AI1014">
        <f t="shared" si="606"/>
        <v>9</v>
      </c>
      <c r="AJ1014" t="str">
        <f t="shared" si="607"/>
        <v/>
      </c>
      <c r="AK1014">
        <f t="shared" si="608"/>
        <v>36</v>
      </c>
      <c r="AL1014" t="str">
        <f t="shared" si="607"/>
        <v/>
      </c>
    </row>
    <row r="1015" spans="2:38" x14ac:dyDescent="0.25">
      <c r="B1015">
        <f t="shared" si="573"/>
        <v>1013</v>
      </c>
      <c r="C1015">
        <f t="shared" si="574"/>
        <v>1</v>
      </c>
      <c r="D1015">
        <f t="shared" si="575"/>
        <v>1013</v>
      </c>
      <c r="E1015">
        <f t="shared" si="576"/>
        <v>2</v>
      </c>
      <c r="F1015">
        <f t="shared" si="577"/>
        <v>1013</v>
      </c>
      <c r="G1015">
        <f t="shared" si="578"/>
        <v>3</v>
      </c>
      <c r="H1015">
        <f t="shared" si="579"/>
        <v>1013</v>
      </c>
      <c r="I1015">
        <f t="shared" si="580"/>
        <v>5</v>
      </c>
      <c r="J1015">
        <f t="shared" si="581"/>
        <v>1013</v>
      </c>
      <c r="K1015">
        <f t="shared" si="582"/>
        <v>1</v>
      </c>
      <c r="L1015">
        <f t="shared" si="583"/>
        <v>1013</v>
      </c>
      <c r="M1015">
        <f t="shared" si="584"/>
        <v>12</v>
      </c>
      <c r="N1015">
        <f t="shared" si="585"/>
        <v>1013</v>
      </c>
      <c r="O1015">
        <f t="shared" si="586"/>
        <v>10</v>
      </c>
      <c r="P1015">
        <f t="shared" si="587"/>
        <v>1013</v>
      </c>
      <c r="Q1015">
        <f t="shared" si="588"/>
        <v>6</v>
      </c>
      <c r="R1015">
        <f t="shared" si="589"/>
        <v>1013</v>
      </c>
      <c r="S1015">
        <f t="shared" si="590"/>
        <v>1</v>
      </c>
      <c r="T1015">
        <f t="shared" si="591"/>
        <v>1013</v>
      </c>
      <c r="U1015">
        <f t="shared" si="592"/>
        <v>27</v>
      </c>
      <c r="V1015">
        <f t="shared" si="593"/>
        <v>1013</v>
      </c>
      <c r="W1015">
        <f t="shared" si="594"/>
        <v>21</v>
      </c>
      <c r="X1015">
        <f t="shared" si="595"/>
        <v>1013</v>
      </c>
      <c r="Y1015">
        <f t="shared" si="596"/>
        <v>14</v>
      </c>
      <c r="Z1015">
        <f t="shared" si="597"/>
        <v>1013</v>
      </c>
      <c r="AA1015">
        <f t="shared" si="598"/>
        <v>29</v>
      </c>
      <c r="AB1015">
        <f t="shared" si="599"/>
        <v>1013</v>
      </c>
      <c r="AC1015">
        <f t="shared" si="600"/>
        <v>24</v>
      </c>
      <c r="AD1015">
        <f t="shared" si="601"/>
        <v>1013</v>
      </c>
      <c r="AE1015">
        <f t="shared" si="602"/>
        <v>26</v>
      </c>
      <c r="AF1015">
        <f t="shared" si="603"/>
        <v>1013</v>
      </c>
      <c r="AG1015">
        <f t="shared" si="604"/>
        <v>6</v>
      </c>
      <c r="AH1015">
        <f t="shared" si="605"/>
        <v>1013</v>
      </c>
      <c r="AI1015">
        <f t="shared" si="606"/>
        <v>10</v>
      </c>
      <c r="AJ1015">
        <f t="shared" si="607"/>
        <v>1013</v>
      </c>
      <c r="AK1015">
        <f t="shared" si="608"/>
        <v>37</v>
      </c>
      <c r="AL1015">
        <f t="shared" si="607"/>
        <v>1013</v>
      </c>
    </row>
    <row r="1016" spans="2:38" x14ac:dyDescent="0.25">
      <c r="B1016">
        <f t="shared" si="573"/>
        <v>1014</v>
      </c>
      <c r="C1016">
        <f t="shared" si="574"/>
        <v>0</v>
      </c>
      <c r="D1016" t="str">
        <f t="shared" si="575"/>
        <v/>
      </c>
      <c r="E1016">
        <f t="shared" si="576"/>
        <v>0</v>
      </c>
      <c r="F1016" t="str">
        <f t="shared" si="577"/>
        <v/>
      </c>
      <c r="G1016">
        <f t="shared" si="578"/>
        <v>4</v>
      </c>
      <c r="H1016" t="str">
        <f t="shared" si="579"/>
        <v/>
      </c>
      <c r="I1016">
        <f t="shared" si="580"/>
        <v>6</v>
      </c>
      <c r="J1016" t="str">
        <f t="shared" si="581"/>
        <v/>
      </c>
      <c r="K1016">
        <f t="shared" si="582"/>
        <v>2</v>
      </c>
      <c r="L1016" t="str">
        <f t="shared" si="583"/>
        <v/>
      </c>
      <c r="M1016">
        <f t="shared" si="584"/>
        <v>0</v>
      </c>
      <c r="N1016" t="str">
        <f t="shared" si="585"/>
        <v/>
      </c>
      <c r="O1016">
        <f t="shared" si="586"/>
        <v>11</v>
      </c>
      <c r="P1016" t="str">
        <f t="shared" si="587"/>
        <v/>
      </c>
      <c r="Q1016">
        <f t="shared" si="588"/>
        <v>7</v>
      </c>
      <c r="R1016" t="str">
        <f t="shared" si="589"/>
        <v/>
      </c>
      <c r="S1016">
        <f t="shared" si="590"/>
        <v>2</v>
      </c>
      <c r="T1016" t="str">
        <f t="shared" si="591"/>
        <v/>
      </c>
      <c r="U1016">
        <f t="shared" si="592"/>
        <v>28</v>
      </c>
      <c r="V1016" t="str">
        <f t="shared" si="593"/>
        <v/>
      </c>
      <c r="W1016">
        <f t="shared" si="594"/>
        <v>22</v>
      </c>
      <c r="X1016" t="str">
        <f t="shared" si="595"/>
        <v/>
      </c>
      <c r="Y1016">
        <f t="shared" si="596"/>
        <v>15</v>
      </c>
      <c r="Z1016" t="str">
        <f t="shared" si="597"/>
        <v/>
      </c>
      <c r="AA1016">
        <f t="shared" si="598"/>
        <v>30</v>
      </c>
      <c r="AB1016" t="str">
        <f t="shared" si="599"/>
        <v/>
      </c>
      <c r="AC1016">
        <f t="shared" si="600"/>
        <v>25</v>
      </c>
      <c r="AD1016" t="str">
        <f t="shared" si="601"/>
        <v/>
      </c>
      <c r="AE1016">
        <f t="shared" si="602"/>
        <v>27</v>
      </c>
      <c r="AF1016" t="str">
        <f t="shared" si="603"/>
        <v/>
      </c>
      <c r="AG1016">
        <f t="shared" si="604"/>
        <v>7</v>
      </c>
      <c r="AH1016" t="str">
        <f t="shared" si="605"/>
        <v/>
      </c>
      <c r="AI1016">
        <f t="shared" si="606"/>
        <v>11</v>
      </c>
      <c r="AJ1016" t="str">
        <f t="shared" si="607"/>
        <v/>
      </c>
      <c r="AK1016">
        <f t="shared" si="608"/>
        <v>38</v>
      </c>
      <c r="AL1016" t="str">
        <f t="shared" si="607"/>
        <v/>
      </c>
    </row>
    <row r="1017" spans="2:38" x14ac:dyDescent="0.25">
      <c r="B1017">
        <f t="shared" si="573"/>
        <v>1015</v>
      </c>
      <c r="C1017">
        <f t="shared" si="574"/>
        <v>1</v>
      </c>
      <c r="D1017">
        <f t="shared" si="575"/>
        <v>1015</v>
      </c>
      <c r="E1017">
        <f t="shared" si="576"/>
        <v>1</v>
      </c>
      <c r="F1017">
        <f t="shared" si="577"/>
        <v>1015</v>
      </c>
      <c r="G1017">
        <f t="shared" si="578"/>
        <v>0</v>
      </c>
      <c r="H1017" t="str">
        <f t="shared" si="579"/>
        <v/>
      </c>
      <c r="I1017">
        <f t="shared" si="580"/>
        <v>0</v>
      </c>
      <c r="J1017" t="str">
        <f t="shared" si="581"/>
        <v/>
      </c>
      <c r="K1017">
        <f t="shared" si="582"/>
        <v>3</v>
      </c>
      <c r="L1017" t="str">
        <f t="shared" si="583"/>
        <v/>
      </c>
      <c r="M1017">
        <f t="shared" si="584"/>
        <v>1</v>
      </c>
      <c r="N1017" t="str">
        <f t="shared" si="585"/>
        <v/>
      </c>
      <c r="O1017">
        <f t="shared" si="586"/>
        <v>12</v>
      </c>
      <c r="P1017" t="str">
        <f t="shared" si="587"/>
        <v/>
      </c>
      <c r="Q1017">
        <f t="shared" si="588"/>
        <v>8</v>
      </c>
      <c r="R1017" t="str">
        <f t="shared" si="589"/>
        <v/>
      </c>
      <c r="S1017">
        <f t="shared" si="590"/>
        <v>3</v>
      </c>
      <c r="T1017" t="str">
        <f t="shared" si="591"/>
        <v/>
      </c>
      <c r="U1017">
        <f t="shared" si="592"/>
        <v>0</v>
      </c>
      <c r="V1017" t="str">
        <f t="shared" si="593"/>
        <v/>
      </c>
      <c r="W1017">
        <f t="shared" si="594"/>
        <v>23</v>
      </c>
      <c r="X1017" t="str">
        <f t="shared" si="595"/>
        <v/>
      </c>
      <c r="Y1017">
        <f t="shared" si="596"/>
        <v>16</v>
      </c>
      <c r="Z1017" t="str">
        <f t="shared" si="597"/>
        <v/>
      </c>
      <c r="AA1017">
        <f t="shared" si="598"/>
        <v>31</v>
      </c>
      <c r="AB1017" t="str">
        <f t="shared" si="599"/>
        <v/>
      </c>
      <c r="AC1017">
        <f t="shared" si="600"/>
        <v>26</v>
      </c>
      <c r="AD1017" t="str">
        <f t="shared" si="601"/>
        <v/>
      </c>
      <c r="AE1017">
        <f t="shared" si="602"/>
        <v>28</v>
      </c>
      <c r="AF1017" t="str">
        <f t="shared" si="603"/>
        <v/>
      </c>
      <c r="AG1017">
        <f t="shared" si="604"/>
        <v>8</v>
      </c>
      <c r="AH1017" t="str">
        <f t="shared" si="605"/>
        <v/>
      </c>
      <c r="AI1017">
        <f t="shared" si="606"/>
        <v>12</v>
      </c>
      <c r="AJ1017" t="str">
        <f t="shared" si="607"/>
        <v/>
      </c>
      <c r="AK1017">
        <f t="shared" si="608"/>
        <v>39</v>
      </c>
      <c r="AL1017" t="str">
        <f t="shared" si="607"/>
        <v/>
      </c>
    </row>
    <row r="1018" spans="2:38" x14ac:dyDescent="0.25">
      <c r="B1018">
        <f t="shared" si="573"/>
        <v>1016</v>
      </c>
      <c r="C1018">
        <f t="shared" si="574"/>
        <v>0</v>
      </c>
      <c r="D1018" t="str">
        <f t="shared" si="575"/>
        <v/>
      </c>
      <c r="E1018">
        <f t="shared" si="576"/>
        <v>2</v>
      </c>
      <c r="F1018" t="str">
        <f t="shared" si="577"/>
        <v/>
      </c>
      <c r="G1018">
        <f t="shared" si="578"/>
        <v>1</v>
      </c>
      <c r="H1018" t="str">
        <f t="shared" si="579"/>
        <v/>
      </c>
      <c r="I1018">
        <f t="shared" si="580"/>
        <v>1</v>
      </c>
      <c r="J1018" t="str">
        <f t="shared" si="581"/>
        <v/>
      </c>
      <c r="K1018">
        <f t="shared" si="582"/>
        <v>4</v>
      </c>
      <c r="L1018" t="str">
        <f t="shared" si="583"/>
        <v/>
      </c>
      <c r="M1018">
        <f t="shared" si="584"/>
        <v>2</v>
      </c>
      <c r="N1018" t="str">
        <f t="shared" si="585"/>
        <v/>
      </c>
      <c r="O1018">
        <f t="shared" si="586"/>
        <v>13</v>
      </c>
      <c r="P1018" t="str">
        <f t="shared" si="587"/>
        <v/>
      </c>
      <c r="Q1018">
        <f t="shared" si="588"/>
        <v>9</v>
      </c>
      <c r="R1018" t="str">
        <f t="shared" si="589"/>
        <v/>
      </c>
      <c r="S1018">
        <f t="shared" si="590"/>
        <v>4</v>
      </c>
      <c r="T1018" t="str">
        <f t="shared" si="591"/>
        <v/>
      </c>
      <c r="U1018">
        <f t="shared" si="592"/>
        <v>1</v>
      </c>
      <c r="V1018" t="str">
        <f t="shared" si="593"/>
        <v/>
      </c>
      <c r="W1018">
        <f t="shared" si="594"/>
        <v>24</v>
      </c>
      <c r="X1018" t="str">
        <f t="shared" si="595"/>
        <v/>
      </c>
      <c r="Y1018">
        <f t="shared" si="596"/>
        <v>17</v>
      </c>
      <c r="Z1018" t="str">
        <f t="shared" si="597"/>
        <v/>
      </c>
      <c r="AA1018">
        <f t="shared" si="598"/>
        <v>32</v>
      </c>
      <c r="AB1018" t="str">
        <f t="shared" si="599"/>
        <v/>
      </c>
      <c r="AC1018">
        <f t="shared" si="600"/>
        <v>27</v>
      </c>
      <c r="AD1018" t="str">
        <f t="shared" si="601"/>
        <v/>
      </c>
      <c r="AE1018">
        <f t="shared" si="602"/>
        <v>29</v>
      </c>
      <c r="AF1018" t="str">
        <f t="shared" si="603"/>
        <v/>
      </c>
      <c r="AG1018">
        <f t="shared" si="604"/>
        <v>9</v>
      </c>
      <c r="AH1018" t="str">
        <f t="shared" si="605"/>
        <v/>
      </c>
      <c r="AI1018">
        <f t="shared" si="606"/>
        <v>13</v>
      </c>
      <c r="AJ1018" t="str">
        <f t="shared" si="607"/>
        <v/>
      </c>
      <c r="AK1018">
        <f t="shared" si="608"/>
        <v>40</v>
      </c>
      <c r="AL1018" t="str">
        <f t="shared" si="607"/>
        <v/>
      </c>
    </row>
    <row r="1019" spans="2:38" x14ac:dyDescent="0.25">
      <c r="B1019">
        <f t="shared" si="573"/>
        <v>1017</v>
      </c>
      <c r="C1019">
        <f t="shared" si="574"/>
        <v>1</v>
      </c>
      <c r="D1019">
        <f t="shared" si="575"/>
        <v>1017</v>
      </c>
      <c r="E1019">
        <f t="shared" si="576"/>
        <v>0</v>
      </c>
      <c r="F1019" t="str">
        <f t="shared" si="577"/>
        <v/>
      </c>
      <c r="G1019">
        <f t="shared" si="578"/>
        <v>2</v>
      </c>
      <c r="H1019" t="str">
        <f t="shared" si="579"/>
        <v/>
      </c>
      <c r="I1019">
        <f t="shared" si="580"/>
        <v>2</v>
      </c>
      <c r="J1019" t="str">
        <f t="shared" si="581"/>
        <v/>
      </c>
      <c r="K1019">
        <f t="shared" si="582"/>
        <v>5</v>
      </c>
      <c r="L1019" t="str">
        <f t="shared" si="583"/>
        <v/>
      </c>
      <c r="M1019">
        <f t="shared" si="584"/>
        <v>3</v>
      </c>
      <c r="N1019" t="str">
        <f t="shared" si="585"/>
        <v/>
      </c>
      <c r="O1019">
        <f t="shared" si="586"/>
        <v>14</v>
      </c>
      <c r="P1019" t="str">
        <f t="shared" si="587"/>
        <v/>
      </c>
      <c r="Q1019">
        <f t="shared" si="588"/>
        <v>10</v>
      </c>
      <c r="R1019" t="str">
        <f t="shared" si="589"/>
        <v/>
      </c>
      <c r="S1019">
        <f t="shared" si="590"/>
        <v>5</v>
      </c>
      <c r="T1019" t="str">
        <f t="shared" si="591"/>
        <v/>
      </c>
      <c r="U1019">
        <f t="shared" si="592"/>
        <v>2</v>
      </c>
      <c r="V1019" t="str">
        <f t="shared" si="593"/>
        <v/>
      </c>
      <c r="W1019">
        <f t="shared" si="594"/>
        <v>25</v>
      </c>
      <c r="X1019" t="str">
        <f t="shared" si="595"/>
        <v/>
      </c>
      <c r="Y1019">
        <f t="shared" si="596"/>
        <v>18</v>
      </c>
      <c r="Z1019" t="str">
        <f t="shared" si="597"/>
        <v/>
      </c>
      <c r="AA1019">
        <f t="shared" si="598"/>
        <v>33</v>
      </c>
      <c r="AB1019" t="str">
        <f t="shared" si="599"/>
        <v/>
      </c>
      <c r="AC1019">
        <f t="shared" si="600"/>
        <v>28</v>
      </c>
      <c r="AD1019" t="str">
        <f t="shared" si="601"/>
        <v/>
      </c>
      <c r="AE1019">
        <f t="shared" si="602"/>
        <v>30</v>
      </c>
      <c r="AF1019" t="str">
        <f t="shared" si="603"/>
        <v/>
      </c>
      <c r="AG1019">
        <f t="shared" si="604"/>
        <v>10</v>
      </c>
      <c r="AH1019" t="str">
        <f t="shared" si="605"/>
        <v/>
      </c>
      <c r="AI1019">
        <f t="shared" si="606"/>
        <v>14</v>
      </c>
      <c r="AJ1019" t="str">
        <f t="shared" si="607"/>
        <v/>
      </c>
      <c r="AK1019">
        <f t="shared" si="608"/>
        <v>41</v>
      </c>
      <c r="AL1019" t="str">
        <f t="shared" si="607"/>
        <v/>
      </c>
    </row>
    <row r="1020" spans="2:38" x14ac:dyDescent="0.25">
      <c r="B1020">
        <f t="shared" si="573"/>
        <v>1018</v>
      </c>
      <c r="C1020">
        <f t="shared" si="574"/>
        <v>0</v>
      </c>
      <c r="D1020" t="str">
        <f t="shared" si="575"/>
        <v/>
      </c>
      <c r="E1020">
        <f t="shared" si="576"/>
        <v>1</v>
      </c>
      <c r="F1020" t="str">
        <f t="shared" si="577"/>
        <v/>
      </c>
      <c r="G1020">
        <f t="shared" si="578"/>
        <v>3</v>
      </c>
      <c r="H1020" t="str">
        <f t="shared" si="579"/>
        <v/>
      </c>
      <c r="I1020">
        <f t="shared" si="580"/>
        <v>3</v>
      </c>
      <c r="J1020" t="str">
        <f t="shared" si="581"/>
        <v/>
      </c>
      <c r="K1020">
        <f t="shared" si="582"/>
        <v>6</v>
      </c>
      <c r="L1020" t="str">
        <f t="shared" si="583"/>
        <v/>
      </c>
      <c r="M1020">
        <f t="shared" si="584"/>
        <v>4</v>
      </c>
      <c r="N1020" t="str">
        <f t="shared" si="585"/>
        <v/>
      </c>
      <c r="O1020">
        <f t="shared" si="586"/>
        <v>15</v>
      </c>
      <c r="P1020" t="str">
        <f t="shared" si="587"/>
        <v/>
      </c>
      <c r="Q1020">
        <f t="shared" si="588"/>
        <v>11</v>
      </c>
      <c r="R1020" t="str">
        <f t="shared" si="589"/>
        <v/>
      </c>
      <c r="S1020">
        <f t="shared" si="590"/>
        <v>6</v>
      </c>
      <c r="T1020" t="str">
        <f t="shared" si="591"/>
        <v/>
      </c>
      <c r="U1020">
        <f t="shared" si="592"/>
        <v>3</v>
      </c>
      <c r="V1020" t="str">
        <f t="shared" si="593"/>
        <v/>
      </c>
      <c r="W1020">
        <f t="shared" si="594"/>
        <v>26</v>
      </c>
      <c r="X1020" t="str">
        <f t="shared" si="595"/>
        <v/>
      </c>
      <c r="Y1020">
        <f t="shared" si="596"/>
        <v>19</v>
      </c>
      <c r="Z1020" t="str">
        <f t="shared" si="597"/>
        <v/>
      </c>
      <c r="AA1020">
        <f t="shared" si="598"/>
        <v>34</v>
      </c>
      <c r="AB1020" t="str">
        <f t="shared" si="599"/>
        <v/>
      </c>
      <c r="AC1020">
        <f t="shared" si="600"/>
        <v>29</v>
      </c>
      <c r="AD1020" t="str">
        <f t="shared" si="601"/>
        <v/>
      </c>
      <c r="AE1020">
        <f t="shared" si="602"/>
        <v>31</v>
      </c>
      <c r="AF1020" t="str">
        <f t="shared" si="603"/>
        <v/>
      </c>
      <c r="AG1020">
        <f t="shared" si="604"/>
        <v>11</v>
      </c>
      <c r="AH1020" t="str">
        <f t="shared" si="605"/>
        <v/>
      </c>
      <c r="AI1020">
        <f t="shared" si="606"/>
        <v>15</v>
      </c>
      <c r="AJ1020" t="str">
        <f t="shared" si="607"/>
        <v/>
      </c>
      <c r="AK1020">
        <f t="shared" si="608"/>
        <v>42</v>
      </c>
      <c r="AL1020" t="str">
        <f t="shared" si="607"/>
        <v/>
      </c>
    </row>
    <row r="1021" spans="2:38" x14ac:dyDescent="0.25">
      <c r="B1021">
        <f t="shared" si="573"/>
        <v>1019</v>
      </c>
      <c r="C1021">
        <f t="shared" si="574"/>
        <v>1</v>
      </c>
      <c r="D1021">
        <f t="shared" si="575"/>
        <v>1019</v>
      </c>
      <c r="E1021">
        <f t="shared" si="576"/>
        <v>2</v>
      </c>
      <c r="F1021">
        <f t="shared" si="577"/>
        <v>1019</v>
      </c>
      <c r="G1021">
        <f t="shared" si="578"/>
        <v>4</v>
      </c>
      <c r="H1021">
        <f t="shared" si="579"/>
        <v>1019</v>
      </c>
      <c r="I1021">
        <f t="shared" si="580"/>
        <v>4</v>
      </c>
      <c r="J1021">
        <f t="shared" si="581"/>
        <v>1019</v>
      </c>
      <c r="K1021">
        <f t="shared" si="582"/>
        <v>7</v>
      </c>
      <c r="L1021">
        <f t="shared" si="583"/>
        <v>1019</v>
      </c>
      <c r="M1021">
        <f t="shared" si="584"/>
        <v>5</v>
      </c>
      <c r="N1021">
        <f t="shared" si="585"/>
        <v>1019</v>
      </c>
      <c r="O1021">
        <f t="shared" si="586"/>
        <v>16</v>
      </c>
      <c r="P1021">
        <f t="shared" si="587"/>
        <v>1019</v>
      </c>
      <c r="Q1021">
        <f t="shared" si="588"/>
        <v>12</v>
      </c>
      <c r="R1021">
        <f t="shared" si="589"/>
        <v>1019</v>
      </c>
      <c r="S1021">
        <f t="shared" si="590"/>
        <v>7</v>
      </c>
      <c r="T1021">
        <f t="shared" si="591"/>
        <v>1019</v>
      </c>
      <c r="U1021">
        <f t="shared" si="592"/>
        <v>4</v>
      </c>
      <c r="V1021">
        <f t="shared" si="593"/>
        <v>1019</v>
      </c>
      <c r="W1021">
        <f t="shared" si="594"/>
        <v>27</v>
      </c>
      <c r="X1021">
        <f t="shared" si="595"/>
        <v>1019</v>
      </c>
      <c r="Y1021">
        <f t="shared" si="596"/>
        <v>20</v>
      </c>
      <c r="Z1021">
        <f t="shared" si="597"/>
        <v>1019</v>
      </c>
      <c r="AA1021">
        <f t="shared" si="598"/>
        <v>35</v>
      </c>
      <c r="AB1021">
        <f t="shared" si="599"/>
        <v>1019</v>
      </c>
      <c r="AC1021">
        <f t="shared" si="600"/>
        <v>30</v>
      </c>
      <c r="AD1021">
        <f t="shared" si="601"/>
        <v>1019</v>
      </c>
      <c r="AE1021">
        <f t="shared" si="602"/>
        <v>32</v>
      </c>
      <c r="AF1021">
        <f t="shared" si="603"/>
        <v>1019</v>
      </c>
      <c r="AG1021">
        <f t="shared" si="604"/>
        <v>12</v>
      </c>
      <c r="AH1021">
        <f t="shared" si="605"/>
        <v>1019</v>
      </c>
      <c r="AI1021">
        <f t="shared" si="606"/>
        <v>16</v>
      </c>
      <c r="AJ1021">
        <f t="shared" si="607"/>
        <v>1019</v>
      </c>
      <c r="AK1021">
        <f t="shared" si="608"/>
        <v>43</v>
      </c>
      <c r="AL1021">
        <f t="shared" si="607"/>
        <v>1019</v>
      </c>
    </row>
    <row r="1022" spans="2:38" x14ac:dyDescent="0.25">
      <c r="B1022">
        <f t="shared" si="573"/>
        <v>1020</v>
      </c>
      <c r="C1022">
        <f t="shared" si="574"/>
        <v>0</v>
      </c>
      <c r="D1022" t="str">
        <f t="shared" si="575"/>
        <v/>
      </c>
      <c r="E1022">
        <f t="shared" si="576"/>
        <v>0</v>
      </c>
      <c r="F1022" t="str">
        <f t="shared" si="577"/>
        <v/>
      </c>
      <c r="G1022">
        <f t="shared" si="578"/>
        <v>0</v>
      </c>
      <c r="H1022" t="str">
        <f t="shared" si="579"/>
        <v/>
      </c>
      <c r="I1022">
        <f t="shared" si="580"/>
        <v>5</v>
      </c>
      <c r="J1022" t="str">
        <f t="shared" si="581"/>
        <v/>
      </c>
      <c r="K1022">
        <f t="shared" si="582"/>
        <v>8</v>
      </c>
      <c r="L1022" t="str">
        <f t="shared" si="583"/>
        <v/>
      </c>
      <c r="M1022">
        <f t="shared" si="584"/>
        <v>6</v>
      </c>
      <c r="N1022" t="str">
        <f t="shared" si="585"/>
        <v/>
      </c>
      <c r="O1022">
        <f t="shared" si="586"/>
        <v>0</v>
      </c>
      <c r="P1022" t="str">
        <f t="shared" si="587"/>
        <v/>
      </c>
      <c r="Q1022">
        <f t="shared" si="588"/>
        <v>13</v>
      </c>
      <c r="R1022" t="str">
        <f t="shared" si="589"/>
        <v/>
      </c>
      <c r="S1022">
        <f t="shared" si="590"/>
        <v>8</v>
      </c>
      <c r="T1022" t="str">
        <f t="shared" si="591"/>
        <v/>
      </c>
      <c r="U1022">
        <f t="shared" si="592"/>
        <v>5</v>
      </c>
      <c r="V1022" t="str">
        <f t="shared" si="593"/>
        <v/>
      </c>
      <c r="W1022">
        <f t="shared" si="594"/>
        <v>28</v>
      </c>
      <c r="X1022" t="str">
        <f t="shared" si="595"/>
        <v/>
      </c>
      <c r="Y1022">
        <f t="shared" si="596"/>
        <v>21</v>
      </c>
      <c r="Z1022" t="str">
        <f t="shared" si="597"/>
        <v/>
      </c>
      <c r="AA1022">
        <f t="shared" si="598"/>
        <v>36</v>
      </c>
      <c r="AB1022" t="str">
        <f t="shared" si="599"/>
        <v/>
      </c>
      <c r="AC1022">
        <f t="shared" si="600"/>
        <v>31</v>
      </c>
      <c r="AD1022" t="str">
        <f t="shared" si="601"/>
        <v/>
      </c>
      <c r="AE1022">
        <f t="shared" si="602"/>
        <v>33</v>
      </c>
      <c r="AF1022" t="str">
        <f t="shared" si="603"/>
        <v/>
      </c>
      <c r="AG1022">
        <f t="shared" si="604"/>
        <v>13</v>
      </c>
      <c r="AH1022" t="str">
        <f t="shared" si="605"/>
        <v/>
      </c>
      <c r="AI1022">
        <f t="shared" si="606"/>
        <v>17</v>
      </c>
      <c r="AJ1022" t="str">
        <f t="shared" si="607"/>
        <v/>
      </c>
      <c r="AK1022">
        <f t="shared" si="608"/>
        <v>44</v>
      </c>
      <c r="AL1022" t="str">
        <f t="shared" si="607"/>
        <v/>
      </c>
    </row>
    <row r="1023" spans="2:38" x14ac:dyDescent="0.25">
      <c r="B1023">
        <f t="shared" si="573"/>
        <v>1021</v>
      </c>
      <c r="C1023">
        <f t="shared" si="574"/>
        <v>1</v>
      </c>
      <c r="D1023">
        <f t="shared" si="575"/>
        <v>1021</v>
      </c>
      <c r="E1023">
        <f t="shared" si="576"/>
        <v>1</v>
      </c>
      <c r="F1023">
        <f t="shared" si="577"/>
        <v>1021</v>
      </c>
      <c r="G1023">
        <f t="shared" si="578"/>
        <v>1</v>
      </c>
      <c r="H1023">
        <f t="shared" si="579"/>
        <v>1021</v>
      </c>
      <c r="I1023">
        <f t="shared" si="580"/>
        <v>6</v>
      </c>
      <c r="J1023">
        <f t="shared" si="581"/>
        <v>1021</v>
      </c>
      <c r="K1023">
        <f t="shared" si="582"/>
        <v>9</v>
      </c>
      <c r="L1023">
        <f t="shared" si="583"/>
        <v>1021</v>
      </c>
      <c r="M1023">
        <f t="shared" si="584"/>
        <v>7</v>
      </c>
      <c r="N1023">
        <f t="shared" si="585"/>
        <v>1021</v>
      </c>
      <c r="O1023">
        <f t="shared" si="586"/>
        <v>1</v>
      </c>
      <c r="P1023">
        <f t="shared" si="587"/>
        <v>1021</v>
      </c>
      <c r="Q1023">
        <f t="shared" si="588"/>
        <v>14</v>
      </c>
      <c r="R1023">
        <f t="shared" si="589"/>
        <v>1021</v>
      </c>
      <c r="S1023">
        <f t="shared" si="590"/>
        <v>9</v>
      </c>
      <c r="T1023">
        <f t="shared" si="591"/>
        <v>1021</v>
      </c>
      <c r="U1023">
        <f t="shared" si="592"/>
        <v>6</v>
      </c>
      <c r="V1023">
        <f t="shared" si="593"/>
        <v>1021</v>
      </c>
      <c r="W1023">
        <f t="shared" si="594"/>
        <v>29</v>
      </c>
      <c r="X1023">
        <f t="shared" si="595"/>
        <v>1021</v>
      </c>
      <c r="Y1023">
        <f t="shared" si="596"/>
        <v>22</v>
      </c>
      <c r="Z1023">
        <f t="shared" si="597"/>
        <v>1021</v>
      </c>
      <c r="AA1023">
        <f t="shared" si="598"/>
        <v>37</v>
      </c>
      <c r="AB1023">
        <f t="shared" si="599"/>
        <v>1021</v>
      </c>
      <c r="AC1023">
        <f t="shared" si="600"/>
        <v>32</v>
      </c>
      <c r="AD1023">
        <f t="shared" si="601"/>
        <v>1021</v>
      </c>
      <c r="AE1023">
        <f t="shared" si="602"/>
        <v>34</v>
      </c>
      <c r="AF1023">
        <f t="shared" si="603"/>
        <v>1021</v>
      </c>
      <c r="AG1023">
        <f t="shared" si="604"/>
        <v>14</v>
      </c>
      <c r="AH1023">
        <f t="shared" si="605"/>
        <v>1021</v>
      </c>
      <c r="AI1023">
        <f t="shared" si="606"/>
        <v>18</v>
      </c>
      <c r="AJ1023">
        <f t="shared" si="607"/>
        <v>1021</v>
      </c>
      <c r="AK1023">
        <f t="shared" si="608"/>
        <v>45</v>
      </c>
      <c r="AL1023">
        <f t="shared" si="607"/>
        <v>1021</v>
      </c>
    </row>
    <row r="1024" spans="2:38" x14ac:dyDescent="0.25">
      <c r="B1024">
        <f t="shared" si="573"/>
        <v>1022</v>
      </c>
      <c r="C1024">
        <f t="shared" si="574"/>
        <v>0</v>
      </c>
      <c r="D1024" t="str">
        <f t="shared" si="575"/>
        <v/>
      </c>
      <c r="E1024">
        <f t="shared" si="576"/>
        <v>2</v>
      </c>
      <c r="F1024" t="str">
        <f t="shared" si="577"/>
        <v/>
      </c>
      <c r="G1024">
        <f t="shared" si="578"/>
        <v>2</v>
      </c>
      <c r="H1024" t="str">
        <f t="shared" si="579"/>
        <v/>
      </c>
      <c r="I1024">
        <f t="shared" si="580"/>
        <v>0</v>
      </c>
      <c r="J1024" t="str">
        <f t="shared" si="581"/>
        <v/>
      </c>
      <c r="K1024">
        <f t="shared" si="582"/>
        <v>10</v>
      </c>
      <c r="L1024" t="str">
        <f t="shared" si="583"/>
        <v/>
      </c>
      <c r="M1024">
        <f t="shared" si="584"/>
        <v>8</v>
      </c>
      <c r="N1024" t="str">
        <f t="shared" si="585"/>
        <v/>
      </c>
      <c r="O1024">
        <f t="shared" si="586"/>
        <v>2</v>
      </c>
      <c r="P1024" t="str">
        <f t="shared" si="587"/>
        <v/>
      </c>
      <c r="Q1024">
        <f t="shared" si="588"/>
        <v>15</v>
      </c>
      <c r="R1024" t="str">
        <f t="shared" si="589"/>
        <v/>
      </c>
      <c r="S1024">
        <f t="shared" si="590"/>
        <v>10</v>
      </c>
      <c r="T1024" t="str">
        <f t="shared" si="591"/>
        <v/>
      </c>
      <c r="U1024">
        <f t="shared" si="592"/>
        <v>7</v>
      </c>
      <c r="V1024" t="str">
        <f t="shared" si="593"/>
        <v/>
      </c>
      <c r="W1024">
        <f t="shared" si="594"/>
        <v>30</v>
      </c>
      <c r="X1024" t="str">
        <f t="shared" si="595"/>
        <v/>
      </c>
      <c r="Y1024">
        <f t="shared" si="596"/>
        <v>23</v>
      </c>
      <c r="Z1024" t="str">
        <f t="shared" si="597"/>
        <v/>
      </c>
      <c r="AA1024">
        <f t="shared" si="598"/>
        <v>38</v>
      </c>
      <c r="AB1024" t="str">
        <f t="shared" si="599"/>
        <v/>
      </c>
      <c r="AC1024">
        <f t="shared" si="600"/>
        <v>33</v>
      </c>
      <c r="AD1024" t="str">
        <f t="shared" si="601"/>
        <v/>
      </c>
      <c r="AE1024">
        <f t="shared" si="602"/>
        <v>35</v>
      </c>
      <c r="AF1024" t="str">
        <f t="shared" si="603"/>
        <v/>
      </c>
      <c r="AG1024">
        <f t="shared" si="604"/>
        <v>15</v>
      </c>
      <c r="AH1024" t="str">
        <f t="shared" si="605"/>
        <v/>
      </c>
      <c r="AI1024">
        <f t="shared" si="606"/>
        <v>19</v>
      </c>
      <c r="AJ1024" t="str">
        <f t="shared" si="607"/>
        <v/>
      </c>
      <c r="AK1024">
        <f t="shared" si="608"/>
        <v>46</v>
      </c>
      <c r="AL1024" t="str">
        <f t="shared" si="607"/>
        <v/>
      </c>
    </row>
    <row r="1025" spans="2:38" x14ac:dyDescent="0.25">
      <c r="B1025">
        <f t="shared" si="573"/>
        <v>1023</v>
      </c>
      <c r="C1025">
        <f t="shared" si="574"/>
        <v>1</v>
      </c>
      <c r="D1025">
        <f t="shared" si="575"/>
        <v>1023</v>
      </c>
      <c r="E1025">
        <f t="shared" si="576"/>
        <v>0</v>
      </c>
      <c r="F1025" t="str">
        <f t="shared" si="577"/>
        <v/>
      </c>
      <c r="G1025">
        <f t="shared" si="578"/>
        <v>3</v>
      </c>
      <c r="H1025" t="str">
        <f t="shared" si="579"/>
        <v/>
      </c>
      <c r="I1025">
        <f t="shared" si="580"/>
        <v>1</v>
      </c>
      <c r="J1025" t="str">
        <f t="shared" si="581"/>
        <v/>
      </c>
      <c r="K1025">
        <f t="shared" si="582"/>
        <v>0</v>
      </c>
      <c r="L1025" t="str">
        <f t="shared" si="583"/>
        <v/>
      </c>
      <c r="M1025">
        <f t="shared" si="584"/>
        <v>9</v>
      </c>
      <c r="N1025" t="str">
        <f t="shared" si="585"/>
        <v/>
      </c>
      <c r="O1025">
        <f t="shared" si="586"/>
        <v>3</v>
      </c>
      <c r="P1025" t="str">
        <f t="shared" si="587"/>
        <v/>
      </c>
      <c r="Q1025">
        <f t="shared" si="588"/>
        <v>16</v>
      </c>
      <c r="R1025" t="str">
        <f t="shared" si="589"/>
        <v/>
      </c>
      <c r="S1025">
        <f t="shared" si="590"/>
        <v>11</v>
      </c>
      <c r="T1025" t="str">
        <f t="shared" si="591"/>
        <v/>
      </c>
      <c r="U1025">
        <f t="shared" si="592"/>
        <v>8</v>
      </c>
      <c r="V1025" t="str">
        <f t="shared" si="593"/>
        <v/>
      </c>
      <c r="W1025">
        <f t="shared" si="594"/>
        <v>0</v>
      </c>
      <c r="X1025" t="str">
        <f t="shared" si="595"/>
        <v/>
      </c>
      <c r="Y1025">
        <f t="shared" si="596"/>
        <v>24</v>
      </c>
      <c r="Z1025" t="str">
        <f t="shared" si="597"/>
        <v/>
      </c>
      <c r="AA1025">
        <f t="shared" si="598"/>
        <v>39</v>
      </c>
      <c r="AB1025" t="str">
        <f t="shared" si="599"/>
        <v/>
      </c>
      <c r="AC1025">
        <f t="shared" si="600"/>
        <v>34</v>
      </c>
      <c r="AD1025" t="str">
        <f t="shared" si="601"/>
        <v/>
      </c>
      <c r="AE1025">
        <f t="shared" si="602"/>
        <v>36</v>
      </c>
      <c r="AF1025" t="str">
        <f t="shared" si="603"/>
        <v/>
      </c>
      <c r="AG1025">
        <f t="shared" si="604"/>
        <v>16</v>
      </c>
      <c r="AH1025" t="str">
        <f t="shared" si="605"/>
        <v/>
      </c>
      <c r="AI1025">
        <f t="shared" si="606"/>
        <v>20</v>
      </c>
      <c r="AJ1025" t="str">
        <f t="shared" si="607"/>
        <v/>
      </c>
      <c r="AK1025">
        <f t="shared" si="608"/>
        <v>47</v>
      </c>
      <c r="AL1025" t="str">
        <f t="shared" si="607"/>
        <v/>
      </c>
    </row>
    <row r="1026" spans="2:38" x14ac:dyDescent="0.25">
      <c r="B1026">
        <f t="shared" si="573"/>
        <v>1024</v>
      </c>
      <c r="C1026">
        <f t="shared" si="574"/>
        <v>0</v>
      </c>
      <c r="D1026" t="str">
        <f t="shared" si="575"/>
        <v/>
      </c>
      <c r="E1026">
        <f t="shared" si="576"/>
        <v>1</v>
      </c>
      <c r="F1026" t="str">
        <f t="shared" si="577"/>
        <v/>
      </c>
      <c r="G1026">
        <f t="shared" si="578"/>
        <v>4</v>
      </c>
      <c r="H1026" t="str">
        <f t="shared" si="579"/>
        <v/>
      </c>
      <c r="I1026">
        <f t="shared" si="580"/>
        <v>2</v>
      </c>
      <c r="J1026" t="str">
        <f t="shared" si="581"/>
        <v/>
      </c>
      <c r="K1026">
        <f t="shared" si="582"/>
        <v>1</v>
      </c>
      <c r="L1026" t="str">
        <f t="shared" si="583"/>
        <v/>
      </c>
      <c r="M1026">
        <f t="shared" si="584"/>
        <v>10</v>
      </c>
      <c r="N1026" t="str">
        <f t="shared" si="585"/>
        <v/>
      </c>
      <c r="O1026">
        <f t="shared" si="586"/>
        <v>4</v>
      </c>
      <c r="P1026" t="str">
        <f t="shared" si="587"/>
        <v/>
      </c>
      <c r="Q1026">
        <f t="shared" si="588"/>
        <v>17</v>
      </c>
      <c r="R1026" t="str">
        <f t="shared" si="589"/>
        <v/>
      </c>
      <c r="S1026">
        <f t="shared" si="590"/>
        <v>12</v>
      </c>
      <c r="T1026" t="str">
        <f t="shared" si="591"/>
        <v/>
      </c>
      <c r="U1026">
        <f t="shared" si="592"/>
        <v>9</v>
      </c>
      <c r="V1026" t="str">
        <f t="shared" si="593"/>
        <v/>
      </c>
      <c r="W1026">
        <f t="shared" si="594"/>
        <v>1</v>
      </c>
      <c r="X1026" t="str">
        <f t="shared" si="595"/>
        <v/>
      </c>
      <c r="Y1026">
        <f t="shared" si="596"/>
        <v>25</v>
      </c>
      <c r="Z1026" t="str">
        <f t="shared" si="597"/>
        <v/>
      </c>
      <c r="AA1026">
        <f t="shared" si="598"/>
        <v>40</v>
      </c>
      <c r="AB1026" t="str">
        <f t="shared" si="599"/>
        <v/>
      </c>
      <c r="AC1026">
        <f t="shared" si="600"/>
        <v>35</v>
      </c>
      <c r="AD1026" t="str">
        <f t="shared" si="601"/>
        <v/>
      </c>
      <c r="AE1026">
        <f t="shared" si="602"/>
        <v>37</v>
      </c>
      <c r="AF1026" t="str">
        <f t="shared" si="603"/>
        <v/>
      </c>
      <c r="AG1026">
        <f t="shared" si="604"/>
        <v>17</v>
      </c>
      <c r="AH1026" t="str">
        <f t="shared" si="605"/>
        <v/>
      </c>
      <c r="AI1026">
        <f t="shared" si="606"/>
        <v>21</v>
      </c>
      <c r="AJ1026" t="str">
        <f t="shared" si="607"/>
        <v/>
      </c>
      <c r="AK1026">
        <f t="shared" si="608"/>
        <v>48</v>
      </c>
      <c r="AL1026" t="str">
        <f t="shared" si="607"/>
        <v/>
      </c>
    </row>
    <row r="1027" spans="2:38" x14ac:dyDescent="0.25">
      <c r="B1027">
        <f t="shared" si="573"/>
        <v>1025</v>
      </c>
      <c r="C1027">
        <f t="shared" si="574"/>
        <v>1</v>
      </c>
      <c r="D1027">
        <f t="shared" si="575"/>
        <v>1025</v>
      </c>
      <c r="E1027">
        <f t="shared" si="576"/>
        <v>2</v>
      </c>
      <c r="F1027">
        <f t="shared" si="577"/>
        <v>1025</v>
      </c>
      <c r="G1027">
        <f t="shared" si="578"/>
        <v>0</v>
      </c>
      <c r="H1027" t="str">
        <f t="shared" si="579"/>
        <v/>
      </c>
      <c r="I1027">
        <f t="shared" si="580"/>
        <v>3</v>
      </c>
      <c r="J1027" t="str">
        <f t="shared" si="581"/>
        <v/>
      </c>
      <c r="K1027">
        <f t="shared" si="582"/>
        <v>2</v>
      </c>
      <c r="L1027" t="str">
        <f t="shared" si="583"/>
        <v/>
      </c>
      <c r="M1027">
        <f t="shared" si="584"/>
        <v>11</v>
      </c>
      <c r="N1027" t="str">
        <f t="shared" si="585"/>
        <v/>
      </c>
      <c r="O1027">
        <f t="shared" si="586"/>
        <v>5</v>
      </c>
      <c r="P1027" t="str">
        <f t="shared" si="587"/>
        <v/>
      </c>
      <c r="Q1027">
        <f t="shared" si="588"/>
        <v>18</v>
      </c>
      <c r="R1027" t="str">
        <f t="shared" si="589"/>
        <v/>
      </c>
      <c r="S1027">
        <f t="shared" si="590"/>
        <v>13</v>
      </c>
      <c r="T1027" t="str">
        <f t="shared" si="591"/>
        <v/>
      </c>
      <c r="U1027">
        <f t="shared" si="592"/>
        <v>10</v>
      </c>
      <c r="V1027" t="str">
        <f t="shared" si="593"/>
        <v/>
      </c>
      <c r="W1027">
        <f t="shared" si="594"/>
        <v>2</v>
      </c>
      <c r="X1027" t="str">
        <f t="shared" si="595"/>
        <v/>
      </c>
      <c r="Y1027">
        <f t="shared" si="596"/>
        <v>26</v>
      </c>
      <c r="Z1027" t="str">
        <f t="shared" si="597"/>
        <v/>
      </c>
      <c r="AA1027">
        <f t="shared" si="598"/>
        <v>0</v>
      </c>
      <c r="AB1027" t="str">
        <f t="shared" si="599"/>
        <v/>
      </c>
      <c r="AC1027">
        <f t="shared" si="600"/>
        <v>36</v>
      </c>
      <c r="AD1027" t="str">
        <f t="shared" si="601"/>
        <v/>
      </c>
      <c r="AE1027">
        <f t="shared" si="602"/>
        <v>38</v>
      </c>
      <c r="AF1027" t="str">
        <f t="shared" si="603"/>
        <v/>
      </c>
      <c r="AG1027">
        <f t="shared" si="604"/>
        <v>18</v>
      </c>
      <c r="AH1027" t="str">
        <f t="shared" si="605"/>
        <v/>
      </c>
      <c r="AI1027">
        <f t="shared" si="606"/>
        <v>22</v>
      </c>
      <c r="AJ1027" t="str">
        <f t="shared" si="607"/>
        <v/>
      </c>
      <c r="AK1027">
        <f t="shared" si="608"/>
        <v>49</v>
      </c>
      <c r="AL1027" t="str">
        <f t="shared" si="607"/>
        <v/>
      </c>
    </row>
    <row r="1028" spans="2:38" x14ac:dyDescent="0.25">
      <c r="B1028">
        <f t="shared" si="573"/>
        <v>1026</v>
      </c>
      <c r="C1028">
        <f t="shared" si="574"/>
        <v>0</v>
      </c>
      <c r="D1028" t="str">
        <f t="shared" si="575"/>
        <v/>
      </c>
      <c r="E1028">
        <f t="shared" si="576"/>
        <v>0</v>
      </c>
      <c r="F1028" t="str">
        <f t="shared" si="577"/>
        <v/>
      </c>
      <c r="G1028">
        <f t="shared" si="578"/>
        <v>1</v>
      </c>
      <c r="H1028" t="str">
        <f t="shared" si="579"/>
        <v/>
      </c>
      <c r="I1028">
        <f t="shared" si="580"/>
        <v>4</v>
      </c>
      <c r="J1028" t="str">
        <f t="shared" si="581"/>
        <v/>
      </c>
      <c r="K1028">
        <f t="shared" si="582"/>
        <v>3</v>
      </c>
      <c r="L1028" t="str">
        <f t="shared" si="583"/>
        <v/>
      </c>
      <c r="M1028">
        <f t="shared" si="584"/>
        <v>12</v>
      </c>
      <c r="N1028" t="str">
        <f t="shared" si="585"/>
        <v/>
      </c>
      <c r="O1028">
        <f t="shared" si="586"/>
        <v>6</v>
      </c>
      <c r="P1028" t="str">
        <f t="shared" si="587"/>
        <v/>
      </c>
      <c r="Q1028">
        <f t="shared" si="588"/>
        <v>0</v>
      </c>
      <c r="R1028" t="str">
        <f t="shared" si="589"/>
        <v/>
      </c>
      <c r="S1028">
        <f t="shared" si="590"/>
        <v>14</v>
      </c>
      <c r="T1028" t="str">
        <f t="shared" si="591"/>
        <v/>
      </c>
      <c r="U1028">
        <f t="shared" si="592"/>
        <v>11</v>
      </c>
      <c r="V1028" t="str">
        <f t="shared" si="593"/>
        <v/>
      </c>
      <c r="W1028">
        <f t="shared" si="594"/>
        <v>3</v>
      </c>
      <c r="X1028" t="str">
        <f t="shared" si="595"/>
        <v/>
      </c>
      <c r="Y1028">
        <f t="shared" si="596"/>
        <v>27</v>
      </c>
      <c r="Z1028" t="str">
        <f t="shared" si="597"/>
        <v/>
      </c>
      <c r="AA1028">
        <f t="shared" si="598"/>
        <v>1</v>
      </c>
      <c r="AB1028" t="str">
        <f t="shared" si="599"/>
        <v/>
      </c>
      <c r="AC1028">
        <f t="shared" si="600"/>
        <v>37</v>
      </c>
      <c r="AD1028" t="str">
        <f t="shared" si="601"/>
        <v/>
      </c>
      <c r="AE1028">
        <f t="shared" si="602"/>
        <v>39</v>
      </c>
      <c r="AF1028" t="str">
        <f t="shared" si="603"/>
        <v/>
      </c>
      <c r="AG1028">
        <f t="shared" si="604"/>
        <v>19</v>
      </c>
      <c r="AH1028" t="str">
        <f t="shared" si="605"/>
        <v/>
      </c>
      <c r="AI1028">
        <f t="shared" si="606"/>
        <v>23</v>
      </c>
      <c r="AJ1028" t="str">
        <f t="shared" si="607"/>
        <v/>
      </c>
      <c r="AK1028">
        <f t="shared" si="608"/>
        <v>50</v>
      </c>
      <c r="AL1028" t="str">
        <f t="shared" si="607"/>
        <v/>
      </c>
    </row>
    <row r="1029" spans="2:38" x14ac:dyDescent="0.25">
      <c r="B1029">
        <f t="shared" ref="B1029:B1092" si="609">B1028+1</f>
        <v>1027</v>
      </c>
      <c r="C1029">
        <f t="shared" ref="C1029:C1092" si="610">IF(C1028+1=C$2,0,C1028+1)</f>
        <v>1</v>
      </c>
      <c r="D1029">
        <f t="shared" ref="D1029:D1092" si="611">IF(C1029=0,"",B1029)</f>
        <v>1027</v>
      </c>
      <c r="E1029">
        <f t="shared" ref="E1029:E1092" si="612">IF(E1028+1=E$2,0,E1028+1)</f>
        <v>1</v>
      </c>
      <c r="F1029">
        <f t="shared" ref="F1029:F1092" si="613">IF(E1029=0,"",D1029)</f>
        <v>1027</v>
      </c>
      <c r="G1029">
        <f t="shared" ref="G1029:G1092" si="614">IF(G1028+1=G$2,0,G1028+1)</f>
        <v>2</v>
      </c>
      <c r="H1029">
        <f t="shared" ref="H1029:H1092" si="615">IF(G1029=0,"",F1029)</f>
        <v>1027</v>
      </c>
      <c r="I1029">
        <f t="shared" ref="I1029:I1092" si="616">IF(I1028+1=I$2,0,I1028+1)</f>
        <v>5</v>
      </c>
      <c r="J1029">
        <f t="shared" ref="J1029:J1092" si="617">IF(I1029=0,"",H1029)</f>
        <v>1027</v>
      </c>
      <c r="K1029">
        <f t="shared" ref="K1029:K1092" si="618">IF(K1028+1=K$2,0,K1028+1)</f>
        <v>4</v>
      </c>
      <c r="L1029">
        <f t="shared" ref="L1029:L1092" si="619">IF(K1029=0,"",J1029)</f>
        <v>1027</v>
      </c>
      <c r="M1029">
        <f t="shared" ref="M1029:M1092" si="620">IF(M1028+1=M$2,0,M1028+1)</f>
        <v>0</v>
      </c>
      <c r="N1029" t="str">
        <f t="shared" ref="N1029:N1092" si="621">IF(M1029=0,"",L1029)</f>
        <v/>
      </c>
      <c r="O1029">
        <f t="shared" ref="O1029:O1092" si="622">IF(O1028+1=O$2,0,O1028+1)</f>
        <v>7</v>
      </c>
      <c r="P1029" t="str">
        <f t="shared" ref="P1029:P1092" si="623">IF(O1029=0,"",N1029)</f>
        <v/>
      </c>
      <c r="Q1029">
        <f t="shared" ref="Q1029:Q1092" si="624">IF(Q1028+1=Q$2,0,Q1028+1)</f>
        <v>1</v>
      </c>
      <c r="R1029" t="str">
        <f t="shared" ref="R1029:R1092" si="625">IF(Q1029=0,"",P1029)</f>
        <v/>
      </c>
      <c r="S1029">
        <f t="shared" ref="S1029:S1092" si="626">IF(S1028+1=S$2,0,S1028+1)</f>
        <v>15</v>
      </c>
      <c r="T1029" t="str">
        <f t="shared" ref="T1029:T1092" si="627">IF(S1029=0,"",R1029)</f>
        <v/>
      </c>
      <c r="U1029">
        <f t="shared" ref="U1029:U1092" si="628">IF(U1028+1=U$2,0,U1028+1)</f>
        <v>12</v>
      </c>
      <c r="V1029" t="str">
        <f t="shared" ref="V1029:V1092" si="629">IF(U1029=0,"",T1029)</f>
        <v/>
      </c>
      <c r="W1029">
        <f t="shared" ref="W1029:W1092" si="630">IF(W1028+1=W$2,0,W1028+1)</f>
        <v>4</v>
      </c>
      <c r="X1029" t="str">
        <f t="shared" ref="X1029:X1092" si="631">IF(W1029=0,"",V1029)</f>
        <v/>
      </c>
      <c r="Y1029">
        <f t="shared" ref="Y1029:Y1092" si="632">IF(Y1028+1=Y$2,0,Y1028+1)</f>
        <v>28</v>
      </c>
      <c r="Z1029" t="str">
        <f t="shared" ref="Z1029:Z1092" si="633">IF(Y1029=0,"",X1029)</f>
        <v/>
      </c>
      <c r="AA1029">
        <f t="shared" ref="AA1029:AA1092" si="634">IF(AA1028+1=AA$2,0,AA1028+1)</f>
        <v>2</v>
      </c>
      <c r="AB1029" t="str">
        <f t="shared" ref="AB1029:AB1092" si="635">IF(AA1029=0,"",Z1029)</f>
        <v/>
      </c>
      <c r="AC1029">
        <f t="shared" ref="AC1029:AC1092" si="636">IF(AC1028+1=AC$2,0,AC1028+1)</f>
        <v>38</v>
      </c>
      <c r="AD1029" t="str">
        <f t="shared" ref="AD1029:AD1092" si="637">IF(AC1029=0,"",AB1029)</f>
        <v/>
      </c>
      <c r="AE1029">
        <f t="shared" ref="AE1029:AE1092" si="638">IF(AE1028+1=AE$2,0,AE1028+1)</f>
        <v>40</v>
      </c>
      <c r="AF1029" t="str">
        <f t="shared" ref="AF1029:AF1092" si="639">IF(AE1029=0,"",AD1029)</f>
        <v/>
      </c>
      <c r="AG1029">
        <f t="shared" ref="AG1029:AG1092" si="640">IF(AG1028+1=AG$2,0,AG1028+1)</f>
        <v>20</v>
      </c>
      <c r="AH1029" t="str">
        <f t="shared" ref="AH1029:AH1092" si="641">IF(AG1029=0,"",AF1029)</f>
        <v/>
      </c>
      <c r="AI1029">
        <f t="shared" ref="AI1029:AI1092" si="642">IF(AI1028+1=AI$2,0,AI1028+1)</f>
        <v>24</v>
      </c>
      <c r="AJ1029" t="str">
        <f t="shared" ref="AJ1029:AL1092" si="643">IF(AI1029=0,"",AH1029)</f>
        <v/>
      </c>
      <c r="AK1029">
        <f t="shared" ref="AK1029:AK1092" si="644">IF(AK1028+1=AK$2,0,AK1028+1)</f>
        <v>51</v>
      </c>
      <c r="AL1029" t="str">
        <f t="shared" si="643"/>
        <v/>
      </c>
    </row>
    <row r="1030" spans="2:38" x14ac:dyDescent="0.25">
      <c r="B1030">
        <f t="shared" si="609"/>
        <v>1028</v>
      </c>
      <c r="C1030">
        <f t="shared" si="610"/>
        <v>0</v>
      </c>
      <c r="D1030" t="str">
        <f t="shared" si="611"/>
        <v/>
      </c>
      <c r="E1030">
        <f t="shared" si="612"/>
        <v>2</v>
      </c>
      <c r="F1030" t="str">
        <f t="shared" si="613"/>
        <v/>
      </c>
      <c r="G1030">
        <f t="shared" si="614"/>
        <v>3</v>
      </c>
      <c r="H1030" t="str">
        <f t="shared" si="615"/>
        <v/>
      </c>
      <c r="I1030">
        <f t="shared" si="616"/>
        <v>6</v>
      </c>
      <c r="J1030" t="str">
        <f t="shared" si="617"/>
        <v/>
      </c>
      <c r="K1030">
        <f t="shared" si="618"/>
        <v>5</v>
      </c>
      <c r="L1030" t="str">
        <f t="shared" si="619"/>
        <v/>
      </c>
      <c r="M1030">
        <f t="shared" si="620"/>
        <v>1</v>
      </c>
      <c r="N1030" t="str">
        <f t="shared" si="621"/>
        <v/>
      </c>
      <c r="O1030">
        <f t="shared" si="622"/>
        <v>8</v>
      </c>
      <c r="P1030" t="str">
        <f t="shared" si="623"/>
        <v/>
      </c>
      <c r="Q1030">
        <f t="shared" si="624"/>
        <v>2</v>
      </c>
      <c r="R1030" t="str">
        <f t="shared" si="625"/>
        <v/>
      </c>
      <c r="S1030">
        <f t="shared" si="626"/>
        <v>16</v>
      </c>
      <c r="T1030" t="str">
        <f t="shared" si="627"/>
        <v/>
      </c>
      <c r="U1030">
        <f t="shared" si="628"/>
        <v>13</v>
      </c>
      <c r="V1030" t="str">
        <f t="shared" si="629"/>
        <v/>
      </c>
      <c r="W1030">
        <f t="shared" si="630"/>
        <v>5</v>
      </c>
      <c r="X1030" t="str">
        <f t="shared" si="631"/>
        <v/>
      </c>
      <c r="Y1030">
        <f t="shared" si="632"/>
        <v>29</v>
      </c>
      <c r="Z1030" t="str">
        <f t="shared" si="633"/>
        <v/>
      </c>
      <c r="AA1030">
        <f t="shared" si="634"/>
        <v>3</v>
      </c>
      <c r="AB1030" t="str">
        <f t="shared" si="635"/>
        <v/>
      </c>
      <c r="AC1030">
        <f t="shared" si="636"/>
        <v>39</v>
      </c>
      <c r="AD1030" t="str">
        <f t="shared" si="637"/>
        <v/>
      </c>
      <c r="AE1030">
        <f t="shared" si="638"/>
        <v>41</v>
      </c>
      <c r="AF1030" t="str">
        <f t="shared" si="639"/>
        <v/>
      </c>
      <c r="AG1030">
        <f t="shared" si="640"/>
        <v>21</v>
      </c>
      <c r="AH1030" t="str">
        <f t="shared" si="641"/>
        <v/>
      </c>
      <c r="AI1030">
        <f t="shared" si="642"/>
        <v>25</v>
      </c>
      <c r="AJ1030" t="str">
        <f t="shared" si="643"/>
        <v/>
      </c>
      <c r="AK1030">
        <f t="shared" si="644"/>
        <v>52</v>
      </c>
      <c r="AL1030" t="str">
        <f t="shared" si="643"/>
        <v/>
      </c>
    </row>
    <row r="1031" spans="2:38" x14ac:dyDescent="0.25">
      <c r="B1031">
        <f t="shared" si="609"/>
        <v>1029</v>
      </c>
      <c r="C1031">
        <f t="shared" si="610"/>
        <v>1</v>
      </c>
      <c r="D1031">
        <f t="shared" si="611"/>
        <v>1029</v>
      </c>
      <c r="E1031">
        <f t="shared" si="612"/>
        <v>0</v>
      </c>
      <c r="F1031" t="str">
        <f t="shared" si="613"/>
        <v/>
      </c>
      <c r="G1031">
        <f t="shared" si="614"/>
        <v>4</v>
      </c>
      <c r="H1031" t="str">
        <f t="shared" si="615"/>
        <v/>
      </c>
      <c r="I1031">
        <f t="shared" si="616"/>
        <v>0</v>
      </c>
      <c r="J1031" t="str">
        <f t="shared" si="617"/>
        <v/>
      </c>
      <c r="K1031">
        <f t="shared" si="618"/>
        <v>6</v>
      </c>
      <c r="L1031" t="str">
        <f t="shared" si="619"/>
        <v/>
      </c>
      <c r="M1031">
        <f t="shared" si="620"/>
        <v>2</v>
      </c>
      <c r="N1031" t="str">
        <f t="shared" si="621"/>
        <v/>
      </c>
      <c r="O1031">
        <f t="shared" si="622"/>
        <v>9</v>
      </c>
      <c r="P1031" t="str">
        <f t="shared" si="623"/>
        <v/>
      </c>
      <c r="Q1031">
        <f t="shared" si="624"/>
        <v>3</v>
      </c>
      <c r="R1031" t="str">
        <f t="shared" si="625"/>
        <v/>
      </c>
      <c r="S1031">
        <f t="shared" si="626"/>
        <v>17</v>
      </c>
      <c r="T1031" t="str">
        <f t="shared" si="627"/>
        <v/>
      </c>
      <c r="U1031">
        <f t="shared" si="628"/>
        <v>14</v>
      </c>
      <c r="V1031" t="str">
        <f t="shared" si="629"/>
        <v/>
      </c>
      <c r="W1031">
        <f t="shared" si="630"/>
        <v>6</v>
      </c>
      <c r="X1031" t="str">
        <f t="shared" si="631"/>
        <v/>
      </c>
      <c r="Y1031">
        <f t="shared" si="632"/>
        <v>30</v>
      </c>
      <c r="Z1031" t="str">
        <f t="shared" si="633"/>
        <v/>
      </c>
      <c r="AA1031">
        <f t="shared" si="634"/>
        <v>4</v>
      </c>
      <c r="AB1031" t="str">
        <f t="shared" si="635"/>
        <v/>
      </c>
      <c r="AC1031">
        <f t="shared" si="636"/>
        <v>40</v>
      </c>
      <c r="AD1031" t="str">
        <f t="shared" si="637"/>
        <v/>
      </c>
      <c r="AE1031">
        <f t="shared" si="638"/>
        <v>42</v>
      </c>
      <c r="AF1031" t="str">
        <f t="shared" si="639"/>
        <v/>
      </c>
      <c r="AG1031">
        <f t="shared" si="640"/>
        <v>22</v>
      </c>
      <c r="AH1031" t="str">
        <f t="shared" si="641"/>
        <v/>
      </c>
      <c r="AI1031">
        <f t="shared" si="642"/>
        <v>26</v>
      </c>
      <c r="AJ1031" t="str">
        <f t="shared" si="643"/>
        <v/>
      </c>
      <c r="AK1031">
        <f t="shared" si="644"/>
        <v>53</v>
      </c>
      <c r="AL1031" t="str">
        <f t="shared" si="643"/>
        <v/>
      </c>
    </row>
    <row r="1032" spans="2:38" x14ac:dyDescent="0.25">
      <c r="B1032">
        <f t="shared" si="609"/>
        <v>1030</v>
      </c>
      <c r="C1032">
        <f t="shared" si="610"/>
        <v>0</v>
      </c>
      <c r="D1032" t="str">
        <f t="shared" si="611"/>
        <v/>
      </c>
      <c r="E1032">
        <f t="shared" si="612"/>
        <v>1</v>
      </c>
      <c r="F1032" t="str">
        <f t="shared" si="613"/>
        <v/>
      </c>
      <c r="G1032">
        <f t="shared" si="614"/>
        <v>0</v>
      </c>
      <c r="H1032" t="str">
        <f t="shared" si="615"/>
        <v/>
      </c>
      <c r="I1032">
        <f t="shared" si="616"/>
        <v>1</v>
      </c>
      <c r="J1032" t="str">
        <f t="shared" si="617"/>
        <v/>
      </c>
      <c r="K1032">
        <f t="shared" si="618"/>
        <v>7</v>
      </c>
      <c r="L1032" t="str">
        <f t="shared" si="619"/>
        <v/>
      </c>
      <c r="M1032">
        <f t="shared" si="620"/>
        <v>3</v>
      </c>
      <c r="N1032" t="str">
        <f t="shared" si="621"/>
        <v/>
      </c>
      <c r="O1032">
        <f t="shared" si="622"/>
        <v>10</v>
      </c>
      <c r="P1032" t="str">
        <f t="shared" si="623"/>
        <v/>
      </c>
      <c r="Q1032">
        <f t="shared" si="624"/>
        <v>4</v>
      </c>
      <c r="R1032" t="str">
        <f t="shared" si="625"/>
        <v/>
      </c>
      <c r="S1032">
        <f t="shared" si="626"/>
        <v>18</v>
      </c>
      <c r="T1032" t="str">
        <f t="shared" si="627"/>
        <v/>
      </c>
      <c r="U1032">
        <f t="shared" si="628"/>
        <v>15</v>
      </c>
      <c r="V1032" t="str">
        <f t="shared" si="629"/>
        <v/>
      </c>
      <c r="W1032">
        <f t="shared" si="630"/>
        <v>7</v>
      </c>
      <c r="X1032" t="str">
        <f t="shared" si="631"/>
        <v/>
      </c>
      <c r="Y1032">
        <f t="shared" si="632"/>
        <v>31</v>
      </c>
      <c r="Z1032" t="str">
        <f t="shared" si="633"/>
        <v/>
      </c>
      <c r="AA1032">
        <f t="shared" si="634"/>
        <v>5</v>
      </c>
      <c r="AB1032" t="str">
        <f t="shared" si="635"/>
        <v/>
      </c>
      <c r="AC1032">
        <f t="shared" si="636"/>
        <v>41</v>
      </c>
      <c r="AD1032" t="str">
        <f t="shared" si="637"/>
        <v/>
      </c>
      <c r="AE1032">
        <f t="shared" si="638"/>
        <v>43</v>
      </c>
      <c r="AF1032" t="str">
        <f t="shared" si="639"/>
        <v/>
      </c>
      <c r="AG1032">
        <f t="shared" si="640"/>
        <v>23</v>
      </c>
      <c r="AH1032" t="str">
        <f t="shared" si="641"/>
        <v/>
      </c>
      <c r="AI1032">
        <f t="shared" si="642"/>
        <v>27</v>
      </c>
      <c r="AJ1032" t="str">
        <f t="shared" si="643"/>
        <v/>
      </c>
      <c r="AK1032">
        <f t="shared" si="644"/>
        <v>54</v>
      </c>
      <c r="AL1032" t="str">
        <f t="shared" si="643"/>
        <v/>
      </c>
    </row>
    <row r="1033" spans="2:38" x14ac:dyDescent="0.25">
      <c r="B1033">
        <f t="shared" si="609"/>
        <v>1031</v>
      </c>
      <c r="C1033">
        <f t="shared" si="610"/>
        <v>1</v>
      </c>
      <c r="D1033">
        <f t="shared" si="611"/>
        <v>1031</v>
      </c>
      <c r="E1033">
        <f t="shared" si="612"/>
        <v>2</v>
      </c>
      <c r="F1033">
        <f t="shared" si="613"/>
        <v>1031</v>
      </c>
      <c r="G1033">
        <f t="shared" si="614"/>
        <v>1</v>
      </c>
      <c r="H1033">
        <f t="shared" si="615"/>
        <v>1031</v>
      </c>
      <c r="I1033">
        <f t="shared" si="616"/>
        <v>2</v>
      </c>
      <c r="J1033">
        <f t="shared" si="617"/>
        <v>1031</v>
      </c>
      <c r="K1033">
        <f t="shared" si="618"/>
        <v>8</v>
      </c>
      <c r="L1033">
        <f t="shared" si="619"/>
        <v>1031</v>
      </c>
      <c r="M1033">
        <f t="shared" si="620"/>
        <v>4</v>
      </c>
      <c r="N1033">
        <f t="shared" si="621"/>
        <v>1031</v>
      </c>
      <c r="O1033">
        <f t="shared" si="622"/>
        <v>11</v>
      </c>
      <c r="P1033">
        <f t="shared" si="623"/>
        <v>1031</v>
      </c>
      <c r="Q1033">
        <f t="shared" si="624"/>
        <v>5</v>
      </c>
      <c r="R1033">
        <f t="shared" si="625"/>
        <v>1031</v>
      </c>
      <c r="S1033">
        <f t="shared" si="626"/>
        <v>19</v>
      </c>
      <c r="T1033">
        <f t="shared" si="627"/>
        <v>1031</v>
      </c>
      <c r="U1033">
        <f t="shared" si="628"/>
        <v>16</v>
      </c>
      <c r="V1033">
        <f t="shared" si="629"/>
        <v>1031</v>
      </c>
      <c r="W1033">
        <f t="shared" si="630"/>
        <v>8</v>
      </c>
      <c r="X1033">
        <f t="shared" si="631"/>
        <v>1031</v>
      </c>
      <c r="Y1033">
        <f t="shared" si="632"/>
        <v>32</v>
      </c>
      <c r="Z1033">
        <f t="shared" si="633"/>
        <v>1031</v>
      </c>
      <c r="AA1033">
        <f t="shared" si="634"/>
        <v>6</v>
      </c>
      <c r="AB1033">
        <f t="shared" si="635"/>
        <v>1031</v>
      </c>
      <c r="AC1033">
        <f t="shared" si="636"/>
        <v>42</v>
      </c>
      <c r="AD1033">
        <f t="shared" si="637"/>
        <v>1031</v>
      </c>
      <c r="AE1033">
        <f t="shared" si="638"/>
        <v>44</v>
      </c>
      <c r="AF1033">
        <f t="shared" si="639"/>
        <v>1031</v>
      </c>
      <c r="AG1033">
        <f t="shared" si="640"/>
        <v>24</v>
      </c>
      <c r="AH1033">
        <f t="shared" si="641"/>
        <v>1031</v>
      </c>
      <c r="AI1033">
        <f t="shared" si="642"/>
        <v>28</v>
      </c>
      <c r="AJ1033">
        <f t="shared" si="643"/>
        <v>1031</v>
      </c>
      <c r="AK1033">
        <f t="shared" si="644"/>
        <v>55</v>
      </c>
      <c r="AL1033">
        <f t="shared" si="643"/>
        <v>1031</v>
      </c>
    </row>
    <row r="1034" spans="2:38" x14ac:dyDescent="0.25">
      <c r="B1034">
        <f t="shared" si="609"/>
        <v>1032</v>
      </c>
      <c r="C1034">
        <f t="shared" si="610"/>
        <v>0</v>
      </c>
      <c r="D1034" t="str">
        <f t="shared" si="611"/>
        <v/>
      </c>
      <c r="E1034">
        <f t="shared" si="612"/>
        <v>0</v>
      </c>
      <c r="F1034" t="str">
        <f t="shared" si="613"/>
        <v/>
      </c>
      <c r="G1034">
        <f t="shared" si="614"/>
        <v>2</v>
      </c>
      <c r="H1034" t="str">
        <f t="shared" si="615"/>
        <v/>
      </c>
      <c r="I1034">
        <f t="shared" si="616"/>
        <v>3</v>
      </c>
      <c r="J1034" t="str">
        <f t="shared" si="617"/>
        <v/>
      </c>
      <c r="K1034">
        <f t="shared" si="618"/>
        <v>9</v>
      </c>
      <c r="L1034" t="str">
        <f t="shared" si="619"/>
        <v/>
      </c>
      <c r="M1034">
        <f t="shared" si="620"/>
        <v>5</v>
      </c>
      <c r="N1034" t="str">
        <f t="shared" si="621"/>
        <v/>
      </c>
      <c r="O1034">
        <f t="shared" si="622"/>
        <v>12</v>
      </c>
      <c r="P1034" t="str">
        <f t="shared" si="623"/>
        <v/>
      </c>
      <c r="Q1034">
        <f t="shared" si="624"/>
        <v>6</v>
      </c>
      <c r="R1034" t="str">
        <f t="shared" si="625"/>
        <v/>
      </c>
      <c r="S1034">
        <f t="shared" si="626"/>
        <v>20</v>
      </c>
      <c r="T1034" t="str">
        <f t="shared" si="627"/>
        <v/>
      </c>
      <c r="U1034">
        <f t="shared" si="628"/>
        <v>17</v>
      </c>
      <c r="V1034" t="str">
        <f t="shared" si="629"/>
        <v/>
      </c>
      <c r="W1034">
        <f t="shared" si="630"/>
        <v>9</v>
      </c>
      <c r="X1034" t="str">
        <f t="shared" si="631"/>
        <v/>
      </c>
      <c r="Y1034">
        <f t="shared" si="632"/>
        <v>33</v>
      </c>
      <c r="Z1034" t="str">
        <f t="shared" si="633"/>
        <v/>
      </c>
      <c r="AA1034">
        <f t="shared" si="634"/>
        <v>7</v>
      </c>
      <c r="AB1034" t="str">
        <f t="shared" si="635"/>
        <v/>
      </c>
      <c r="AC1034">
        <f t="shared" si="636"/>
        <v>0</v>
      </c>
      <c r="AD1034" t="str">
        <f t="shared" si="637"/>
        <v/>
      </c>
      <c r="AE1034">
        <f t="shared" si="638"/>
        <v>45</v>
      </c>
      <c r="AF1034" t="str">
        <f t="shared" si="639"/>
        <v/>
      </c>
      <c r="AG1034">
        <f t="shared" si="640"/>
        <v>25</v>
      </c>
      <c r="AH1034" t="str">
        <f t="shared" si="641"/>
        <v/>
      </c>
      <c r="AI1034">
        <f t="shared" si="642"/>
        <v>29</v>
      </c>
      <c r="AJ1034" t="str">
        <f t="shared" si="643"/>
        <v/>
      </c>
      <c r="AK1034">
        <f t="shared" si="644"/>
        <v>56</v>
      </c>
      <c r="AL1034" t="str">
        <f t="shared" si="643"/>
        <v/>
      </c>
    </row>
    <row r="1035" spans="2:38" x14ac:dyDescent="0.25">
      <c r="B1035">
        <f t="shared" si="609"/>
        <v>1033</v>
      </c>
      <c r="C1035">
        <f t="shared" si="610"/>
        <v>1</v>
      </c>
      <c r="D1035">
        <f t="shared" si="611"/>
        <v>1033</v>
      </c>
      <c r="E1035">
        <f t="shared" si="612"/>
        <v>1</v>
      </c>
      <c r="F1035">
        <f t="shared" si="613"/>
        <v>1033</v>
      </c>
      <c r="G1035">
        <f t="shared" si="614"/>
        <v>3</v>
      </c>
      <c r="H1035">
        <f t="shared" si="615"/>
        <v>1033</v>
      </c>
      <c r="I1035">
        <f t="shared" si="616"/>
        <v>4</v>
      </c>
      <c r="J1035">
        <f t="shared" si="617"/>
        <v>1033</v>
      </c>
      <c r="K1035">
        <f t="shared" si="618"/>
        <v>10</v>
      </c>
      <c r="L1035">
        <f t="shared" si="619"/>
        <v>1033</v>
      </c>
      <c r="M1035">
        <f t="shared" si="620"/>
        <v>6</v>
      </c>
      <c r="N1035">
        <f t="shared" si="621"/>
        <v>1033</v>
      </c>
      <c r="O1035">
        <f t="shared" si="622"/>
        <v>13</v>
      </c>
      <c r="P1035">
        <f t="shared" si="623"/>
        <v>1033</v>
      </c>
      <c r="Q1035">
        <f t="shared" si="624"/>
        <v>7</v>
      </c>
      <c r="R1035">
        <f t="shared" si="625"/>
        <v>1033</v>
      </c>
      <c r="S1035">
        <f t="shared" si="626"/>
        <v>21</v>
      </c>
      <c r="T1035">
        <f t="shared" si="627"/>
        <v>1033</v>
      </c>
      <c r="U1035">
        <f t="shared" si="628"/>
        <v>18</v>
      </c>
      <c r="V1035">
        <f t="shared" si="629"/>
        <v>1033</v>
      </c>
      <c r="W1035">
        <f t="shared" si="630"/>
        <v>10</v>
      </c>
      <c r="X1035">
        <f t="shared" si="631"/>
        <v>1033</v>
      </c>
      <c r="Y1035">
        <f t="shared" si="632"/>
        <v>34</v>
      </c>
      <c r="Z1035">
        <f t="shared" si="633"/>
        <v>1033</v>
      </c>
      <c r="AA1035">
        <f t="shared" si="634"/>
        <v>8</v>
      </c>
      <c r="AB1035">
        <f t="shared" si="635"/>
        <v>1033</v>
      </c>
      <c r="AC1035">
        <f t="shared" si="636"/>
        <v>1</v>
      </c>
      <c r="AD1035">
        <f t="shared" si="637"/>
        <v>1033</v>
      </c>
      <c r="AE1035">
        <f t="shared" si="638"/>
        <v>46</v>
      </c>
      <c r="AF1035">
        <f t="shared" si="639"/>
        <v>1033</v>
      </c>
      <c r="AG1035">
        <f t="shared" si="640"/>
        <v>26</v>
      </c>
      <c r="AH1035">
        <f t="shared" si="641"/>
        <v>1033</v>
      </c>
      <c r="AI1035">
        <f t="shared" si="642"/>
        <v>30</v>
      </c>
      <c r="AJ1035">
        <f t="shared" si="643"/>
        <v>1033</v>
      </c>
      <c r="AK1035">
        <f t="shared" si="644"/>
        <v>57</v>
      </c>
      <c r="AL1035">
        <f t="shared" si="643"/>
        <v>1033</v>
      </c>
    </row>
    <row r="1036" spans="2:38" x14ac:dyDescent="0.25">
      <c r="B1036">
        <f t="shared" si="609"/>
        <v>1034</v>
      </c>
      <c r="C1036">
        <f t="shared" si="610"/>
        <v>0</v>
      </c>
      <c r="D1036" t="str">
        <f t="shared" si="611"/>
        <v/>
      </c>
      <c r="E1036">
        <f t="shared" si="612"/>
        <v>2</v>
      </c>
      <c r="F1036" t="str">
        <f t="shared" si="613"/>
        <v/>
      </c>
      <c r="G1036">
        <f t="shared" si="614"/>
        <v>4</v>
      </c>
      <c r="H1036" t="str">
        <f t="shared" si="615"/>
        <v/>
      </c>
      <c r="I1036">
        <f t="shared" si="616"/>
        <v>5</v>
      </c>
      <c r="J1036" t="str">
        <f t="shared" si="617"/>
        <v/>
      </c>
      <c r="K1036">
        <f t="shared" si="618"/>
        <v>0</v>
      </c>
      <c r="L1036" t="str">
        <f t="shared" si="619"/>
        <v/>
      </c>
      <c r="M1036">
        <f t="shared" si="620"/>
        <v>7</v>
      </c>
      <c r="N1036" t="str">
        <f t="shared" si="621"/>
        <v/>
      </c>
      <c r="O1036">
        <f t="shared" si="622"/>
        <v>14</v>
      </c>
      <c r="P1036" t="str">
        <f t="shared" si="623"/>
        <v/>
      </c>
      <c r="Q1036">
        <f t="shared" si="624"/>
        <v>8</v>
      </c>
      <c r="R1036" t="str">
        <f t="shared" si="625"/>
        <v/>
      </c>
      <c r="S1036">
        <f t="shared" si="626"/>
        <v>22</v>
      </c>
      <c r="T1036" t="str">
        <f t="shared" si="627"/>
        <v/>
      </c>
      <c r="U1036">
        <f t="shared" si="628"/>
        <v>19</v>
      </c>
      <c r="V1036" t="str">
        <f t="shared" si="629"/>
        <v/>
      </c>
      <c r="W1036">
        <f t="shared" si="630"/>
        <v>11</v>
      </c>
      <c r="X1036" t="str">
        <f t="shared" si="631"/>
        <v/>
      </c>
      <c r="Y1036">
        <f t="shared" si="632"/>
        <v>35</v>
      </c>
      <c r="Z1036" t="str">
        <f t="shared" si="633"/>
        <v/>
      </c>
      <c r="AA1036">
        <f t="shared" si="634"/>
        <v>9</v>
      </c>
      <c r="AB1036" t="str">
        <f t="shared" si="635"/>
        <v/>
      </c>
      <c r="AC1036">
        <f t="shared" si="636"/>
        <v>2</v>
      </c>
      <c r="AD1036" t="str">
        <f t="shared" si="637"/>
        <v/>
      </c>
      <c r="AE1036">
        <f t="shared" si="638"/>
        <v>0</v>
      </c>
      <c r="AF1036" t="str">
        <f t="shared" si="639"/>
        <v/>
      </c>
      <c r="AG1036">
        <f t="shared" si="640"/>
        <v>27</v>
      </c>
      <c r="AH1036" t="str">
        <f t="shared" si="641"/>
        <v/>
      </c>
      <c r="AI1036">
        <f t="shared" si="642"/>
        <v>31</v>
      </c>
      <c r="AJ1036" t="str">
        <f t="shared" si="643"/>
        <v/>
      </c>
      <c r="AK1036">
        <f t="shared" si="644"/>
        <v>58</v>
      </c>
      <c r="AL1036" t="str">
        <f t="shared" si="643"/>
        <v/>
      </c>
    </row>
    <row r="1037" spans="2:38" x14ac:dyDescent="0.25">
      <c r="B1037">
        <f t="shared" si="609"/>
        <v>1035</v>
      </c>
      <c r="C1037">
        <f t="shared" si="610"/>
        <v>1</v>
      </c>
      <c r="D1037">
        <f t="shared" si="611"/>
        <v>1035</v>
      </c>
      <c r="E1037">
        <f t="shared" si="612"/>
        <v>0</v>
      </c>
      <c r="F1037" t="str">
        <f t="shared" si="613"/>
        <v/>
      </c>
      <c r="G1037">
        <f t="shared" si="614"/>
        <v>0</v>
      </c>
      <c r="H1037" t="str">
        <f t="shared" si="615"/>
        <v/>
      </c>
      <c r="I1037">
        <f t="shared" si="616"/>
        <v>6</v>
      </c>
      <c r="J1037" t="str">
        <f t="shared" si="617"/>
        <v/>
      </c>
      <c r="K1037">
        <f t="shared" si="618"/>
        <v>1</v>
      </c>
      <c r="L1037" t="str">
        <f t="shared" si="619"/>
        <v/>
      </c>
      <c r="M1037">
        <f t="shared" si="620"/>
        <v>8</v>
      </c>
      <c r="N1037" t="str">
        <f t="shared" si="621"/>
        <v/>
      </c>
      <c r="O1037">
        <f t="shared" si="622"/>
        <v>15</v>
      </c>
      <c r="P1037" t="str">
        <f t="shared" si="623"/>
        <v/>
      </c>
      <c r="Q1037">
        <f t="shared" si="624"/>
        <v>9</v>
      </c>
      <c r="R1037" t="str">
        <f t="shared" si="625"/>
        <v/>
      </c>
      <c r="S1037">
        <f t="shared" si="626"/>
        <v>0</v>
      </c>
      <c r="T1037" t="str">
        <f t="shared" si="627"/>
        <v/>
      </c>
      <c r="U1037">
        <f t="shared" si="628"/>
        <v>20</v>
      </c>
      <c r="V1037" t="str">
        <f t="shared" si="629"/>
        <v/>
      </c>
      <c r="W1037">
        <f t="shared" si="630"/>
        <v>12</v>
      </c>
      <c r="X1037" t="str">
        <f t="shared" si="631"/>
        <v/>
      </c>
      <c r="Y1037">
        <f t="shared" si="632"/>
        <v>36</v>
      </c>
      <c r="Z1037" t="str">
        <f t="shared" si="633"/>
        <v/>
      </c>
      <c r="AA1037">
        <f t="shared" si="634"/>
        <v>10</v>
      </c>
      <c r="AB1037" t="str">
        <f t="shared" si="635"/>
        <v/>
      </c>
      <c r="AC1037">
        <f t="shared" si="636"/>
        <v>3</v>
      </c>
      <c r="AD1037" t="str">
        <f t="shared" si="637"/>
        <v/>
      </c>
      <c r="AE1037">
        <f t="shared" si="638"/>
        <v>1</v>
      </c>
      <c r="AF1037" t="str">
        <f t="shared" si="639"/>
        <v/>
      </c>
      <c r="AG1037">
        <f t="shared" si="640"/>
        <v>28</v>
      </c>
      <c r="AH1037" t="str">
        <f t="shared" si="641"/>
        <v/>
      </c>
      <c r="AI1037">
        <f t="shared" si="642"/>
        <v>32</v>
      </c>
      <c r="AJ1037" t="str">
        <f t="shared" si="643"/>
        <v/>
      </c>
      <c r="AK1037">
        <f t="shared" si="644"/>
        <v>59</v>
      </c>
      <c r="AL1037" t="str">
        <f t="shared" si="643"/>
        <v/>
      </c>
    </row>
    <row r="1038" spans="2:38" x14ac:dyDescent="0.25">
      <c r="B1038">
        <f t="shared" si="609"/>
        <v>1036</v>
      </c>
      <c r="C1038">
        <f t="shared" si="610"/>
        <v>0</v>
      </c>
      <c r="D1038" t="str">
        <f t="shared" si="611"/>
        <v/>
      </c>
      <c r="E1038">
        <f t="shared" si="612"/>
        <v>1</v>
      </c>
      <c r="F1038" t="str">
        <f t="shared" si="613"/>
        <v/>
      </c>
      <c r="G1038">
        <f t="shared" si="614"/>
        <v>1</v>
      </c>
      <c r="H1038" t="str">
        <f t="shared" si="615"/>
        <v/>
      </c>
      <c r="I1038">
        <f t="shared" si="616"/>
        <v>0</v>
      </c>
      <c r="J1038" t="str">
        <f t="shared" si="617"/>
        <v/>
      </c>
      <c r="K1038">
        <f t="shared" si="618"/>
        <v>2</v>
      </c>
      <c r="L1038" t="str">
        <f t="shared" si="619"/>
        <v/>
      </c>
      <c r="M1038">
        <f t="shared" si="620"/>
        <v>9</v>
      </c>
      <c r="N1038" t="str">
        <f t="shared" si="621"/>
        <v/>
      </c>
      <c r="O1038">
        <f t="shared" si="622"/>
        <v>16</v>
      </c>
      <c r="P1038" t="str">
        <f t="shared" si="623"/>
        <v/>
      </c>
      <c r="Q1038">
        <f t="shared" si="624"/>
        <v>10</v>
      </c>
      <c r="R1038" t="str">
        <f t="shared" si="625"/>
        <v/>
      </c>
      <c r="S1038">
        <f t="shared" si="626"/>
        <v>1</v>
      </c>
      <c r="T1038" t="str">
        <f t="shared" si="627"/>
        <v/>
      </c>
      <c r="U1038">
        <f t="shared" si="628"/>
        <v>21</v>
      </c>
      <c r="V1038" t="str">
        <f t="shared" si="629"/>
        <v/>
      </c>
      <c r="W1038">
        <f t="shared" si="630"/>
        <v>13</v>
      </c>
      <c r="X1038" t="str">
        <f t="shared" si="631"/>
        <v/>
      </c>
      <c r="Y1038">
        <f t="shared" si="632"/>
        <v>0</v>
      </c>
      <c r="Z1038" t="str">
        <f t="shared" si="633"/>
        <v/>
      </c>
      <c r="AA1038">
        <f t="shared" si="634"/>
        <v>11</v>
      </c>
      <c r="AB1038" t="str">
        <f t="shared" si="635"/>
        <v/>
      </c>
      <c r="AC1038">
        <f t="shared" si="636"/>
        <v>4</v>
      </c>
      <c r="AD1038" t="str">
        <f t="shared" si="637"/>
        <v/>
      </c>
      <c r="AE1038">
        <f t="shared" si="638"/>
        <v>2</v>
      </c>
      <c r="AF1038" t="str">
        <f t="shared" si="639"/>
        <v/>
      </c>
      <c r="AG1038">
        <f t="shared" si="640"/>
        <v>29</v>
      </c>
      <c r="AH1038" t="str">
        <f t="shared" si="641"/>
        <v/>
      </c>
      <c r="AI1038">
        <f t="shared" si="642"/>
        <v>33</v>
      </c>
      <c r="AJ1038" t="str">
        <f t="shared" si="643"/>
        <v/>
      </c>
      <c r="AK1038">
        <f t="shared" si="644"/>
        <v>60</v>
      </c>
      <c r="AL1038" t="str">
        <f t="shared" si="643"/>
        <v/>
      </c>
    </row>
    <row r="1039" spans="2:38" x14ac:dyDescent="0.25">
      <c r="B1039">
        <f t="shared" si="609"/>
        <v>1037</v>
      </c>
      <c r="C1039">
        <f t="shared" si="610"/>
        <v>1</v>
      </c>
      <c r="D1039">
        <f t="shared" si="611"/>
        <v>1037</v>
      </c>
      <c r="E1039">
        <f t="shared" si="612"/>
        <v>2</v>
      </c>
      <c r="F1039">
        <f t="shared" si="613"/>
        <v>1037</v>
      </c>
      <c r="G1039">
        <f t="shared" si="614"/>
        <v>2</v>
      </c>
      <c r="H1039">
        <f t="shared" si="615"/>
        <v>1037</v>
      </c>
      <c r="I1039">
        <f t="shared" si="616"/>
        <v>1</v>
      </c>
      <c r="J1039">
        <f t="shared" si="617"/>
        <v>1037</v>
      </c>
      <c r="K1039">
        <f t="shared" si="618"/>
        <v>3</v>
      </c>
      <c r="L1039">
        <f t="shared" si="619"/>
        <v>1037</v>
      </c>
      <c r="M1039">
        <f t="shared" si="620"/>
        <v>10</v>
      </c>
      <c r="N1039">
        <f t="shared" si="621"/>
        <v>1037</v>
      </c>
      <c r="O1039">
        <f t="shared" si="622"/>
        <v>0</v>
      </c>
      <c r="P1039" t="str">
        <f t="shared" si="623"/>
        <v/>
      </c>
      <c r="Q1039">
        <f t="shared" si="624"/>
        <v>11</v>
      </c>
      <c r="R1039" t="str">
        <f t="shared" si="625"/>
        <v/>
      </c>
      <c r="S1039">
        <f t="shared" si="626"/>
        <v>2</v>
      </c>
      <c r="T1039" t="str">
        <f t="shared" si="627"/>
        <v/>
      </c>
      <c r="U1039">
        <f t="shared" si="628"/>
        <v>22</v>
      </c>
      <c r="V1039" t="str">
        <f t="shared" si="629"/>
        <v/>
      </c>
      <c r="W1039">
        <f t="shared" si="630"/>
        <v>14</v>
      </c>
      <c r="X1039" t="str">
        <f t="shared" si="631"/>
        <v/>
      </c>
      <c r="Y1039">
        <f t="shared" si="632"/>
        <v>1</v>
      </c>
      <c r="Z1039" t="str">
        <f t="shared" si="633"/>
        <v/>
      </c>
      <c r="AA1039">
        <f t="shared" si="634"/>
        <v>12</v>
      </c>
      <c r="AB1039" t="str">
        <f t="shared" si="635"/>
        <v/>
      </c>
      <c r="AC1039">
        <f t="shared" si="636"/>
        <v>5</v>
      </c>
      <c r="AD1039" t="str">
        <f t="shared" si="637"/>
        <v/>
      </c>
      <c r="AE1039">
        <f t="shared" si="638"/>
        <v>3</v>
      </c>
      <c r="AF1039" t="str">
        <f t="shared" si="639"/>
        <v/>
      </c>
      <c r="AG1039">
        <f t="shared" si="640"/>
        <v>30</v>
      </c>
      <c r="AH1039" t="str">
        <f t="shared" si="641"/>
        <v/>
      </c>
      <c r="AI1039">
        <f t="shared" si="642"/>
        <v>34</v>
      </c>
      <c r="AJ1039" t="str">
        <f t="shared" si="643"/>
        <v/>
      </c>
      <c r="AK1039">
        <f t="shared" si="644"/>
        <v>0</v>
      </c>
      <c r="AL1039" t="str">
        <f t="shared" si="643"/>
        <v/>
      </c>
    </row>
    <row r="1040" spans="2:38" x14ac:dyDescent="0.25">
      <c r="B1040">
        <f t="shared" si="609"/>
        <v>1038</v>
      </c>
      <c r="C1040">
        <f t="shared" si="610"/>
        <v>0</v>
      </c>
      <c r="D1040" t="str">
        <f t="shared" si="611"/>
        <v/>
      </c>
      <c r="E1040">
        <f t="shared" si="612"/>
        <v>0</v>
      </c>
      <c r="F1040" t="str">
        <f t="shared" si="613"/>
        <v/>
      </c>
      <c r="G1040">
        <f t="shared" si="614"/>
        <v>3</v>
      </c>
      <c r="H1040" t="str">
        <f t="shared" si="615"/>
        <v/>
      </c>
      <c r="I1040">
        <f t="shared" si="616"/>
        <v>2</v>
      </c>
      <c r="J1040" t="str">
        <f t="shared" si="617"/>
        <v/>
      </c>
      <c r="K1040">
        <f t="shared" si="618"/>
        <v>4</v>
      </c>
      <c r="L1040" t="str">
        <f t="shared" si="619"/>
        <v/>
      </c>
      <c r="M1040">
        <f t="shared" si="620"/>
        <v>11</v>
      </c>
      <c r="N1040" t="str">
        <f t="shared" si="621"/>
        <v/>
      </c>
      <c r="O1040">
        <f t="shared" si="622"/>
        <v>1</v>
      </c>
      <c r="P1040" t="str">
        <f t="shared" si="623"/>
        <v/>
      </c>
      <c r="Q1040">
        <f t="shared" si="624"/>
        <v>12</v>
      </c>
      <c r="R1040" t="str">
        <f t="shared" si="625"/>
        <v/>
      </c>
      <c r="S1040">
        <f t="shared" si="626"/>
        <v>3</v>
      </c>
      <c r="T1040" t="str">
        <f t="shared" si="627"/>
        <v/>
      </c>
      <c r="U1040">
        <f t="shared" si="628"/>
        <v>23</v>
      </c>
      <c r="V1040" t="str">
        <f t="shared" si="629"/>
        <v/>
      </c>
      <c r="W1040">
        <f t="shared" si="630"/>
        <v>15</v>
      </c>
      <c r="X1040" t="str">
        <f t="shared" si="631"/>
        <v/>
      </c>
      <c r="Y1040">
        <f t="shared" si="632"/>
        <v>2</v>
      </c>
      <c r="Z1040" t="str">
        <f t="shared" si="633"/>
        <v/>
      </c>
      <c r="AA1040">
        <f t="shared" si="634"/>
        <v>13</v>
      </c>
      <c r="AB1040" t="str">
        <f t="shared" si="635"/>
        <v/>
      </c>
      <c r="AC1040">
        <f t="shared" si="636"/>
        <v>6</v>
      </c>
      <c r="AD1040" t="str">
        <f t="shared" si="637"/>
        <v/>
      </c>
      <c r="AE1040">
        <f t="shared" si="638"/>
        <v>4</v>
      </c>
      <c r="AF1040" t="str">
        <f t="shared" si="639"/>
        <v/>
      </c>
      <c r="AG1040">
        <f t="shared" si="640"/>
        <v>31</v>
      </c>
      <c r="AH1040" t="str">
        <f t="shared" si="641"/>
        <v/>
      </c>
      <c r="AI1040">
        <f t="shared" si="642"/>
        <v>35</v>
      </c>
      <c r="AJ1040" t="str">
        <f t="shared" si="643"/>
        <v/>
      </c>
      <c r="AK1040">
        <f t="shared" si="644"/>
        <v>1</v>
      </c>
      <c r="AL1040" t="str">
        <f t="shared" si="643"/>
        <v/>
      </c>
    </row>
    <row r="1041" spans="2:38" x14ac:dyDescent="0.25">
      <c r="B1041">
        <f t="shared" si="609"/>
        <v>1039</v>
      </c>
      <c r="C1041">
        <f t="shared" si="610"/>
        <v>1</v>
      </c>
      <c r="D1041">
        <f t="shared" si="611"/>
        <v>1039</v>
      </c>
      <c r="E1041">
        <f t="shared" si="612"/>
        <v>1</v>
      </c>
      <c r="F1041">
        <f t="shared" si="613"/>
        <v>1039</v>
      </c>
      <c r="G1041">
        <f t="shared" si="614"/>
        <v>4</v>
      </c>
      <c r="H1041">
        <f t="shared" si="615"/>
        <v>1039</v>
      </c>
      <c r="I1041">
        <f t="shared" si="616"/>
        <v>3</v>
      </c>
      <c r="J1041">
        <f t="shared" si="617"/>
        <v>1039</v>
      </c>
      <c r="K1041">
        <f t="shared" si="618"/>
        <v>5</v>
      </c>
      <c r="L1041">
        <f t="shared" si="619"/>
        <v>1039</v>
      </c>
      <c r="M1041">
        <f t="shared" si="620"/>
        <v>12</v>
      </c>
      <c r="N1041">
        <f t="shared" si="621"/>
        <v>1039</v>
      </c>
      <c r="O1041">
        <f t="shared" si="622"/>
        <v>2</v>
      </c>
      <c r="P1041">
        <f t="shared" si="623"/>
        <v>1039</v>
      </c>
      <c r="Q1041">
        <f t="shared" si="624"/>
        <v>13</v>
      </c>
      <c r="R1041">
        <f t="shared" si="625"/>
        <v>1039</v>
      </c>
      <c r="S1041">
        <f t="shared" si="626"/>
        <v>4</v>
      </c>
      <c r="T1041">
        <f t="shared" si="627"/>
        <v>1039</v>
      </c>
      <c r="U1041">
        <f t="shared" si="628"/>
        <v>24</v>
      </c>
      <c r="V1041">
        <f t="shared" si="629"/>
        <v>1039</v>
      </c>
      <c r="W1041">
        <f t="shared" si="630"/>
        <v>16</v>
      </c>
      <c r="X1041">
        <f t="shared" si="631"/>
        <v>1039</v>
      </c>
      <c r="Y1041">
        <f t="shared" si="632"/>
        <v>3</v>
      </c>
      <c r="Z1041">
        <f t="shared" si="633"/>
        <v>1039</v>
      </c>
      <c r="AA1041">
        <f t="shared" si="634"/>
        <v>14</v>
      </c>
      <c r="AB1041">
        <f t="shared" si="635"/>
        <v>1039</v>
      </c>
      <c r="AC1041">
        <f t="shared" si="636"/>
        <v>7</v>
      </c>
      <c r="AD1041">
        <f t="shared" si="637"/>
        <v>1039</v>
      </c>
      <c r="AE1041">
        <f t="shared" si="638"/>
        <v>5</v>
      </c>
      <c r="AF1041">
        <f t="shared" si="639"/>
        <v>1039</v>
      </c>
      <c r="AG1041">
        <f t="shared" si="640"/>
        <v>32</v>
      </c>
      <c r="AH1041">
        <f t="shared" si="641"/>
        <v>1039</v>
      </c>
      <c r="AI1041">
        <f t="shared" si="642"/>
        <v>36</v>
      </c>
      <c r="AJ1041">
        <f t="shared" si="643"/>
        <v>1039</v>
      </c>
      <c r="AK1041">
        <f t="shared" si="644"/>
        <v>2</v>
      </c>
      <c r="AL1041">
        <f t="shared" si="643"/>
        <v>1039</v>
      </c>
    </row>
    <row r="1042" spans="2:38" x14ac:dyDescent="0.25">
      <c r="B1042">
        <f t="shared" si="609"/>
        <v>1040</v>
      </c>
      <c r="C1042">
        <f t="shared" si="610"/>
        <v>0</v>
      </c>
      <c r="D1042" t="str">
        <f t="shared" si="611"/>
        <v/>
      </c>
      <c r="E1042">
        <f t="shared" si="612"/>
        <v>2</v>
      </c>
      <c r="F1042" t="str">
        <f t="shared" si="613"/>
        <v/>
      </c>
      <c r="G1042">
        <f t="shared" si="614"/>
        <v>0</v>
      </c>
      <c r="H1042" t="str">
        <f t="shared" si="615"/>
        <v/>
      </c>
      <c r="I1042">
        <f t="shared" si="616"/>
        <v>4</v>
      </c>
      <c r="J1042" t="str">
        <f t="shared" si="617"/>
        <v/>
      </c>
      <c r="K1042">
        <f t="shared" si="618"/>
        <v>6</v>
      </c>
      <c r="L1042" t="str">
        <f t="shared" si="619"/>
        <v/>
      </c>
      <c r="M1042">
        <f t="shared" si="620"/>
        <v>0</v>
      </c>
      <c r="N1042" t="str">
        <f t="shared" si="621"/>
        <v/>
      </c>
      <c r="O1042">
        <f t="shared" si="622"/>
        <v>3</v>
      </c>
      <c r="P1042" t="str">
        <f t="shared" si="623"/>
        <v/>
      </c>
      <c r="Q1042">
        <f t="shared" si="624"/>
        <v>14</v>
      </c>
      <c r="R1042" t="str">
        <f t="shared" si="625"/>
        <v/>
      </c>
      <c r="S1042">
        <f t="shared" si="626"/>
        <v>5</v>
      </c>
      <c r="T1042" t="str">
        <f t="shared" si="627"/>
        <v/>
      </c>
      <c r="U1042">
        <f t="shared" si="628"/>
        <v>25</v>
      </c>
      <c r="V1042" t="str">
        <f t="shared" si="629"/>
        <v/>
      </c>
      <c r="W1042">
        <f t="shared" si="630"/>
        <v>17</v>
      </c>
      <c r="X1042" t="str">
        <f t="shared" si="631"/>
        <v/>
      </c>
      <c r="Y1042">
        <f t="shared" si="632"/>
        <v>4</v>
      </c>
      <c r="Z1042" t="str">
        <f t="shared" si="633"/>
        <v/>
      </c>
      <c r="AA1042">
        <f t="shared" si="634"/>
        <v>15</v>
      </c>
      <c r="AB1042" t="str">
        <f t="shared" si="635"/>
        <v/>
      </c>
      <c r="AC1042">
        <f t="shared" si="636"/>
        <v>8</v>
      </c>
      <c r="AD1042" t="str">
        <f t="shared" si="637"/>
        <v/>
      </c>
      <c r="AE1042">
        <f t="shared" si="638"/>
        <v>6</v>
      </c>
      <c r="AF1042" t="str">
        <f t="shared" si="639"/>
        <v/>
      </c>
      <c r="AG1042">
        <f t="shared" si="640"/>
        <v>33</v>
      </c>
      <c r="AH1042" t="str">
        <f t="shared" si="641"/>
        <v/>
      </c>
      <c r="AI1042">
        <f t="shared" si="642"/>
        <v>37</v>
      </c>
      <c r="AJ1042" t="str">
        <f t="shared" si="643"/>
        <v/>
      </c>
      <c r="AK1042">
        <f t="shared" si="644"/>
        <v>3</v>
      </c>
      <c r="AL1042" t="str">
        <f t="shared" si="643"/>
        <v/>
      </c>
    </row>
    <row r="1043" spans="2:38" x14ac:dyDescent="0.25">
      <c r="B1043">
        <f t="shared" si="609"/>
        <v>1041</v>
      </c>
      <c r="C1043">
        <f t="shared" si="610"/>
        <v>1</v>
      </c>
      <c r="D1043">
        <f t="shared" si="611"/>
        <v>1041</v>
      </c>
      <c r="E1043">
        <f t="shared" si="612"/>
        <v>0</v>
      </c>
      <c r="F1043" t="str">
        <f t="shared" si="613"/>
        <v/>
      </c>
      <c r="G1043">
        <f t="shared" si="614"/>
        <v>1</v>
      </c>
      <c r="H1043" t="str">
        <f t="shared" si="615"/>
        <v/>
      </c>
      <c r="I1043">
        <f t="shared" si="616"/>
        <v>5</v>
      </c>
      <c r="J1043" t="str">
        <f t="shared" si="617"/>
        <v/>
      </c>
      <c r="K1043">
        <f t="shared" si="618"/>
        <v>7</v>
      </c>
      <c r="L1043" t="str">
        <f t="shared" si="619"/>
        <v/>
      </c>
      <c r="M1043">
        <f t="shared" si="620"/>
        <v>1</v>
      </c>
      <c r="N1043" t="str">
        <f t="shared" si="621"/>
        <v/>
      </c>
      <c r="O1043">
        <f t="shared" si="622"/>
        <v>4</v>
      </c>
      <c r="P1043" t="str">
        <f t="shared" si="623"/>
        <v/>
      </c>
      <c r="Q1043">
        <f t="shared" si="624"/>
        <v>15</v>
      </c>
      <c r="R1043" t="str">
        <f t="shared" si="625"/>
        <v/>
      </c>
      <c r="S1043">
        <f t="shared" si="626"/>
        <v>6</v>
      </c>
      <c r="T1043" t="str">
        <f t="shared" si="627"/>
        <v/>
      </c>
      <c r="U1043">
        <f t="shared" si="628"/>
        <v>26</v>
      </c>
      <c r="V1043" t="str">
        <f t="shared" si="629"/>
        <v/>
      </c>
      <c r="W1043">
        <f t="shared" si="630"/>
        <v>18</v>
      </c>
      <c r="X1043" t="str">
        <f t="shared" si="631"/>
        <v/>
      </c>
      <c r="Y1043">
        <f t="shared" si="632"/>
        <v>5</v>
      </c>
      <c r="Z1043" t="str">
        <f t="shared" si="633"/>
        <v/>
      </c>
      <c r="AA1043">
        <f t="shared" si="634"/>
        <v>16</v>
      </c>
      <c r="AB1043" t="str">
        <f t="shared" si="635"/>
        <v/>
      </c>
      <c r="AC1043">
        <f t="shared" si="636"/>
        <v>9</v>
      </c>
      <c r="AD1043" t="str">
        <f t="shared" si="637"/>
        <v/>
      </c>
      <c r="AE1043">
        <f t="shared" si="638"/>
        <v>7</v>
      </c>
      <c r="AF1043" t="str">
        <f t="shared" si="639"/>
        <v/>
      </c>
      <c r="AG1043">
        <f t="shared" si="640"/>
        <v>34</v>
      </c>
      <c r="AH1043" t="str">
        <f t="shared" si="641"/>
        <v/>
      </c>
      <c r="AI1043">
        <f t="shared" si="642"/>
        <v>38</v>
      </c>
      <c r="AJ1043" t="str">
        <f t="shared" si="643"/>
        <v/>
      </c>
      <c r="AK1043">
        <f t="shared" si="644"/>
        <v>4</v>
      </c>
      <c r="AL1043" t="str">
        <f t="shared" si="643"/>
        <v/>
      </c>
    </row>
    <row r="1044" spans="2:38" x14ac:dyDescent="0.25">
      <c r="B1044">
        <f t="shared" si="609"/>
        <v>1042</v>
      </c>
      <c r="C1044">
        <f t="shared" si="610"/>
        <v>0</v>
      </c>
      <c r="D1044" t="str">
        <f t="shared" si="611"/>
        <v/>
      </c>
      <c r="E1044">
        <f t="shared" si="612"/>
        <v>1</v>
      </c>
      <c r="F1044" t="str">
        <f t="shared" si="613"/>
        <v/>
      </c>
      <c r="G1044">
        <f t="shared" si="614"/>
        <v>2</v>
      </c>
      <c r="H1044" t="str">
        <f t="shared" si="615"/>
        <v/>
      </c>
      <c r="I1044">
        <f t="shared" si="616"/>
        <v>6</v>
      </c>
      <c r="J1044" t="str">
        <f t="shared" si="617"/>
        <v/>
      </c>
      <c r="K1044">
        <f t="shared" si="618"/>
        <v>8</v>
      </c>
      <c r="L1044" t="str">
        <f t="shared" si="619"/>
        <v/>
      </c>
      <c r="M1044">
        <f t="shared" si="620"/>
        <v>2</v>
      </c>
      <c r="N1044" t="str">
        <f t="shared" si="621"/>
        <v/>
      </c>
      <c r="O1044">
        <f t="shared" si="622"/>
        <v>5</v>
      </c>
      <c r="P1044" t="str">
        <f t="shared" si="623"/>
        <v/>
      </c>
      <c r="Q1044">
        <f t="shared" si="624"/>
        <v>16</v>
      </c>
      <c r="R1044" t="str">
        <f t="shared" si="625"/>
        <v/>
      </c>
      <c r="S1044">
        <f t="shared" si="626"/>
        <v>7</v>
      </c>
      <c r="T1044" t="str">
        <f t="shared" si="627"/>
        <v/>
      </c>
      <c r="U1044">
        <f t="shared" si="628"/>
        <v>27</v>
      </c>
      <c r="V1044" t="str">
        <f t="shared" si="629"/>
        <v/>
      </c>
      <c r="W1044">
        <f t="shared" si="630"/>
        <v>19</v>
      </c>
      <c r="X1044" t="str">
        <f t="shared" si="631"/>
        <v/>
      </c>
      <c r="Y1044">
        <f t="shared" si="632"/>
        <v>6</v>
      </c>
      <c r="Z1044" t="str">
        <f t="shared" si="633"/>
        <v/>
      </c>
      <c r="AA1044">
        <f t="shared" si="634"/>
        <v>17</v>
      </c>
      <c r="AB1044" t="str">
        <f t="shared" si="635"/>
        <v/>
      </c>
      <c r="AC1044">
        <f t="shared" si="636"/>
        <v>10</v>
      </c>
      <c r="AD1044" t="str">
        <f t="shared" si="637"/>
        <v/>
      </c>
      <c r="AE1044">
        <f t="shared" si="638"/>
        <v>8</v>
      </c>
      <c r="AF1044" t="str">
        <f t="shared" si="639"/>
        <v/>
      </c>
      <c r="AG1044">
        <f t="shared" si="640"/>
        <v>35</v>
      </c>
      <c r="AH1044" t="str">
        <f t="shared" si="641"/>
        <v/>
      </c>
      <c r="AI1044">
        <f t="shared" si="642"/>
        <v>39</v>
      </c>
      <c r="AJ1044" t="str">
        <f t="shared" si="643"/>
        <v/>
      </c>
      <c r="AK1044">
        <f t="shared" si="644"/>
        <v>5</v>
      </c>
      <c r="AL1044" t="str">
        <f t="shared" si="643"/>
        <v/>
      </c>
    </row>
    <row r="1045" spans="2:38" x14ac:dyDescent="0.25">
      <c r="B1045">
        <f t="shared" si="609"/>
        <v>1043</v>
      </c>
      <c r="C1045">
        <f t="shared" si="610"/>
        <v>1</v>
      </c>
      <c r="D1045">
        <f t="shared" si="611"/>
        <v>1043</v>
      </c>
      <c r="E1045">
        <f t="shared" si="612"/>
        <v>2</v>
      </c>
      <c r="F1045">
        <f t="shared" si="613"/>
        <v>1043</v>
      </c>
      <c r="G1045">
        <f t="shared" si="614"/>
        <v>3</v>
      </c>
      <c r="H1045">
        <f t="shared" si="615"/>
        <v>1043</v>
      </c>
      <c r="I1045">
        <f t="shared" si="616"/>
        <v>0</v>
      </c>
      <c r="J1045" t="str">
        <f t="shared" si="617"/>
        <v/>
      </c>
      <c r="K1045">
        <f t="shared" si="618"/>
        <v>9</v>
      </c>
      <c r="L1045" t="str">
        <f t="shared" si="619"/>
        <v/>
      </c>
      <c r="M1045">
        <f t="shared" si="620"/>
        <v>3</v>
      </c>
      <c r="N1045" t="str">
        <f t="shared" si="621"/>
        <v/>
      </c>
      <c r="O1045">
        <f t="shared" si="622"/>
        <v>6</v>
      </c>
      <c r="P1045" t="str">
        <f t="shared" si="623"/>
        <v/>
      </c>
      <c r="Q1045">
        <f t="shared" si="624"/>
        <v>17</v>
      </c>
      <c r="R1045" t="str">
        <f t="shared" si="625"/>
        <v/>
      </c>
      <c r="S1045">
        <f t="shared" si="626"/>
        <v>8</v>
      </c>
      <c r="T1045" t="str">
        <f t="shared" si="627"/>
        <v/>
      </c>
      <c r="U1045">
        <f t="shared" si="628"/>
        <v>28</v>
      </c>
      <c r="V1045" t="str">
        <f t="shared" si="629"/>
        <v/>
      </c>
      <c r="W1045">
        <f t="shared" si="630"/>
        <v>20</v>
      </c>
      <c r="X1045" t="str">
        <f t="shared" si="631"/>
        <v/>
      </c>
      <c r="Y1045">
        <f t="shared" si="632"/>
        <v>7</v>
      </c>
      <c r="Z1045" t="str">
        <f t="shared" si="633"/>
        <v/>
      </c>
      <c r="AA1045">
        <f t="shared" si="634"/>
        <v>18</v>
      </c>
      <c r="AB1045" t="str">
        <f t="shared" si="635"/>
        <v/>
      </c>
      <c r="AC1045">
        <f t="shared" si="636"/>
        <v>11</v>
      </c>
      <c r="AD1045" t="str">
        <f t="shared" si="637"/>
        <v/>
      </c>
      <c r="AE1045">
        <f t="shared" si="638"/>
        <v>9</v>
      </c>
      <c r="AF1045" t="str">
        <f t="shared" si="639"/>
        <v/>
      </c>
      <c r="AG1045">
        <f t="shared" si="640"/>
        <v>36</v>
      </c>
      <c r="AH1045" t="str">
        <f t="shared" si="641"/>
        <v/>
      </c>
      <c r="AI1045">
        <f t="shared" si="642"/>
        <v>40</v>
      </c>
      <c r="AJ1045" t="str">
        <f t="shared" si="643"/>
        <v/>
      </c>
      <c r="AK1045">
        <f t="shared" si="644"/>
        <v>6</v>
      </c>
      <c r="AL1045" t="str">
        <f t="shared" si="643"/>
        <v/>
      </c>
    </row>
    <row r="1046" spans="2:38" x14ac:dyDescent="0.25">
      <c r="B1046">
        <f t="shared" si="609"/>
        <v>1044</v>
      </c>
      <c r="C1046">
        <f t="shared" si="610"/>
        <v>0</v>
      </c>
      <c r="D1046" t="str">
        <f t="shared" si="611"/>
        <v/>
      </c>
      <c r="E1046">
        <f t="shared" si="612"/>
        <v>0</v>
      </c>
      <c r="F1046" t="str">
        <f t="shared" si="613"/>
        <v/>
      </c>
      <c r="G1046">
        <f t="shared" si="614"/>
        <v>4</v>
      </c>
      <c r="H1046" t="str">
        <f t="shared" si="615"/>
        <v/>
      </c>
      <c r="I1046">
        <f t="shared" si="616"/>
        <v>1</v>
      </c>
      <c r="J1046" t="str">
        <f t="shared" si="617"/>
        <v/>
      </c>
      <c r="K1046">
        <f t="shared" si="618"/>
        <v>10</v>
      </c>
      <c r="L1046" t="str">
        <f t="shared" si="619"/>
        <v/>
      </c>
      <c r="M1046">
        <f t="shared" si="620"/>
        <v>4</v>
      </c>
      <c r="N1046" t="str">
        <f t="shared" si="621"/>
        <v/>
      </c>
      <c r="O1046">
        <f t="shared" si="622"/>
        <v>7</v>
      </c>
      <c r="P1046" t="str">
        <f t="shared" si="623"/>
        <v/>
      </c>
      <c r="Q1046">
        <f t="shared" si="624"/>
        <v>18</v>
      </c>
      <c r="R1046" t="str">
        <f t="shared" si="625"/>
        <v/>
      </c>
      <c r="S1046">
        <f t="shared" si="626"/>
        <v>9</v>
      </c>
      <c r="T1046" t="str">
        <f t="shared" si="627"/>
        <v/>
      </c>
      <c r="U1046">
        <f t="shared" si="628"/>
        <v>0</v>
      </c>
      <c r="V1046" t="str">
        <f t="shared" si="629"/>
        <v/>
      </c>
      <c r="W1046">
        <f t="shared" si="630"/>
        <v>21</v>
      </c>
      <c r="X1046" t="str">
        <f t="shared" si="631"/>
        <v/>
      </c>
      <c r="Y1046">
        <f t="shared" si="632"/>
        <v>8</v>
      </c>
      <c r="Z1046" t="str">
        <f t="shared" si="633"/>
        <v/>
      </c>
      <c r="AA1046">
        <f t="shared" si="634"/>
        <v>19</v>
      </c>
      <c r="AB1046" t="str">
        <f t="shared" si="635"/>
        <v/>
      </c>
      <c r="AC1046">
        <f t="shared" si="636"/>
        <v>12</v>
      </c>
      <c r="AD1046" t="str">
        <f t="shared" si="637"/>
        <v/>
      </c>
      <c r="AE1046">
        <f t="shared" si="638"/>
        <v>10</v>
      </c>
      <c r="AF1046" t="str">
        <f t="shared" si="639"/>
        <v/>
      </c>
      <c r="AG1046">
        <f t="shared" si="640"/>
        <v>37</v>
      </c>
      <c r="AH1046" t="str">
        <f t="shared" si="641"/>
        <v/>
      </c>
      <c r="AI1046">
        <f t="shared" si="642"/>
        <v>41</v>
      </c>
      <c r="AJ1046" t="str">
        <f t="shared" si="643"/>
        <v/>
      </c>
      <c r="AK1046">
        <f t="shared" si="644"/>
        <v>7</v>
      </c>
      <c r="AL1046" t="str">
        <f t="shared" si="643"/>
        <v/>
      </c>
    </row>
    <row r="1047" spans="2:38" x14ac:dyDescent="0.25">
      <c r="B1047">
        <f t="shared" si="609"/>
        <v>1045</v>
      </c>
      <c r="C1047">
        <f t="shared" si="610"/>
        <v>1</v>
      </c>
      <c r="D1047">
        <f t="shared" si="611"/>
        <v>1045</v>
      </c>
      <c r="E1047">
        <f t="shared" si="612"/>
        <v>1</v>
      </c>
      <c r="F1047">
        <f t="shared" si="613"/>
        <v>1045</v>
      </c>
      <c r="G1047">
        <f t="shared" si="614"/>
        <v>0</v>
      </c>
      <c r="H1047" t="str">
        <f t="shared" si="615"/>
        <v/>
      </c>
      <c r="I1047">
        <f t="shared" si="616"/>
        <v>2</v>
      </c>
      <c r="J1047" t="str">
        <f t="shared" si="617"/>
        <v/>
      </c>
      <c r="K1047">
        <f t="shared" si="618"/>
        <v>0</v>
      </c>
      <c r="L1047" t="str">
        <f t="shared" si="619"/>
        <v/>
      </c>
      <c r="M1047">
        <f t="shared" si="620"/>
        <v>5</v>
      </c>
      <c r="N1047" t="str">
        <f t="shared" si="621"/>
        <v/>
      </c>
      <c r="O1047">
        <f t="shared" si="622"/>
        <v>8</v>
      </c>
      <c r="P1047" t="str">
        <f t="shared" si="623"/>
        <v/>
      </c>
      <c r="Q1047">
        <f t="shared" si="624"/>
        <v>0</v>
      </c>
      <c r="R1047" t="str">
        <f t="shared" si="625"/>
        <v/>
      </c>
      <c r="S1047">
        <f t="shared" si="626"/>
        <v>10</v>
      </c>
      <c r="T1047" t="str">
        <f t="shared" si="627"/>
        <v/>
      </c>
      <c r="U1047">
        <f t="shared" si="628"/>
        <v>1</v>
      </c>
      <c r="V1047" t="str">
        <f t="shared" si="629"/>
        <v/>
      </c>
      <c r="W1047">
        <f t="shared" si="630"/>
        <v>22</v>
      </c>
      <c r="X1047" t="str">
        <f t="shared" si="631"/>
        <v/>
      </c>
      <c r="Y1047">
        <f t="shared" si="632"/>
        <v>9</v>
      </c>
      <c r="Z1047" t="str">
        <f t="shared" si="633"/>
        <v/>
      </c>
      <c r="AA1047">
        <f t="shared" si="634"/>
        <v>20</v>
      </c>
      <c r="AB1047" t="str">
        <f t="shared" si="635"/>
        <v/>
      </c>
      <c r="AC1047">
        <f t="shared" si="636"/>
        <v>13</v>
      </c>
      <c r="AD1047" t="str">
        <f t="shared" si="637"/>
        <v/>
      </c>
      <c r="AE1047">
        <f t="shared" si="638"/>
        <v>11</v>
      </c>
      <c r="AF1047" t="str">
        <f t="shared" si="639"/>
        <v/>
      </c>
      <c r="AG1047">
        <f t="shared" si="640"/>
        <v>38</v>
      </c>
      <c r="AH1047" t="str">
        <f t="shared" si="641"/>
        <v/>
      </c>
      <c r="AI1047">
        <f t="shared" si="642"/>
        <v>42</v>
      </c>
      <c r="AJ1047" t="str">
        <f t="shared" si="643"/>
        <v/>
      </c>
      <c r="AK1047">
        <f t="shared" si="644"/>
        <v>8</v>
      </c>
      <c r="AL1047" t="str">
        <f t="shared" si="643"/>
        <v/>
      </c>
    </row>
    <row r="1048" spans="2:38" x14ac:dyDescent="0.25">
      <c r="B1048">
        <f t="shared" si="609"/>
        <v>1046</v>
      </c>
      <c r="C1048">
        <f t="shared" si="610"/>
        <v>0</v>
      </c>
      <c r="D1048" t="str">
        <f t="shared" si="611"/>
        <v/>
      </c>
      <c r="E1048">
        <f t="shared" si="612"/>
        <v>2</v>
      </c>
      <c r="F1048" t="str">
        <f t="shared" si="613"/>
        <v/>
      </c>
      <c r="G1048">
        <f t="shared" si="614"/>
        <v>1</v>
      </c>
      <c r="H1048" t="str">
        <f t="shared" si="615"/>
        <v/>
      </c>
      <c r="I1048">
        <f t="shared" si="616"/>
        <v>3</v>
      </c>
      <c r="J1048" t="str">
        <f t="shared" si="617"/>
        <v/>
      </c>
      <c r="K1048">
        <f t="shared" si="618"/>
        <v>1</v>
      </c>
      <c r="L1048" t="str">
        <f t="shared" si="619"/>
        <v/>
      </c>
      <c r="M1048">
        <f t="shared" si="620"/>
        <v>6</v>
      </c>
      <c r="N1048" t="str">
        <f t="shared" si="621"/>
        <v/>
      </c>
      <c r="O1048">
        <f t="shared" si="622"/>
        <v>9</v>
      </c>
      <c r="P1048" t="str">
        <f t="shared" si="623"/>
        <v/>
      </c>
      <c r="Q1048">
        <f t="shared" si="624"/>
        <v>1</v>
      </c>
      <c r="R1048" t="str">
        <f t="shared" si="625"/>
        <v/>
      </c>
      <c r="S1048">
        <f t="shared" si="626"/>
        <v>11</v>
      </c>
      <c r="T1048" t="str">
        <f t="shared" si="627"/>
        <v/>
      </c>
      <c r="U1048">
        <f t="shared" si="628"/>
        <v>2</v>
      </c>
      <c r="V1048" t="str">
        <f t="shared" si="629"/>
        <v/>
      </c>
      <c r="W1048">
        <f t="shared" si="630"/>
        <v>23</v>
      </c>
      <c r="X1048" t="str">
        <f t="shared" si="631"/>
        <v/>
      </c>
      <c r="Y1048">
        <f t="shared" si="632"/>
        <v>10</v>
      </c>
      <c r="Z1048" t="str">
        <f t="shared" si="633"/>
        <v/>
      </c>
      <c r="AA1048">
        <f t="shared" si="634"/>
        <v>21</v>
      </c>
      <c r="AB1048" t="str">
        <f t="shared" si="635"/>
        <v/>
      </c>
      <c r="AC1048">
        <f t="shared" si="636"/>
        <v>14</v>
      </c>
      <c r="AD1048" t="str">
        <f t="shared" si="637"/>
        <v/>
      </c>
      <c r="AE1048">
        <f t="shared" si="638"/>
        <v>12</v>
      </c>
      <c r="AF1048" t="str">
        <f t="shared" si="639"/>
        <v/>
      </c>
      <c r="AG1048">
        <f t="shared" si="640"/>
        <v>39</v>
      </c>
      <c r="AH1048" t="str">
        <f t="shared" si="641"/>
        <v/>
      </c>
      <c r="AI1048">
        <f t="shared" si="642"/>
        <v>43</v>
      </c>
      <c r="AJ1048" t="str">
        <f t="shared" si="643"/>
        <v/>
      </c>
      <c r="AK1048">
        <f t="shared" si="644"/>
        <v>9</v>
      </c>
      <c r="AL1048" t="str">
        <f t="shared" si="643"/>
        <v/>
      </c>
    </row>
    <row r="1049" spans="2:38" x14ac:dyDescent="0.25">
      <c r="B1049">
        <f t="shared" si="609"/>
        <v>1047</v>
      </c>
      <c r="C1049">
        <f t="shared" si="610"/>
        <v>1</v>
      </c>
      <c r="D1049">
        <f t="shared" si="611"/>
        <v>1047</v>
      </c>
      <c r="E1049">
        <f t="shared" si="612"/>
        <v>0</v>
      </c>
      <c r="F1049" t="str">
        <f t="shared" si="613"/>
        <v/>
      </c>
      <c r="G1049">
        <f t="shared" si="614"/>
        <v>2</v>
      </c>
      <c r="H1049" t="str">
        <f t="shared" si="615"/>
        <v/>
      </c>
      <c r="I1049">
        <f t="shared" si="616"/>
        <v>4</v>
      </c>
      <c r="J1049" t="str">
        <f t="shared" si="617"/>
        <v/>
      </c>
      <c r="K1049">
        <f t="shared" si="618"/>
        <v>2</v>
      </c>
      <c r="L1049" t="str">
        <f t="shared" si="619"/>
        <v/>
      </c>
      <c r="M1049">
        <f t="shared" si="620"/>
        <v>7</v>
      </c>
      <c r="N1049" t="str">
        <f t="shared" si="621"/>
        <v/>
      </c>
      <c r="O1049">
        <f t="shared" si="622"/>
        <v>10</v>
      </c>
      <c r="P1049" t="str">
        <f t="shared" si="623"/>
        <v/>
      </c>
      <c r="Q1049">
        <f t="shared" si="624"/>
        <v>2</v>
      </c>
      <c r="R1049" t="str">
        <f t="shared" si="625"/>
        <v/>
      </c>
      <c r="S1049">
        <f t="shared" si="626"/>
        <v>12</v>
      </c>
      <c r="T1049" t="str">
        <f t="shared" si="627"/>
        <v/>
      </c>
      <c r="U1049">
        <f t="shared" si="628"/>
        <v>3</v>
      </c>
      <c r="V1049" t="str">
        <f t="shared" si="629"/>
        <v/>
      </c>
      <c r="W1049">
        <f t="shared" si="630"/>
        <v>24</v>
      </c>
      <c r="X1049" t="str">
        <f t="shared" si="631"/>
        <v/>
      </c>
      <c r="Y1049">
        <f t="shared" si="632"/>
        <v>11</v>
      </c>
      <c r="Z1049" t="str">
        <f t="shared" si="633"/>
        <v/>
      </c>
      <c r="AA1049">
        <f t="shared" si="634"/>
        <v>22</v>
      </c>
      <c r="AB1049" t="str">
        <f t="shared" si="635"/>
        <v/>
      </c>
      <c r="AC1049">
        <f t="shared" si="636"/>
        <v>15</v>
      </c>
      <c r="AD1049" t="str">
        <f t="shared" si="637"/>
        <v/>
      </c>
      <c r="AE1049">
        <f t="shared" si="638"/>
        <v>13</v>
      </c>
      <c r="AF1049" t="str">
        <f t="shared" si="639"/>
        <v/>
      </c>
      <c r="AG1049">
        <f t="shared" si="640"/>
        <v>40</v>
      </c>
      <c r="AH1049" t="str">
        <f t="shared" si="641"/>
        <v/>
      </c>
      <c r="AI1049">
        <f t="shared" si="642"/>
        <v>44</v>
      </c>
      <c r="AJ1049" t="str">
        <f t="shared" si="643"/>
        <v/>
      </c>
      <c r="AK1049">
        <f t="shared" si="644"/>
        <v>10</v>
      </c>
      <c r="AL1049" t="str">
        <f t="shared" si="643"/>
        <v/>
      </c>
    </row>
    <row r="1050" spans="2:38" x14ac:dyDescent="0.25">
      <c r="B1050">
        <f t="shared" si="609"/>
        <v>1048</v>
      </c>
      <c r="C1050">
        <f t="shared" si="610"/>
        <v>0</v>
      </c>
      <c r="D1050" t="str">
        <f t="shared" si="611"/>
        <v/>
      </c>
      <c r="E1050">
        <f t="shared" si="612"/>
        <v>1</v>
      </c>
      <c r="F1050" t="str">
        <f t="shared" si="613"/>
        <v/>
      </c>
      <c r="G1050">
        <f t="shared" si="614"/>
        <v>3</v>
      </c>
      <c r="H1050" t="str">
        <f t="shared" si="615"/>
        <v/>
      </c>
      <c r="I1050">
        <f t="shared" si="616"/>
        <v>5</v>
      </c>
      <c r="J1050" t="str">
        <f t="shared" si="617"/>
        <v/>
      </c>
      <c r="K1050">
        <f t="shared" si="618"/>
        <v>3</v>
      </c>
      <c r="L1050" t="str">
        <f t="shared" si="619"/>
        <v/>
      </c>
      <c r="M1050">
        <f t="shared" si="620"/>
        <v>8</v>
      </c>
      <c r="N1050" t="str">
        <f t="shared" si="621"/>
        <v/>
      </c>
      <c r="O1050">
        <f t="shared" si="622"/>
        <v>11</v>
      </c>
      <c r="P1050" t="str">
        <f t="shared" si="623"/>
        <v/>
      </c>
      <c r="Q1050">
        <f t="shared" si="624"/>
        <v>3</v>
      </c>
      <c r="R1050" t="str">
        <f t="shared" si="625"/>
        <v/>
      </c>
      <c r="S1050">
        <f t="shared" si="626"/>
        <v>13</v>
      </c>
      <c r="T1050" t="str">
        <f t="shared" si="627"/>
        <v/>
      </c>
      <c r="U1050">
        <f t="shared" si="628"/>
        <v>4</v>
      </c>
      <c r="V1050" t="str">
        <f t="shared" si="629"/>
        <v/>
      </c>
      <c r="W1050">
        <f t="shared" si="630"/>
        <v>25</v>
      </c>
      <c r="X1050" t="str">
        <f t="shared" si="631"/>
        <v/>
      </c>
      <c r="Y1050">
        <f t="shared" si="632"/>
        <v>12</v>
      </c>
      <c r="Z1050" t="str">
        <f t="shared" si="633"/>
        <v/>
      </c>
      <c r="AA1050">
        <f t="shared" si="634"/>
        <v>23</v>
      </c>
      <c r="AB1050" t="str">
        <f t="shared" si="635"/>
        <v/>
      </c>
      <c r="AC1050">
        <f t="shared" si="636"/>
        <v>16</v>
      </c>
      <c r="AD1050" t="str">
        <f t="shared" si="637"/>
        <v/>
      </c>
      <c r="AE1050">
        <f t="shared" si="638"/>
        <v>14</v>
      </c>
      <c r="AF1050" t="str">
        <f t="shared" si="639"/>
        <v/>
      </c>
      <c r="AG1050">
        <f t="shared" si="640"/>
        <v>41</v>
      </c>
      <c r="AH1050" t="str">
        <f t="shared" si="641"/>
        <v/>
      </c>
      <c r="AI1050">
        <f t="shared" si="642"/>
        <v>45</v>
      </c>
      <c r="AJ1050" t="str">
        <f t="shared" si="643"/>
        <v/>
      </c>
      <c r="AK1050">
        <f t="shared" si="644"/>
        <v>11</v>
      </c>
      <c r="AL1050" t="str">
        <f t="shared" si="643"/>
        <v/>
      </c>
    </row>
    <row r="1051" spans="2:38" x14ac:dyDescent="0.25">
      <c r="B1051">
        <f t="shared" si="609"/>
        <v>1049</v>
      </c>
      <c r="C1051">
        <f t="shared" si="610"/>
        <v>1</v>
      </c>
      <c r="D1051">
        <f t="shared" si="611"/>
        <v>1049</v>
      </c>
      <c r="E1051">
        <f t="shared" si="612"/>
        <v>2</v>
      </c>
      <c r="F1051">
        <f t="shared" si="613"/>
        <v>1049</v>
      </c>
      <c r="G1051">
        <f t="shared" si="614"/>
        <v>4</v>
      </c>
      <c r="H1051">
        <f t="shared" si="615"/>
        <v>1049</v>
      </c>
      <c r="I1051">
        <f t="shared" si="616"/>
        <v>6</v>
      </c>
      <c r="J1051">
        <f t="shared" si="617"/>
        <v>1049</v>
      </c>
      <c r="K1051">
        <f t="shared" si="618"/>
        <v>4</v>
      </c>
      <c r="L1051">
        <f t="shared" si="619"/>
        <v>1049</v>
      </c>
      <c r="M1051">
        <f t="shared" si="620"/>
        <v>9</v>
      </c>
      <c r="N1051">
        <f t="shared" si="621"/>
        <v>1049</v>
      </c>
      <c r="O1051">
        <f t="shared" si="622"/>
        <v>12</v>
      </c>
      <c r="P1051">
        <f t="shared" si="623"/>
        <v>1049</v>
      </c>
      <c r="Q1051">
        <f t="shared" si="624"/>
        <v>4</v>
      </c>
      <c r="R1051">
        <f t="shared" si="625"/>
        <v>1049</v>
      </c>
      <c r="S1051">
        <f t="shared" si="626"/>
        <v>14</v>
      </c>
      <c r="T1051">
        <f t="shared" si="627"/>
        <v>1049</v>
      </c>
      <c r="U1051">
        <f t="shared" si="628"/>
        <v>5</v>
      </c>
      <c r="V1051">
        <f t="shared" si="629"/>
        <v>1049</v>
      </c>
      <c r="W1051">
        <f t="shared" si="630"/>
        <v>26</v>
      </c>
      <c r="X1051">
        <f t="shared" si="631"/>
        <v>1049</v>
      </c>
      <c r="Y1051">
        <f t="shared" si="632"/>
        <v>13</v>
      </c>
      <c r="Z1051">
        <f t="shared" si="633"/>
        <v>1049</v>
      </c>
      <c r="AA1051">
        <f t="shared" si="634"/>
        <v>24</v>
      </c>
      <c r="AB1051">
        <f t="shared" si="635"/>
        <v>1049</v>
      </c>
      <c r="AC1051">
        <f t="shared" si="636"/>
        <v>17</v>
      </c>
      <c r="AD1051">
        <f t="shared" si="637"/>
        <v>1049</v>
      </c>
      <c r="AE1051">
        <f t="shared" si="638"/>
        <v>15</v>
      </c>
      <c r="AF1051">
        <f t="shared" si="639"/>
        <v>1049</v>
      </c>
      <c r="AG1051">
        <f t="shared" si="640"/>
        <v>42</v>
      </c>
      <c r="AH1051">
        <f t="shared" si="641"/>
        <v>1049</v>
      </c>
      <c r="AI1051">
        <f t="shared" si="642"/>
        <v>46</v>
      </c>
      <c r="AJ1051">
        <f t="shared" si="643"/>
        <v>1049</v>
      </c>
      <c r="AK1051">
        <f t="shared" si="644"/>
        <v>12</v>
      </c>
      <c r="AL1051">
        <f t="shared" si="643"/>
        <v>1049</v>
      </c>
    </row>
    <row r="1052" spans="2:38" x14ac:dyDescent="0.25">
      <c r="B1052">
        <f t="shared" si="609"/>
        <v>1050</v>
      </c>
      <c r="C1052">
        <f t="shared" si="610"/>
        <v>0</v>
      </c>
      <c r="D1052" t="str">
        <f t="shared" si="611"/>
        <v/>
      </c>
      <c r="E1052">
        <f t="shared" si="612"/>
        <v>0</v>
      </c>
      <c r="F1052" t="str">
        <f t="shared" si="613"/>
        <v/>
      </c>
      <c r="G1052">
        <f t="shared" si="614"/>
        <v>0</v>
      </c>
      <c r="H1052" t="str">
        <f t="shared" si="615"/>
        <v/>
      </c>
      <c r="I1052">
        <f t="shared" si="616"/>
        <v>0</v>
      </c>
      <c r="J1052" t="str">
        <f t="shared" si="617"/>
        <v/>
      </c>
      <c r="K1052">
        <f t="shared" si="618"/>
        <v>5</v>
      </c>
      <c r="L1052" t="str">
        <f t="shared" si="619"/>
        <v/>
      </c>
      <c r="M1052">
        <f t="shared" si="620"/>
        <v>10</v>
      </c>
      <c r="N1052" t="str">
        <f t="shared" si="621"/>
        <v/>
      </c>
      <c r="O1052">
        <f t="shared" si="622"/>
        <v>13</v>
      </c>
      <c r="P1052" t="str">
        <f t="shared" si="623"/>
        <v/>
      </c>
      <c r="Q1052">
        <f t="shared" si="624"/>
        <v>5</v>
      </c>
      <c r="R1052" t="str">
        <f t="shared" si="625"/>
        <v/>
      </c>
      <c r="S1052">
        <f t="shared" si="626"/>
        <v>15</v>
      </c>
      <c r="T1052" t="str">
        <f t="shared" si="627"/>
        <v/>
      </c>
      <c r="U1052">
        <f t="shared" si="628"/>
        <v>6</v>
      </c>
      <c r="V1052" t="str">
        <f t="shared" si="629"/>
        <v/>
      </c>
      <c r="W1052">
        <f t="shared" si="630"/>
        <v>27</v>
      </c>
      <c r="X1052" t="str">
        <f t="shared" si="631"/>
        <v/>
      </c>
      <c r="Y1052">
        <f t="shared" si="632"/>
        <v>14</v>
      </c>
      <c r="Z1052" t="str">
        <f t="shared" si="633"/>
        <v/>
      </c>
      <c r="AA1052">
        <f t="shared" si="634"/>
        <v>25</v>
      </c>
      <c r="AB1052" t="str">
        <f t="shared" si="635"/>
        <v/>
      </c>
      <c r="AC1052">
        <f t="shared" si="636"/>
        <v>18</v>
      </c>
      <c r="AD1052" t="str">
        <f t="shared" si="637"/>
        <v/>
      </c>
      <c r="AE1052">
        <f t="shared" si="638"/>
        <v>16</v>
      </c>
      <c r="AF1052" t="str">
        <f t="shared" si="639"/>
        <v/>
      </c>
      <c r="AG1052">
        <f t="shared" si="640"/>
        <v>43</v>
      </c>
      <c r="AH1052" t="str">
        <f t="shared" si="641"/>
        <v/>
      </c>
      <c r="AI1052">
        <f t="shared" si="642"/>
        <v>47</v>
      </c>
      <c r="AJ1052" t="str">
        <f t="shared" si="643"/>
        <v/>
      </c>
      <c r="AK1052">
        <f t="shared" si="644"/>
        <v>13</v>
      </c>
      <c r="AL1052" t="str">
        <f t="shared" si="643"/>
        <v/>
      </c>
    </row>
    <row r="1053" spans="2:38" x14ac:dyDescent="0.25">
      <c r="B1053">
        <f t="shared" si="609"/>
        <v>1051</v>
      </c>
      <c r="C1053">
        <f t="shared" si="610"/>
        <v>1</v>
      </c>
      <c r="D1053">
        <f t="shared" si="611"/>
        <v>1051</v>
      </c>
      <c r="E1053">
        <f t="shared" si="612"/>
        <v>1</v>
      </c>
      <c r="F1053">
        <f t="shared" si="613"/>
        <v>1051</v>
      </c>
      <c r="G1053">
        <f t="shared" si="614"/>
        <v>1</v>
      </c>
      <c r="H1053">
        <f t="shared" si="615"/>
        <v>1051</v>
      </c>
      <c r="I1053">
        <f t="shared" si="616"/>
        <v>1</v>
      </c>
      <c r="J1053">
        <f t="shared" si="617"/>
        <v>1051</v>
      </c>
      <c r="K1053">
        <f t="shared" si="618"/>
        <v>6</v>
      </c>
      <c r="L1053">
        <f t="shared" si="619"/>
        <v>1051</v>
      </c>
      <c r="M1053">
        <f t="shared" si="620"/>
        <v>11</v>
      </c>
      <c r="N1053">
        <f t="shared" si="621"/>
        <v>1051</v>
      </c>
      <c r="O1053">
        <f t="shared" si="622"/>
        <v>14</v>
      </c>
      <c r="P1053">
        <f t="shared" si="623"/>
        <v>1051</v>
      </c>
      <c r="Q1053">
        <f t="shared" si="624"/>
        <v>6</v>
      </c>
      <c r="R1053">
        <f t="shared" si="625"/>
        <v>1051</v>
      </c>
      <c r="S1053">
        <f t="shared" si="626"/>
        <v>16</v>
      </c>
      <c r="T1053">
        <f t="shared" si="627"/>
        <v>1051</v>
      </c>
      <c r="U1053">
        <f t="shared" si="628"/>
        <v>7</v>
      </c>
      <c r="V1053">
        <f t="shared" si="629"/>
        <v>1051</v>
      </c>
      <c r="W1053">
        <f t="shared" si="630"/>
        <v>28</v>
      </c>
      <c r="X1053">
        <f t="shared" si="631"/>
        <v>1051</v>
      </c>
      <c r="Y1053">
        <f t="shared" si="632"/>
        <v>15</v>
      </c>
      <c r="Z1053">
        <f t="shared" si="633"/>
        <v>1051</v>
      </c>
      <c r="AA1053">
        <f t="shared" si="634"/>
        <v>26</v>
      </c>
      <c r="AB1053">
        <f t="shared" si="635"/>
        <v>1051</v>
      </c>
      <c r="AC1053">
        <f t="shared" si="636"/>
        <v>19</v>
      </c>
      <c r="AD1053">
        <f t="shared" si="637"/>
        <v>1051</v>
      </c>
      <c r="AE1053">
        <f t="shared" si="638"/>
        <v>17</v>
      </c>
      <c r="AF1053">
        <f t="shared" si="639"/>
        <v>1051</v>
      </c>
      <c r="AG1053">
        <f t="shared" si="640"/>
        <v>44</v>
      </c>
      <c r="AH1053">
        <f t="shared" si="641"/>
        <v>1051</v>
      </c>
      <c r="AI1053">
        <f t="shared" si="642"/>
        <v>48</v>
      </c>
      <c r="AJ1053">
        <f t="shared" si="643"/>
        <v>1051</v>
      </c>
      <c r="AK1053">
        <f t="shared" si="644"/>
        <v>14</v>
      </c>
      <c r="AL1053">
        <f t="shared" si="643"/>
        <v>1051</v>
      </c>
    </row>
    <row r="1054" spans="2:38" x14ac:dyDescent="0.25">
      <c r="B1054">
        <f t="shared" si="609"/>
        <v>1052</v>
      </c>
      <c r="C1054">
        <f t="shared" si="610"/>
        <v>0</v>
      </c>
      <c r="D1054" t="str">
        <f t="shared" si="611"/>
        <v/>
      </c>
      <c r="E1054">
        <f t="shared" si="612"/>
        <v>2</v>
      </c>
      <c r="F1054" t="str">
        <f t="shared" si="613"/>
        <v/>
      </c>
      <c r="G1054">
        <f t="shared" si="614"/>
        <v>2</v>
      </c>
      <c r="H1054" t="str">
        <f t="shared" si="615"/>
        <v/>
      </c>
      <c r="I1054">
        <f t="shared" si="616"/>
        <v>2</v>
      </c>
      <c r="J1054" t="str">
        <f t="shared" si="617"/>
        <v/>
      </c>
      <c r="K1054">
        <f t="shared" si="618"/>
        <v>7</v>
      </c>
      <c r="L1054" t="str">
        <f t="shared" si="619"/>
        <v/>
      </c>
      <c r="M1054">
        <f t="shared" si="620"/>
        <v>12</v>
      </c>
      <c r="N1054" t="str">
        <f t="shared" si="621"/>
        <v/>
      </c>
      <c r="O1054">
        <f t="shared" si="622"/>
        <v>15</v>
      </c>
      <c r="P1054" t="str">
        <f t="shared" si="623"/>
        <v/>
      </c>
      <c r="Q1054">
        <f t="shared" si="624"/>
        <v>7</v>
      </c>
      <c r="R1054" t="str">
        <f t="shared" si="625"/>
        <v/>
      </c>
      <c r="S1054">
        <f t="shared" si="626"/>
        <v>17</v>
      </c>
      <c r="T1054" t="str">
        <f t="shared" si="627"/>
        <v/>
      </c>
      <c r="U1054">
        <f t="shared" si="628"/>
        <v>8</v>
      </c>
      <c r="V1054" t="str">
        <f t="shared" si="629"/>
        <v/>
      </c>
      <c r="W1054">
        <f t="shared" si="630"/>
        <v>29</v>
      </c>
      <c r="X1054" t="str">
        <f t="shared" si="631"/>
        <v/>
      </c>
      <c r="Y1054">
        <f t="shared" si="632"/>
        <v>16</v>
      </c>
      <c r="Z1054" t="str">
        <f t="shared" si="633"/>
        <v/>
      </c>
      <c r="AA1054">
        <f t="shared" si="634"/>
        <v>27</v>
      </c>
      <c r="AB1054" t="str">
        <f t="shared" si="635"/>
        <v/>
      </c>
      <c r="AC1054">
        <f t="shared" si="636"/>
        <v>20</v>
      </c>
      <c r="AD1054" t="str">
        <f t="shared" si="637"/>
        <v/>
      </c>
      <c r="AE1054">
        <f t="shared" si="638"/>
        <v>18</v>
      </c>
      <c r="AF1054" t="str">
        <f t="shared" si="639"/>
        <v/>
      </c>
      <c r="AG1054">
        <f t="shared" si="640"/>
        <v>45</v>
      </c>
      <c r="AH1054" t="str">
        <f t="shared" si="641"/>
        <v/>
      </c>
      <c r="AI1054">
        <f t="shared" si="642"/>
        <v>49</v>
      </c>
      <c r="AJ1054" t="str">
        <f t="shared" si="643"/>
        <v/>
      </c>
      <c r="AK1054">
        <f t="shared" si="644"/>
        <v>15</v>
      </c>
      <c r="AL1054" t="str">
        <f t="shared" si="643"/>
        <v/>
      </c>
    </row>
    <row r="1055" spans="2:38" x14ac:dyDescent="0.25">
      <c r="B1055">
        <f t="shared" si="609"/>
        <v>1053</v>
      </c>
      <c r="C1055">
        <f t="shared" si="610"/>
        <v>1</v>
      </c>
      <c r="D1055">
        <f t="shared" si="611"/>
        <v>1053</v>
      </c>
      <c r="E1055">
        <f t="shared" si="612"/>
        <v>0</v>
      </c>
      <c r="F1055" t="str">
        <f t="shared" si="613"/>
        <v/>
      </c>
      <c r="G1055">
        <f t="shared" si="614"/>
        <v>3</v>
      </c>
      <c r="H1055" t="str">
        <f t="shared" si="615"/>
        <v/>
      </c>
      <c r="I1055">
        <f t="shared" si="616"/>
        <v>3</v>
      </c>
      <c r="J1055" t="str">
        <f t="shared" si="617"/>
        <v/>
      </c>
      <c r="K1055">
        <f t="shared" si="618"/>
        <v>8</v>
      </c>
      <c r="L1055" t="str">
        <f t="shared" si="619"/>
        <v/>
      </c>
      <c r="M1055">
        <f t="shared" si="620"/>
        <v>0</v>
      </c>
      <c r="N1055" t="str">
        <f t="shared" si="621"/>
        <v/>
      </c>
      <c r="O1055">
        <f t="shared" si="622"/>
        <v>16</v>
      </c>
      <c r="P1055" t="str">
        <f t="shared" si="623"/>
        <v/>
      </c>
      <c r="Q1055">
        <f t="shared" si="624"/>
        <v>8</v>
      </c>
      <c r="R1055" t="str">
        <f t="shared" si="625"/>
        <v/>
      </c>
      <c r="S1055">
        <f t="shared" si="626"/>
        <v>18</v>
      </c>
      <c r="T1055" t="str">
        <f t="shared" si="627"/>
        <v/>
      </c>
      <c r="U1055">
        <f t="shared" si="628"/>
        <v>9</v>
      </c>
      <c r="V1055" t="str">
        <f t="shared" si="629"/>
        <v/>
      </c>
      <c r="W1055">
        <f t="shared" si="630"/>
        <v>30</v>
      </c>
      <c r="X1055" t="str">
        <f t="shared" si="631"/>
        <v/>
      </c>
      <c r="Y1055">
        <f t="shared" si="632"/>
        <v>17</v>
      </c>
      <c r="Z1055" t="str">
        <f t="shared" si="633"/>
        <v/>
      </c>
      <c r="AA1055">
        <f t="shared" si="634"/>
        <v>28</v>
      </c>
      <c r="AB1055" t="str">
        <f t="shared" si="635"/>
        <v/>
      </c>
      <c r="AC1055">
        <f t="shared" si="636"/>
        <v>21</v>
      </c>
      <c r="AD1055" t="str">
        <f t="shared" si="637"/>
        <v/>
      </c>
      <c r="AE1055">
        <f t="shared" si="638"/>
        <v>19</v>
      </c>
      <c r="AF1055" t="str">
        <f t="shared" si="639"/>
        <v/>
      </c>
      <c r="AG1055">
        <f t="shared" si="640"/>
        <v>46</v>
      </c>
      <c r="AH1055" t="str">
        <f t="shared" si="641"/>
        <v/>
      </c>
      <c r="AI1055">
        <f t="shared" si="642"/>
        <v>50</v>
      </c>
      <c r="AJ1055" t="str">
        <f t="shared" si="643"/>
        <v/>
      </c>
      <c r="AK1055">
        <f t="shared" si="644"/>
        <v>16</v>
      </c>
      <c r="AL1055" t="str">
        <f t="shared" si="643"/>
        <v/>
      </c>
    </row>
    <row r="1056" spans="2:38" x14ac:dyDescent="0.25">
      <c r="B1056">
        <f t="shared" si="609"/>
        <v>1054</v>
      </c>
      <c r="C1056">
        <f t="shared" si="610"/>
        <v>0</v>
      </c>
      <c r="D1056" t="str">
        <f t="shared" si="611"/>
        <v/>
      </c>
      <c r="E1056">
        <f t="shared" si="612"/>
        <v>1</v>
      </c>
      <c r="F1056" t="str">
        <f t="shared" si="613"/>
        <v/>
      </c>
      <c r="G1056">
        <f t="shared" si="614"/>
        <v>4</v>
      </c>
      <c r="H1056" t="str">
        <f t="shared" si="615"/>
        <v/>
      </c>
      <c r="I1056">
        <f t="shared" si="616"/>
        <v>4</v>
      </c>
      <c r="J1056" t="str">
        <f t="shared" si="617"/>
        <v/>
      </c>
      <c r="K1056">
        <f t="shared" si="618"/>
        <v>9</v>
      </c>
      <c r="L1056" t="str">
        <f t="shared" si="619"/>
        <v/>
      </c>
      <c r="M1056">
        <f t="shared" si="620"/>
        <v>1</v>
      </c>
      <c r="N1056" t="str">
        <f t="shared" si="621"/>
        <v/>
      </c>
      <c r="O1056">
        <f t="shared" si="622"/>
        <v>0</v>
      </c>
      <c r="P1056" t="str">
        <f t="shared" si="623"/>
        <v/>
      </c>
      <c r="Q1056">
        <f t="shared" si="624"/>
        <v>9</v>
      </c>
      <c r="R1056" t="str">
        <f t="shared" si="625"/>
        <v/>
      </c>
      <c r="S1056">
        <f t="shared" si="626"/>
        <v>19</v>
      </c>
      <c r="T1056" t="str">
        <f t="shared" si="627"/>
        <v/>
      </c>
      <c r="U1056">
        <f t="shared" si="628"/>
        <v>10</v>
      </c>
      <c r="V1056" t="str">
        <f t="shared" si="629"/>
        <v/>
      </c>
      <c r="W1056">
        <f t="shared" si="630"/>
        <v>0</v>
      </c>
      <c r="X1056" t="str">
        <f t="shared" si="631"/>
        <v/>
      </c>
      <c r="Y1056">
        <f t="shared" si="632"/>
        <v>18</v>
      </c>
      <c r="Z1056" t="str">
        <f t="shared" si="633"/>
        <v/>
      </c>
      <c r="AA1056">
        <f t="shared" si="634"/>
        <v>29</v>
      </c>
      <c r="AB1056" t="str">
        <f t="shared" si="635"/>
        <v/>
      </c>
      <c r="AC1056">
        <f t="shared" si="636"/>
        <v>22</v>
      </c>
      <c r="AD1056" t="str">
        <f t="shared" si="637"/>
        <v/>
      </c>
      <c r="AE1056">
        <f t="shared" si="638"/>
        <v>20</v>
      </c>
      <c r="AF1056" t="str">
        <f t="shared" si="639"/>
        <v/>
      </c>
      <c r="AG1056">
        <f t="shared" si="640"/>
        <v>47</v>
      </c>
      <c r="AH1056" t="str">
        <f t="shared" si="641"/>
        <v/>
      </c>
      <c r="AI1056">
        <f t="shared" si="642"/>
        <v>51</v>
      </c>
      <c r="AJ1056" t="str">
        <f t="shared" si="643"/>
        <v/>
      </c>
      <c r="AK1056">
        <f t="shared" si="644"/>
        <v>17</v>
      </c>
      <c r="AL1056" t="str">
        <f t="shared" si="643"/>
        <v/>
      </c>
    </row>
    <row r="1057" spans="2:38" x14ac:dyDescent="0.25">
      <c r="B1057">
        <f t="shared" si="609"/>
        <v>1055</v>
      </c>
      <c r="C1057">
        <f t="shared" si="610"/>
        <v>1</v>
      </c>
      <c r="D1057">
        <f t="shared" si="611"/>
        <v>1055</v>
      </c>
      <c r="E1057">
        <f t="shared" si="612"/>
        <v>2</v>
      </c>
      <c r="F1057">
        <f t="shared" si="613"/>
        <v>1055</v>
      </c>
      <c r="G1057">
        <f t="shared" si="614"/>
        <v>0</v>
      </c>
      <c r="H1057" t="str">
        <f t="shared" si="615"/>
        <v/>
      </c>
      <c r="I1057">
        <f t="shared" si="616"/>
        <v>5</v>
      </c>
      <c r="J1057" t="str">
        <f t="shared" si="617"/>
        <v/>
      </c>
      <c r="K1057">
        <f t="shared" si="618"/>
        <v>10</v>
      </c>
      <c r="L1057" t="str">
        <f t="shared" si="619"/>
        <v/>
      </c>
      <c r="M1057">
        <f t="shared" si="620"/>
        <v>2</v>
      </c>
      <c r="N1057" t="str">
        <f t="shared" si="621"/>
        <v/>
      </c>
      <c r="O1057">
        <f t="shared" si="622"/>
        <v>1</v>
      </c>
      <c r="P1057" t="str">
        <f t="shared" si="623"/>
        <v/>
      </c>
      <c r="Q1057">
        <f t="shared" si="624"/>
        <v>10</v>
      </c>
      <c r="R1057" t="str">
        <f t="shared" si="625"/>
        <v/>
      </c>
      <c r="S1057">
        <f t="shared" si="626"/>
        <v>20</v>
      </c>
      <c r="T1057" t="str">
        <f t="shared" si="627"/>
        <v/>
      </c>
      <c r="U1057">
        <f t="shared" si="628"/>
        <v>11</v>
      </c>
      <c r="V1057" t="str">
        <f t="shared" si="629"/>
        <v/>
      </c>
      <c r="W1057">
        <f t="shared" si="630"/>
        <v>1</v>
      </c>
      <c r="X1057" t="str">
        <f t="shared" si="631"/>
        <v/>
      </c>
      <c r="Y1057">
        <f t="shared" si="632"/>
        <v>19</v>
      </c>
      <c r="Z1057" t="str">
        <f t="shared" si="633"/>
        <v/>
      </c>
      <c r="AA1057">
        <f t="shared" si="634"/>
        <v>30</v>
      </c>
      <c r="AB1057" t="str">
        <f t="shared" si="635"/>
        <v/>
      </c>
      <c r="AC1057">
        <f t="shared" si="636"/>
        <v>23</v>
      </c>
      <c r="AD1057" t="str">
        <f t="shared" si="637"/>
        <v/>
      </c>
      <c r="AE1057">
        <f t="shared" si="638"/>
        <v>21</v>
      </c>
      <c r="AF1057" t="str">
        <f t="shared" si="639"/>
        <v/>
      </c>
      <c r="AG1057">
        <f t="shared" si="640"/>
        <v>48</v>
      </c>
      <c r="AH1057" t="str">
        <f t="shared" si="641"/>
        <v/>
      </c>
      <c r="AI1057">
        <f t="shared" si="642"/>
        <v>52</v>
      </c>
      <c r="AJ1057" t="str">
        <f t="shared" si="643"/>
        <v/>
      </c>
      <c r="AK1057">
        <f t="shared" si="644"/>
        <v>18</v>
      </c>
      <c r="AL1057" t="str">
        <f t="shared" si="643"/>
        <v/>
      </c>
    </row>
    <row r="1058" spans="2:38" x14ac:dyDescent="0.25">
      <c r="B1058">
        <f t="shared" si="609"/>
        <v>1056</v>
      </c>
      <c r="C1058">
        <f t="shared" si="610"/>
        <v>0</v>
      </c>
      <c r="D1058" t="str">
        <f t="shared" si="611"/>
        <v/>
      </c>
      <c r="E1058">
        <f t="shared" si="612"/>
        <v>0</v>
      </c>
      <c r="F1058" t="str">
        <f t="shared" si="613"/>
        <v/>
      </c>
      <c r="G1058">
        <f t="shared" si="614"/>
        <v>1</v>
      </c>
      <c r="H1058" t="str">
        <f t="shared" si="615"/>
        <v/>
      </c>
      <c r="I1058">
        <f t="shared" si="616"/>
        <v>6</v>
      </c>
      <c r="J1058" t="str">
        <f t="shared" si="617"/>
        <v/>
      </c>
      <c r="K1058">
        <f t="shared" si="618"/>
        <v>0</v>
      </c>
      <c r="L1058" t="str">
        <f t="shared" si="619"/>
        <v/>
      </c>
      <c r="M1058">
        <f t="shared" si="620"/>
        <v>3</v>
      </c>
      <c r="N1058" t="str">
        <f t="shared" si="621"/>
        <v/>
      </c>
      <c r="O1058">
        <f t="shared" si="622"/>
        <v>2</v>
      </c>
      <c r="P1058" t="str">
        <f t="shared" si="623"/>
        <v/>
      </c>
      <c r="Q1058">
        <f t="shared" si="624"/>
        <v>11</v>
      </c>
      <c r="R1058" t="str">
        <f t="shared" si="625"/>
        <v/>
      </c>
      <c r="S1058">
        <f t="shared" si="626"/>
        <v>21</v>
      </c>
      <c r="T1058" t="str">
        <f t="shared" si="627"/>
        <v/>
      </c>
      <c r="U1058">
        <f t="shared" si="628"/>
        <v>12</v>
      </c>
      <c r="V1058" t="str">
        <f t="shared" si="629"/>
        <v/>
      </c>
      <c r="W1058">
        <f t="shared" si="630"/>
        <v>2</v>
      </c>
      <c r="X1058" t="str">
        <f t="shared" si="631"/>
        <v/>
      </c>
      <c r="Y1058">
        <f t="shared" si="632"/>
        <v>20</v>
      </c>
      <c r="Z1058" t="str">
        <f t="shared" si="633"/>
        <v/>
      </c>
      <c r="AA1058">
        <f t="shared" si="634"/>
        <v>31</v>
      </c>
      <c r="AB1058" t="str">
        <f t="shared" si="635"/>
        <v/>
      </c>
      <c r="AC1058">
        <f t="shared" si="636"/>
        <v>24</v>
      </c>
      <c r="AD1058" t="str">
        <f t="shared" si="637"/>
        <v/>
      </c>
      <c r="AE1058">
        <f t="shared" si="638"/>
        <v>22</v>
      </c>
      <c r="AF1058" t="str">
        <f t="shared" si="639"/>
        <v/>
      </c>
      <c r="AG1058">
        <f t="shared" si="640"/>
        <v>49</v>
      </c>
      <c r="AH1058" t="str">
        <f t="shared" si="641"/>
        <v/>
      </c>
      <c r="AI1058">
        <f t="shared" si="642"/>
        <v>53</v>
      </c>
      <c r="AJ1058" t="str">
        <f t="shared" si="643"/>
        <v/>
      </c>
      <c r="AK1058">
        <f t="shared" si="644"/>
        <v>19</v>
      </c>
      <c r="AL1058" t="str">
        <f t="shared" si="643"/>
        <v/>
      </c>
    </row>
    <row r="1059" spans="2:38" x14ac:dyDescent="0.25">
      <c r="B1059">
        <f t="shared" si="609"/>
        <v>1057</v>
      </c>
      <c r="C1059">
        <f t="shared" si="610"/>
        <v>1</v>
      </c>
      <c r="D1059">
        <f t="shared" si="611"/>
        <v>1057</v>
      </c>
      <c r="E1059">
        <f t="shared" si="612"/>
        <v>1</v>
      </c>
      <c r="F1059">
        <f t="shared" si="613"/>
        <v>1057</v>
      </c>
      <c r="G1059">
        <f t="shared" si="614"/>
        <v>2</v>
      </c>
      <c r="H1059">
        <f t="shared" si="615"/>
        <v>1057</v>
      </c>
      <c r="I1059">
        <f t="shared" si="616"/>
        <v>0</v>
      </c>
      <c r="J1059" t="str">
        <f t="shared" si="617"/>
        <v/>
      </c>
      <c r="K1059">
        <f t="shared" si="618"/>
        <v>1</v>
      </c>
      <c r="L1059" t="str">
        <f t="shared" si="619"/>
        <v/>
      </c>
      <c r="M1059">
        <f t="shared" si="620"/>
        <v>4</v>
      </c>
      <c r="N1059" t="str">
        <f t="shared" si="621"/>
        <v/>
      </c>
      <c r="O1059">
        <f t="shared" si="622"/>
        <v>3</v>
      </c>
      <c r="P1059" t="str">
        <f t="shared" si="623"/>
        <v/>
      </c>
      <c r="Q1059">
        <f t="shared" si="624"/>
        <v>12</v>
      </c>
      <c r="R1059" t="str">
        <f t="shared" si="625"/>
        <v/>
      </c>
      <c r="S1059">
        <f t="shared" si="626"/>
        <v>22</v>
      </c>
      <c r="T1059" t="str">
        <f t="shared" si="627"/>
        <v/>
      </c>
      <c r="U1059">
        <f t="shared" si="628"/>
        <v>13</v>
      </c>
      <c r="V1059" t="str">
        <f t="shared" si="629"/>
        <v/>
      </c>
      <c r="W1059">
        <f t="shared" si="630"/>
        <v>3</v>
      </c>
      <c r="X1059" t="str">
        <f t="shared" si="631"/>
        <v/>
      </c>
      <c r="Y1059">
        <f t="shared" si="632"/>
        <v>21</v>
      </c>
      <c r="Z1059" t="str">
        <f t="shared" si="633"/>
        <v/>
      </c>
      <c r="AA1059">
        <f t="shared" si="634"/>
        <v>32</v>
      </c>
      <c r="AB1059" t="str">
        <f t="shared" si="635"/>
        <v/>
      </c>
      <c r="AC1059">
        <f t="shared" si="636"/>
        <v>25</v>
      </c>
      <c r="AD1059" t="str">
        <f t="shared" si="637"/>
        <v/>
      </c>
      <c r="AE1059">
        <f t="shared" si="638"/>
        <v>23</v>
      </c>
      <c r="AF1059" t="str">
        <f t="shared" si="639"/>
        <v/>
      </c>
      <c r="AG1059">
        <f t="shared" si="640"/>
        <v>50</v>
      </c>
      <c r="AH1059" t="str">
        <f t="shared" si="641"/>
        <v/>
      </c>
      <c r="AI1059">
        <f t="shared" si="642"/>
        <v>54</v>
      </c>
      <c r="AJ1059" t="str">
        <f t="shared" si="643"/>
        <v/>
      </c>
      <c r="AK1059">
        <f t="shared" si="644"/>
        <v>20</v>
      </c>
      <c r="AL1059" t="str">
        <f t="shared" si="643"/>
        <v/>
      </c>
    </row>
    <row r="1060" spans="2:38" x14ac:dyDescent="0.25">
      <c r="B1060">
        <f t="shared" si="609"/>
        <v>1058</v>
      </c>
      <c r="C1060">
        <f t="shared" si="610"/>
        <v>0</v>
      </c>
      <c r="D1060" t="str">
        <f t="shared" si="611"/>
        <v/>
      </c>
      <c r="E1060">
        <f t="shared" si="612"/>
        <v>2</v>
      </c>
      <c r="F1060" t="str">
        <f t="shared" si="613"/>
        <v/>
      </c>
      <c r="G1060">
        <f t="shared" si="614"/>
        <v>3</v>
      </c>
      <c r="H1060" t="str">
        <f t="shared" si="615"/>
        <v/>
      </c>
      <c r="I1060">
        <f t="shared" si="616"/>
        <v>1</v>
      </c>
      <c r="J1060" t="str">
        <f t="shared" si="617"/>
        <v/>
      </c>
      <c r="K1060">
        <f t="shared" si="618"/>
        <v>2</v>
      </c>
      <c r="L1060" t="str">
        <f t="shared" si="619"/>
        <v/>
      </c>
      <c r="M1060">
        <f t="shared" si="620"/>
        <v>5</v>
      </c>
      <c r="N1060" t="str">
        <f t="shared" si="621"/>
        <v/>
      </c>
      <c r="O1060">
        <f t="shared" si="622"/>
        <v>4</v>
      </c>
      <c r="P1060" t="str">
        <f t="shared" si="623"/>
        <v/>
      </c>
      <c r="Q1060">
        <f t="shared" si="624"/>
        <v>13</v>
      </c>
      <c r="R1060" t="str">
        <f t="shared" si="625"/>
        <v/>
      </c>
      <c r="S1060">
        <f t="shared" si="626"/>
        <v>0</v>
      </c>
      <c r="T1060" t="str">
        <f t="shared" si="627"/>
        <v/>
      </c>
      <c r="U1060">
        <f t="shared" si="628"/>
        <v>14</v>
      </c>
      <c r="V1060" t="str">
        <f t="shared" si="629"/>
        <v/>
      </c>
      <c r="W1060">
        <f t="shared" si="630"/>
        <v>4</v>
      </c>
      <c r="X1060" t="str">
        <f t="shared" si="631"/>
        <v/>
      </c>
      <c r="Y1060">
        <f t="shared" si="632"/>
        <v>22</v>
      </c>
      <c r="Z1060" t="str">
        <f t="shared" si="633"/>
        <v/>
      </c>
      <c r="AA1060">
        <f t="shared" si="634"/>
        <v>33</v>
      </c>
      <c r="AB1060" t="str">
        <f t="shared" si="635"/>
        <v/>
      </c>
      <c r="AC1060">
        <f t="shared" si="636"/>
        <v>26</v>
      </c>
      <c r="AD1060" t="str">
        <f t="shared" si="637"/>
        <v/>
      </c>
      <c r="AE1060">
        <f t="shared" si="638"/>
        <v>24</v>
      </c>
      <c r="AF1060" t="str">
        <f t="shared" si="639"/>
        <v/>
      </c>
      <c r="AG1060">
        <f t="shared" si="640"/>
        <v>51</v>
      </c>
      <c r="AH1060" t="str">
        <f t="shared" si="641"/>
        <v/>
      </c>
      <c r="AI1060">
        <f t="shared" si="642"/>
        <v>55</v>
      </c>
      <c r="AJ1060" t="str">
        <f t="shared" si="643"/>
        <v/>
      </c>
      <c r="AK1060">
        <f t="shared" si="644"/>
        <v>21</v>
      </c>
      <c r="AL1060" t="str">
        <f t="shared" si="643"/>
        <v/>
      </c>
    </row>
    <row r="1061" spans="2:38" x14ac:dyDescent="0.25">
      <c r="B1061">
        <f t="shared" si="609"/>
        <v>1059</v>
      </c>
      <c r="C1061">
        <f t="shared" si="610"/>
        <v>1</v>
      </c>
      <c r="D1061">
        <f t="shared" si="611"/>
        <v>1059</v>
      </c>
      <c r="E1061">
        <f t="shared" si="612"/>
        <v>0</v>
      </c>
      <c r="F1061" t="str">
        <f t="shared" si="613"/>
        <v/>
      </c>
      <c r="G1061">
        <f t="shared" si="614"/>
        <v>4</v>
      </c>
      <c r="H1061" t="str">
        <f t="shared" si="615"/>
        <v/>
      </c>
      <c r="I1061">
        <f t="shared" si="616"/>
        <v>2</v>
      </c>
      <c r="J1061" t="str">
        <f t="shared" si="617"/>
        <v/>
      </c>
      <c r="K1061">
        <f t="shared" si="618"/>
        <v>3</v>
      </c>
      <c r="L1061" t="str">
        <f t="shared" si="619"/>
        <v/>
      </c>
      <c r="M1061">
        <f t="shared" si="620"/>
        <v>6</v>
      </c>
      <c r="N1061" t="str">
        <f t="shared" si="621"/>
        <v/>
      </c>
      <c r="O1061">
        <f t="shared" si="622"/>
        <v>5</v>
      </c>
      <c r="P1061" t="str">
        <f t="shared" si="623"/>
        <v/>
      </c>
      <c r="Q1061">
        <f t="shared" si="624"/>
        <v>14</v>
      </c>
      <c r="R1061" t="str">
        <f t="shared" si="625"/>
        <v/>
      </c>
      <c r="S1061">
        <f t="shared" si="626"/>
        <v>1</v>
      </c>
      <c r="T1061" t="str">
        <f t="shared" si="627"/>
        <v/>
      </c>
      <c r="U1061">
        <f t="shared" si="628"/>
        <v>15</v>
      </c>
      <c r="V1061" t="str">
        <f t="shared" si="629"/>
        <v/>
      </c>
      <c r="W1061">
        <f t="shared" si="630"/>
        <v>5</v>
      </c>
      <c r="X1061" t="str">
        <f t="shared" si="631"/>
        <v/>
      </c>
      <c r="Y1061">
        <f t="shared" si="632"/>
        <v>23</v>
      </c>
      <c r="Z1061" t="str">
        <f t="shared" si="633"/>
        <v/>
      </c>
      <c r="AA1061">
        <f t="shared" si="634"/>
        <v>34</v>
      </c>
      <c r="AB1061" t="str">
        <f t="shared" si="635"/>
        <v/>
      </c>
      <c r="AC1061">
        <f t="shared" si="636"/>
        <v>27</v>
      </c>
      <c r="AD1061" t="str">
        <f t="shared" si="637"/>
        <v/>
      </c>
      <c r="AE1061">
        <f t="shared" si="638"/>
        <v>25</v>
      </c>
      <c r="AF1061" t="str">
        <f t="shared" si="639"/>
        <v/>
      </c>
      <c r="AG1061">
        <f t="shared" si="640"/>
        <v>52</v>
      </c>
      <c r="AH1061" t="str">
        <f t="shared" si="641"/>
        <v/>
      </c>
      <c r="AI1061">
        <f t="shared" si="642"/>
        <v>56</v>
      </c>
      <c r="AJ1061" t="str">
        <f t="shared" si="643"/>
        <v/>
      </c>
      <c r="AK1061">
        <f t="shared" si="644"/>
        <v>22</v>
      </c>
      <c r="AL1061" t="str">
        <f t="shared" si="643"/>
        <v/>
      </c>
    </row>
    <row r="1062" spans="2:38" x14ac:dyDescent="0.25">
      <c r="B1062">
        <f t="shared" si="609"/>
        <v>1060</v>
      </c>
      <c r="C1062">
        <f t="shared" si="610"/>
        <v>0</v>
      </c>
      <c r="D1062" t="str">
        <f t="shared" si="611"/>
        <v/>
      </c>
      <c r="E1062">
        <f t="shared" si="612"/>
        <v>1</v>
      </c>
      <c r="F1062" t="str">
        <f t="shared" si="613"/>
        <v/>
      </c>
      <c r="G1062">
        <f t="shared" si="614"/>
        <v>0</v>
      </c>
      <c r="H1062" t="str">
        <f t="shared" si="615"/>
        <v/>
      </c>
      <c r="I1062">
        <f t="shared" si="616"/>
        <v>3</v>
      </c>
      <c r="J1062" t="str">
        <f t="shared" si="617"/>
        <v/>
      </c>
      <c r="K1062">
        <f t="shared" si="618"/>
        <v>4</v>
      </c>
      <c r="L1062" t="str">
        <f t="shared" si="619"/>
        <v/>
      </c>
      <c r="M1062">
        <f t="shared" si="620"/>
        <v>7</v>
      </c>
      <c r="N1062" t="str">
        <f t="shared" si="621"/>
        <v/>
      </c>
      <c r="O1062">
        <f t="shared" si="622"/>
        <v>6</v>
      </c>
      <c r="P1062" t="str">
        <f t="shared" si="623"/>
        <v/>
      </c>
      <c r="Q1062">
        <f t="shared" si="624"/>
        <v>15</v>
      </c>
      <c r="R1062" t="str">
        <f t="shared" si="625"/>
        <v/>
      </c>
      <c r="S1062">
        <f t="shared" si="626"/>
        <v>2</v>
      </c>
      <c r="T1062" t="str">
        <f t="shared" si="627"/>
        <v/>
      </c>
      <c r="U1062">
        <f t="shared" si="628"/>
        <v>16</v>
      </c>
      <c r="V1062" t="str">
        <f t="shared" si="629"/>
        <v/>
      </c>
      <c r="W1062">
        <f t="shared" si="630"/>
        <v>6</v>
      </c>
      <c r="X1062" t="str">
        <f t="shared" si="631"/>
        <v/>
      </c>
      <c r="Y1062">
        <f t="shared" si="632"/>
        <v>24</v>
      </c>
      <c r="Z1062" t="str">
        <f t="shared" si="633"/>
        <v/>
      </c>
      <c r="AA1062">
        <f t="shared" si="634"/>
        <v>35</v>
      </c>
      <c r="AB1062" t="str">
        <f t="shared" si="635"/>
        <v/>
      </c>
      <c r="AC1062">
        <f t="shared" si="636"/>
        <v>28</v>
      </c>
      <c r="AD1062" t="str">
        <f t="shared" si="637"/>
        <v/>
      </c>
      <c r="AE1062">
        <f t="shared" si="638"/>
        <v>26</v>
      </c>
      <c r="AF1062" t="str">
        <f t="shared" si="639"/>
        <v/>
      </c>
      <c r="AG1062">
        <f t="shared" si="640"/>
        <v>0</v>
      </c>
      <c r="AH1062" t="str">
        <f t="shared" si="641"/>
        <v/>
      </c>
      <c r="AI1062">
        <f t="shared" si="642"/>
        <v>57</v>
      </c>
      <c r="AJ1062" t="str">
        <f t="shared" si="643"/>
        <v/>
      </c>
      <c r="AK1062">
        <f t="shared" si="644"/>
        <v>23</v>
      </c>
      <c r="AL1062" t="str">
        <f t="shared" si="643"/>
        <v/>
      </c>
    </row>
    <row r="1063" spans="2:38" x14ac:dyDescent="0.25">
      <c r="B1063">
        <f t="shared" si="609"/>
        <v>1061</v>
      </c>
      <c r="C1063">
        <f t="shared" si="610"/>
        <v>1</v>
      </c>
      <c r="D1063">
        <f t="shared" si="611"/>
        <v>1061</v>
      </c>
      <c r="E1063">
        <f t="shared" si="612"/>
        <v>2</v>
      </c>
      <c r="F1063">
        <f t="shared" si="613"/>
        <v>1061</v>
      </c>
      <c r="G1063">
        <f t="shared" si="614"/>
        <v>1</v>
      </c>
      <c r="H1063">
        <f t="shared" si="615"/>
        <v>1061</v>
      </c>
      <c r="I1063">
        <f t="shared" si="616"/>
        <v>4</v>
      </c>
      <c r="J1063">
        <f t="shared" si="617"/>
        <v>1061</v>
      </c>
      <c r="K1063">
        <f t="shared" si="618"/>
        <v>5</v>
      </c>
      <c r="L1063">
        <f t="shared" si="619"/>
        <v>1061</v>
      </c>
      <c r="M1063">
        <f t="shared" si="620"/>
        <v>8</v>
      </c>
      <c r="N1063">
        <f t="shared" si="621"/>
        <v>1061</v>
      </c>
      <c r="O1063">
        <f t="shared" si="622"/>
        <v>7</v>
      </c>
      <c r="P1063">
        <f t="shared" si="623"/>
        <v>1061</v>
      </c>
      <c r="Q1063">
        <f t="shared" si="624"/>
        <v>16</v>
      </c>
      <c r="R1063">
        <f t="shared" si="625"/>
        <v>1061</v>
      </c>
      <c r="S1063">
        <f t="shared" si="626"/>
        <v>3</v>
      </c>
      <c r="T1063">
        <f t="shared" si="627"/>
        <v>1061</v>
      </c>
      <c r="U1063">
        <f t="shared" si="628"/>
        <v>17</v>
      </c>
      <c r="V1063">
        <f t="shared" si="629"/>
        <v>1061</v>
      </c>
      <c r="W1063">
        <f t="shared" si="630"/>
        <v>7</v>
      </c>
      <c r="X1063">
        <f t="shared" si="631"/>
        <v>1061</v>
      </c>
      <c r="Y1063">
        <f t="shared" si="632"/>
        <v>25</v>
      </c>
      <c r="Z1063">
        <f t="shared" si="633"/>
        <v>1061</v>
      </c>
      <c r="AA1063">
        <f t="shared" si="634"/>
        <v>36</v>
      </c>
      <c r="AB1063">
        <f t="shared" si="635"/>
        <v>1061</v>
      </c>
      <c r="AC1063">
        <f t="shared" si="636"/>
        <v>29</v>
      </c>
      <c r="AD1063">
        <f t="shared" si="637"/>
        <v>1061</v>
      </c>
      <c r="AE1063">
        <f t="shared" si="638"/>
        <v>27</v>
      </c>
      <c r="AF1063">
        <f t="shared" si="639"/>
        <v>1061</v>
      </c>
      <c r="AG1063">
        <f t="shared" si="640"/>
        <v>1</v>
      </c>
      <c r="AH1063">
        <f t="shared" si="641"/>
        <v>1061</v>
      </c>
      <c r="AI1063">
        <f t="shared" si="642"/>
        <v>58</v>
      </c>
      <c r="AJ1063">
        <f t="shared" si="643"/>
        <v>1061</v>
      </c>
      <c r="AK1063">
        <f t="shared" si="644"/>
        <v>24</v>
      </c>
      <c r="AL1063">
        <f t="shared" si="643"/>
        <v>1061</v>
      </c>
    </row>
    <row r="1064" spans="2:38" x14ac:dyDescent="0.25">
      <c r="B1064">
        <f t="shared" si="609"/>
        <v>1062</v>
      </c>
      <c r="C1064">
        <f t="shared" si="610"/>
        <v>0</v>
      </c>
      <c r="D1064" t="str">
        <f t="shared" si="611"/>
        <v/>
      </c>
      <c r="E1064">
        <f t="shared" si="612"/>
        <v>0</v>
      </c>
      <c r="F1064" t="str">
        <f t="shared" si="613"/>
        <v/>
      </c>
      <c r="G1064">
        <f t="shared" si="614"/>
        <v>2</v>
      </c>
      <c r="H1064" t="str">
        <f t="shared" si="615"/>
        <v/>
      </c>
      <c r="I1064">
        <f t="shared" si="616"/>
        <v>5</v>
      </c>
      <c r="J1064" t="str">
        <f t="shared" si="617"/>
        <v/>
      </c>
      <c r="K1064">
        <f t="shared" si="618"/>
        <v>6</v>
      </c>
      <c r="L1064" t="str">
        <f t="shared" si="619"/>
        <v/>
      </c>
      <c r="M1064">
        <f t="shared" si="620"/>
        <v>9</v>
      </c>
      <c r="N1064" t="str">
        <f t="shared" si="621"/>
        <v/>
      </c>
      <c r="O1064">
        <f t="shared" si="622"/>
        <v>8</v>
      </c>
      <c r="P1064" t="str">
        <f t="shared" si="623"/>
        <v/>
      </c>
      <c r="Q1064">
        <f t="shared" si="624"/>
        <v>17</v>
      </c>
      <c r="R1064" t="str">
        <f t="shared" si="625"/>
        <v/>
      </c>
      <c r="S1064">
        <f t="shared" si="626"/>
        <v>4</v>
      </c>
      <c r="T1064" t="str">
        <f t="shared" si="627"/>
        <v/>
      </c>
      <c r="U1064">
        <f t="shared" si="628"/>
        <v>18</v>
      </c>
      <c r="V1064" t="str">
        <f t="shared" si="629"/>
        <v/>
      </c>
      <c r="W1064">
        <f t="shared" si="630"/>
        <v>8</v>
      </c>
      <c r="X1064" t="str">
        <f t="shared" si="631"/>
        <v/>
      </c>
      <c r="Y1064">
        <f t="shared" si="632"/>
        <v>26</v>
      </c>
      <c r="Z1064" t="str">
        <f t="shared" si="633"/>
        <v/>
      </c>
      <c r="AA1064">
        <f t="shared" si="634"/>
        <v>37</v>
      </c>
      <c r="AB1064" t="str">
        <f t="shared" si="635"/>
        <v/>
      </c>
      <c r="AC1064">
        <f t="shared" si="636"/>
        <v>30</v>
      </c>
      <c r="AD1064" t="str">
        <f t="shared" si="637"/>
        <v/>
      </c>
      <c r="AE1064">
        <f t="shared" si="638"/>
        <v>28</v>
      </c>
      <c r="AF1064" t="str">
        <f t="shared" si="639"/>
        <v/>
      </c>
      <c r="AG1064">
        <f t="shared" si="640"/>
        <v>2</v>
      </c>
      <c r="AH1064" t="str">
        <f t="shared" si="641"/>
        <v/>
      </c>
      <c r="AI1064">
        <f t="shared" si="642"/>
        <v>0</v>
      </c>
      <c r="AJ1064" t="str">
        <f t="shared" si="643"/>
        <v/>
      </c>
      <c r="AK1064">
        <f t="shared" si="644"/>
        <v>25</v>
      </c>
      <c r="AL1064" t="str">
        <f t="shared" si="643"/>
        <v/>
      </c>
    </row>
    <row r="1065" spans="2:38" x14ac:dyDescent="0.25">
      <c r="B1065">
        <f t="shared" si="609"/>
        <v>1063</v>
      </c>
      <c r="C1065">
        <f t="shared" si="610"/>
        <v>1</v>
      </c>
      <c r="D1065">
        <f t="shared" si="611"/>
        <v>1063</v>
      </c>
      <c r="E1065">
        <f t="shared" si="612"/>
        <v>1</v>
      </c>
      <c r="F1065">
        <f t="shared" si="613"/>
        <v>1063</v>
      </c>
      <c r="G1065">
        <f t="shared" si="614"/>
        <v>3</v>
      </c>
      <c r="H1065">
        <f t="shared" si="615"/>
        <v>1063</v>
      </c>
      <c r="I1065">
        <f t="shared" si="616"/>
        <v>6</v>
      </c>
      <c r="J1065">
        <f t="shared" si="617"/>
        <v>1063</v>
      </c>
      <c r="K1065">
        <f t="shared" si="618"/>
        <v>7</v>
      </c>
      <c r="L1065">
        <f t="shared" si="619"/>
        <v>1063</v>
      </c>
      <c r="M1065">
        <f t="shared" si="620"/>
        <v>10</v>
      </c>
      <c r="N1065">
        <f t="shared" si="621"/>
        <v>1063</v>
      </c>
      <c r="O1065">
        <f t="shared" si="622"/>
        <v>9</v>
      </c>
      <c r="P1065">
        <f t="shared" si="623"/>
        <v>1063</v>
      </c>
      <c r="Q1065">
        <f t="shared" si="624"/>
        <v>18</v>
      </c>
      <c r="R1065">
        <f t="shared" si="625"/>
        <v>1063</v>
      </c>
      <c r="S1065">
        <f t="shared" si="626"/>
        <v>5</v>
      </c>
      <c r="T1065">
        <f t="shared" si="627"/>
        <v>1063</v>
      </c>
      <c r="U1065">
        <f t="shared" si="628"/>
        <v>19</v>
      </c>
      <c r="V1065">
        <f t="shared" si="629"/>
        <v>1063</v>
      </c>
      <c r="W1065">
        <f t="shared" si="630"/>
        <v>9</v>
      </c>
      <c r="X1065">
        <f t="shared" si="631"/>
        <v>1063</v>
      </c>
      <c r="Y1065">
        <f t="shared" si="632"/>
        <v>27</v>
      </c>
      <c r="Z1065">
        <f t="shared" si="633"/>
        <v>1063</v>
      </c>
      <c r="AA1065">
        <f t="shared" si="634"/>
        <v>38</v>
      </c>
      <c r="AB1065">
        <f t="shared" si="635"/>
        <v>1063</v>
      </c>
      <c r="AC1065">
        <f t="shared" si="636"/>
        <v>31</v>
      </c>
      <c r="AD1065">
        <f t="shared" si="637"/>
        <v>1063</v>
      </c>
      <c r="AE1065">
        <f t="shared" si="638"/>
        <v>29</v>
      </c>
      <c r="AF1065">
        <f t="shared" si="639"/>
        <v>1063</v>
      </c>
      <c r="AG1065">
        <f t="shared" si="640"/>
        <v>3</v>
      </c>
      <c r="AH1065">
        <f t="shared" si="641"/>
        <v>1063</v>
      </c>
      <c r="AI1065">
        <f t="shared" si="642"/>
        <v>1</v>
      </c>
      <c r="AJ1065">
        <f t="shared" si="643"/>
        <v>1063</v>
      </c>
      <c r="AK1065">
        <f t="shared" si="644"/>
        <v>26</v>
      </c>
      <c r="AL1065">
        <f t="shared" si="643"/>
        <v>1063</v>
      </c>
    </row>
    <row r="1066" spans="2:38" x14ac:dyDescent="0.25">
      <c r="B1066">
        <f t="shared" si="609"/>
        <v>1064</v>
      </c>
      <c r="C1066">
        <f t="shared" si="610"/>
        <v>0</v>
      </c>
      <c r="D1066" t="str">
        <f t="shared" si="611"/>
        <v/>
      </c>
      <c r="E1066">
        <f t="shared" si="612"/>
        <v>2</v>
      </c>
      <c r="F1066" t="str">
        <f t="shared" si="613"/>
        <v/>
      </c>
      <c r="G1066">
        <f t="shared" si="614"/>
        <v>4</v>
      </c>
      <c r="H1066" t="str">
        <f t="shared" si="615"/>
        <v/>
      </c>
      <c r="I1066">
        <f t="shared" si="616"/>
        <v>0</v>
      </c>
      <c r="J1066" t="str">
        <f t="shared" si="617"/>
        <v/>
      </c>
      <c r="K1066">
        <f t="shared" si="618"/>
        <v>8</v>
      </c>
      <c r="L1066" t="str">
        <f t="shared" si="619"/>
        <v/>
      </c>
      <c r="M1066">
        <f t="shared" si="620"/>
        <v>11</v>
      </c>
      <c r="N1066" t="str">
        <f t="shared" si="621"/>
        <v/>
      </c>
      <c r="O1066">
        <f t="shared" si="622"/>
        <v>10</v>
      </c>
      <c r="P1066" t="str">
        <f t="shared" si="623"/>
        <v/>
      </c>
      <c r="Q1066">
        <f t="shared" si="624"/>
        <v>0</v>
      </c>
      <c r="R1066" t="str">
        <f t="shared" si="625"/>
        <v/>
      </c>
      <c r="S1066">
        <f t="shared" si="626"/>
        <v>6</v>
      </c>
      <c r="T1066" t="str">
        <f t="shared" si="627"/>
        <v/>
      </c>
      <c r="U1066">
        <f t="shared" si="628"/>
        <v>20</v>
      </c>
      <c r="V1066" t="str">
        <f t="shared" si="629"/>
        <v/>
      </c>
      <c r="W1066">
        <f t="shared" si="630"/>
        <v>10</v>
      </c>
      <c r="X1066" t="str">
        <f t="shared" si="631"/>
        <v/>
      </c>
      <c r="Y1066">
        <f t="shared" si="632"/>
        <v>28</v>
      </c>
      <c r="Z1066" t="str">
        <f t="shared" si="633"/>
        <v/>
      </c>
      <c r="AA1066">
        <f t="shared" si="634"/>
        <v>39</v>
      </c>
      <c r="AB1066" t="str">
        <f t="shared" si="635"/>
        <v/>
      </c>
      <c r="AC1066">
        <f t="shared" si="636"/>
        <v>32</v>
      </c>
      <c r="AD1066" t="str">
        <f t="shared" si="637"/>
        <v/>
      </c>
      <c r="AE1066">
        <f t="shared" si="638"/>
        <v>30</v>
      </c>
      <c r="AF1066" t="str">
        <f t="shared" si="639"/>
        <v/>
      </c>
      <c r="AG1066">
        <f t="shared" si="640"/>
        <v>4</v>
      </c>
      <c r="AH1066" t="str">
        <f t="shared" si="641"/>
        <v/>
      </c>
      <c r="AI1066">
        <f t="shared" si="642"/>
        <v>2</v>
      </c>
      <c r="AJ1066" t="str">
        <f t="shared" si="643"/>
        <v/>
      </c>
      <c r="AK1066">
        <f t="shared" si="644"/>
        <v>27</v>
      </c>
      <c r="AL1066" t="str">
        <f t="shared" si="643"/>
        <v/>
      </c>
    </row>
    <row r="1067" spans="2:38" x14ac:dyDescent="0.25">
      <c r="B1067">
        <f t="shared" si="609"/>
        <v>1065</v>
      </c>
      <c r="C1067">
        <f t="shared" si="610"/>
        <v>1</v>
      </c>
      <c r="D1067">
        <f t="shared" si="611"/>
        <v>1065</v>
      </c>
      <c r="E1067">
        <f t="shared" si="612"/>
        <v>0</v>
      </c>
      <c r="F1067" t="str">
        <f t="shared" si="613"/>
        <v/>
      </c>
      <c r="G1067">
        <f t="shared" si="614"/>
        <v>0</v>
      </c>
      <c r="H1067" t="str">
        <f t="shared" si="615"/>
        <v/>
      </c>
      <c r="I1067">
        <f t="shared" si="616"/>
        <v>1</v>
      </c>
      <c r="J1067" t="str">
        <f t="shared" si="617"/>
        <v/>
      </c>
      <c r="K1067">
        <f t="shared" si="618"/>
        <v>9</v>
      </c>
      <c r="L1067" t="str">
        <f t="shared" si="619"/>
        <v/>
      </c>
      <c r="M1067">
        <f t="shared" si="620"/>
        <v>12</v>
      </c>
      <c r="N1067" t="str">
        <f t="shared" si="621"/>
        <v/>
      </c>
      <c r="O1067">
        <f t="shared" si="622"/>
        <v>11</v>
      </c>
      <c r="P1067" t="str">
        <f t="shared" si="623"/>
        <v/>
      </c>
      <c r="Q1067">
        <f t="shared" si="624"/>
        <v>1</v>
      </c>
      <c r="R1067" t="str">
        <f t="shared" si="625"/>
        <v/>
      </c>
      <c r="S1067">
        <f t="shared" si="626"/>
        <v>7</v>
      </c>
      <c r="T1067" t="str">
        <f t="shared" si="627"/>
        <v/>
      </c>
      <c r="U1067">
        <f t="shared" si="628"/>
        <v>21</v>
      </c>
      <c r="V1067" t="str">
        <f t="shared" si="629"/>
        <v/>
      </c>
      <c r="W1067">
        <f t="shared" si="630"/>
        <v>11</v>
      </c>
      <c r="X1067" t="str">
        <f t="shared" si="631"/>
        <v/>
      </c>
      <c r="Y1067">
        <f t="shared" si="632"/>
        <v>29</v>
      </c>
      <c r="Z1067" t="str">
        <f t="shared" si="633"/>
        <v/>
      </c>
      <c r="AA1067">
        <f t="shared" si="634"/>
        <v>40</v>
      </c>
      <c r="AB1067" t="str">
        <f t="shared" si="635"/>
        <v/>
      </c>
      <c r="AC1067">
        <f t="shared" si="636"/>
        <v>33</v>
      </c>
      <c r="AD1067" t="str">
        <f t="shared" si="637"/>
        <v/>
      </c>
      <c r="AE1067">
        <f t="shared" si="638"/>
        <v>31</v>
      </c>
      <c r="AF1067" t="str">
        <f t="shared" si="639"/>
        <v/>
      </c>
      <c r="AG1067">
        <f t="shared" si="640"/>
        <v>5</v>
      </c>
      <c r="AH1067" t="str">
        <f t="shared" si="641"/>
        <v/>
      </c>
      <c r="AI1067">
        <f t="shared" si="642"/>
        <v>3</v>
      </c>
      <c r="AJ1067" t="str">
        <f t="shared" si="643"/>
        <v/>
      </c>
      <c r="AK1067">
        <f t="shared" si="644"/>
        <v>28</v>
      </c>
      <c r="AL1067" t="str">
        <f t="shared" si="643"/>
        <v/>
      </c>
    </row>
    <row r="1068" spans="2:38" x14ac:dyDescent="0.25">
      <c r="B1068">
        <f t="shared" si="609"/>
        <v>1066</v>
      </c>
      <c r="C1068">
        <f t="shared" si="610"/>
        <v>0</v>
      </c>
      <c r="D1068" t="str">
        <f t="shared" si="611"/>
        <v/>
      </c>
      <c r="E1068">
        <f t="shared" si="612"/>
        <v>1</v>
      </c>
      <c r="F1068" t="str">
        <f t="shared" si="613"/>
        <v/>
      </c>
      <c r="G1068">
        <f t="shared" si="614"/>
        <v>1</v>
      </c>
      <c r="H1068" t="str">
        <f t="shared" si="615"/>
        <v/>
      </c>
      <c r="I1068">
        <f t="shared" si="616"/>
        <v>2</v>
      </c>
      <c r="J1068" t="str">
        <f t="shared" si="617"/>
        <v/>
      </c>
      <c r="K1068">
        <f t="shared" si="618"/>
        <v>10</v>
      </c>
      <c r="L1068" t="str">
        <f t="shared" si="619"/>
        <v/>
      </c>
      <c r="M1068">
        <f t="shared" si="620"/>
        <v>0</v>
      </c>
      <c r="N1068" t="str">
        <f t="shared" si="621"/>
        <v/>
      </c>
      <c r="O1068">
        <f t="shared" si="622"/>
        <v>12</v>
      </c>
      <c r="P1068" t="str">
        <f t="shared" si="623"/>
        <v/>
      </c>
      <c r="Q1068">
        <f t="shared" si="624"/>
        <v>2</v>
      </c>
      <c r="R1068" t="str">
        <f t="shared" si="625"/>
        <v/>
      </c>
      <c r="S1068">
        <f t="shared" si="626"/>
        <v>8</v>
      </c>
      <c r="T1068" t="str">
        <f t="shared" si="627"/>
        <v/>
      </c>
      <c r="U1068">
        <f t="shared" si="628"/>
        <v>22</v>
      </c>
      <c r="V1068" t="str">
        <f t="shared" si="629"/>
        <v/>
      </c>
      <c r="W1068">
        <f t="shared" si="630"/>
        <v>12</v>
      </c>
      <c r="X1068" t="str">
        <f t="shared" si="631"/>
        <v/>
      </c>
      <c r="Y1068">
        <f t="shared" si="632"/>
        <v>30</v>
      </c>
      <c r="Z1068" t="str">
        <f t="shared" si="633"/>
        <v/>
      </c>
      <c r="AA1068">
        <f t="shared" si="634"/>
        <v>0</v>
      </c>
      <c r="AB1068" t="str">
        <f t="shared" si="635"/>
        <v/>
      </c>
      <c r="AC1068">
        <f t="shared" si="636"/>
        <v>34</v>
      </c>
      <c r="AD1068" t="str">
        <f t="shared" si="637"/>
        <v/>
      </c>
      <c r="AE1068">
        <f t="shared" si="638"/>
        <v>32</v>
      </c>
      <c r="AF1068" t="str">
        <f t="shared" si="639"/>
        <v/>
      </c>
      <c r="AG1068">
        <f t="shared" si="640"/>
        <v>6</v>
      </c>
      <c r="AH1068" t="str">
        <f t="shared" si="641"/>
        <v/>
      </c>
      <c r="AI1068">
        <f t="shared" si="642"/>
        <v>4</v>
      </c>
      <c r="AJ1068" t="str">
        <f t="shared" si="643"/>
        <v/>
      </c>
      <c r="AK1068">
        <f t="shared" si="644"/>
        <v>29</v>
      </c>
      <c r="AL1068" t="str">
        <f t="shared" si="643"/>
        <v/>
      </c>
    </row>
    <row r="1069" spans="2:38" x14ac:dyDescent="0.25">
      <c r="B1069">
        <f t="shared" si="609"/>
        <v>1067</v>
      </c>
      <c r="C1069">
        <f t="shared" si="610"/>
        <v>1</v>
      </c>
      <c r="D1069">
        <f t="shared" si="611"/>
        <v>1067</v>
      </c>
      <c r="E1069">
        <f t="shared" si="612"/>
        <v>2</v>
      </c>
      <c r="F1069">
        <f t="shared" si="613"/>
        <v>1067</v>
      </c>
      <c r="G1069">
        <f t="shared" si="614"/>
        <v>2</v>
      </c>
      <c r="H1069">
        <f t="shared" si="615"/>
        <v>1067</v>
      </c>
      <c r="I1069">
        <f t="shared" si="616"/>
        <v>3</v>
      </c>
      <c r="J1069">
        <f t="shared" si="617"/>
        <v>1067</v>
      </c>
      <c r="K1069">
        <f t="shared" si="618"/>
        <v>0</v>
      </c>
      <c r="L1069" t="str">
        <f t="shared" si="619"/>
        <v/>
      </c>
      <c r="M1069">
        <f t="shared" si="620"/>
        <v>1</v>
      </c>
      <c r="N1069" t="str">
        <f t="shared" si="621"/>
        <v/>
      </c>
      <c r="O1069">
        <f t="shared" si="622"/>
        <v>13</v>
      </c>
      <c r="P1069" t="str">
        <f t="shared" si="623"/>
        <v/>
      </c>
      <c r="Q1069">
        <f t="shared" si="624"/>
        <v>3</v>
      </c>
      <c r="R1069" t="str">
        <f t="shared" si="625"/>
        <v/>
      </c>
      <c r="S1069">
        <f t="shared" si="626"/>
        <v>9</v>
      </c>
      <c r="T1069" t="str">
        <f t="shared" si="627"/>
        <v/>
      </c>
      <c r="U1069">
        <f t="shared" si="628"/>
        <v>23</v>
      </c>
      <c r="V1069" t="str">
        <f t="shared" si="629"/>
        <v/>
      </c>
      <c r="W1069">
        <f t="shared" si="630"/>
        <v>13</v>
      </c>
      <c r="X1069" t="str">
        <f t="shared" si="631"/>
        <v/>
      </c>
      <c r="Y1069">
        <f t="shared" si="632"/>
        <v>31</v>
      </c>
      <c r="Z1069" t="str">
        <f t="shared" si="633"/>
        <v/>
      </c>
      <c r="AA1069">
        <f t="shared" si="634"/>
        <v>1</v>
      </c>
      <c r="AB1069" t="str">
        <f t="shared" si="635"/>
        <v/>
      </c>
      <c r="AC1069">
        <f t="shared" si="636"/>
        <v>35</v>
      </c>
      <c r="AD1069" t="str">
        <f t="shared" si="637"/>
        <v/>
      </c>
      <c r="AE1069">
        <f t="shared" si="638"/>
        <v>33</v>
      </c>
      <c r="AF1069" t="str">
        <f t="shared" si="639"/>
        <v/>
      </c>
      <c r="AG1069">
        <f t="shared" si="640"/>
        <v>7</v>
      </c>
      <c r="AH1069" t="str">
        <f t="shared" si="641"/>
        <v/>
      </c>
      <c r="AI1069">
        <f t="shared" si="642"/>
        <v>5</v>
      </c>
      <c r="AJ1069" t="str">
        <f t="shared" si="643"/>
        <v/>
      </c>
      <c r="AK1069">
        <f t="shared" si="644"/>
        <v>30</v>
      </c>
      <c r="AL1069" t="str">
        <f t="shared" si="643"/>
        <v/>
      </c>
    </row>
    <row r="1070" spans="2:38" x14ac:dyDescent="0.25">
      <c r="B1070">
        <f t="shared" si="609"/>
        <v>1068</v>
      </c>
      <c r="C1070">
        <f t="shared" si="610"/>
        <v>0</v>
      </c>
      <c r="D1070" t="str">
        <f t="shared" si="611"/>
        <v/>
      </c>
      <c r="E1070">
        <f t="shared" si="612"/>
        <v>0</v>
      </c>
      <c r="F1070" t="str">
        <f t="shared" si="613"/>
        <v/>
      </c>
      <c r="G1070">
        <f t="shared" si="614"/>
        <v>3</v>
      </c>
      <c r="H1070" t="str">
        <f t="shared" si="615"/>
        <v/>
      </c>
      <c r="I1070">
        <f t="shared" si="616"/>
        <v>4</v>
      </c>
      <c r="J1070" t="str">
        <f t="shared" si="617"/>
        <v/>
      </c>
      <c r="K1070">
        <f t="shared" si="618"/>
        <v>1</v>
      </c>
      <c r="L1070" t="str">
        <f t="shared" si="619"/>
        <v/>
      </c>
      <c r="M1070">
        <f t="shared" si="620"/>
        <v>2</v>
      </c>
      <c r="N1070" t="str">
        <f t="shared" si="621"/>
        <v/>
      </c>
      <c r="O1070">
        <f t="shared" si="622"/>
        <v>14</v>
      </c>
      <c r="P1070" t="str">
        <f t="shared" si="623"/>
        <v/>
      </c>
      <c r="Q1070">
        <f t="shared" si="624"/>
        <v>4</v>
      </c>
      <c r="R1070" t="str">
        <f t="shared" si="625"/>
        <v/>
      </c>
      <c r="S1070">
        <f t="shared" si="626"/>
        <v>10</v>
      </c>
      <c r="T1070" t="str">
        <f t="shared" si="627"/>
        <v/>
      </c>
      <c r="U1070">
        <f t="shared" si="628"/>
        <v>24</v>
      </c>
      <c r="V1070" t="str">
        <f t="shared" si="629"/>
        <v/>
      </c>
      <c r="W1070">
        <f t="shared" si="630"/>
        <v>14</v>
      </c>
      <c r="X1070" t="str">
        <f t="shared" si="631"/>
        <v/>
      </c>
      <c r="Y1070">
        <f t="shared" si="632"/>
        <v>32</v>
      </c>
      <c r="Z1070" t="str">
        <f t="shared" si="633"/>
        <v/>
      </c>
      <c r="AA1070">
        <f t="shared" si="634"/>
        <v>2</v>
      </c>
      <c r="AB1070" t="str">
        <f t="shared" si="635"/>
        <v/>
      </c>
      <c r="AC1070">
        <f t="shared" si="636"/>
        <v>36</v>
      </c>
      <c r="AD1070" t="str">
        <f t="shared" si="637"/>
        <v/>
      </c>
      <c r="AE1070">
        <f t="shared" si="638"/>
        <v>34</v>
      </c>
      <c r="AF1070" t="str">
        <f t="shared" si="639"/>
        <v/>
      </c>
      <c r="AG1070">
        <f t="shared" si="640"/>
        <v>8</v>
      </c>
      <c r="AH1070" t="str">
        <f t="shared" si="641"/>
        <v/>
      </c>
      <c r="AI1070">
        <f t="shared" si="642"/>
        <v>6</v>
      </c>
      <c r="AJ1070" t="str">
        <f t="shared" si="643"/>
        <v/>
      </c>
      <c r="AK1070">
        <f t="shared" si="644"/>
        <v>31</v>
      </c>
      <c r="AL1070" t="str">
        <f t="shared" si="643"/>
        <v/>
      </c>
    </row>
    <row r="1071" spans="2:38" x14ac:dyDescent="0.25">
      <c r="B1071">
        <f t="shared" si="609"/>
        <v>1069</v>
      </c>
      <c r="C1071">
        <f t="shared" si="610"/>
        <v>1</v>
      </c>
      <c r="D1071">
        <f t="shared" si="611"/>
        <v>1069</v>
      </c>
      <c r="E1071">
        <f t="shared" si="612"/>
        <v>1</v>
      </c>
      <c r="F1071">
        <f t="shared" si="613"/>
        <v>1069</v>
      </c>
      <c r="G1071">
        <f t="shared" si="614"/>
        <v>4</v>
      </c>
      <c r="H1071">
        <f t="shared" si="615"/>
        <v>1069</v>
      </c>
      <c r="I1071">
        <f t="shared" si="616"/>
        <v>5</v>
      </c>
      <c r="J1071">
        <f t="shared" si="617"/>
        <v>1069</v>
      </c>
      <c r="K1071">
        <f t="shared" si="618"/>
        <v>2</v>
      </c>
      <c r="L1071">
        <f t="shared" si="619"/>
        <v>1069</v>
      </c>
      <c r="M1071">
        <f t="shared" si="620"/>
        <v>3</v>
      </c>
      <c r="N1071">
        <f t="shared" si="621"/>
        <v>1069</v>
      </c>
      <c r="O1071">
        <f t="shared" si="622"/>
        <v>15</v>
      </c>
      <c r="P1071">
        <f t="shared" si="623"/>
        <v>1069</v>
      </c>
      <c r="Q1071">
        <f t="shared" si="624"/>
        <v>5</v>
      </c>
      <c r="R1071">
        <f t="shared" si="625"/>
        <v>1069</v>
      </c>
      <c r="S1071">
        <f t="shared" si="626"/>
        <v>11</v>
      </c>
      <c r="T1071">
        <f t="shared" si="627"/>
        <v>1069</v>
      </c>
      <c r="U1071">
        <f t="shared" si="628"/>
        <v>25</v>
      </c>
      <c r="V1071">
        <f t="shared" si="629"/>
        <v>1069</v>
      </c>
      <c r="W1071">
        <f t="shared" si="630"/>
        <v>15</v>
      </c>
      <c r="X1071">
        <f t="shared" si="631"/>
        <v>1069</v>
      </c>
      <c r="Y1071">
        <f t="shared" si="632"/>
        <v>33</v>
      </c>
      <c r="Z1071">
        <f t="shared" si="633"/>
        <v>1069</v>
      </c>
      <c r="AA1071">
        <f t="shared" si="634"/>
        <v>3</v>
      </c>
      <c r="AB1071">
        <f t="shared" si="635"/>
        <v>1069</v>
      </c>
      <c r="AC1071">
        <f t="shared" si="636"/>
        <v>37</v>
      </c>
      <c r="AD1071">
        <f t="shared" si="637"/>
        <v>1069</v>
      </c>
      <c r="AE1071">
        <f t="shared" si="638"/>
        <v>35</v>
      </c>
      <c r="AF1071">
        <f t="shared" si="639"/>
        <v>1069</v>
      </c>
      <c r="AG1071">
        <f t="shared" si="640"/>
        <v>9</v>
      </c>
      <c r="AH1071">
        <f t="shared" si="641"/>
        <v>1069</v>
      </c>
      <c r="AI1071">
        <f t="shared" si="642"/>
        <v>7</v>
      </c>
      <c r="AJ1071">
        <f t="shared" si="643"/>
        <v>1069</v>
      </c>
      <c r="AK1071">
        <f t="shared" si="644"/>
        <v>32</v>
      </c>
      <c r="AL1071">
        <f t="shared" si="643"/>
        <v>1069</v>
      </c>
    </row>
    <row r="1072" spans="2:38" x14ac:dyDescent="0.25">
      <c r="B1072">
        <f t="shared" si="609"/>
        <v>1070</v>
      </c>
      <c r="C1072">
        <f t="shared" si="610"/>
        <v>0</v>
      </c>
      <c r="D1072" t="str">
        <f t="shared" si="611"/>
        <v/>
      </c>
      <c r="E1072">
        <f t="shared" si="612"/>
        <v>2</v>
      </c>
      <c r="F1072" t="str">
        <f t="shared" si="613"/>
        <v/>
      </c>
      <c r="G1072">
        <f t="shared" si="614"/>
        <v>0</v>
      </c>
      <c r="H1072" t="str">
        <f t="shared" si="615"/>
        <v/>
      </c>
      <c r="I1072">
        <f t="shared" si="616"/>
        <v>6</v>
      </c>
      <c r="J1072" t="str">
        <f t="shared" si="617"/>
        <v/>
      </c>
      <c r="K1072">
        <f t="shared" si="618"/>
        <v>3</v>
      </c>
      <c r="L1072" t="str">
        <f t="shared" si="619"/>
        <v/>
      </c>
      <c r="M1072">
        <f t="shared" si="620"/>
        <v>4</v>
      </c>
      <c r="N1072" t="str">
        <f t="shared" si="621"/>
        <v/>
      </c>
      <c r="O1072">
        <f t="shared" si="622"/>
        <v>16</v>
      </c>
      <c r="P1072" t="str">
        <f t="shared" si="623"/>
        <v/>
      </c>
      <c r="Q1072">
        <f t="shared" si="624"/>
        <v>6</v>
      </c>
      <c r="R1072" t="str">
        <f t="shared" si="625"/>
        <v/>
      </c>
      <c r="S1072">
        <f t="shared" si="626"/>
        <v>12</v>
      </c>
      <c r="T1072" t="str">
        <f t="shared" si="627"/>
        <v/>
      </c>
      <c r="U1072">
        <f t="shared" si="628"/>
        <v>26</v>
      </c>
      <c r="V1072" t="str">
        <f t="shared" si="629"/>
        <v/>
      </c>
      <c r="W1072">
        <f t="shared" si="630"/>
        <v>16</v>
      </c>
      <c r="X1072" t="str">
        <f t="shared" si="631"/>
        <v/>
      </c>
      <c r="Y1072">
        <f t="shared" si="632"/>
        <v>34</v>
      </c>
      <c r="Z1072" t="str">
        <f t="shared" si="633"/>
        <v/>
      </c>
      <c r="AA1072">
        <f t="shared" si="634"/>
        <v>4</v>
      </c>
      <c r="AB1072" t="str">
        <f t="shared" si="635"/>
        <v/>
      </c>
      <c r="AC1072">
        <f t="shared" si="636"/>
        <v>38</v>
      </c>
      <c r="AD1072" t="str">
        <f t="shared" si="637"/>
        <v/>
      </c>
      <c r="AE1072">
        <f t="shared" si="638"/>
        <v>36</v>
      </c>
      <c r="AF1072" t="str">
        <f t="shared" si="639"/>
        <v/>
      </c>
      <c r="AG1072">
        <f t="shared" si="640"/>
        <v>10</v>
      </c>
      <c r="AH1072" t="str">
        <f t="shared" si="641"/>
        <v/>
      </c>
      <c r="AI1072">
        <f t="shared" si="642"/>
        <v>8</v>
      </c>
      <c r="AJ1072" t="str">
        <f t="shared" si="643"/>
        <v/>
      </c>
      <c r="AK1072">
        <f t="shared" si="644"/>
        <v>33</v>
      </c>
      <c r="AL1072" t="str">
        <f t="shared" si="643"/>
        <v/>
      </c>
    </row>
    <row r="1073" spans="2:38" x14ac:dyDescent="0.25">
      <c r="B1073">
        <f t="shared" si="609"/>
        <v>1071</v>
      </c>
      <c r="C1073">
        <f t="shared" si="610"/>
        <v>1</v>
      </c>
      <c r="D1073">
        <f t="shared" si="611"/>
        <v>1071</v>
      </c>
      <c r="E1073">
        <f t="shared" si="612"/>
        <v>0</v>
      </c>
      <c r="F1073" t="str">
        <f t="shared" si="613"/>
        <v/>
      </c>
      <c r="G1073">
        <f t="shared" si="614"/>
        <v>1</v>
      </c>
      <c r="H1073" t="str">
        <f t="shared" si="615"/>
        <v/>
      </c>
      <c r="I1073">
        <f t="shared" si="616"/>
        <v>0</v>
      </c>
      <c r="J1073" t="str">
        <f t="shared" si="617"/>
        <v/>
      </c>
      <c r="K1073">
        <f t="shared" si="618"/>
        <v>4</v>
      </c>
      <c r="L1073" t="str">
        <f t="shared" si="619"/>
        <v/>
      </c>
      <c r="M1073">
        <f t="shared" si="620"/>
        <v>5</v>
      </c>
      <c r="N1073" t="str">
        <f t="shared" si="621"/>
        <v/>
      </c>
      <c r="O1073">
        <f t="shared" si="622"/>
        <v>0</v>
      </c>
      <c r="P1073" t="str">
        <f t="shared" si="623"/>
        <v/>
      </c>
      <c r="Q1073">
        <f t="shared" si="624"/>
        <v>7</v>
      </c>
      <c r="R1073" t="str">
        <f t="shared" si="625"/>
        <v/>
      </c>
      <c r="S1073">
        <f t="shared" si="626"/>
        <v>13</v>
      </c>
      <c r="T1073" t="str">
        <f t="shared" si="627"/>
        <v/>
      </c>
      <c r="U1073">
        <f t="shared" si="628"/>
        <v>27</v>
      </c>
      <c r="V1073" t="str">
        <f t="shared" si="629"/>
        <v/>
      </c>
      <c r="W1073">
        <f t="shared" si="630"/>
        <v>17</v>
      </c>
      <c r="X1073" t="str">
        <f t="shared" si="631"/>
        <v/>
      </c>
      <c r="Y1073">
        <f t="shared" si="632"/>
        <v>35</v>
      </c>
      <c r="Z1073" t="str">
        <f t="shared" si="633"/>
        <v/>
      </c>
      <c r="AA1073">
        <f t="shared" si="634"/>
        <v>5</v>
      </c>
      <c r="AB1073" t="str">
        <f t="shared" si="635"/>
        <v/>
      </c>
      <c r="AC1073">
        <f t="shared" si="636"/>
        <v>39</v>
      </c>
      <c r="AD1073" t="str">
        <f t="shared" si="637"/>
        <v/>
      </c>
      <c r="AE1073">
        <f t="shared" si="638"/>
        <v>37</v>
      </c>
      <c r="AF1073" t="str">
        <f t="shared" si="639"/>
        <v/>
      </c>
      <c r="AG1073">
        <f t="shared" si="640"/>
        <v>11</v>
      </c>
      <c r="AH1073" t="str">
        <f t="shared" si="641"/>
        <v/>
      </c>
      <c r="AI1073">
        <f t="shared" si="642"/>
        <v>9</v>
      </c>
      <c r="AJ1073" t="str">
        <f t="shared" si="643"/>
        <v/>
      </c>
      <c r="AK1073">
        <f t="shared" si="644"/>
        <v>34</v>
      </c>
      <c r="AL1073" t="str">
        <f t="shared" si="643"/>
        <v/>
      </c>
    </row>
    <row r="1074" spans="2:38" x14ac:dyDescent="0.25">
      <c r="B1074">
        <f t="shared" si="609"/>
        <v>1072</v>
      </c>
      <c r="C1074">
        <f t="shared" si="610"/>
        <v>0</v>
      </c>
      <c r="D1074" t="str">
        <f t="shared" si="611"/>
        <v/>
      </c>
      <c r="E1074">
        <f t="shared" si="612"/>
        <v>1</v>
      </c>
      <c r="F1074" t="str">
        <f t="shared" si="613"/>
        <v/>
      </c>
      <c r="G1074">
        <f t="shared" si="614"/>
        <v>2</v>
      </c>
      <c r="H1074" t="str">
        <f t="shared" si="615"/>
        <v/>
      </c>
      <c r="I1074">
        <f t="shared" si="616"/>
        <v>1</v>
      </c>
      <c r="J1074" t="str">
        <f t="shared" si="617"/>
        <v/>
      </c>
      <c r="K1074">
        <f t="shared" si="618"/>
        <v>5</v>
      </c>
      <c r="L1074" t="str">
        <f t="shared" si="619"/>
        <v/>
      </c>
      <c r="M1074">
        <f t="shared" si="620"/>
        <v>6</v>
      </c>
      <c r="N1074" t="str">
        <f t="shared" si="621"/>
        <v/>
      </c>
      <c r="O1074">
        <f t="shared" si="622"/>
        <v>1</v>
      </c>
      <c r="P1074" t="str">
        <f t="shared" si="623"/>
        <v/>
      </c>
      <c r="Q1074">
        <f t="shared" si="624"/>
        <v>8</v>
      </c>
      <c r="R1074" t="str">
        <f t="shared" si="625"/>
        <v/>
      </c>
      <c r="S1074">
        <f t="shared" si="626"/>
        <v>14</v>
      </c>
      <c r="T1074" t="str">
        <f t="shared" si="627"/>
        <v/>
      </c>
      <c r="U1074">
        <f t="shared" si="628"/>
        <v>28</v>
      </c>
      <c r="V1074" t="str">
        <f t="shared" si="629"/>
        <v/>
      </c>
      <c r="W1074">
        <f t="shared" si="630"/>
        <v>18</v>
      </c>
      <c r="X1074" t="str">
        <f t="shared" si="631"/>
        <v/>
      </c>
      <c r="Y1074">
        <f t="shared" si="632"/>
        <v>36</v>
      </c>
      <c r="Z1074" t="str">
        <f t="shared" si="633"/>
        <v/>
      </c>
      <c r="AA1074">
        <f t="shared" si="634"/>
        <v>6</v>
      </c>
      <c r="AB1074" t="str">
        <f t="shared" si="635"/>
        <v/>
      </c>
      <c r="AC1074">
        <f t="shared" si="636"/>
        <v>40</v>
      </c>
      <c r="AD1074" t="str">
        <f t="shared" si="637"/>
        <v/>
      </c>
      <c r="AE1074">
        <f t="shared" si="638"/>
        <v>38</v>
      </c>
      <c r="AF1074" t="str">
        <f t="shared" si="639"/>
        <v/>
      </c>
      <c r="AG1074">
        <f t="shared" si="640"/>
        <v>12</v>
      </c>
      <c r="AH1074" t="str">
        <f t="shared" si="641"/>
        <v/>
      </c>
      <c r="AI1074">
        <f t="shared" si="642"/>
        <v>10</v>
      </c>
      <c r="AJ1074" t="str">
        <f t="shared" si="643"/>
        <v/>
      </c>
      <c r="AK1074">
        <f t="shared" si="644"/>
        <v>35</v>
      </c>
      <c r="AL1074" t="str">
        <f t="shared" si="643"/>
        <v/>
      </c>
    </row>
    <row r="1075" spans="2:38" x14ac:dyDescent="0.25">
      <c r="B1075">
        <f t="shared" si="609"/>
        <v>1073</v>
      </c>
      <c r="C1075">
        <f t="shared" si="610"/>
        <v>1</v>
      </c>
      <c r="D1075">
        <f t="shared" si="611"/>
        <v>1073</v>
      </c>
      <c r="E1075">
        <f t="shared" si="612"/>
        <v>2</v>
      </c>
      <c r="F1075">
        <f t="shared" si="613"/>
        <v>1073</v>
      </c>
      <c r="G1075">
        <f t="shared" si="614"/>
        <v>3</v>
      </c>
      <c r="H1075">
        <f t="shared" si="615"/>
        <v>1073</v>
      </c>
      <c r="I1075">
        <f t="shared" si="616"/>
        <v>2</v>
      </c>
      <c r="J1075">
        <f t="shared" si="617"/>
        <v>1073</v>
      </c>
      <c r="K1075">
        <f t="shared" si="618"/>
        <v>6</v>
      </c>
      <c r="L1075">
        <f t="shared" si="619"/>
        <v>1073</v>
      </c>
      <c r="M1075">
        <f t="shared" si="620"/>
        <v>7</v>
      </c>
      <c r="N1075">
        <f t="shared" si="621"/>
        <v>1073</v>
      </c>
      <c r="O1075">
        <f t="shared" si="622"/>
        <v>2</v>
      </c>
      <c r="P1075">
        <f t="shared" si="623"/>
        <v>1073</v>
      </c>
      <c r="Q1075">
        <f t="shared" si="624"/>
        <v>9</v>
      </c>
      <c r="R1075">
        <f t="shared" si="625"/>
        <v>1073</v>
      </c>
      <c r="S1075">
        <f t="shared" si="626"/>
        <v>15</v>
      </c>
      <c r="T1075">
        <f t="shared" si="627"/>
        <v>1073</v>
      </c>
      <c r="U1075">
        <f t="shared" si="628"/>
        <v>0</v>
      </c>
      <c r="V1075" t="str">
        <f t="shared" si="629"/>
        <v/>
      </c>
      <c r="W1075">
        <f t="shared" si="630"/>
        <v>19</v>
      </c>
      <c r="X1075" t="str">
        <f t="shared" si="631"/>
        <v/>
      </c>
      <c r="Y1075">
        <f t="shared" si="632"/>
        <v>0</v>
      </c>
      <c r="Z1075" t="str">
        <f t="shared" si="633"/>
        <v/>
      </c>
      <c r="AA1075">
        <f t="shared" si="634"/>
        <v>7</v>
      </c>
      <c r="AB1075" t="str">
        <f t="shared" si="635"/>
        <v/>
      </c>
      <c r="AC1075">
        <f t="shared" si="636"/>
        <v>41</v>
      </c>
      <c r="AD1075" t="str">
        <f t="shared" si="637"/>
        <v/>
      </c>
      <c r="AE1075">
        <f t="shared" si="638"/>
        <v>39</v>
      </c>
      <c r="AF1075" t="str">
        <f t="shared" si="639"/>
        <v/>
      </c>
      <c r="AG1075">
        <f t="shared" si="640"/>
        <v>13</v>
      </c>
      <c r="AH1075" t="str">
        <f t="shared" si="641"/>
        <v/>
      </c>
      <c r="AI1075">
        <f t="shared" si="642"/>
        <v>11</v>
      </c>
      <c r="AJ1075" t="str">
        <f t="shared" si="643"/>
        <v/>
      </c>
      <c r="AK1075">
        <f t="shared" si="644"/>
        <v>36</v>
      </c>
      <c r="AL1075" t="str">
        <f t="shared" si="643"/>
        <v/>
      </c>
    </row>
    <row r="1076" spans="2:38" x14ac:dyDescent="0.25">
      <c r="B1076">
        <f t="shared" si="609"/>
        <v>1074</v>
      </c>
      <c r="C1076">
        <f t="shared" si="610"/>
        <v>0</v>
      </c>
      <c r="D1076" t="str">
        <f t="shared" si="611"/>
        <v/>
      </c>
      <c r="E1076">
        <f t="shared" si="612"/>
        <v>0</v>
      </c>
      <c r="F1076" t="str">
        <f t="shared" si="613"/>
        <v/>
      </c>
      <c r="G1076">
        <f t="shared" si="614"/>
        <v>4</v>
      </c>
      <c r="H1076" t="str">
        <f t="shared" si="615"/>
        <v/>
      </c>
      <c r="I1076">
        <f t="shared" si="616"/>
        <v>3</v>
      </c>
      <c r="J1076" t="str">
        <f t="shared" si="617"/>
        <v/>
      </c>
      <c r="K1076">
        <f t="shared" si="618"/>
        <v>7</v>
      </c>
      <c r="L1076" t="str">
        <f t="shared" si="619"/>
        <v/>
      </c>
      <c r="M1076">
        <f t="shared" si="620"/>
        <v>8</v>
      </c>
      <c r="N1076" t="str">
        <f t="shared" si="621"/>
        <v/>
      </c>
      <c r="O1076">
        <f t="shared" si="622"/>
        <v>3</v>
      </c>
      <c r="P1076" t="str">
        <f t="shared" si="623"/>
        <v/>
      </c>
      <c r="Q1076">
        <f t="shared" si="624"/>
        <v>10</v>
      </c>
      <c r="R1076" t="str">
        <f t="shared" si="625"/>
        <v/>
      </c>
      <c r="S1076">
        <f t="shared" si="626"/>
        <v>16</v>
      </c>
      <c r="T1076" t="str">
        <f t="shared" si="627"/>
        <v/>
      </c>
      <c r="U1076">
        <f t="shared" si="628"/>
        <v>1</v>
      </c>
      <c r="V1076" t="str">
        <f t="shared" si="629"/>
        <v/>
      </c>
      <c r="W1076">
        <f t="shared" si="630"/>
        <v>20</v>
      </c>
      <c r="X1076" t="str">
        <f t="shared" si="631"/>
        <v/>
      </c>
      <c r="Y1076">
        <f t="shared" si="632"/>
        <v>1</v>
      </c>
      <c r="Z1076" t="str">
        <f t="shared" si="633"/>
        <v/>
      </c>
      <c r="AA1076">
        <f t="shared" si="634"/>
        <v>8</v>
      </c>
      <c r="AB1076" t="str">
        <f t="shared" si="635"/>
        <v/>
      </c>
      <c r="AC1076">
        <f t="shared" si="636"/>
        <v>42</v>
      </c>
      <c r="AD1076" t="str">
        <f t="shared" si="637"/>
        <v/>
      </c>
      <c r="AE1076">
        <f t="shared" si="638"/>
        <v>40</v>
      </c>
      <c r="AF1076" t="str">
        <f t="shared" si="639"/>
        <v/>
      </c>
      <c r="AG1076">
        <f t="shared" si="640"/>
        <v>14</v>
      </c>
      <c r="AH1076" t="str">
        <f t="shared" si="641"/>
        <v/>
      </c>
      <c r="AI1076">
        <f t="shared" si="642"/>
        <v>12</v>
      </c>
      <c r="AJ1076" t="str">
        <f t="shared" si="643"/>
        <v/>
      </c>
      <c r="AK1076">
        <f t="shared" si="644"/>
        <v>37</v>
      </c>
      <c r="AL1076" t="str">
        <f t="shared" si="643"/>
        <v/>
      </c>
    </row>
    <row r="1077" spans="2:38" x14ac:dyDescent="0.25">
      <c r="B1077">
        <f t="shared" si="609"/>
        <v>1075</v>
      </c>
      <c r="C1077">
        <f t="shared" si="610"/>
        <v>1</v>
      </c>
      <c r="D1077">
        <f t="shared" si="611"/>
        <v>1075</v>
      </c>
      <c r="E1077">
        <f t="shared" si="612"/>
        <v>1</v>
      </c>
      <c r="F1077">
        <f t="shared" si="613"/>
        <v>1075</v>
      </c>
      <c r="G1077">
        <f t="shared" si="614"/>
        <v>0</v>
      </c>
      <c r="H1077" t="str">
        <f t="shared" si="615"/>
        <v/>
      </c>
      <c r="I1077">
        <f t="shared" si="616"/>
        <v>4</v>
      </c>
      <c r="J1077" t="str">
        <f t="shared" si="617"/>
        <v/>
      </c>
      <c r="K1077">
        <f t="shared" si="618"/>
        <v>8</v>
      </c>
      <c r="L1077" t="str">
        <f t="shared" si="619"/>
        <v/>
      </c>
      <c r="M1077">
        <f t="shared" si="620"/>
        <v>9</v>
      </c>
      <c r="N1077" t="str">
        <f t="shared" si="621"/>
        <v/>
      </c>
      <c r="O1077">
        <f t="shared" si="622"/>
        <v>4</v>
      </c>
      <c r="P1077" t="str">
        <f t="shared" si="623"/>
        <v/>
      </c>
      <c r="Q1077">
        <f t="shared" si="624"/>
        <v>11</v>
      </c>
      <c r="R1077" t="str">
        <f t="shared" si="625"/>
        <v/>
      </c>
      <c r="S1077">
        <f t="shared" si="626"/>
        <v>17</v>
      </c>
      <c r="T1077" t="str">
        <f t="shared" si="627"/>
        <v/>
      </c>
      <c r="U1077">
        <f t="shared" si="628"/>
        <v>2</v>
      </c>
      <c r="V1077" t="str">
        <f t="shared" si="629"/>
        <v/>
      </c>
      <c r="W1077">
        <f t="shared" si="630"/>
        <v>21</v>
      </c>
      <c r="X1077" t="str">
        <f t="shared" si="631"/>
        <v/>
      </c>
      <c r="Y1077">
        <f t="shared" si="632"/>
        <v>2</v>
      </c>
      <c r="Z1077" t="str">
        <f t="shared" si="633"/>
        <v/>
      </c>
      <c r="AA1077">
        <f t="shared" si="634"/>
        <v>9</v>
      </c>
      <c r="AB1077" t="str">
        <f t="shared" si="635"/>
        <v/>
      </c>
      <c r="AC1077">
        <f t="shared" si="636"/>
        <v>0</v>
      </c>
      <c r="AD1077" t="str">
        <f t="shared" si="637"/>
        <v/>
      </c>
      <c r="AE1077">
        <f t="shared" si="638"/>
        <v>41</v>
      </c>
      <c r="AF1077" t="str">
        <f t="shared" si="639"/>
        <v/>
      </c>
      <c r="AG1077">
        <f t="shared" si="640"/>
        <v>15</v>
      </c>
      <c r="AH1077" t="str">
        <f t="shared" si="641"/>
        <v/>
      </c>
      <c r="AI1077">
        <f t="shared" si="642"/>
        <v>13</v>
      </c>
      <c r="AJ1077" t="str">
        <f t="shared" si="643"/>
        <v/>
      </c>
      <c r="AK1077">
        <f t="shared" si="644"/>
        <v>38</v>
      </c>
      <c r="AL1077" t="str">
        <f t="shared" si="643"/>
        <v/>
      </c>
    </row>
    <row r="1078" spans="2:38" x14ac:dyDescent="0.25">
      <c r="B1078">
        <f t="shared" si="609"/>
        <v>1076</v>
      </c>
      <c r="C1078">
        <f t="shared" si="610"/>
        <v>0</v>
      </c>
      <c r="D1078" t="str">
        <f t="shared" si="611"/>
        <v/>
      </c>
      <c r="E1078">
        <f t="shared" si="612"/>
        <v>2</v>
      </c>
      <c r="F1078" t="str">
        <f t="shared" si="613"/>
        <v/>
      </c>
      <c r="G1078">
        <f t="shared" si="614"/>
        <v>1</v>
      </c>
      <c r="H1078" t="str">
        <f t="shared" si="615"/>
        <v/>
      </c>
      <c r="I1078">
        <f t="shared" si="616"/>
        <v>5</v>
      </c>
      <c r="J1078" t="str">
        <f t="shared" si="617"/>
        <v/>
      </c>
      <c r="K1078">
        <f t="shared" si="618"/>
        <v>9</v>
      </c>
      <c r="L1078" t="str">
        <f t="shared" si="619"/>
        <v/>
      </c>
      <c r="M1078">
        <f t="shared" si="620"/>
        <v>10</v>
      </c>
      <c r="N1078" t="str">
        <f t="shared" si="621"/>
        <v/>
      </c>
      <c r="O1078">
        <f t="shared" si="622"/>
        <v>5</v>
      </c>
      <c r="P1078" t="str">
        <f t="shared" si="623"/>
        <v/>
      </c>
      <c r="Q1078">
        <f t="shared" si="624"/>
        <v>12</v>
      </c>
      <c r="R1078" t="str">
        <f t="shared" si="625"/>
        <v/>
      </c>
      <c r="S1078">
        <f t="shared" si="626"/>
        <v>18</v>
      </c>
      <c r="T1078" t="str">
        <f t="shared" si="627"/>
        <v/>
      </c>
      <c r="U1078">
        <f t="shared" si="628"/>
        <v>3</v>
      </c>
      <c r="V1078" t="str">
        <f t="shared" si="629"/>
        <v/>
      </c>
      <c r="W1078">
        <f t="shared" si="630"/>
        <v>22</v>
      </c>
      <c r="X1078" t="str">
        <f t="shared" si="631"/>
        <v/>
      </c>
      <c r="Y1078">
        <f t="shared" si="632"/>
        <v>3</v>
      </c>
      <c r="Z1078" t="str">
        <f t="shared" si="633"/>
        <v/>
      </c>
      <c r="AA1078">
        <f t="shared" si="634"/>
        <v>10</v>
      </c>
      <c r="AB1078" t="str">
        <f t="shared" si="635"/>
        <v/>
      </c>
      <c r="AC1078">
        <f t="shared" si="636"/>
        <v>1</v>
      </c>
      <c r="AD1078" t="str">
        <f t="shared" si="637"/>
        <v/>
      </c>
      <c r="AE1078">
        <f t="shared" si="638"/>
        <v>42</v>
      </c>
      <c r="AF1078" t="str">
        <f t="shared" si="639"/>
        <v/>
      </c>
      <c r="AG1078">
        <f t="shared" si="640"/>
        <v>16</v>
      </c>
      <c r="AH1078" t="str">
        <f t="shared" si="641"/>
        <v/>
      </c>
      <c r="AI1078">
        <f t="shared" si="642"/>
        <v>14</v>
      </c>
      <c r="AJ1078" t="str">
        <f t="shared" si="643"/>
        <v/>
      </c>
      <c r="AK1078">
        <f t="shared" si="644"/>
        <v>39</v>
      </c>
      <c r="AL1078" t="str">
        <f t="shared" si="643"/>
        <v/>
      </c>
    </row>
    <row r="1079" spans="2:38" x14ac:dyDescent="0.25">
      <c r="B1079">
        <f t="shared" si="609"/>
        <v>1077</v>
      </c>
      <c r="C1079">
        <f t="shared" si="610"/>
        <v>1</v>
      </c>
      <c r="D1079">
        <f t="shared" si="611"/>
        <v>1077</v>
      </c>
      <c r="E1079">
        <f t="shared" si="612"/>
        <v>0</v>
      </c>
      <c r="F1079" t="str">
        <f t="shared" si="613"/>
        <v/>
      </c>
      <c r="G1079">
        <f t="shared" si="614"/>
        <v>2</v>
      </c>
      <c r="H1079" t="str">
        <f t="shared" si="615"/>
        <v/>
      </c>
      <c r="I1079">
        <f t="shared" si="616"/>
        <v>6</v>
      </c>
      <c r="J1079" t="str">
        <f t="shared" si="617"/>
        <v/>
      </c>
      <c r="K1079">
        <f t="shared" si="618"/>
        <v>10</v>
      </c>
      <c r="L1079" t="str">
        <f t="shared" si="619"/>
        <v/>
      </c>
      <c r="M1079">
        <f t="shared" si="620"/>
        <v>11</v>
      </c>
      <c r="N1079" t="str">
        <f t="shared" si="621"/>
        <v/>
      </c>
      <c r="O1079">
        <f t="shared" si="622"/>
        <v>6</v>
      </c>
      <c r="P1079" t="str">
        <f t="shared" si="623"/>
        <v/>
      </c>
      <c r="Q1079">
        <f t="shared" si="624"/>
        <v>13</v>
      </c>
      <c r="R1079" t="str">
        <f t="shared" si="625"/>
        <v/>
      </c>
      <c r="S1079">
        <f t="shared" si="626"/>
        <v>19</v>
      </c>
      <c r="T1079" t="str">
        <f t="shared" si="627"/>
        <v/>
      </c>
      <c r="U1079">
        <f t="shared" si="628"/>
        <v>4</v>
      </c>
      <c r="V1079" t="str">
        <f t="shared" si="629"/>
        <v/>
      </c>
      <c r="W1079">
        <f t="shared" si="630"/>
        <v>23</v>
      </c>
      <c r="X1079" t="str">
        <f t="shared" si="631"/>
        <v/>
      </c>
      <c r="Y1079">
        <f t="shared" si="632"/>
        <v>4</v>
      </c>
      <c r="Z1079" t="str">
        <f t="shared" si="633"/>
        <v/>
      </c>
      <c r="AA1079">
        <f t="shared" si="634"/>
        <v>11</v>
      </c>
      <c r="AB1079" t="str">
        <f t="shared" si="635"/>
        <v/>
      </c>
      <c r="AC1079">
        <f t="shared" si="636"/>
        <v>2</v>
      </c>
      <c r="AD1079" t="str">
        <f t="shared" si="637"/>
        <v/>
      </c>
      <c r="AE1079">
        <f t="shared" si="638"/>
        <v>43</v>
      </c>
      <c r="AF1079" t="str">
        <f t="shared" si="639"/>
        <v/>
      </c>
      <c r="AG1079">
        <f t="shared" si="640"/>
        <v>17</v>
      </c>
      <c r="AH1079" t="str">
        <f t="shared" si="641"/>
        <v/>
      </c>
      <c r="AI1079">
        <f t="shared" si="642"/>
        <v>15</v>
      </c>
      <c r="AJ1079" t="str">
        <f t="shared" si="643"/>
        <v/>
      </c>
      <c r="AK1079">
        <f t="shared" si="644"/>
        <v>40</v>
      </c>
      <c r="AL1079" t="str">
        <f t="shared" si="643"/>
        <v/>
      </c>
    </row>
    <row r="1080" spans="2:38" x14ac:dyDescent="0.25">
      <c r="B1080">
        <f t="shared" si="609"/>
        <v>1078</v>
      </c>
      <c r="C1080">
        <f t="shared" si="610"/>
        <v>0</v>
      </c>
      <c r="D1080" t="str">
        <f t="shared" si="611"/>
        <v/>
      </c>
      <c r="E1080">
        <f t="shared" si="612"/>
        <v>1</v>
      </c>
      <c r="F1080" t="str">
        <f t="shared" si="613"/>
        <v/>
      </c>
      <c r="G1080">
        <f t="shared" si="614"/>
        <v>3</v>
      </c>
      <c r="H1080" t="str">
        <f t="shared" si="615"/>
        <v/>
      </c>
      <c r="I1080">
        <f t="shared" si="616"/>
        <v>0</v>
      </c>
      <c r="J1080" t="str">
        <f t="shared" si="617"/>
        <v/>
      </c>
      <c r="K1080">
        <f t="shared" si="618"/>
        <v>0</v>
      </c>
      <c r="L1080" t="str">
        <f t="shared" si="619"/>
        <v/>
      </c>
      <c r="M1080">
        <f t="shared" si="620"/>
        <v>12</v>
      </c>
      <c r="N1080" t="str">
        <f t="shared" si="621"/>
        <v/>
      </c>
      <c r="O1080">
        <f t="shared" si="622"/>
        <v>7</v>
      </c>
      <c r="P1080" t="str">
        <f t="shared" si="623"/>
        <v/>
      </c>
      <c r="Q1080">
        <f t="shared" si="624"/>
        <v>14</v>
      </c>
      <c r="R1080" t="str">
        <f t="shared" si="625"/>
        <v/>
      </c>
      <c r="S1080">
        <f t="shared" si="626"/>
        <v>20</v>
      </c>
      <c r="T1080" t="str">
        <f t="shared" si="627"/>
        <v/>
      </c>
      <c r="U1080">
        <f t="shared" si="628"/>
        <v>5</v>
      </c>
      <c r="V1080" t="str">
        <f t="shared" si="629"/>
        <v/>
      </c>
      <c r="W1080">
        <f t="shared" si="630"/>
        <v>24</v>
      </c>
      <c r="X1080" t="str">
        <f t="shared" si="631"/>
        <v/>
      </c>
      <c r="Y1080">
        <f t="shared" si="632"/>
        <v>5</v>
      </c>
      <c r="Z1080" t="str">
        <f t="shared" si="633"/>
        <v/>
      </c>
      <c r="AA1080">
        <f t="shared" si="634"/>
        <v>12</v>
      </c>
      <c r="AB1080" t="str">
        <f t="shared" si="635"/>
        <v/>
      </c>
      <c r="AC1080">
        <f t="shared" si="636"/>
        <v>3</v>
      </c>
      <c r="AD1080" t="str">
        <f t="shared" si="637"/>
        <v/>
      </c>
      <c r="AE1080">
        <f t="shared" si="638"/>
        <v>44</v>
      </c>
      <c r="AF1080" t="str">
        <f t="shared" si="639"/>
        <v/>
      </c>
      <c r="AG1080">
        <f t="shared" si="640"/>
        <v>18</v>
      </c>
      <c r="AH1080" t="str">
        <f t="shared" si="641"/>
        <v/>
      </c>
      <c r="AI1080">
        <f t="shared" si="642"/>
        <v>16</v>
      </c>
      <c r="AJ1080" t="str">
        <f t="shared" si="643"/>
        <v/>
      </c>
      <c r="AK1080">
        <f t="shared" si="644"/>
        <v>41</v>
      </c>
      <c r="AL1080" t="str">
        <f t="shared" si="643"/>
        <v/>
      </c>
    </row>
    <row r="1081" spans="2:38" x14ac:dyDescent="0.25">
      <c r="B1081">
        <f t="shared" si="609"/>
        <v>1079</v>
      </c>
      <c r="C1081">
        <f t="shared" si="610"/>
        <v>1</v>
      </c>
      <c r="D1081">
        <f t="shared" si="611"/>
        <v>1079</v>
      </c>
      <c r="E1081">
        <f t="shared" si="612"/>
        <v>2</v>
      </c>
      <c r="F1081">
        <f t="shared" si="613"/>
        <v>1079</v>
      </c>
      <c r="G1081">
        <f t="shared" si="614"/>
        <v>4</v>
      </c>
      <c r="H1081">
        <f t="shared" si="615"/>
        <v>1079</v>
      </c>
      <c r="I1081">
        <f t="shared" si="616"/>
        <v>1</v>
      </c>
      <c r="J1081">
        <f t="shared" si="617"/>
        <v>1079</v>
      </c>
      <c r="K1081">
        <f t="shared" si="618"/>
        <v>1</v>
      </c>
      <c r="L1081">
        <f t="shared" si="619"/>
        <v>1079</v>
      </c>
      <c r="M1081">
        <f t="shared" si="620"/>
        <v>0</v>
      </c>
      <c r="N1081" t="str">
        <f t="shared" si="621"/>
        <v/>
      </c>
      <c r="O1081">
        <f t="shared" si="622"/>
        <v>8</v>
      </c>
      <c r="P1081" t="str">
        <f t="shared" si="623"/>
        <v/>
      </c>
      <c r="Q1081">
        <f t="shared" si="624"/>
        <v>15</v>
      </c>
      <c r="R1081" t="str">
        <f t="shared" si="625"/>
        <v/>
      </c>
      <c r="S1081">
        <f t="shared" si="626"/>
        <v>21</v>
      </c>
      <c r="T1081" t="str">
        <f t="shared" si="627"/>
        <v/>
      </c>
      <c r="U1081">
        <f t="shared" si="628"/>
        <v>6</v>
      </c>
      <c r="V1081" t="str">
        <f t="shared" si="629"/>
        <v/>
      </c>
      <c r="W1081">
        <f t="shared" si="630"/>
        <v>25</v>
      </c>
      <c r="X1081" t="str">
        <f t="shared" si="631"/>
        <v/>
      </c>
      <c r="Y1081">
        <f t="shared" si="632"/>
        <v>6</v>
      </c>
      <c r="Z1081" t="str">
        <f t="shared" si="633"/>
        <v/>
      </c>
      <c r="AA1081">
        <f t="shared" si="634"/>
        <v>13</v>
      </c>
      <c r="AB1081" t="str">
        <f t="shared" si="635"/>
        <v/>
      </c>
      <c r="AC1081">
        <f t="shared" si="636"/>
        <v>4</v>
      </c>
      <c r="AD1081" t="str">
        <f t="shared" si="637"/>
        <v/>
      </c>
      <c r="AE1081">
        <f t="shared" si="638"/>
        <v>45</v>
      </c>
      <c r="AF1081" t="str">
        <f t="shared" si="639"/>
        <v/>
      </c>
      <c r="AG1081">
        <f t="shared" si="640"/>
        <v>19</v>
      </c>
      <c r="AH1081" t="str">
        <f t="shared" si="641"/>
        <v/>
      </c>
      <c r="AI1081">
        <f t="shared" si="642"/>
        <v>17</v>
      </c>
      <c r="AJ1081" t="str">
        <f t="shared" si="643"/>
        <v/>
      </c>
      <c r="AK1081">
        <f t="shared" si="644"/>
        <v>42</v>
      </c>
      <c r="AL1081" t="str">
        <f t="shared" si="643"/>
        <v/>
      </c>
    </row>
    <row r="1082" spans="2:38" x14ac:dyDescent="0.25">
      <c r="B1082">
        <f t="shared" si="609"/>
        <v>1080</v>
      </c>
      <c r="C1082">
        <f t="shared" si="610"/>
        <v>0</v>
      </c>
      <c r="D1082" t="str">
        <f t="shared" si="611"/>
        <v/>
      </c>
      <c r="E1082">
        <f t="shared" si="612"/>
        <v>0</v>
      </c>
      <c r="F1082" t="str">
        <f t="shared" si="613"/>
        <v/>
      </c>
      <c r="G1082">
        <f t="shared" si="614"/>
        <v>0</v>
      </c>
      <c r="H1082" t="str">
        <f t="shared" si="615"/>
        <v/>
      </c>
      <c r="I1082">
        <f t="shared" si="616"/>
        <v>2</v>
      </c>
      <c r="J1082" t="str">
        <f t="shared" si="617"/>
        <v/>
      </c>
      <c r="K1082">
        <f t="shared" si="618"/>
        <v>2</v>
      </c>
      <c r="L1082" t="str">
        <f t="shared" si="619"/>
        <v/>
      </c>
      <c r="M1082">
        <f t="shared" si="620"/>
        <v>1</v>
      </c>
      <c r="N1082" t="str">
        <f t="shared" si="621"/>
        <v/>
      </c>
      <c r="O1082">
        <f t="shared" si="622"/>
        <v>9</v>
      </c>
      <c r="P1082" t="str">
        <f t="shared" si="623"/>
        <v/>
      </c>
      <c r="Q1082">
        <f t="shared" si="624"/>
        <v>16</v>
      </c>
      <c r="R1082" t="str">
        <f t="shared" si="625"/>
        <v/>
      </c>
      <c r="S1082">
        <f t="shared" si="626"/>
        <v>22</v>
      </c>
      <c r="T1082" t="str">
        <f t="shared" si="627"/>
        <v/>
      </c>
      <c r="U1082">
        <f t="shared" si="628"/>
        <v>7</v>
      </c>
      <c r="V1082" t="str">
        <f t="shared" si="629"/>
        <v/>
      </c>
      <c r="W1082">
        <f t="shared" si="630"/>
        <v>26</v>
      </c>
      <c r="X1082" t="str">
        <f t="shared" si="631"/>
        <v/>
      </c>
      <c r="Y1082">
        <f t="shared" si="632"/>
        <v>7</v>
      </c>
      <c r="Z1082" t="str">
        <f t="shared" si="633"/>
        <v/>
      </c>
      <c r="AA1082">
        <f t="shared" si="634"/>
        <v>14</v>
      </c>
      <c r="AB1082" t="str">
        <f t="shared" si="635"/>
        <v/>
      </c>
      <c r="AC1082">
        <f t="shared" si="636"/>
        <v>5</v>
      </c>
      <c r="AD1082" t="str">
        <f t="shared" si="637"/>
        <v/>
      </c>
      <c r="AE1082">
        <f t="shared" si="638"/>
        <v>46</v>
      </c>
      <c r="AF1082" t="str">
        <f t="shared" si="639"/>
        <v/>
      </c>
      <c r="AG1082">
        <f t="shared" si="640"/>
        <v>20</v>
      </c>
      <c r="AH1082" t="str">
        <f t="shared" si="641"/>
        <v/>
      </c>
      <c r="AI1082">
        <f t="shared" si="642"/>
        <v>18</v>
      </c>
      <c r="AJ1082" t="str">
        <f t="shared" si="643"/>
        <v/>
      </c>
      <c r="AK1082">
        <f t="shared" si="644"/>
        <v>43</v>
      </c>
      <c r="AL1082" t="str">
        <f t="shared" si="643"/>
        <v/>
      </c>
    </row>
    <row r="1083" spans="2:38" x14ac:dyDescent="0.25">
      <c r="B1083">
        <f t="shared" si="609"/>
        <v>1081</v>
      </c>
      <c r="C1083">
        <f t="shared" si="610"/>
        <v>1</v>
      </c>
      <c r="D1083">
        <f t="shared" si="611"/>
        <v>1081</v>
      </c>
      <c r="E1083">
        <f t="shared" si="612"/>
        <v>1</v>
      </c>
      <c r="F1083">
        <f t="shared" si="613"/>
        <v>1081</v>
      </c>
      <c r="G1083">
        <f t="shared" si="614"/>
        <v>1</v>
      </c>
      <c r="H1083">
        <f t="shared" si="615"/>
        <v>1081</v>
      </c>
      <c r="I1083">
        <f t="shared" si="616"/>
        <v>3</v>
      </c>
      <c r="J1083">
        <f t="shared" si="617"/>
        <v>1081</v>
      </c>
      <c r="K1083">
        <f t="shared" si="618"/>
        <v>3</v>
      </c>
      <c r="L1083">
        <f t="shared" si="619"/>
        <v>1081</v>
      </c>
      <c r="M1083">
        <f t="shared" si="620"/>
        <v>2</v>
      </c>
      <c r="N1083">
        <f t="shared" si="621"/>
        <v>1081</v>
      </c>
      <c r="O1083">
        <f t="shared" si="622"/>
        <v>10</v>
      </c>
      <c r="P1083">
        <f t="shared" si="623"/>
        <v>1081</v>
      </c>
      <c r="Q1083">
        <f t="shared" si="624"/>
        <v>17</v>
      </c>
      <c r="R1083">
        <f t="shared" si="625"/>
        <v>1081</v>
      </c>
      <c r="S1083">
        <f t="shared" si="626"/>
        <v>0</v>
      </c>
      <c r="T1083" t="str">
        <f t="shared" si="627"/>
        <v/>
      </c>
      <c r="U1083">
        <f t="shared" si="628"/>
        <v>8</v>
      </c>
      <c r="V1083" t="str">
        <f t="shared" si="629"/>
        <v/>
      </c>
      <c r="W1083">
        <f t="shared" si="630"/>
        <v>27</v>
      </c>
      <c r="X1083" t="str">
        <f t="shared" si="631"/>
        <v/>
      </c>
      <c r="Y1083">
        <f t="shared" si="632"/>
        <v>8</v>
      </c>
      <c r="Z1083" t="str">
        <f t="shared" si="633"/>
        <v/>
      </c>
      <c r="AA1083">
        <f t="shared" si="634"/>
        <v>15</v>
      </c>
      <c r="AB1083" t="str">
        <f t="shared" si="635"/>
        <v/>
      </c>
      <c r="AC1083">
        <f t="shared" si="636"/>
        <v>6</v>
      </c>
      <c r="AD1083" t="str">
        <f t="shared" si="637"/>
        <v/>
      </c>
      <c r="AE1083">
        <f t="shared" si="638"/>
        <v>0</v>
      </c>
      <c r="AF1083" t="str">
        <f t="shared" si="639"/>
        <v/>
      </c>
      <c r="AG1083">
        <f t="shared" si="640"/>
        <v>21</v>
      </c>
      <c r="AH1083" t="str">
        <f t="shared" si="641"/>
        <v/>
      </c>
      <c r="AI1083">
        <f t="shared" si="642"/>
        <v>19</v>
      </c>
      <c r="AJ1083" t="str">
        <f t="shared" si="643"/>
        <v/>
      </c>
      <c r="AK1083">
        <f t="shared" si="644"/>
        <v>44</v>
      </c>
      <c r="AL1083" t="str">
        <f t="shared" si="643"/>
        <v/>
      </c>
    </row>
    <row r="1084" spans="2:38" x14ac:dyDescent="0.25">
      <c r="B1084">
        <f t="shared" si="609"/>
        <v>1082</v>
      </c>
      <c r="C1084">
        <f t="shared" si="610"/>
        <v>0</v>
      </c>
      <c r="D1084" t="str">
        <f t="shared" si="611"/>
        <v/>
      </c>
      <c r="E1084">
        <f t="shared" si="612"/>
        <v>2</v>
      </c>
      <c r="F1084" t="str">
        <f t="shared" si="613"/>
        <v/>
      </c>
      <c r="G1084">
        <f t="shared" si="614"/>
        <v>2</v>
      </c>
      <c r="H1084" t="str">
        <f t="shared" si="615"/>
        <v/>
      </c>
      <c r="I1084">
        <f t="shared" si="616"/>
        <v>4</v>
      </c>
      <c r="J1084" t="str">
        <f t="shared" si="617"/>
        <v/>
      </c>
      <c r="K1084">
        <f t="shared" si="618"/>
        <v>4</v>
      </c>
      <c r="L1084" t="str">
        <f t="shared" si="619"/>
        <v/>
      </c>
      <c r="M1084">
        <f t="shared" si="620"/>
        <v>3</v>
      </c>
      <c r="N1084" t="str">
        <f t="shared" si="621"/>
        <v/>
      </c>
      <c r="O1084">
        <f t="shared" si="622"/>
        <v>11</v>
      </c>
      <c r="P1084" t="str">
        <f t="shared" si="623"/>
        <v/>
      </c>
      <c r="Q1084">
        <f t="shared" si="624"/>
        <v>18</v>
      </c>
      <c r="R1084" t="str">
        <f t="shared" si="625"/>
        <v/>
      </c>
      <c r="S1084">
        <f t="shared" si="626"/>
        <v>1</v>
      </c>
      <c r="T1084" t="str">
        <f t="shared" si="627"/>
        <v/>
      </c>
      <c r="U1084">
        <f t="shared" si="628"/>
        <v>9</v>
      </c>
      <c r="V1084" t="str">
        <f t="shared" si="629"/>
        <v/>
      </c>
      <c r="W1084">
        <f t="shared" si="630"/>
        <v>28</v>
      </c>
      <c r="X1084" t="str">
        <f t="shared" si="631"/>
        <v/>
      </c>
      <c r="Y1084">
        <f t="shared" si="632"/>
        <v>9</v>
      </c>
      <c r="Z1084" t="str">
        <f t="shared" si="633"/>
        <v/>
      </c>
      <c r="AA1084">
        <f t="shared" si="634"/>
        <v>16</v>
      </c>
      <c r="AB1084" t="str">
        <f t="shared" si="635"/>
        <v/>
      </c>
      <c r="AC1084">
        <f t="shared" si="636"/>
        <v>7</v>
      </c>
      <c r="AD1084" t="str">
        <f t="shared" si="637"/>
        <v/>
      </c>
      <c r="AE1084">
        <f t="shared" si="638"/>
        <v>1</v>
      </c>
      <c r="AF1084" t="str">
        <f t="shared" si="639"/>
        <v/>
      </c>
      <c r="AG1084">
        <f t="shared" si="640"/>
        <v>22</v>
      </c>
      <c r="AH1084" t="str">
        <f t="shared" si="641"/>
        <v/>
      </c>
      <c r="AI1084">
        <f t="shared" si="642"/>
        <v>20</v>
      </c>
      <c r="AJ1084" t="str">
        <f t="shared" si="643"/>
        <v/>
      </c>
      <c r="AK1084">
        <f t="shared" si="644"/>
        <v>45</v>
      </c>
      <c r="AL1084" t="str">
        <f t="shared" si="643"/>
        <v/>
      </c>
    </row>
    <row r="1085" spans="2:38" x14ac:dyDescent="0.25">
      <c r="B1085">
        <f t="shared" si="609"/>
        <v>1083</v>
      </c>
      <c r="C1085">
        <f t="shared" si="610"/>
        <v>1</v>
      </c>
      <c r="D1085">
        <f t="shared" si="611"/>
        <v>1083</v>
      </c>
      <c r="E1085">
        <f t="shared" si="612"/>
        <v>0</v>
      </c>
      <c r="F1085" t="str">
        <f t="shared" si="613"/>
        <v/>
      </c>
      <c r="G1085">
        <f t="shared" si="614"/>
        <v>3</v>
      </c>
      <c r="H1085" t="str">
        <f t="shared" si="615"/>
        <v/>
      </c>
      <c r="I1085">
        <f t="shared" si="616"/>
        <v>5</v>
      </c>
      <c r="J1085" t="str">
        <f t="shared" si="617"/>
        <v/>
      </c>
      <c r="K1085">
        <f t="shared" si="618"/>
        <v>5</v>
      </c>
      <c r="L1085" t="str">
        <f t="shared" si="619"/>
        <v/>
      </c>
      <c r="M1085">
        <f t="shared" si="620"/>
        <v>4</v>
      </c>
      <c r="N1085" t="str">
        <f t="shared" si="621"/>
        <v/>
      </c>
      <c r="O1085">
        <f t="shared" si="622"/>
        <v>12</v>
      </c>
      <c r="P1085" t="str">
        <f t="shared" si="623"/>
        <v/>
      </c>
      <c r="Q1085">
        <f t="shared" si="624"/>
        <v>0</v>
      </c>
      <c r="R1085" t="str">
        <f t="shared" si="625"/>
        <v/>
      </c>
      <c r="S1085">
        <f t="shared" si="626"/>
        <v>2</v>
      </c>
      <c r="T1085" t="str">
        <f t="shared" si="627"/>
        <v/>
      </c>
      <c r="U1085">
        <f t="shared" si="628"/>
        <v>10</v>
      </c>
      <c r="V1085" t="str">
        <f t="shared" si="629"/>
        <v/>
      </c>
      <c r="W1085">
        <f t="shared" si="630"/>
        <v>29</v>
      </c>
      <c r="X1085" t="str">
        <f t="shared" si="631"/>
        <v/>
      </c>
      <c r="Y1085">
        <f t="shared" si="632"/>
        <v>10</v>
      </c>
      <c r="Z1085" t="str">
        <f t="shared" si="633"/>
        <v/>
      </c>
      <c r="AA1085">
        <f t="shared" si="634"/>
        <v>17</v>
      </c>
      <c r="AB1085" t="str">
        <f t="shared" si="635"/>
        <v/>
      </c>
      <c r="AC1085">
        <f t="shared" si="636"/>
        <v>8</v>
      </c>
      <c r="AD1085" t="str">
        <f t="shared" si="637"/>
        <v/>
      </c>
      <c r="AE1085">
        <f t="shared" si="638"/>
        <v>2</v>
      </c>
      <c r="AF1085" t="str">
        <f t="shared" si="639"/>
        <v/>
      </c>
      <c r="AG1085">
        <f t="shared" si="640"/>
        <v>23</v>
      </c>
      <c r="AH1085" t="str">
        <f t="shared" si="641"/>
        <v/>
      </c>
      <c r="AI1085">
        <f t="shared" si="642"/>
        <v>21</v>
      </c>
      <c r="AJ1085" t="str">
        <f t="shared" si="643"/>
        <v/>
      </c>
      <c r="AK1085">
        <f t="shared" si="644"/>
        <v>46</v>
      </c>
      <c r="AL1085" t="str">
        <f t="shared" si="643"/>
        <v/>
      </c>
    </row>
    <row r="1086" spans="2:38" x14ac:dyDescent="0.25">
      <c r="B1086">
        <f t="shared" si="609"/>
        <v>1084</v>
      </c>
      <c r="C1086">
        <f t="shared" si="610"/>
        <v>0</v>
      </c>
      <c r="D1086" t="str">
        <f t="shared" si="611"/>
        <v/>
      </c>
      <c r="E1086">
        <f t="shared" si="612"/>
        <v>1</v>
      </c>
      <c r="F1086" t="str">
        <f t="shared" si="613"/>
        <v/>
      </c>
      <c r="G1086">
        <f t="shared" si="614"/>
        <v>4</v>
      </c>
      <c r="H1086" t="str">
        <f t="shared" si="615"/>
        <v/>
      </c>
      <c r="I1086">
        <f t="shared" si="616"/>
        <v>6</v>
      </c>
      <c r="J1086" t="str">
        <f t="shared" si="617"/>
        <v/>
      </c>
      <c r="K1086">
        <f t="shared" si="618"/>
        <v>6</v>
      </c>
      <c r="L1086" t="str">
        <f t="shared" si="619"/>
        <v/>
      </c>
      <c r="M1086">
        <f t="shared" si="620"/>
        <v>5</v>
      </c>
      <c r="N1086" t="str">
        <f t="shared" si="621"/>
        <v/>
      </c>
      <c r="O1086">
        <f t="shared" si="622"/>
        <v>13</v>
      </c>
      <c r="P1086" t="str">
        <f t="shared" si="623"/>
        <v/>
      </c>
      <c r="Q1086">
        <f t="shared" si="624"/>
        <v>1</v>
      </c>
      <c r="R1086" t="str">
        <f t="shared" si="625"/>
        <v/>
      </c>
      <c r="S1086">
        <f t="shared" si="626"/>
        <v>3</v>
      </c>
      <c r="T1086" t="str">
        <f t="shared" si="627"/>
        <v/>
      </c>
      <c r="U1086">
        <f t="shared" si="628"/>
        <v>11</v>
      </c>
      <c r="V1086" t="str">
        <f t="shared" si="629"/>
        <v/>
      </c>
      <c r="W1086">
        <f t="shared" si="630"/>
        <v>30</v>
      </c>
      <c r="X1086" t="str">
        <f t="shared" si="631"/>
        <v/>
      </c>
      <c r="Y1086">
        <f t="shared" si="632"/>
        <v>11</v>
      </c>
      <c r="Z1086" t="str">
        <f t="shared" si="633"/>
        <v/>
      </c>
      <c r="AA1086">
        <f t="shared" si="634"/>
        <v>18</v>
      </c>
      <c r="AB1086" t="str">
        <f t="shared" si="635"/>
        <v/>
      </c>
      <c r="AC1086">
        <f t="shared" si="636"/>
        <v>9</v>
      </c>
      <c r="AD1086" t="str">
        <f t="shared" si="637"/>
        <v/>
      </c>
      <c r="AE1086">
        <f t="shared" si="638"/>
        <v>3</v>
      </c>
      <c r="AF1086" t="str">
        <f t="shared" si="639"/>
        <v/>
      </c>
      <c r="AG1086">
        <f t="shared" si="640"/>
        <v>24</v>
      </c>
      <c r="AH1086" t="str">
        <f t="shared" si="641"/>
        <v/>
      </c>
      <c r="AI1086">
        <f t="shared" si="642"/>
        <v>22</v>
      </c>
      <c r="AJ1086" t="str">
        <f t="shared" si="643"/>
        <v/>
      </c>
      <c r="AK1086">
        <f t="shared" si="644"/>
        <v>47</v>
      </c>
      <c r="AL1086" t="str">
        <f t="shared" si="643"/>
        <v/>
      </c>
    </row>
    <row r="1087" spans="2:38" x14ac:dyDescent="0.25">
      <c r="B1087">
        <f t="shared" si="609"/>
        <v>1085</v>
      </c>
      <c r="C1087">
        <f t="shared" si="610"/>
        <v>1</v>
      </c>
      <c r="D1087">
        <f t="shared" si="611"/>
        <v>1085</v>
      </c>
      <c r="E1087">
        <f t="shared" si="612"/>
        <v>2</v>
      </c>
      <c r="F1087">
        <f t="shared" si="613"/>
        <v>1085</v>
      </c>
      <c r="G1087">
        <f t="shared" si="614"/>
        <v>0</v>
      </c>
      <c r="H1087" t="str">
        <f t="shared" si="615"/>
        <v/>
      </c>
      <c r="I1087">
        <f t="shared" si="616"/>
        <v>0</v>
      </c>
      <c r="J1087" t="str">
        <f t="shared" si="617"/>
        <v/>
      </c>
      <c r="K1087">
        <f t="shared" si="618"/>
        <v>7</v>
      </c>
      <c r="L1087" t="str">
        <f t="shared" si="619"/>
        <v/>
      </c>
      <c r="M1087">
        <f t="shared" si="620"/>
        <v>6</v>
      </c>
      <c r="N1087" t="str">
        <f t="shared" si="621"/>
        <v/>
      </c>
      <c r="O1087">
        <f t="shared" si="622"/>
        <v>14</v>
      </c>
      <c r="P1087" t="str">
        <f t="shared" si="623"/>
        <v/>
      </c>
      <c r="Q1087">
        <f t="shared" si="624"/>
        <v>2</v>
      </c>
      <c r="R1087" t="str">
        <f t="shared" si="625"/>
        <v/>
      </c>
      <c r="S1087">
        <f t="shared" si="626"/>
        <v>4</v>
      </c>
      <c r="T1087" t="str">
        <f t="shared" si="627"/>
        <v/>
      </c>
      <c r="U1087">
        <f t="shared" si="628"/>
        <v>12</v>
      </c>
      <c r="V1087" t="str">
        <f t="shared" si="629"/>
        <v/>
      </c>
      <c r="W1087">
        <f t="shared" si="630"/>
        <v>0</v>
      </c>
      <c r="X1087" t="str">
        <f t="shared" si="631"/>
        <v/>
      </c>
      <c r="Y1087">
        <f t="shared" si="632"/>
        <v>12</v>
      </c>
      <c r="Z1087" t="str">
        <f t="shared" si="633"/>
        <v/>
      </c>
      <c r="AA1087">
        <f t="shared" si="634"/>
        <v>19</v>
      </c>
      <c r="AB1087" t="str">
        <f t="shared" si="635"/>
        <v/>
      </c>
      <c r="AC1087">
        <f t="shared" si="636"/>
        <v>10</v>
      </c>
      <c r="AD1087" t="str">
        <f t="shared" si="637"/>
        <v/>
      </c>
      <c r="AE1087">
        <f t="shared" si="638"/>
        <v>4</v>
      </c>
      <c r="AF1087" t="str">
        <f t="shared" si="639"/>
        <v/>
      </c>
      <c r="AG1087">
        <f t="shared" si="640"/>
        <v>25</v>
      </c>
      <c r="AH1087" t="str">
        <f t="shared" si="641"/>
        <v/>
      </c>
      <c r="AI1087">
        <f t="shared" si="642"/>
        <v>23</v>
      </c>
      <c r="AJ1087" t="str">
        <f t="shared" si="643"/>
        <v/>
      </c>
      <c r="AK1087">
        <f t="shared" si="644"/>
        <v>48</v>
      </c>
      <c r="AL1087" t="str">
        <f t="shared" si="643"/>
        <v/>
      </c>
    </row>
    <row r="1088" spans="2:38" x14ac:dyDescent="0.25">
      <c r="B1088">
        <f t="shared" si="609"/>
        <v>1086</v>
      </c>
      <c r="C1088">
        <f t="shared" si="610"/>
        <v>0</v>
      </c>
      <c r="D1088" t="str">
        <f t="shared" si="611"/>
        <v/>
      </c>
      <c r="E1088">
        <f t="shared" si="612"/>
        <v>0</v>
      </c>
      <c r="F1088" t="str">
        <f t="shared" si="613"/>
        <v/>
      </c>
      <c r="G1088">
        <f t="shared" si="614"/>
        <v>1</v>
      </c>
      <c r="H1088" t="str">
        <f t="shared" si="615"/>
        <v/>
      </c>
      <c r="I1088">
        <f t="shared" si="616"/>
        <v>1</v>
      </c>
      <c r="J1088" t="str">
        <f t="shared" si="617"/>
        <v/>
      </c>
      <c r="K1088">
        <f t="shared" si="618"/>
        <v>8</v>
      </c>
      <c r="L1088" t="str">
        <f t="shared" si="619"/>
        <v/>
      </c>
      <c r="M1088">
        <f t="shared" si="620"/>
        <v>7</v>
      </c>
      <c r="N1088" t="str">
        <f t="shared" si="621"/>
        <v/>
      </c>
      <c r="O1088">
        <f t="shared" si="622"/>
        <v>15</v>
      </c>
      <c r="P1088" t="str">
        <f t="shared" si="623"/>
        <v/>
      </c>
      <c r="Q1088">
        <f t="shared" si="624"/>
        <v>3</v>
      </c>
      <c r="R1088" t="str">
        <f t="shared" si="625"/>
        <v/>
      </c>
      <c r="S1088">
        <f t="shared" si="626"/>
        <v>5</v>
      </c>
      <c r="T1088" t="str">
        <f t="shared" si="627"/>
        <v/>
      </c>
      <c r="U1088">
        <f t="shared" si="628"/>
        <v>13</v>
      </c>
      <c r="V1088" t="str">
        <f t="shared" si="629"/>
        <v/>
      </c>
      <c r="W1088">
        <f t="shared" si="630"/>
        <v>1</v>
      </c>
      <c r="X1088" t="str">
        <f t="shared" si="631"/>
        <v/>
      </c>
      <c r="Y1088">
        <f t="shared" si="632"/>
        <v>13</v>
      </c>
      <c r="Z1088" t="str">
        <f t="shared" si="633"/>
        <v/>
      </c>
      <c r="AA1088">
        <f t="shared" si="634"/>
        <v>20</v>
      </c>
      <c r="AB1088" t="str">
        <f t="shared" si="635"/>
        <v/>
      </c>
      <c r="AC1088">
        <f t="shared" si="636"/>
        <v>11</v>
      </c>
      <c r="AD1088" t="str">
        <f t="shared" si="637"/>
        <v/>
      </c>
      <c r="AE1088">
        <f t="shared" si="638"/>
        <v>5</v>
      </c>
      <c r="AF1088" t="str">
        <f t="shared" si="639"/>
        <v/>
      </c>
      <c r="AG1088">
        <f t="shared" si="640"/>
        <v>26</v>
      </c>
      <c r="AH1088" t="str">
        <f t="shared" si="641"/>
        <v/>
      </c>
      <c r="AI1088">
        <f t="shared" si="642"/>
        <v>24</v>
      </c>
      <c r="AJ1088" t="str">
        <f t="shared" si="643"/>
        <v/>
      </c>
      <c r="AK1088">
        <f t="shared" si="644"/>
        <v>49</v>
      </c>
      <c r="AL1088" t="str">
        <f t="shared" si="643"/>
        <v/>
      </c>
    </row>
    <row r="1089" spans="2:38" x14ac:dyDescent="0.25">
      <c r="B1089">
        <f t="shared" si="609"/>
        <v>1087</v>
      </c>
      <c r="C1089">
        <f t="shared" si="610"/>
        <v>1</v>
      </c>
      <c r="D1089">
        <f t="shared" si="611"/>
        <v>1087</v>
      </c>
      <c r="E1089">
        <f t="shared" si="612"/>
        <v>1</v>
      </c>
      <c r="F1089">
        <f t="shared" si="613"/>
        <v>1087</v>
      </c>
      <c r="G1089">
        <f t="shared" si="614"/>
        <v>2</v>
      </c>
      <c r="H1089">
        <f t="shared" si="615"/>
        <v>1087</v>
      </c>
      <c r="I1089">
        <f t="shared" si="616"/>
        <v>2</v>
      </c>
      <c r="J1089">
        <f t="shared" si="617"/>
        <v>1087</v>
      </c>
      <c r="K1089">
        <f t="shared" si="618"/>
        <v>9</v>
      </c>
      <c r="L1089">
        <f t="shared" si="619"/>
        <v>1087</v>
      </c>
      <c r="M1089">
        <f t="shared" si="620"/>
        <v>8</v>
      </c>
      <c r="N1089">
        <f t="shared" si="621"/>
        <v>1087</v>
      </c>
      <c r="O1089">
        <f t="shared" si="622"/>
        <v>16</v>
      </c>
      <c r="P1089">
        <f t="shared" si="623"/>
        <v>1087</v>
      </c>
      <c r="Q1089">
        <f t="shared" si="624"/>
        <v>4</v>
      </c>
      <c r="R1089">
        <f t="shared" si="625"/>
        <v>1087</v>
      </c>
      <c r="S1089">
        <f t="shared" si="626"/>
        <v>6</v>
      </c>
      <c r="T1089">
        <f t="shared" si="627"/>
        <v>1087</v>
      </c>
      <c r="U1089">
        <f t="shared" si="628"/>
        <v>14</v>
      </c>
      <c r="V1089">
        <f t="shared" si="629"/>
        <v>1087</v>
      </c>
      <c r="W1089">
        <f t="shared" si="630"/>
        <v>2</v>
      </c>
      <c r="X1089">
        <f t="shared" si="631"/>
        <v>1087</v>
      </c>
      <c r="Y1089">
        <f t="shared" si="632"/>
        <v>14</v>
      </c>
      <c r="Z1089">
        <f t="shared" si="633"/>
        <v>1087</v>
      </c>
      <c r="AA1089">
        <f t="shared" si="634"/>
        <v>21</v>
      </c>
      <c r="AB1089">
        <f t="shared" si="635"/>
        <v>1087</v>
      </c>
      <c r="AC1089">
        <f t="shared" si="636"/>
        <v>12</v>
      </c>
      <c r="AD1089">
        <f t="shared" si="637"/>
        <v>1087</v>
      </c>
      <c r="AE1089">
        <f t="shared" si="638"/>
        <v>6</v>
      </c>
      <c r="AF1089">
        <f t="shared" si="639"/>
        <v>1087</v>
      </c>
      <c r="AG1089">
        <f t="shared" si="640"/>
        <v>27</v>
      </c>
      <c r="AH1089">
        <f t="shared" si="641"/>
        <v>1087</v>
      </c>
      <c r="AI1089">
        <f t="shared" si="642"/>
        <v>25</v>
      </c>
      <c r="AJ1089">
        <f t="shared" si="643"/>
        <v>1087</v>
      </c>
      <c r="AK1089">
        <f t="shared" si="644"/>
        <v>50</v>
      </c>
      <c r="AL1089">
        <f t="shared" si="643"/>
        <v>1087</v>
      </c>
    </row>
    <row r="1090" spans="2:38" x14ac:dyDescent="0.25">
      <c r="B1090">
        <f t="shared" si="609"/>
        <v>1088</v>
      </c>
      <c r="C1090">
        <f t="shared" si="610"/>
        <v>0</v>
      </c>
      <c r="D1090" t="str">
        <f t="shared" si="611"/>
        <v/>
      </c>
      <c r="E1090">
        <f t="shared" si="612"/>
        <v>2</v>
      </c>
      <c r="F1090" t="str">
        <f t="shared" si="613"/>
        <v/>
      </c>
      <c r="G1090">
        <f t="shared" si="614"/>
        <v>3</v>
      </c>
      <c r="H1090" t="str">
        <f t="shared" si="615"/>
        <v/>
      </c>
      <c r="I1090">
        <f t="shared" si="616"/>
        <v>3</v>
      </c>
      <c r="J1090" t="str">
        <f t="shared" si="617"/>
        <v/>
      </c>
      <c r="K1090">
        <f t="shared" si="618"/>
        <v>10</v>
      </c>
      <c r="L1090" t="str">
        <f t="shared" si="619"/>
        <v/>
      </c>
      <c r="M1090">
        <f t="shared" si="620"/>
        <v>9</v>
      </c>
      <c r="N1090" t="str">
        <f t="shared" si="621"/>
        <v/>
      </c>
      <c r="O1090">
        <f t="shared" si="622"/>
        <v>0</v>
      </c>
      <c r="P1090" t="str">
        <f t="shared" si="623"/>
        <v/>
      </c>
      <c r="Q1090">
        <f t="shared" si="624"/>
        <v>5</v>
      </c>
      <c r="R1090" t="str">
        <f t="shared" si="625"/>
        <v/>
      </c>
      <c r="S1090">
        <f t="shared" si="626"/>
        <v>7</v>
      </c>
      <c r="T1090" t="str">
        <f t="shared" si="627"/>
        <v/>
      </c>
      <c r="U1090">
        <f t="shared" si="628"/>
        <v>15</v>
      </c>
      <c r="V1090" t="str">
        <f t="shared" si="629"/>
        <v/>
      </c>
      <c r="W1090">
        <f t="shared" si="630"/>
        <v>3</v>
      </c>
      <c r="X1090" t="str">
        <f t="shared" si="631"/>
        <v/>
      </c>
      <c r="Y1090">
        <f t="shared" si="632"/>
        <v>15</v>
      </c>
      <c r="Z1090" t="str">
        <f t="shared" si="633"/>
        <v/>
      </c>
      <c r="AA1090">
        <f t="shared" si="634"/>
        <v>22</v>
      </c>
      <c r="AB1090" t="str">
        <f t="shared" si="635"/>
        <v/>
      </c>
      <c r="AC1090">
        <f t="shared" si="636"/>
        <v>13</v>
      </c>
      <c r="AD1090" t="str">
        <f t="shared" si="637"/>
        <v/>
      </c>
      <c r="AE1090">
        <f t="shared" si="638"/>
        <v>7</v>
      </c>
      <c r="AF1090" t="str">
        <f t="shared" si="639"/>
        <v/>
      </c>
      <c r="AG1090">
        <f t="shared" si="640"/>
        <v>28</v>
      </c>
      <c r="AH1090" t="str">
        <f t="shared" si="641"/>
        <v/>
      </c>
      <c r="AI1090">
        <f t="shared" si="642"/>
        <v>26</v>
      </c>
      <c r="AJ1090" t="str">
        <f t="shared" si="643"/>
        <v/>
      </c>
      <c r="AK1090">
        <f t="shared" si="644"/>
        <v>51</v>
      </c>
      <c r="AL1090" t="str">
        <f t="shared" si="643"/>
        <v/>
      </c>
    </row>
    <row r="1091" spans="2:38" x14ac:dyDescent="0.25">
      <c r="B1091">
        <f t="shared" si="609"/>
        <v>1089</v>
      </c>
      <c r="C1091">
        <f t="shared" si="610"/>
        <v>1</v>
      </c>
      <c r="D1091">
        <f t="shared" si="611"/>
        <v>1089</v>
      </c>
      <c r="E1091">
        <f t="shared" si="612"/>
        <v>0</v>
      </c>
      <c r="F1091" t="str">
        <f t="shared" si="613"/>
        <v/>
      </c>
      <c r="G1091">
        <f t="shared" si="614"/>
        <v>4</v>
      </c>
      <c r="H1091" t="str">
        <f t="shared" si="615"/>
        <v/>
      </c>
      <c r="I1091">
        <f t="shared" si="616"/>
        <v>4</v>
      </c>
      <c r="J1091" t="str">
        <f t="shared" si="617"/>
        <v/>
      </c>
      <c r="K1091">
        <f t="shared" si="618"/>
        <v>0</v>
      </c>
      <c r="L1091" t="str">
        <f t="shared" si="619"/>
        <v/>
      </c>
      <c r="M1091">
        <f t="shared" si="620"/>
        <v>10</v>
      </c>
      <c r="N1091" t="str">
        <f t="shared" si="621"/>
        <v/>
      </c>
      <c r="O1091">
        <f t="shared" si="622"/>
        <v>1</v>
      </c>
      <c r="P1091" t="str">
        <f t="shared" si="623"/>
        <v/>
      </c>
      <c r="Q1091">
        <f t="shared" si="624"/>
        <v>6</v>
      </c>
      <c r="R1091" t="str">
        <f t="shared" si="625"/>
        <v/>
      </c>
      <c r="S1091">
        <f t="shared" si="626"/>
        <v>8</v>
      </c>
      <c r="T1091" t="str">
        <f t="shared" si="627"/>
        <v/>
      </c>
      <c r="U1091">
        <f t="shared" si="628"/>
        <v>16</v>
      </c>
      <c r="V1091" t="str">
        <f t="shared" si="629"/>
        <v/>
      </c>
      <c r="W1091">
        <f t="shared" si="630"/>
        <v>4</v>
      </c>
      <c r="X1091" t="str">
        <f t="shared" si="631"/>
        <v/>
      </c>
      <c r="Y1091">
        <f t="shared" si="632"/>
        <v>16</v>
      </c>
      <c r="Z1091" t="str">
        <f t="shared" si="633"/>
        <v/>
      </c>
      <c r="AA1091">
        <f t="shared" si="634"/>
        <v>23</v>
      </c>
      <c r="AB1091" t="str">
        <f t="shared" si="635"/>
        <v/>
      </c>
      <c r="AC1091">
        <f t="shared" si="636"/>
        <v>14</v>
      </c>
      <c r="AD1091" t="str">
        <f t="shared" si="637"/>
        <v/>
      </c>
      <c r="AE1091">
        <f t="shared" si="638"/>
        <v>8</v>
      </c>
      <c r="AF1091" t="str">
        <f t="shared" si="639"/>
        <v/>
      </c>
      <c r="AG1091">
        <f t="shared" si="640"/>
        <v>29</v>
      </c>
      <c r="AH1091" t="str">
        <f t="shared" si="641"/>
        <v/>
      </c>
      <c r="AI1091">
        <f t="shared" si="642"/>
        <v>27</v>
      </c>
      <c r="AJ1091" t="str">
        <f t="shared" si="643"/>
        <v/>
      </c>
      <c r="AK1091">
        <f t="shared" si="644"/>
        <v>52</v>
      </c>
      <c r="AL1091" t="str">
        <f t="shared" si="643"/>
        <v/>
      </c>
    </row>
    <row r="1092" spans="2:38" x14ac:dyDescent="0.25">
      <c r="B1092">
        <f t="shared" si="609"/>
        <v>1090</v>
      </c>
      <c r="C1092">
        <f t="shared" si="610"/>
        <v>0</v>
      </c>
      <c r="D1092" t="str">
        <f t="shared" si="611"/>
        <v/>
      </c>
      <c r="E1092">
        <f t="shared" si="612"/>
        <v>1</v>
      </c>
      <c r="F1092" t="str">
        <f t="shared" si="613"/>
        <v/>
      </c>
      <c r="G1092">
        <f t="shared" si="614"/>
        <v>0</v>
      </c>
      <c r="H1092" t="str">
        <f t="shared" si="615"/>
        <v/>
      </c>
      <c r="I1092">
        <f t="shared" si="616"/>
        <v>5</v>
      </c>
      <c r="J1092" t="str">
        <f t="shared" si="617"/>
        <v/>
      </c>
      <c r="K1092">
        <f t="shared" si="618"/>
        <v>1</v>
      </c>
      <c r="L1092" t="str">
        <f t="shared" si="619"/>
        <v/>
      </c>
      <c r="M1092">
        <f t="shared" si="620"/>
        <v>11</v>
      </c>
      <c r="N1092" t="str">
        <f t="shared" si="621"/>
        <v/>
      </c>
      <c r="O1092">
        <f t="shared" si="622"/>
        <v>2</v>
      </c>
      <c r="P1092" t="str">
        <f t="shared" si="623"/>
        <v/>
      </c>
      <c r="Q1092">
        <f t="shared" si="624"/>
        <v>7</v>
      </c>
      <c r="R1092" t="str">
        <f t="shared" si="625"/>
        <v/>
      </c>
      <c r="S1092">
        <f t="shared" si="626"/>
        <v>9</v>
      </c>
      <c r="T1092" t="str">
        <f t="shared" si="627"/>
        <v/>
      </c>
      <c r="U1092">
        <f t="shared" si="628"/>
        <v>17</v>
      </c>
      <c r="V1092" t="str">
        <f t="shared" si="629"/>
        <v/>
      </c>
      <c r="W1092">
        <f t="shared" si="630"/>
        <v>5</v>
      </c>
      <c r="X1092" t="str">
        <f t="shared" si="631"/>
        <v/>
      </c>
      <c r="Y1092">
        <f t="shared" si="632"/>
        <v>17</v>
      </c>
      <c r="Z1092" t="str">
        <f t="shared" si="633"/>
        <v/>
      </c>
      <c r="AA1092">
        <f t="shared" si="634"/>
        <v>24</v>
      </c>
      <c r="AB1092" t="str">
        <f t="shared" si="635"/>
        <v/>
      </c>
      <c r="AC1092">
        <f t="shared" si="636"/>
        <v>15</v>
      </c>
      <c r="AD1092" t="str">
        <f t="shared" si="637"/>
        <v/>
      </c>
      <c r="AE1092">
        <f t="shared" si="638"/>
        <v>9</v>
      </c>
      <c r="AF1092" t="str">
        <f t="shared" si="639"/>
        <v/>
      </c>
      <c r="AG1092">
        <f t="shared" si="640"/>
        <v>30</v>
      </c>
      <c r="AH1092" t="str">
        <f t="shared" si="641"/>
        <v/>
      </c>
      <c r="AI1092">
        <f t="shared" si="642"/>
        <v>28</v>
      </c>
      <c r="AJ1092" t="str">
        <f t="shared" si="643"/>
        <v/>
      </c>
      <c r="AK1092">
        <f t="shared" si="644"/>
        <v>53</v>
      </c>
      <c r="AL1092" t="str">
        <f t="shared" si="643"/>
        <v/>
      </c>
    </row>
    <row r="1093" spans="2:38" x14ac:dyDescent="0.25">
      <c r="B1093">
        <f t="shared" ref="B1093:B1156" si="645">B1092+1</f>
        <v>1091</v>
      </c>
      <c r="C1093">
        <f t="shared" ref="C1093:C1156" si="646">IF(C1092+1=C$2,0,C1092+1)</f>
        <v>1</v>
      </c>
      <c r="D1093">
        <f t="shared" ref="D1093:D1156" si="647">IF(C1093=0,"",B1093)</f>
        <v>1091</v>
      </c>
      <c r="E1093">
        <f t="shared" ref="E1093:E1156" si="648">IF(E1092+1=E$2,0,E1092+1)</f>
        <v>2</v>
      </c>
      <c r="F1093">
        <f t="shared" ref="F1093:F1156" si="649">IF(E1093=0,"",D1093)</f>
        <v>1091</v>
      </c>
      <c r="G1093">
        <f t="shared" ref="G1093:G1156" si="650">IF(G1092+1=G$2,0,G1092+1)</f>
        <v>1</v>
      </c>
      <c r="H1093">
        <f t="shared" ref="H1093:H1156" si="651">IF(G1093=0,"",F1093)</f>
        <v>1091</v>
      </c>
      <c r="I1093">
        <f t="shared" ref="I1093:I1156" si="652">IF(I1092+1=I$2,0,I1092+1)</f>
        <v>6</v>
      </c>
      <c r="J1093">
        <f t="shared" ref="J1093:J1156" si="653">IF(I1093=0,"",H1093)</f>
        <v>1091</v>
      </c>
      <c r="K1093">
        <f t="shared" ref="K1093:K1156" si="654">IF(K1092+1=K$2,0,K1092+1)</f>
        <v>2</v>
      </c>
      <c r="L1093">
        <f t="shared" ref="L1093:L1156" si="655">IF(K1093=0,"",J1093)</f>
        <v>1091</v>
      </c>
      <c r="M1093">
        <f t="shared" ref="M1093:M1156" si="656">IF(M1092+1=M$2,0,M1092+1)</f>
        <v>12</v>
      </c>
      <c r="N1093">
        <f t="shared" ref="N1093:N1156" si="657">IF(M1093=0,"",L1093)</f>
        <v>1091</v>
      </c>
      <c r="O1093">
        <f t="shared" ref="O1093:O1156" si="658">IF(O1092+1=O$2,0,O1092+1)</f>
        <v>3</v>
      </c>
      <c r="P1093">
        <f t="shared" ref="P1093:P1156" si="659">IF(O1093=0,"",N1093)</f>
        <v>1091</v>
      </c>
      <c r="Q1093">
        <f t="shared" ref="Q1093:Q1156" si="660">IF(Q1092+1=Q$2,0,Q1092+1)</f>
        <v>8</v>
      </c>
      <c r="R1093">
        <f t="shared" ref="R1093:R1156" si="661">IF(Q1093=0,"",P1093)</f>
        <v>1091</v>
      </c>
      <c r="S1093">
        <f t="shared" ref="S1093:S1156" si="662">IF(S1092+1=S$2,0,S1092+1)</f>
        <v>10</v>
      </c>
      <c r="T1093">
        <f t="shared" ref="T1093:T1156" si="663">IF(S1093=0,"",R1093)</f>
        <v>1091</v>
      </c>
      <c r="U1093">
        <f t="shared" ref="U1093:U1156" si="664">IF(U1092+1=U$2,0,U1092+1)</f>
        <v>18</v>
      </c>
      <c r="V1093">
        <f t="shared" ref="V1093:V1156" si="665">IF(U1093=0,"",T1093)</f>
        <v>1091</v>
      </c>
      <c r="W1093">
        <f t="shared" ref="W1093:W1156" si="666">IF(W1092+1=W$2,0,W1092+1)</f>
        <v>6</v>
      </c>
      <c r="X1093">
        <f t="shared" ref="X1093:X1156" si="667">IF(W1093=0,"",V1093)</f>
        <v>1091</v>
      </c>
      <c r="Y1093">
        <f t="shared" ref="Y1093:Y1156" si="668">IF(Y1092+1=Y$2,0,Y1092+1)</f>
        <v>18</v>
      </c>
      <c r="Z1093">
        <f t="shared" ref="Z1093:Z1156" si="669">IF(Y1093=0,"",X1093)</f>
        <v>1091</v>
      </c>
      <c r="AA1093">
        <f t="shared" ref="AA1093:AA1156" si="670">IF(AA1092+1=AA$2,0,AA1092+1)</f>
        <v>25</v>
      </c>
      <c r="AB1093">
        <f t="shared" ref="AB1093:AB1156" si="671">IF(AA1093=0,"",Z1093)</f>
        <v>1091</v>
      </c>
      <c r="AC1093">
        <f t="shared" ref="AC1093:AC1156" si="672">IF(AC1092+1=AC$2,0,AC1092+1)</f>
        <v>16</v>
      </c>
      <c r="AD1093">
        <f t="shared" ref="AD1093:AD1156" si="673">IF(AC1093=0,"",AB1093)</f>
        <v>1091</v>
      </c>
      <c r="AE1093">
        <f t="shared" ref="AE1093:AE1156" si="674">IF(AE1092+1=AE$2,0,AE1092+1)</f>
        <v>10</v>
      </c>
      <c r="AF1093">
        <f t="shared" ref="AF1093:AF1156" si="675">IF(AE1093=0,"",AD1093)</f>
        <v>1091</v>
      </c>
      <c r="AG1093">
        <f t="shared" ref="AG1093:AG1156" si="676">IF(AG1092+1=AG$2,0,AG1092+1)</f>
        <v>31</v>
      </c>
      <c r="AH1093">
        <f t="shared" ref="AH1093:AH1156" si="677">IF(AG1093=0,"",AF1093)</f>
        <v>1091</v>
      </c>
      <c r="AI1093">
        <f t="shared" ref="AI1093:AI1156" si="678">IF(AI1092+1=AI$2,0,AI1092+1)</f>
        <v>29</v>
      </c>
      <c r="AJ1093">
        <f t="shared" ref="AJ1093:AL1156" si="679">IF(AI1093=0,"",AH1093)</f>
        <v>1091</v>
      </c>
      <c r="AK1093">
        <f t="shared" ref="AK1093:AK1156" si="680">IF(AK1092+1=AK$2,0,AK1092+1)</f>
        <v>54</v>
      </c>
      <c r="AL1093">
        <f t="shared" si="679"/>
        <v>1091</v>
      </c>
    </row>
    <row r="1094" spans="2:38" x14ac:dyDescent="0.25">
      <c r="B1094">
        <f t="shared" si="645"/>
        <v>1092</v>
      </c>
      <c r="C1094">
        <f t="shared" si="646"/>
        <v>0</v>
      </c>
      <c r="D1094" t="str">
        <f t="shared" si="647"/>
        <v/>
      </c>
      <c r="E1094">
        <f t="shared" si="648"/>
        <v>0</v>
      </c>
      <c r="F1094" t="str">
        <f t="shared" si="649"/>
        <v/>
      </c>
      <c r="G1094">
        <f t="shared" si="650"/>
        <v>2</v>
      </c>
      <c r="H1094" t="str">
        <f t="shared" si="651"/>
        <v/>
      </c>
      <c r="I1094">
        <f t="shared" si="652"/>
        <v>0</v>
      </c>
      <c r="J1094" t="str">
        <f t="shared" si="653"/>
        <v/>
      </c>
      <c r="K1094">
        <f t="shared" si="654"/>
        <v>3</v>
      </c>
      <c r="L1094" t="str">
        <f t="shared" si="655"/>
        <v/>
      </c>
      <c r="M1094">
        <f t="shared" si="656"/>
        <v>0</v>
      </c>
      <c r="N1094" t="str">
        <f t="shared" si="657"/>
        <v/>
      </c>
      <c r="O1094">
        <f t="shared" si="658"/>
        <v>4</v>
      </c>
      <c r="P1094" t="str">
        <f t="shared" si="659"/>
        <v/>
      </c>
      <c r="Q1094">
        <f t="shared" si="660"/>
        <v>9</v>
      </c>
      <c r="R1094" t="str">
        <f t="shared" si="661"/>
        <v/>
      </c>
      <c r="S1094">
        <f t="shared" si="662"/>
        <v>11</v>
      </c>
      <c r="T1094" t="str">
        <f t="shared" si="663"/>
        <v/>
      </c>
      <c r="U1094">
        <f t="shared" si="664"/>
        <v>19</v>
      </c>
      <c r="V1094" t="str">
        <f t="shared" si="665"/>
        <v/>
      </c>
      <c r="W1094">
        <f t="shared" si="666"/>
        <v>7</v>
      </c>
      <c r="X1094" t="str">
        <f t="shared" si="667"/>
        <v/>
      </c>
      <c r="Y1094">
        <f t="shared" si="668"/>
        <v>19</v>
      </c>
      <c r="Z1094" t="str">
        <f t="shared" si="669"/>
        <v/>
      </c>
      <c r="AA1094">
        <f t="shared" si="670"/>
        <v>26</v>
      </c>
      <c r="AB1094" t="str">
        <f t="shared" si="671"/>
        <v/>
      </c>
      <c r="AC1094">
        <f t="shared" si="672"/>
        <v>17</v>
      </c>
      <c r="AD1094" t="str">
        <f t="shared" si="673"/>
        <v/>
      </c>
      <c r="AE1094">
        <f t="shared" si="674"/>
        <v>11</v>
      </c>
      <c r="AF1094" t="str">
        <f t="shared" si="675"/>
        <v/>
      </c>
      <c r="AG1094">
        <f t="shared" si="676"/>
        <v>32</v>
      </c>
      <c r="AH1094" t="str">
        <f t="shared" si="677"/>
        <v/>
      </c>
      <c r="AI1094">
        <f t="shared" si="678"/>
        <v>30</v>
      </c>
      <c r="AJ1094" t="str">
        <f t="shared" si="679"/>
        <v/>
      </c>
      <c r="AK1094">
        <f t="shared" si="680"/>
        <v>55</v>
      </c>
      <c r="AL1094" t="str">
        <f t="shared" si="679"/>
        <v/>
      </c>
    </row>
    <row r="1095" spans="2:38" x14ac:dyDescent="0.25">
      <c r="B1095">
        <f t="shared" si="645"/>
        <v>1093</v>
      </c>
      <c r="C1095">
        <f t="shared" si="646"/>
        <v>1</v>
      </c>
      <c r="D1095">
        <f t="shared" si="647"/>
        <v>1093</v>
      </c>
      <c r="E1095">
        <f t="shared" si="648"/>
        <v>1</v>
      </c>
      <c r="F1095">
        <f t="shared" si="649"/>
        <v>1093</v>
      </c>
      <c r="G1095">
        <f t="shared" si="650"/>
        <v>3</v>
      </c>
      <c r="H1095">
        <f t="shared" si="651"/>
        <v>1093</v>
      </c>
      <c r="I1095">
        <f t="shared" si="652"/>
        <v>1</v>
      </c>
      <c r="J1095">
        <f t="shared" si="653"/>
        <v>1093</v>
      </c>
      <c r="K1095">
        <f t="shared" si="654"/>
        <v>4</v>
      </c>
      <c r="L1095">
        <f t="shared" si="655"/>
        <v>1093</v>
      </c>
      <c r="M1095">
        <f t="shared" si="656"/>
        <v>1</v>
      </c>
      <c r="N1095">
        <f t="shared" si="657"/>
        <v>1093</v>
      </c>
      <c r="O1095">
        <f t="shared" si="658"/>
        <v>5</v>
      </c>
      <c r="P1095">
        <f t="shared" si="659"/>
        <v>1093</v>
      </c>
      <c r="Q1095">
        <f t="shared" si="660"/>
        <v>10</v>
      </c>
      <c r="R1095">
        <f t="shared" si="661"/>
        <v>1093</v>
      </c>
      <c r="S1095">
        <f t="shared" si="662"/>
        <v>12</v>
      </c>
      <c r="T1095">
        <f t="shared" si="663"/>
        <v>1093</v>
      </c>
      <c r="U1095">
        <f t="shared" si="664"/>
        <v>20</v>
      </c>
      <c r="V1095">
        <f t="shared" si="665"/>
        <v>1093</v>
      </c>
      <c r="W1095">
        <f t="shared" si="666"/>
        <v>8</v>
      </c>
      <c r="X1095">
        <f t="shared" si="667"/>
        <v>1093</v>
      </c>
      <c r="Y1095">
        <f t="shared" si="668"/>
        <v>20</v>
      </c>
      <c r="Z1095">
        <f t="shared" si="669"/>
        <v>1093</v>
      </c>
      <c r="AA1095">
        <f t="shared" si="670"/>
        <v>27</v>
      </c>
      <c r="AB1095">
        <f t="shared" si="671"/>
        <v>1093</v>
      </c>
      <c r="AC1095">
        <f t="shared" si="672"/>
        <v>18</v>
      </c>
      <c r="AD1095">
        <f t="shared" si="673"/>
        <v>1093</v>
      </c>
      <c r="AE1095">
        <f t="shared" si="674"/>
        <v>12</v>
      </c>
      <c r="AF1095">
        <f t="shared" si="675"/>
        <v>1093</v>
      </c>
      <c r="AG1095">
        <f t="shared" si="676"/>
        <v>33</v>
      </c>
      <c r="AH1095">
        <f t="shared" si="677"/>
        <v>1093</v>
      </c>
      <c r="AI1095">
        <f t="shared" si="678"/>
        <v>31</v>
      </c>
      <c r="AJ1095">
        <f t="shared" si="679"/>
        <v>1093</v>
      </c>
      <c r="AK1095">
        <f t="shared" si="680"/>
        <v>56</v>
      </c>
      <c r="AL1095">
        <f t="shared" si="679"/>
        <v>1093</v>
      </c>
    </row>
    <row r="1096" spans="2:38" x14ac:dyDescent="0.25">
      <c r="B1096">
        <f t="shared" si="645"/>
        <v>1094</v>
      </c>
      <c r="C1096">
        <f t="shared" si="646"/>
        <v>0</v>
      </c>
      <c r="D1096" t="str">
        <f t="shared" si="647"/>
        <v/>
      </c>
      <c r="E1096">
        <f t="shared" si="648"/>
        <v>2</v>
      </c>
      <c r="F1096" t="str">
        <f t="shared" si="649"/>
        <v/>
      </c>
      <c r="G1096">
        <f t="shared" si="650"/>
        <v>4</v>
      </c>
      <c r="H1096" t="str">
        <f t="shared" si="651"/>
        <v/>
      </c>
      <c r="I1096">
        <f t="shared" si="652"/>
        <v>2</v>
      </c>
      <c r="J1096" t="str">
        <f t="shared" si="653"/>
        <v/>
      </c>
      <c r="K1096">
        <f t="shared" si="654"/>
        <v>5</v>
      </c>
      <c r="L1096" t="str">
        <f t="shared" si="655"/>
        <v/>
      </c>
      <c r="M1096">
        <f t="shared" si="656"/>
        <v>2</v>
      </c>
      <c r="N1096" t="str">
        <f t="shared" si="657"/>
        <v/>
      </c>
      <c r="O1096">
        <f t="shared" si="658"/>
        <v>6</v>
      </c>
      <c r="P1096" t="str">
        <f t="shared" si="659"/>
        <v/>
      </c>
      <c r="Q1096">
        <f t="shared" si="660"/>
        <v>11</v>
      </c>
      <c r="R1096" t="str">
        <f t="shared" si="661"/>
        <v/>
      </c>
      <c r="S1096">
        <f t="shared" si="662"/>
        <v>13</v>
      </c>
      <c r="T1096" t="str">
        <f t="shared" si="663"/>
        <v/>
      </c>
      <c r="U1096">
        <f t="shared" si="664"/>
        <v>21</v>
      </c>
      <c r="V1096" t="str">
        <f t="shared" si="665"/>
        <v/>
      </c>
      <c r="W1096">
        <f t="shared" si="666"/>
        <v>9</v>
      </c>
      <c r="X1096" t="str">
        <f t="shared" si="667"/>
        <v/>
      </c>
      <c r="Y1096">
        <f t="shared" si="668"/>
        <v>21</v>
      </c>
      <c r="Z1096" t="str">
        <f t="shared" si="669"/>
        <v/>
      </c>
      <c r="AA1096">
        <f t="shared" si="670"/>
        <v>28</v>
      </c>
      <c r="AB1096" t="str">
        <f t="shared" si="671"/>
        <v/>
      </c>
      <c r="AC1096">
        <f t="shared" si="672"/>
        <v>19</v>
      </c>
      <c r="AD1096" t="str">
        <f t="shared" si="673"/>
        <v/>
      </c>
      <c r="AE1096">
        <f t="shared" si="674"/>
        <v>13</v>
      </c>
      <c r="AF1096" t="str">
        <f t="shared" si="675"/>
        <v/>
      </c>
      <c r="AG1096">
        <f t="shared" si="676"/>
        <v>34</v>
      </c>
      <c r="AH1096" t="str">
        <f t="shared" si="677"/>
        <v/>
      </c>
      <c r="AI1096">
        <f t="shared" si="678"/>
        <v>32</v>
      </c>
      <c r="AJ1096" t="str">
        <f t="shared" si="679"/>
        <v/>
      </c>
      <c r="AK1096">
        <f t="shared" si="680"/>
        <v>57</v>
      </c>
      <c r="AL1096" t="str">
        <f t="shared" si="679"/>
        <v/>
      </c>
    </row>
    <row r="1097" spans="2:38" x14ac:dyDescent="0.25">
      <c r="B1097">
        <f t="shared" si="645"/>
        <v>1095</v>
      </c>
      <c r="C1097">
        <f t="shared" si="646"/>
        <v>1</v>
      </c>
      <c r="D1097">
        <f t="shared" si="647"/>
        <v>1095</v>
      </c>
      <c r="E1097">
        <f t="shared" si="648"/>
        <v>0</v>
      </c>
      <c r="F1097" t="str">
        <f t="shared" si="649"/>
        <v/>
      </c>
      <c r="G1097">
        <f t="shared" si="650"/>
        <v>0</v>
      </c>
      <c r="H1097" t="str">
        <f t="shared" si="651"/>
        <v/>
      </c>
      <c r="I1097">
        <f t="shared" si="652"/>
        <v>3</v>
      </c>
      <c r="J1097" t="str">
        <f t="shared" si="653"/>
        <v/>
      </c>
      <c r="K1097">
        <f t="shared" si="654"/>
        <v>6</v>
      </c>
      <c r="L1097" t="str">
        <f t="shared" si="655"/>
        <v/>
      </c>
      <c r="M1097">
        <f t="shared" si="656"/>
        <v>3</v>
      </c>
      <c r="N1097" t="str">
        <f t="shared" si="657"/>
        <v/>
      </c>
      <c r="O1097">
        <f t="shared" si="658"/>
        <v>7</v>
      </c>
      <c r="P1097" t="str">
        <f t="shared" si="659"/>
        <v/>
      </c>
      <c r="Q1097">
        <f t="shared" si="660"/>
        <v>12</v>
      </c>
      <c r="R1097" t="str">
        <f t="shared" si="661"/>
        <v/>
      </c>
      <c r="S1097">
        <f t="shared" si="662"/>
        <v>14</v>
      </c>
      <c r="T1097" t="str">
        <f t="shared" si="663"/>
        <v/>
      </c>
      <c r="U1097">
        <f t="shared" si="664"/>
        <v>22</v>
      </c>
      <c r="V1097" t="str">
        <f t="shared" si="665"/>
        <v/>
      </c>
      <c r="W1097">
        <f t="shared" si="666"/>
        <v>10</v>
      </c>
      <c r="X1097" t="str">
        <f t="shared" si="667"/>
        <v/>
      </c>
      <c r="Y1097">
        <f t="shared" si="668"/>
        <v>22</v>
      </c>
      <c r="Z1097" t="str">
        <f t="shared" si="669"/>
        <v/>
      </c>
      <c r="AA1097">
        <f t="shared" si="670"/>
        <v>29</v>
      </c>
      <c r="AB1097" t="str">
        <f t="shared" si="671"/>
        <v/>
      </c>
      <c r="AC1097">
        <f t="shared" si="672"/>
        <v>20</v>
      </c>
      <c r="AD1097" t="str">
        <f t="shared" si="673"/>
        <v/>
      </c>
      <c r="AE1097">
        <f t="shared" si="674"/>
        <v>14</v>
      </c>
      <c r="AF1097" t="str">
        <f t="shared" si="675"/>
        <v/>
      </c>
      <c r="AG1097">
        <f t="shared" si="676"/>
        <v>35</v>
      </c>
      <c r="AH1097" t="str">
        <f t="shared" si="677"/>
        <v/>
      </c>
      <c r="AI1097">
        <f t="shared" si="678"/>
        <v>33</v>
      </c>
      <c r="AJ1097" t="str">
        <f t="shared" si="679"/>
        <v/>
      </c>
      <c r="AK1097">
        <f t="shared" si="680"/>
        <v>58</v>
      </c>
      <c r="AL1097" t="str">
        <f t="shared" si="679"/>
        <v/>
      </c>
    </row>
    <row r="1098" spans="2:38" x14ac:dyDescent="0.25">
      <c r="B1098">
        <f t="shared" si="645"/>
        <v>1096</v>
      </c>
      <c r="C1098">
        <f t="shared" si="646"/>
        <v>0</v>
      </c>
      <c r="D1098" t="str">
        <f t="shared" si="647"/>
        <v/>
      </c>
      <c r="E1098">
        <f t="shared" si="648"/>
        <v>1</v>
      </c>
      <c r="F1098" t="str">
        <f t="shared" si="649"/>
        <v/>
      </c>
      <c r="G1098">
        <f t="shared" si="650"/>
        <v>1</v>
      </c>
      <c r="H1098" t="str">
        <f t="shared" si="651"/>
        <v/>
      </c>
      <c r="I1098">
        <f t="shared" si="652"/>
        <v>4</v>
      </c>
      <c r="J1098" t="str">
        <f t="shared" si="653"/>
        <v/>
      </c>
      <c r="K1098">
        <f t="shared" si="654"/>
        <v>7</v>
      </c>
      <c r="L1098" t="str">
        <f t="shared" si="655"/>
        <v/>
      </c>
      <c r="M1098">
        <f t="shared" si="656"/>
        <v>4</v>
      </c>
      <c r="N1098" t="str">
        <f t="shared" si="657"/>
        <v/>
      </c>
      <c r="O1098">
        <f t="shared" si="658"/>
        <v>8</v>
      </c>
      <c r="P1098" t="str">
        <f t="shared" si="659"/>
        <v/>
      </c>
      <c r="Q1098">
        <f t="shared" si="660"/>
        <v>13</v>
      </c>
      <c r="R1098" t="str">
        <f t="shared" si="661"/>
        <v/>
      </c>
      <c r="S1098">
        <f t="shared" si="662"/>
        <v>15</v>
      </c>
      <c r="T1098" t="str">
        <f t="shared" si="663"/>
        <v/>
      </c>
      <c r="U1098">
        <f t="shared" si="664"/>
        <v>23</v>
      </c>
      <c r="V1098" t="str">
        <f t="shared" si="665"/>
        <v/>
      </c>
      <c r="W1098">
        <f t="shared" si="666"/>
        <v>11</v>
      </c>
      <c r="X1098" t="str">
        <f t="shared" si="667"/>
        <v/>
      </c>
      <c r="Y1098">
        <f t="shared" si="668"/>
        <v>23</v>
      </c>
      <c r="Z1098" t="str">
        <f t="shared" si="669"/>
        <v/>
      </c>
      <c r="AA1098">
        <f t="shared" si="670"/>
        <v>30</v>
      </c>
      <c r="AB1098" t="str">
        <f t="shared" si="671"/>
        <v/>
      </c>
      <c r="AC1098">
        <f t="shared" si="672"/>
        <v>21</v>
      </c>
      <c r="AD1098" t="str">
        <f t="shared" si="673"/>
        <v/>
      </c>
      <c r="AE1098">
        <f t="shared" si="674"/>
        <v>15</v>
      </c>
      <c r="AF1098" t="str">
        <f t="shared" si="675"/>
        <v/>
      </c>
      <c r="AG1098">
        <f t="shared" si="676"/>
        <v>36</v>
      </c>
      <c r="AH1098" t="str">
        <f t="shared" si="677"/>
        <v/>
      </c>
      <c r="AI1098">
        <f t="shared" si="678"/>
        <v>34</v>
      </c>
      <c r="AJ1098" t="str">
        <f t="shared" si="679"/>
        <v/>
      </c>
      <c r="AK1098">
        <f t="shared" si="680"/>
        <v>59</v>
      </c>
      <c r="AL1098" t="str">
        <f t="shared" si="679"/>
        <v/>
      </c>
    </row>
    <row r="1099" spans="2:38" x14ac:dyDescent="0.25">
      <c r="B1099">
        <f t="shared" si="645"/>
        <v>1097</v>
      </c>
      <c r="C1099">
        <f t="shared" si="646"/>
        <v>1</v>
      </c>
      <c r="D1099">
        <f t="shared" si="647"/>
        <v>1097</v>
      </c>
      <c r="E1099">
        <f t="shared" si="648"/>
        <v>2</v>
      </c>
      <c r="F1099">
        <f t="shared" si="649"/>
        <v>1097</v>
      </c>
      <c r="G1099">
        <f t="shared" si="650"/>
        <v>2</v>
      </c>
      <c r="H1099">
        <f t="shared" si="651"/>
        <v>1097</v>
      </c>
      <c r="I1099">
        <f t="shared" si="652"/>
        <v>5</v>
      </c>
      <c r="J1099">
        <f t="shared" si="653"/>
        <v>1097</v>
      </c>
      <c r="K1099">
        <f t="shared" si="654"/>
        <v>8</v>
      </c>
      <c r="L1099">
        <f t="shared" si="655"/>
        <v>1097</v>
      </c>
      <c r="M1099">
        <f t="shared" si="656"/>
        <v>5</v>
      </c>
      <c r="N1099">
        <f t="shared" si="657"/>
        <v>1097</v>
      </c>
      <c r="O1099">
        <f t="shared" si="658"/>
        <v>9</v>
      </c>
      <c r="P1099">
        <f t="shared" si="659"/>
        <v>1097</v>
      </c>
      <c r="Q1099">
        <f t="shared" si="660"/>
        <v>14</v>
      </c>
      <c r="R1099">
        <f t="shared" si="661"/>
        <v>1097</v>
      </c>
      <c r="S1099">
        <f t="shared" si="662"/>
        <v>16</v>
      </c>
      <c r="T1099">
        <f t="shared" si="663"/>
        <v>1097</v>
      </c>
      <c r="U1099">
        <f t="shared" si="664"/>
        <v>24</v>
      </c>
      <c r="V1099">
        <f t="shared" si="665"/>
        <v>1097</v>
      </c>
      <c r="W1099">
        <f t="shared" si="666"/>
        <v>12</v>
      </c>
      <c r="X1099">
        <f t="shared" si="667"/>
        <v>1097</v>
      </c>
      <c r="Y1099">
        <f t="shared" si="668"/>
        <v>24</v>
      </c>
      <c r="Z1099">
        <f t="shared" si="669"/>
        <v>1097</v>
      </c>
      <c r="AA1099">
        <f t="shared" si="670"/>
        <v>31</v>
      </c>
      <c r="AB1099">
        <f t="shared" si="671"/>
        <v>1097</v>
      </c>
      <c r="AC1099">
        <f t="shared" si="672"/>
        <v>22</v>
      </c>
      <c r="AD1099">
        <f t="shared" si="673"/>
        <v>1097</v>
      </c>
      <c r="AE1099">
        <f t="shared" si="674"/>
        <v>16</v>
      </c>
      <c r="AF1099">
        <f t="shared" si="675"/>
        <v>1097</v>
      </c>
      <c r="AG1099">
        <f t="shared" si="676"/>
        <v>37</v>
      </c>
      <c r="AH1099">
        <f t="shared" si="677"/>
        <v>1097</v>
      </c>
      <c r="AI1099">
        <f t="shared" si="678"/>
        <v>35</v>
      </c>
      <c r="AJ1099">
        <f t="shared" si="679"/>
        <v>1097</v>
      </c>
      <c r="AK1099">
        <f t="shared" si="680"/>
        <v>60</v>
      </c>
      <c r="AL1099">
        <f t="shared" si="679"/>
        <v>1097</v>
      </c>
    </row>
    <row r="1100" spans="2:38" x14ac:dyDescent="0.25">
      <c r="B1100">
        <f t="shared" si="645"/>
        <v>1098</v>
      </c>
      <c r="C1100">
        <f t="shared" si="646"/>
        <v>0</v>
      </c>
      <c r="D1100" t="str">
        <f t="shared" si="647"/>
        <v/>
      </c>
      <c r="E1100">
        <f t="shared" si="648"/>
        <v>0</v>
      </c>
      <c r="F1100" t="str">
        <f t="shared" si="649"/>
        <v/>
      </c>
      <c r="G1100">
        <f t="shared" si="650"/>
        <v>3</v>
      </c>
      <c r="H1100" t="str">
        <f t="shared" si="651"/>
        <v/>
      </c>
      <c r="I1100">
        <f t="shared" si="652"/>
        <v>6</v>
      </c>
      <c r="J1100" t="str">
        <f t="shared" si="653"/>
        <v/>
      </c>
      <c r="K1100">
        <f t="shared" si="654"/>
        <v>9</v>
      </c>
      <c r="L1100" t="str">
        <f t="shared" si="655"/>
        <v/>
      </c>
      <c r="M1100">
        <f t="shared" si="656"/>
        <v>6</v>
      </c>
      <c r="N1100" t="str">
        <f t="shared" si="657"/>
        <v/>
      </c>
      <c r="O1100">
        <f t="shared" si="658"/>
        <v>10</v>
      </c>
      <c r="P1100" t="str">
        <f t="shared" si="659"/>
        <v/>
      </c>
      <c r="Q1100">
        <f t="shared" si="660"/>
        <v>15</v>
      </c>
      <c r="R1100" t="str">
        <f t="shared" si="661"/>
        <v/>
      </c>
      <c r="S1100">
        <f t="shared" si="662"/>
        <v>17</v>
      </c>
      <c r="T1100" t="str">
        <f t="shared" si="663"/>
        <v/>
      </c>
      <c r="U1100">
        <f t="shared" si="664"/>
        <v>25</v>
      </c>
      <c r="V1100" t="str">
        <f t="shared" si="665"/>
        <v/>
      </c>
      <c r="W1100">
        <f t="shared" si="666"/>
        <v>13</v>
      </c>
      <c r="X1100" t="str">
        <f t="shared" si="667"/>
        <v/>
      </c>
      <c r="Y1100">
        <f t="shared" si="668"/>
        <v>25</v>
      </c>
      <c r="Z1100" t="str">
        <f t="shared" si="669"/>
        <v/>
      </c>
      <c r="AA1100">
        <f t="shared" si="670"/>
        <v>32</v>
      </c>
      <c r="AB1100" t="str">
        <f t="shared" si="671"/>
        <v/>
      </c>
      <c r="AC1100">
        <f t="shared" si="672"/>
        <v>23</v>
      </c>
      <c r="AD1100" t="str">
        <f t="shared" si="673"/>
        <v/>
      </c>
      <c r="AE1100">
        <f t="shared" si="674"/>
        <v>17</v>
      </c>
      <c r="AF1100" t="str">
        <f t="shared" si="675"/>
        <v/>
      </c>
      <c r="AG1100">
        <f t="shared" si="676"/>
        <v>38</v>
      </c>
      <c r="AH1100" t="str">
        <f t="shared" si="677"/>
        <v/>
      </c>
      <c r="AI1100">
        <f t="shared" si="678"/>
        <v>36</v>
      </c>
      <c r="AJ1100" t="str">
        <f t="shared" si="679"/>
        <v/>
      </c>
      <c r="AK1100">
        <f t="shared" si="680"/>
        <v>0</v>
      </c>
      <c r="AL1100" t="str">
        <f t="shared" si="679"/>
        <v/>
      </c>
    </row>
    <row r="1101" spans="2:38" x14ac:dyDescent="0.25">
      <c r="B1101">
        <f t="shared" si="645"/>
        <v>1099</v>
      </c>
      <c r="C1101">
        <f t="shared" si="646"/>
        <v>1</v>
      </c>
      <c r="D1101">
        <f t="shared" si="647"/>
        <v>1099</v>
      </c>
      <c r="E1101">
        <f t="shared" si="648"/>
        <v>1</v>
      </c>
      <c r="F1101">
        <f t="shared" si="649"/>
        <v>1099</v>
      </c>
      <c r="G1101">
        <f t="shared" si="650"/>
        <v>4</v>
      </c>
      <c r="H1101">
        <f t="shared" si="651"/>
        <v>1099</v>
      </c>
      <c r="I1101">
        <f t="shared" si="652"/>
        <v>0</v>
      </c>
      <c r="J1101" t="str">
        <f t="shared" si="653"/>
        <v/>
      </c>
      <c r="K1101">
        <f t="shared" si="654"/>
        <v>10</v>
      </c>
      <c r="L1101" t="str">
        <f t="shared" si="655"/>
        <v/>
      </c>
      <c r="M1101">
        <f t="shared" si="656"/>
        <v>7</v>
      </c>
      <c r="N1101" t="str">
        <f t="shared" si="657"/>
        <v/>
      </c>
      <c r="O1101">
        <f t="shared" si="658"/>
        <v>11</v>
      </c>
      <c r="P1101" t="str">
        <f t="shared" si="659"/>
        <v/>
      </c>
      <c r="Q1101">
        <f t="shared" si="660"/>
        <v>16</v>
      </c>
      <c r="R1101" t="str">
        <f t="shared" si="661"/>
        <v/>
      </c>
      <c r="S1101">
        <f t="shared" si="662"/>
        <v>18</v>
      </c>
      <c r="T1101" t="str">
        <f t="shared" si="663"/>
        <v/>
      </c>
      <c r="U1101">
        <f t="shared" si="664"/>
        <v>26</v>
      </c>
      <c r="V1101" t="str">
        <f t="shared" si="665"/>
        <v/>
      </c>
      <c r="W1101">
        <f t="shared" si="666"/>
        <v>14</v>
      </c>
      <c r="X1101" t="str">
        <f t="shared" si="667"/>
        <v/>
      </c>
      <c r="Y1101">
        <f t="shared" si="668"/>
        <v>26</v>
      </c>
      <c r="Z1101" t="str">
        <f t="shared" si="669"/>
        <v/>
      </c>
      <c r="AA1101">
        <f t="shared" si="670"/>
        <v>33</v>
      </c>
      <c r="AB1101" t="str">
        <f t="shared" si="671"/>
        <v/>
      </c>
      <c r="AC1101">
        <f t="shared" si="672"/>
        <v>24</v>
      </c>
      <c r="AD1101" t="str">
        <f t="shared" si="673"/>
        <v/>
      </c>
      <c r="AE1101">
        <f t="shared" si="674"/>
        <v>18</v>
      </c>
      <c r="AF1101" t="str">
        <f t="shared" si="675"/>
        <v/>
      </c>
      <c r="AG1101">
        <f t="shared" si="676"/>
        <v>39</v>
      </c>
      <c r="AH1101" t="str">
        <f t="shared" si="677"/>
        <v/>
      </c>
      <c r="AI1101">
        <f t="shared" si="678"/>
        <v>37</v>
      </c>
      <c r="AJ1101" t="str">
        <f t="shared" si="679"/>
        <v/>
      </c>
      <c r="AK1101">
        <f t="shared" si="680"/>
        <v>1</v>
      </c>
      <c r="AL1101" t="str">
        <f t="shared" si="679"/>
        <v/>
      </c>
    </row>
    <row r="1102" spans="2:38" x14ac:dyDescent="0.25">
      <c r="B1102">
        <f t="shared" si="645"/>
        <v>1100</v>
      </c>
      <c r="C1102">
        <f t="shared" si="646"/>
        <v>0</v>
      </c>
      <c r="D1102" t="str">
        <f t="shared" si="647"/>
        <v/>
      </c>
      <c r="E1102">
        <f t="shared" si="648"/>
        <v>2</v>
      </c>
      <c r="F1102" t="str">
        <f t="shared" si="649"/>
        <v/>
      </c>
      <c r="G1102">
        <f t="shared" si="650"/>
        <v>0</v>
      </c>
      <c r="H1102" t="str">
        <f t="shared" si="651"/>
        <v/>
      </c>
      <c r="I1102">
        <f t="shared" si="652"/>
        <v>1</v>
      </c>
      <c r="J1102" t="str">
        <f t="shared" si="653"/>
        <v/>
      </c>
      <c r="K1102">
        <f t="shared" si="654"/>
        <v>0</v>
      </c>
      <c r="L1102" t="str">
        <f t="shared" si="655"/>
        <v/>
      </c>
      <c r="M1102">
        <f t="shared" si="656"/>
        <v>8</v>
      </c>
      <c r="N1102" t="str">
        <f t="shared" si="657"/>
        <v/>
      </c>
      <c r="O1102">
        <f t="shared" si="658"/>
        <v>12</v>
      </c>
      <c r="P1102" t="str">
        <f t="shared" si="659"/>
        <v/>
      </c>
      <c r="Q1102">
        <f t="shared" si="660"/>
        <v>17</v>
      </c>
      <c r="R1102" t="str">
        <f t="shared" si="661"/>
        <v/>
      </c>
      <c r="S1102">
        <f t="shared" si="662"/>
        <v>19</v>
      </c>
      <c r="T1102" t="str">
        <f t="shared" si="663"/>
        <v/>
      </c>
      <c r="U1102">
        <f t="shared" si="664"/>
        <v>27</v>
      </c>
      <c r="V1102" t="str">
        <f t="shared" si="665"/>
        <v/>
      </c>
      <c r="W1102">
        <f t="shared" si="666"/>
        <v>15</v>
      </c>
      <c r="X1102" t="str">
        <f t="shared" si="667"/>
        <v/>
      </c>
      <c r="Y1102">
        <f t="shared" si="668"/>
        <v>27</v>
      </c>
      <c r="Z1102" t="str">
        <f t="shared" si="669"/>
        <v/>
      </c>
      <c r="AA1102">
        <f t="shared" si="670"/>
        <v>34</v>
      </c>
      <c r="AB1102" t="str">
        <f t="shared" si="671"/>
        <v/>
      </c>
      <c r="AC1102">
        <f t="shared" si="672"/>
        <v>25</v>
      </c>
      <c r="AD1102" t="str">
        <f t="shared" si="673"/>
        <v/>
      </c>
      <c r="AE1102">
        <f t="shared" si="674"/>
        <v>19</v>
      </c>
      <c r="AF1102" t="str">
        <f t="shared" si="675"/>
        <v/>
      </c>
      <c r="AG1102">
        <f t="shared" si="676"/>
        <v>40</v>
      </c>
      <c r="AH1102" t="str">
        <f t="shared" si="677"/>
        <v/>
      </c>
      <c r="AI1102">
        <f t="shared" si="678"/>
        <v>38</v>
      </c>
      <c r="AJ1102" t="str">
        <f t="shared" si="679"/>
        <v/>
      </c>
      <c r="AK1102">
        <f t="shared" si="680"/>
        <v>2</v>
      </c>
      <c r="AL1102" t="str">
        <f t="shared" si="679"/>
        <v/>
      </c>
    </row>
    <row r="1103" spans="2:38" x14ac:dyDescent="0.25">
      <c r="B1103">
        <f t="shared" si="645"/>
        <v>1101</v>
      </c>
      <c r="C1103">
        <f t="shared" si="646"/>
        <v>1</v>
      </c>
      <c r="D1103">
        <f t="shared" si="647"/>
        <v>1101</v>
      </c>
      <c r="E1103">
        <f t="shared" si="648"/>
        <v>0</v>
      </c>
      <c r="F1103" t="str">
        <f t="shared" si="649"/>
        <v/>
      </c>
      <c r="G1103">
        <f t="shared" si="650"/>
        <v>1</v>
      </c>
      <c r="H1103" t="str">
        <f t="shared" si="651"/>
        <v/>
      </c>
      <c r="I1103">
        <f t="shared" si="652"/>
        <v>2</v>
      </c>
      <c r="J1103" t="str">
        <f t="shared" si="653"/>
        <v/>
      </c>
      <c r="K1103">
        <f t="shared" si="654"/>
        <v>1</v>
      </c>
      <c r="L1103" t="str">
        <f t="shared" si="655"/>
        <v/>
      </c>
      <c r="M1103">
        <f t="shared" si="656"/>
        <v>9</v>
      </c>
      <c r="N1103" t="str">
        <f t="shared" si="657"/>
        <v/>
      </c>
      <c r="O1103">
        <f t="shared" si="658"/>
        <v>13</v>
      </c>
      <c r="P1103" t="str">
        <f t="shared" si="659"/>
        <v/>
      </c>
      <c r="Q1103">
        <f t="shared" si="660"/>
        <v>18</v>
      </c>
      <c r="R1103" t="str">
        <f t="shared" si="661"/>
        <v/>
      </c>
      <c r="S1103">
        <f t="shared" si="662"/>
        <v>20</v>
      </c>
      <c r="T1103" t="str">
        <f t="shared" si="663"/>
        <v/>
      </c>
      <c r="U1103">
        <f t="shared" si="664"/>
        <v>28</v>
      </c>
      <c r="V1103" t="str">
        <f t="shared" si="665"/>
        <v/>
      </c>
      <c r="W1103">
        <f t="shared" si="666"/>
        <v>16</v>
      </c>
      <c r="X1103" t="str">
        <f t="shared" si="667"/>
        <v/>
      </c>
      <c r="Y1103">
        <f t="shared" si="668"/>
        <v>28</v>
      </c>
      <c r="Z1103" t="str">
        <f t="shared" si="669"/>
        <v/>
      </c>
      <c r="AA1103">
        <f t="shared" si="670"/>
        <v>35</v>
      </c>
      <c r="AB1103" t="str">
        <f t="shared" si="671"/>
        <v/>
      </c>
      <c r="AC1103">
        <f t="shared" si="672"/>
        <v>26</v>
      </c>
      <c r="AD1103" t="str">
        <f t="shared" si="673"/>
        <v/>
      </c>
      <c r="AE1103">
        <f t="shared" si="674"/>
        <v>20</v>
      </c>
      <c r="AF1103" t="str">
        <f t="shared" si="675"/>
        <v/>
      </c>
      <c r="AG1103">
        <f t="shared" si="676"/>
        <v>41</v>
      </c>
      <c r="AH1103" t="str">
        <f t="shared" si="677"/>
        <v/>
      </c>
      <c r="AI1103">
        <f t="shared" si="678"/>
        <v>39</v>
      </c>
      <c r="AJ1103" t="str">
        <f t="shared" si="679"/>
        <v/>
      </c>
      <c r="AK1103">
        <f t="shared" si="680"/>
        <v>3</v>
      </c>
      <c r="AL1103" t="str">
        <f t="shared" si="679"/>
        <v/>
      </c>
    </row>
    <row r="1104" spans="2:38" x14ac:dyDescent="0.25">
      <c r="B1104">
        <f t="shared" si="645"/>
        <v>1102</v>
      </c>
      <c r="C1104">
        <f t="shared" si="646"/>
        <v>0</v>
      </c>
      <c r="D1104" t="str">
        <f t="shared" si="647"/>
        <v/>
      </c>
      <c r="E1104">
        <f t="shared" si="648"/>
        <v>1</v>
      </c>
      <c r="F1104" t="str">
        <f t="shared" si="649"/>
        <v/>
      </c>
      <c r="G1104">
        <f t="shared" si="650"/>
        <v>2</v>
      </c>
      <c r="H1104" t="str">
        <f t="shared" si="651"/>
        <v/>
      </c>
      <c r="I1104">
        <f t="shared" si="652"/>
        <v>3</v>
      </c>
      <c r="J1104" t="str">
        <f t="shared" si="653"/>
        <v/>
      </c>
      <c r="K1104">
        <f t="shared" si="654"/>
        <v>2</v>
      </c>
      <c r="L1104" t="str">
        <f t="shared" si="655"/>
        <v/>
      </c>
      <c r="M1104">
        <f t="shared" si="656"/>
        <v>10</v>
      </c>
      <c r="N1104" t="str">
        <f t="shared" si="657"/>
        <v/>
      </c>
      <c r="O1104">
        <f t="shared" si="658"/>
        <v>14</v>
      </c>
      <c r="P1104" t="str">
        <f t="shared" si="659"/>
        <v/>
      </c>
      <c r="Q1104">
        <f t="shared" si="660"/>
        <v>0</v>
      </c>
      <c r="R1104" t="str">
        <f t="shared" si="661"/>
        <v/>
      </c>
      <c r="S1104">
        <f t="shared" si="662"/>
        <v>21</v>
      </c>
      <c r="T1104" t="str">
        <f t="shared" si="663"/>
        <v/>
      </c>
      <c r="U1104">
        <f t="shared" si="664"/>
        <v>0</v>
      </c>
      <c r="V1104" t="str">
        <f t="shared" si="665"/>
        <v/>
      </c>
      <c r="W1104">
        <f t="shared" si="666"/>
        <v>17</v>
      </c>
      <c r="X1104" t="str">
        <f t="shared" si="667"/>
        <v/>
      </c>
      <c r="Y1104">
        <f t="shared" si="668"/>
        <v>29</v>
      </c>
      <c r="Z1104" t="str">
        <f t="shared" si="669"/>
        <v/>
      </c>
      <c r="AA1104">
        <f t="shared" si="670"/>
        <v>36</v>
      </c>
      <c r="AB1104" t="str">
        <f t="shared" si="671"/>
        <v/>
      </c>
      <c r="AC1104">
        <f t="shared" si="672"/>
        <v>27</v>
      </c>
      <c r="AD1104" t="str">
        <f t="shared" si="673"/>
        <v/>
      </c>
      <c r="AE1104">
        <f t="shared" si="674"/>
        <v>21</v>
      </c>
      <c r="AF1104" t="str">
        <f t="shared" si="675"/>
        <v/>
      </c>
      <c r="AG1104">
        <f t="shared" si="676"/>
        <v>42</v>
      </c>
      <c r="AH1104" t="str">
        <f t="shared" si="677"/>
        <v/>
      </c>
      <c r="AI1104">
        <f t="shared" si="678"/>
        <v>40</v>
      </c>
      <c r="AJ1104" t="str">
        <f t="shared" si="679"/>
        <v/>
      </c>
      <c r="AK1104">
        <f t="shared" si="680"/>
        <v>4</v>
      </c>
      <c r="AL1104" t="str">
        <f t="shared" si="679"/>
        <v/>
      </c>
    </row>
    <row r="1105" spans="2:38" x14ac:dyDescent="0.25">
      <c r="B1105">
        <f t="shared" si="645"/>
        <v>1103</v>
      </c>
      <c r="C1105">
        <f t="shared" si="646"/>
        <v>1</v>
      </c>
      <c r="D1105">
        <f t="shared" si="647"/>
        <v>1103</v>
      </c>
      <c r="E1105">
        <f t="shared" si="648"/>
        <v>2</v>
      </c>
      <c r="F1105">
        <f t="shared" si="649"/>
        <v>1103</v>
      </c>
      <c r="G1105">
        <f t="shared" si="650"/>
        <v>3</v>
      </c>
      <c r="H1105">
        <f t="shared" si="651"/>
        <v>1103</v>
      </c>
      <c r="I1105">
        <f t="shared" si="652"/>
        <v>4</v>
      </c>
      <c r="J1105">
        <f t="shared" si="653"/>
        <v>1103</v>
      </c>
      <c r="K1105">
        <f t="shared" si="654"/>
        <v>3</v>
      </c>
      <c r="L1105">
        <f t="shared" si="655"/>
        <v>1103</v>
      </c>
      <c r="M1105">
        <f t="shared" si="656"/>
        <v>11</v>
      </c>
      <c r="N1105">
        <f t="shared" si="657"/>
        <v>1103</v>
      </c>
      <c r="O1105">
        <f t="shared" si="658"/>
        <v>15</v>
      </c>
      <c r="P1105">
        <f t="shared" si="659"/>
        <v>1103</v>
      </c>
      <c r="Q1105">
        <f t="shared" si="660"/>
        <v>1</v>
      </c>
      <c r="R1105">
        <f t="shared" si="661"/>
        <v>1103</v>
      </c>
      <c r="S1105">
        <f t="shared" si="662"/>
        <v>22</v>
      </c>
      <c r="T1105">
        <f t="shared" si="663"/>
        <v>1103</v>
      </c>
      <c r="U1105">
        <f t="shared" si="664"/>
        <v>1</v>
      </c>
      <c r="V1105">
        <f t="shared" si="665"/>
        <v>1103</v>
      </c>
      <c r="W1105">
        <f t="shared" si="666"/>
        <v>18</v>
      </c>
      <c r="X1105">
        <f t="shared" si="667"/>
        <v>1103</v>
      </c>
      <c r="Y1105">
        <f t="shared" si="668"/>
        <v>30</v>
      </c>
      <c r="Z1105">
        <f t="shared" si="669"/>
        <v>1103</v>
      </c>
      <c r="AA1105">
        <f t="shared" si="670"/>
        <v>37</v>
      </c>
      <c r="AB1105">
        <f t="shared" si="671"/>
        <v>1103</v>
      </c>
      <c r="AC1105">
        <f t="shared" si="672"/>
        <v>28</v>
      </c>
      <c r="AD1105">
        <f t="shared" si="673"/>
        <v>1103</v>
      </c>
      <c r="AE1105">
        <f t="shared" si="674"/>
        <v>22</v>
      </c>
      <c r="AF1105">
        <f t="shared" si="675"/>
        <v>1103</v>
      </c>
      <c r="AG1105">
        <f t="shared" si="676"/>
        <v>43</v>
      </c>
      <c r="AH1105">
        <f t="shared" si="677"/>
        <v>1103</v>
      </c>
      <c r="AI1105">
        <f t="shared" si="678"/>
        <v>41</v>
      </c>
      <c r="AJ1105">
        <f t="shared" si="679"/>
        <v>1103</v>
      </c>
      <c r="AK1105">
        <f t="shared" si="680"/>
        <v>5</v>
      </c>
      <c r="AL1105">
        <f t="shared" si="679"/>
        <v>1103</v>
      </c>
    </row>
    <row r="1106" spans="2:38" x14ac:dyDescent="0.25">
      <c r="B1106">
        <f t="shared" si="645"/>
        <v>1104</v>
      </c>
      <c r="C1106">
        <f t="shared" si="646"/>
        <v>0</v>
      </c>
      <c r="D1106" t="str">
        <f t="shared" si="647"/>
        <v/>
      </c>
      <c r="E1106">
        <f t="shared" si="648"/>
        <v>0</v>
      </c>
      <c r="F1106" t="str">
        <f t="shared" si="649"/>
        <v/>
      </c>
      <c r="G1106">
        <f t="shared" si="650"/>
        <v>4</v>
      </c>
      <c r="H1106" t="str">
        <f t="shared" si="651"/>
        <v/>
      </c>
      <c r="I1106">
        <f t="shared" si="652"/>
        <v>5</v>
      </c>
      <c r="J1106" t="str">
        <f t="shared" si="653"/>
        <v/>
      </c>
      <c r="K1106">
        <f t="shared" si="654"/>
        <v>4</v>
      </c>
      <c r="L1106" t="str">
        <f t="shared" si="655"/>
        <v/>
      </c>
      <c r="M1106">
        <f t="shared" si="656"/>
        <v>12</v>
      </c>
      <c r="N1106" t="str">
        <f t="shared" si="657"/>
        <v/>
      </c>
      <c r="O1106">
        <f t="shared" si="658"/>
        <v>16</v>
      </c>
      <c r="P1106" t="str">
        <f t="shared" si="659"/>
        <v/>
      </c>
      <c r="Q1106">
        <f t="shared" si="660"/>
        <v>2</v>
      </c>
      <c r="R1106" t="str">
        <f t="shared" si="661"/>
        <v/>
      </c>
      <c r="S1106">
        <f t="shared" si="662"/>
        <v>0</v>
      </c>
      <c r="T1106" t="str">
        <f t="shared" si="663"/>
        <v/>
      </c>
      <c r="U1106">
        <f t="shared" si="664"/>
        <v>2</v>
      </c>
      <c r="V1106" t="str">
        <f t="shared" si="665"/>
        <v/>
      </c>
      <c r="W1106">
        <f t="shared" si="666"/>
        <v>19</v>
      </c>
      <c r="X1106" t="str">
        <f t="shared" si="667"/>
        <v/>
      </c>
      <c r="Y1106">
        <f t="shared" si="668"/>
        <v>31</v>
      </c>
      <c r="Z1106" t="str">
        <f t="shared" si="669"/>
        <v/>
      </c>
      <c r="AA1106">
        <f t="shared" si="670"/>
        <v>38</v>
      </c>
      <c r="AB1106" t="str">
        <f t="shared" si="671"/>
        <v/>
      </c>
      <c r="AC1106">
        <f t="shared" si="672"/>
        <v>29</v>
      </c>
      <c r="AD1106" t="str">
        <f t="shared" si="673"/>
        <v/>
      </c>
      <c r="AE1106">
        <f t="shared" si="674"/>
        <v>23</v>
      </c>
      <c r="AF1106" t="str">
        <f t="shared" si="675"/>
        <v/>
      </c>
      <c r="AG1106">
        <f t="shared" si="676"/>
        <v>44</v>
      </c>
      <c r="AH1106" t="str">
        <f t="shared" si="677"/>
        <v/>
      </c>
      <c r="AI1106">
        <f t="shared" si="678"/>
        <v>42</v>
      </c>
      <c r="AJ1106" t="str">
        <f t="shared" si="679"/>
        <v/>
      </c>
      <c r="AK1106">
        <f t="shared" si="680"/>
        <v>6</v>
      </c>
      <c r="AL1106" t="str">
        <f t="shared" si="679"/>
        <v/>
      </c>
    </row>
    <row r="1107" spans="2:38" x14ac:dyDescent="0.25">
      <c r="B1107">
        <f t="shared" si="645"/>
        <v>1105</v>
      </c>
      <c r="C1107">
        <f t="shared" si="646"/>
        <v>1</v>
      </c>
      <c r="D1107">
        <f t="shared" si="647"/>
        <v>1105</v>
      </c>
      <c r="E1107">
        <f t="shared" si="648"/>
        <v>1</v>
      </c>
      <c r="F1107">
        <f t="shared" si="649"/>
        <v>1105</v>
      </c>
      <c r="G1107">
        <f t="shared" si="650"/>
        <v>0</v>
      </c>
      <c r="H1107" t="str">
        <f t="shared" si="651"/>
        <v/>
      </c>
      <c r="I1107">
        <f t="shared" si="652"/>
        <v>6</v>
      </c>
      <c r="J1107" t="str">
        <f t="shared" si="653"/>
        <v/>
      </c>
      <c r="K1107">
        <f t="shared" si="654"/>
        <v>5</v>
      </c>
      <c r="L1107" t="str">
        <f t="shared" si="655"/>
        <v/>
      </c>
      <c r="M1107">
        <f t="shared" si="656"/>
        <v>0</v>
      </c>
      <c r="N1107" t="str">
        <f t="shared" si="657"/>
        <v/>
      </c>
      <c r="O1107">
        <f t="shared" si="658"/>
        <v>0</v>
      </c>
      <c r="P1107" t="str">
        <f t="shared" si="659"/>
        <v/>
      </c>
      <c r="Q1107">
        <f t="shared" si="660"/>
        <v>3</v>
      </c>
      <c r="R1107" t="str">
        <f t="shared" si="661"/>
        <v/>
      </c>
      <c r="S1107">
        <f t="shared" si="662"/>
        <v>1</v>
      </c>
      <c r="T1107" t="str">
        <f t="shared" si="663"/>
        <v/>
      </c>
      <c r="U1107">
        <f t="shared" si="664"/>
        <v>3</v>
      </c>
      <c r="V1107" t="str">
        <f t="shared" si="665"/>
        <v/>
      </c>
      <c r="W1107">
        <f t="shared" si="666"/>
        <v>20</v>
      </c>
      <c r="X1107" t="str">
        <f t="shared" si="667"/>
        <v/>
      </c>
      <c r="Y1107">
        <f t="shared" si="668"/>
        <v>32</v>
      </c>
      <c r="Z1107" t="str">
        <f t="shared" si="669"/>
        <v/>
      </c>
      <c r="AA1107">
        <f t="shared" si="670"/>
        <v>39</v>
      </c>
      <c r="AB1107" t="str">
        <f t="shared" si="671"/>
        <v/>
      </c>
      <c r="AC1107">
        <f t="shared" si="672"/>
        <v>30</v>
      </c>
      <c r="AD1107" t="str">
        <f t="shared" si="673"/>
        <v/>
      </c>
      <c r="AE1107">
        <f t="shared" si="674"/>
        <v>24</v>
      </c>
      <c r="AF1107" t="str">
        <f t="shared" si="675"/>
        <v/>
      </c>
      <c r="AG1107">
        <f t="shared" si="676"/>
        <v>45</v>
      </c>
      <c r="AH1107" t="str">
        <f t="shared" si="677"/>
        <v/>
      </c>
      <c r="AI1107">
        <f t="shared" si="678"/>
        <v>43</v>
      </c>
      <c r="AJ1107" t="str">
        <f t="shared" si="679"/>
        <v/>
      </c>
      <c r="AK1107">
        <f t="shared" si="680"/>
        <v>7</v>
      </c>
      <c r="AL1107" t="str">
        <f t="shared" si="679"/>
        <v/>
      </c>
    </row>
    <row r="1108" spans="2:38" x14ac:dyDescent="0.25">
      <c r="B1108">
        <f t="shared" si="645"/>
        <v>1106</v>
      </c>
      <c r="C1108">
        <f t="shared" si="646"/>
        <v>0</v>
      </c>
      <c r="D1108" t="str">
        <f t="shared" si="647"/>
        <v/>
      </c>
      <c r="E1108">
        <f t="shared" si="648"/>
        <v>2</v>
      </c>
      <c r="F1108" t="str">
        <f t="shared" si="649"/>
        <v/>
      </c>
      <c r="G1108">
        <f t="shared" si="650"/>
        <v>1</v>
      </c>
      <c r="H1108" t="str">
        <f t="shared" si="651"/>
        <v/>
      </c>
      <c r="I1108">
        <f t="shared" si="652"/>
        <v>0</v>
      </c>
      <c r="J1108" t="str">
        <f t="shared" si="653"/>
        <v/>
      </c>
      <c r="K1108">
        <f t="shared" si="654"/>
        <v>6</v>
      </c>
      <c r="L1108" t="str">
        <f t="shared" si="655"/>
        <v/>
      </c>
      <c r="M1108">
        <f t="shared" si="656"/>
        <v>1</v>
      </c>
      <c r="N1108" t="str">
        <f t="shared" si="657"/>
        <v/>
      </c>
      <c r="O1108">
        <f t="shared" si="658"/>
        <v>1</v>
      </c>
      <c r="P1108" t="str">
        <f t="shared" si="659"/>
        <v/>
      </c>
      <c r="Q1108">
        <f t="shared" si="660"/>
        <v>4</v>
      </c>
      <c r="R1108" t="str">
        <f t="shared" si="661"/>
        <v/>
      </c>
      <c r="S1108">
        <f t="shared" si="662"/>
        <v>2</v>
      </c>
      <c r="T1108" t="str">
        <f t="shared" si="663"/>
        <v/>
      </c>
      <c r="U1108">
        <f t="shared" si="664"/>
        <v>4</v>
      </c>
      <c r="V1108" t="str">
        <f t="shared" si="665"/>
        <v/>
      </c>
      <c r="W1108">
        <f t="shared" si="666"/>
        <v>21</v>
      </c>
      <c r="X1108" t="str">
        <f t="shared" si="667"/>
        <v/>
      </c>
      <c r="Y1108">
        <f t="shared" si="668"/>
        <v>33</v>
      </c>
      <c r="Z1108" t="str">
        <f t="shared" si="669"/>
        <v/>
      </c>
      <c r="AA1108">
        <f t="shared" si="670"/>
        <v>40</v>
      </c>
      <c r="AB1108" t="str">
        <f t="shared" si="671"/>
        <v/>
      </c>
      <c r="AC1108">
        <f t="shared" si="672"/>
        <v>31</v>
      </c>
      <c r="AD1108" t="str">
        <f t="shared" si="673"/>
        <v/>
      </c>
      <c r="AE1108">
        <f t="shared" si="674"/>
        <v>25</v>
      </c>
      <c r="AF1108" t="str">
        <f t="shared" si="675"/>
        <v/>
      </c>
      <c r="AG1108">
        <f t="shared" si="676"/>
        <v>46</v>
      </c>
      <c r="AH1108" t="str">
        <f t="shared" si="677"/>
        <v/>
      </c>
      <c r="AI1108">
        <f t="shared" si="678"/>
        <v>44</v>
      </c>
      <c r="AJ1108" t="str">
        <f t="shared" si="679"/>
        <v/>
      </c>
      <c r="AK1108">
        <f t="shared" si="680"/>
        <v>8</v>
      </c>
      <c r="AL1108" t="str">
        <f t="shared" si="679"/>
        <v/>
      </c>
    </row>
    <row r="1109" spans="2:38" x14ac:dyDescent="0.25">
      <c r="B1109">
        <f t="shared" si="645"/>
        <v>1107</v>
      </c>
      <c r="C1109">
        <f t="shared" si="646"/>
        <v>1</v>
      </c>
      <c r="D1109">
        <f t="shared" si="647"/>
        <v>1107</v>
      </c>
      <c r="E1109">
        <f t="shared" si="648"/>
        <v>0</v>
      </c>
      <c r="F1109" t="str">
        <f t="shared" si="649"/>
        <v/>
      </c>
      <c r="G1109">
        <f t="shared" si="650"/>
        <v>2</v>
      </c>
      <c r="H1109" t="str">
        <f t="shared" si="651"/>
        <v/>
      </c>
      <c r="I1109">
        <f t="shared" si="652"/>
        <v>1</v>
      </c>
      <c r="J1109" t="str">
        <f t="shared" si="653"/>
        <v/>
      </c>
      <c r="K1109">
        <f t="shared" si="654"/>
        <v>7</v>
      </c>
      <c r="L1109" t="str">
        <f t="shared" si="655"/>
        <v/>
      </c>
      <c r="M1109">
        <f t="shared" si="656"/>
        <v>2</v>
      </c>
      <c r="N1109" t="str">
        <f t="shared" si="657"/>
        <v/>
      </c>
      <c r="O1109">
        <f t="shared" si="658"/>
        <v>2</v>
      </c>
      <c r="P1109" t="str">
        <f t="shared" si="659"/>
        <v/>
      </c>
      <c r="Q1109">
        <f t="shared" si="660"/>
        <v>5</v>
      </c>
      <c r="R1109" t="str">
        <f t="shared" si="661"/>
        <v/>
      </c>
      <c r="S1109">
        <f t="shared" si="662"/>
        <v>3</v>
      </c>
      <c r="T1109" t="str">
        <f t="shared" si="663"/>
        <v/>
      </c>
      <c r="U1109">
        <f t="shared" si="664"/>
        <v>5</v>
      </c>
      <c r="V1109" t="str">
        <f t="shared" si="665"/>
        <v/>
      </c>
      <c r="W1109">
        <f t="shared" si="666"/>
        <v>22</v>
      </c>
      <c r="X1109" t="str">
        <f t="shared" si="667"/>
        <v/>
      </c>
      <c r="Y1109">
        <f t="shared" si="668"/>
        <v>34</v>
      </c>
      <c r="Z1109" t="str">
        <f t="shared" si="669"/>
        <v/>
      </c>
      <c r="AA1109">
        <f t="shared" si="670"/>
        <v>0</v>
      </c>
      <c r="AB1109" t="str">
        <f t="shared" si="671"/>
        <v/>
      </c>
      <c r="AC1109">
        <f t="shared" si="672"/>
        <v>32</v>
      </c>
      <c r="AD1109" t="str">
        <f t="shared" si="673"/>
        <v/>
      </c>
      <c r="AE1109">
        <f t="shared" si="674"/>
        <v>26</v>
      </c>
      <c r="AF1109" t="str">
        <f t="shared" si="675"/>
        <v/>
      </c>
      <c r="AG1109">
        <f t="shared" si="676"/>
        <v>47</v>
      </c>
      <c r="AH1109" t="str">
        <f t="shared" si="677"/>
        <v/>
      </c>
      <c r="AI1109">
        <f t="shared" si="678"/>
        <v>45</v>
      </c>
      <c r="AJ1109" t="str">
        <f t="shared" si="679"/>
        <v/>
      </c>
      <c r="AK1109">
        <f t="shared" si="680"/>
        <v>9</v>
      </c>
      <c r="AL1109" t="str">
        <f t="shared" si="679"/>
        <v/>
      </c>
    </row>
    <row r="1110" spans="2:38" x14ac:dyDescent="0.25">
      <c r="B1110">
        <f t="shared" si="645"/>
        <v>1108</v>
      </c>
      <c r="C1110">
        <f t="shared" si="646"/>
        <v>0</v>
      </c>
      <c r="D1110" t="str">
        <f t="shared" si="647"/>
        <v/>
      </c>
      <c r="E1110">
        <f t="shared" si="648"/>
        <v>1</v>
      </c>
      <c r="F1110" t="str">
        <f t="shared" si="649"/>
        <v/>
      </c>
      <c r="G1110">
        <f t="shared" si="650"/>
        <v>3</v>
      </c>
      <c r="H1110" t="str">
        <f t="shared" si="651"/>
        <v/>
      </c>
      <c r="I1110">
        <f t="shared" si="652"/>
        <v>2</v>
      </c>
      <c r="J1110" t="str">
        <f t="shared" si="653"/>
        <v/>
      </c>
      <c r="K1110">
        <f t="shared" si="654"/>
        <v>8</v>
      </c>
      <c r="L1110" t="str">
        <f t="shared" si="655"/>
        <v/>
      </c>
      <c r="M1110">
        <f t="shared" si="656"/>
        <v>3</v>
      </c>
      <c r="N1110" t="str">
        <f t="shared" si="657"/>
        <v/>
      </c>
      <c r="O1110">
        <f t="shared" si="658"/>
        <v>3</v>
      </c>
      <c r="P1110" t="str">
        <f t="shared" si="659"/>
        <v/>
      </c>
      <c r="Q1110">
        <f t="shared" si="660"/>
        <v>6</v>
      </c>
      <c r="R1110" t="str">
        <f t="shared" si="661"/>
        <v/>
      </c>
      <c r="S1110">
        <f t="shared" si="662"/>
        <v>4</v>
      </c>
      <c r="T1110" t="str">
        <f t="shared" si="663"/>
        <v/>
      </c>
      <c r="U1110">
        <f t="shared" si="664"/>
        <v>6</v>
      </c>
      <c r="V1110" t="str">
        <f t="shared" si="665"/>
        <v/>
      </c>
      <c r="W1110">
        <f t="shared" si="666"/>
        <v>23</v>
      </c>
      <c r="X1110" t="str">
        <f t="shared" si="667"/>
        <v/>
      </c>
      <c r="Y1110">
        <f t="shared" si="668"/>
        <v>35</v>
      </c>
      <c r="Z1110" t="str">
        <f t="shared" si="669"/>
        <v/>
      </c>
      <c r="AA1110">
        <f t="shared" si="670"/>
        <v>1</v>
      </c>
      <c r="AB1110" t="str">
        <f t="shared" si="671"/>
        <v/>
      </c>
      <c r="AC1110">
        <f t="shared" si="672"/>
        <v>33</v>
      </c>
      <c r="AD1110" t="str">
        <f t="shared" si="673"/>
        <v/>
      </c>
      <c r="AE1110">
        <f t="shared" si="674"/>
        <v>27</v>
      </c>
      <c r="AF1110" t="str">
        <f t="shared" si="675"/>
        <v/>
      </c>
      <c r="AG1110">
        <f t="shared" si="676"/>
        <v>48</v>
      </c>
      <c r="AH1110" t="str">
        <f t="shared" si="677"/>
        <v/>
      </c>
      <c r="AI1110">
        <f t="shared" si="678"/>
        <v>46</v>
      </c>
      <c r="AJ1110" t="str">
        <f t="shared" si="679"/>
        <v/>
      </c>
      <c r="AK1110">
        <f t="shared" si="680"/>
        <v>10</v>
      </c>
      <c r="AL1110" t="str">
        <f t="shared" si="679"/>
        <v/>
      </c>
    </row>
    <row r="1111" spans="2:38" x14ac:dyDescent="0.25">
      <c r="B1111">
        <f t="shared" si="645"/>
        <v>1109</v>
      </c>
      <c r="C1111">
        <f t="shared" si="646"/>
        <v>1</v>
      </c>
      <c r="D1111">
        <f t="shared" si="647"/>
        <v>1109</v>
      </c>
      <c r="E1111">
        <f t="shared" si="648"/>
        <v>2</v>
      </c>
      <c r="F1111">
        <f t="shared" si="649"/>
        <v>1109</v>
      </c>
      <c r="G1111">
        <f t="shared" si="650"/>
        <v>4</v>
      </c>
      <c r="H1111">
        <f t="shared" si="651"/>
        <v>1109</v>
      </c>
      <c r="I1111">
        <f t="shared" si="652"/>
        <v>3</v>
      </c>
      <c r="J1111">
        <f t="shared" si="653"/>
        <v>1109</v>
      </c>
      <c r="K1111">
        <f t="shared" si="654"/>
        <v>9</v>
      </c>
      <c r="L1111">
        <f t="shared" si="655"/>
        <v>1109</v>
      </c>
      <c r="M1111">
        <f t="shared" si="656"/>
        <v>4</v>
      </c>
      <c r="N1111">
        <f t="shared" si="657"/>
        <v>1109</v>
      </c>
      <c r="O1111">
        <f t="shared" si="658"/>
        <v>4</v>
      </c>
      <c r="P1111">
        <f t="shared" si="659"/>
        <v>1109</v>
      </c>
      <c r="Q1111">
        <f t="shared" si="660"/>
        <v>7</v>
      </c>
      <c r="R1111">
        <f t="shared" si="661"/>
        <v>1109</v>
      </c>
      <c r="S1111">
        <f t="shared" si="662"/>
        <v>5</v>
      </c>
      <c r="T1111">
        <f t="shared" si="663"/>
        <v>1109</v>
      </c>
      <c r="U1111">
        <f t="shared" si="664"/>
        <v>7</v>
      </c>
      <c r="V1111">
        <f t="shared" si="665"/>
        <v>1109</v>
      </c>
      <c r="W1111">
        <f t="shared" si="666"/>
        <v>24</v>
      </c>
      <c r="X1111">
        <f t="shared" si="667"/>
        <v>1109</v>
      </c>
      <c r="Y1111">
        <f t="shared" si="668"/>
        <v>36</v>
      </c>
      <c r="Z1111">
        <f t="shared" si="669"/>
        <v>1109</v>
      </c>
      <c r="AA1111">
        <f t="shared" si="670"/>
        <v>2</v>
      </c>
      <c r="AB1111">
        <f t="shared" si="671"/>
        <v>1109</v>
      </c>
      <c r="AC1111">
        <f t="shared" si="672"/>
        <v>34</v>
      </c>
      <c r="AD1111">
        <f t="shared" si="673"/>
        <v>1109</v>
      </c>
      <c r="AE1111">
        <f t="shared" si="674"/>
        <v>28</v>
      </c>
      <c r="AF1111">
        <f t="shared" si="675"/>
        <v>1109</v>
      </c>
      <c r="AG1111">
        <f t="shared" si="676"/>
        <v>49</v>
      </c>
      <c r="AH1111">
        <f t="shared" si="677"/>
        <v>1109</v>
      </c>
      <c r="AI1111">
        <f t="shared" si="678"/>
        <v>47</v>
      </c>
      <c r="AJ1111">
        <f t="shared" si="679"/>
        <v>1109</v>
      </c>
      <c r="AK1111">
        <f t="shared" si="680"/>
        <v>11</v>
      </c>
      <c r="AL1111">
        <f t="shared" si="679"/>
        <v>1109</v>
      </c>
    </row>
    <row r="1112" spans="2:38" x14ac:dyDescent="0.25">
      <c r="B1112">
        <f t="shared" si="645"/>
        <v>1110</v>
      </c>
      <c r="C1112">
        <f t="shared" si="646"/>
        <v>0</v>
      </c>
      <c r="D1112" t="str">
        <f t="shared" si="647"/>
        <v/>
      </c>
      <c r="E1112">
        <f t="shared" si="648"/>
        <v>0</v>
      </c>
      <c r="F1112" t="str">
        <f t="shared" si="649"/>
        <v/>
      </c>
      <c r="G1112">
        <f t="shared" si="650"/>
        <v>0</v>
      </c>
      <c r="H1112" t="str">
        <f t="shared" si="651"/>
        <v/>
      </c>
      <c r="I1112">
        <f t="shared" si="652"/>
        <v>4</v>
      </c>
      <c r="J1112" t="str">
        <f t="shared" si="653"/>
        <v/>
      </c>
      <c r="K1112">
        <f t="shared" si="654"/>
        <v>10</v>
      </c>
      <c r="L1112" t="str">
        <f t="shared" si="655"/>
        <v/>
      </c>
      <c r="M1112">
        <f t="shared" si="656"/>
        <v>5</v>
      </c>
      <c r="N1112" t="str">
        <f t="shared" si="657"/>
        <v/>
      </c>
      <c r="O1112">
        <f t="shared" si="658"/>
        <v>5</v>
      </c>
      <c r="P1112" t="str">
        <f t="shared" si="659"/>
        <v/>
      </c>
      <c r="Q1112">
        <f t="shared" si="660"/>
        <v>8</v>
      </c>
      <c r="R1112" t="str">
        <f t="shared" si="661"/>
        <v/>
      </c>
      <c r="S1112">
        <f t="shared" si="662"/>
        <v>6</v>
      </c>
      <c r="T1112" t="str">
        <f t="shared" si="663"/>
        <v/>
      </c>
      <c r="U1112">
        <f t="shared" si="664"/>
        <v>8</v>
      </c>
      <c r="V1112" t="str">
        <f t="shared" si="665"/>
        <v/>
      </c>
      <c r="W1112">
        <f t="shared" si="666"/>
        <v>25</v>
      </c>
      <c r="X1112" t="str">
        <f t="shared" si="667"/>
        <v/>
      </c>
      <c r="Y1112">
        <f t="shared" si="668"/>
        <v>0</v>
      </c>
      <c r="Z1112" t="str">
        <f t="shared" si="669"/>
        <v/>
      </c>
      <c r="AA1112">
        <f t="shared" si="670"/>
        <v>3</v>
      </c>
      <c r="AB1112" t="str">
        <f t="shared" si="671"/>
        <v/>
      </c>
      <c r="AC1112">
        <f t="shared" si="672"/>
        <v>35</v>
      </c>
      <c r="AD1112" t="str">
        <f t="shared" si="673"/>
        <v/>
      </c>
      <c r="AE1112">
        <f t="shared" si="674"/>
        <v>29</v>
      </c>
      <c r="AF1112" t="str">
        <f t="shared" si="675"/>
        <v/>
      </c>
      <c r="AG1112">
        <f t="shared" si="676"/>
        <v>50</v>
      </c>
      <c r="AH1112" t="str">
        <f t="shared" si="677"/>
        <v/>
      </c>
      <c r="AI1112">
        <f t="shared" si="678"/>
        <v>48</v>
      </c>
      <c r="AJ1112" t="str">
        <f t="shared" si="679"/>
        <v/>
      </c>
      <c r="AK1112">
        <f t="shared" si="680"/>
        <v>12</v>
      </c>
      <c r="AL1112" t="str">
        <f t="shared" si="679"/>
        <v/>
      </c>
    </row>
    <row r="1113" spans="2:38" x14ac:dyDescent="0.25">
      <c r="B1113">
        <f t="shared" si="645"/>
        <v>1111</v>
      </c>
      <c r="C1113">
        <f t="shared" si="646"/>
        <v>1</v>
      </c>
      <c r="D1113">
        <f t="shared" si="647"/>
        <v>1111</v>
      </c>
      <c r="E1113">
        <f t="shared" si="648"/>
        <v>1</v>
      </c>
      <c r="F1113">
        <f t="shared" si="649"/>
        <v>1111</v>
      </c>
      <c r="G1113">
        <f t="shared" si="650"/>
        <v>1</v>
      </c>
      <c r="H1113">
        <f t="shared" si="651"/>
        <v>1111</v>
      </c>
      <c r="I1113">
        <f t="shared" si="652"/>
        <v>5</v>
      </c>
      <c r="J1113">
        <f t="shared" si="653"/>
        <v>1111</v>
      </c>
      <c r="K1113">
        <f t="shared" si="654"/>
        <v>0</v>
      </c>
      <c r="L1113" t="str">
        <f t="shared" si="655"/>
        <v/>
      </c>
      <c r="M1113">
        <f t="shared" si="656"/>
        <v>6</v>
      </c>
      <c r="N1113" t="str">
        <f t="shared" si="657"/>
        <v/>
      </c>
      <c r="O1113">
        <f t="shared" si="658"/>
        <v>6</v>
      </c>
      <c r="P1113" t="str">
        <f t="shared" si="659"/>
        <v/>
      </c>
      <c r="Q1113">
        <f t="shared" si="660"/>
        <v>9</v>
      </c>
      <c r="R1113" t="str">
        <f t="shared" si="661"/>
        <v/>
      </c>
      <c r="S1113">
        <f t="shared" si="662"/>
        <v>7</v>
      </c>
      <c r="T1113" t="str">
        <f t="shared" si="663"/>
        <v/>
      </c>
      <c r="U1113">
        <f t="shared" si="664"/>
        <v>9</v>
      </c>
      <c r="V1113" t="str">
        <f t="shared" si="665"/>
        <v/>
      </c>
      <c r="W1113">
        <f t="shared" si="666"/>
        <v>26</v>
      </c>
      <c r="X1113" t="str">
        <f t="shared" si="667"/>
        <v/>
      </c>
      <c r="Y1113">
        <f t="shared" si="668"/>
        <v>1</v>
      </c>
      <c r="Z1113" t="str">
        <f t="shared" si="669"/>
        <v/>
      </c>
      <c r="AA1113">
        <f t="shared" si="670"/>
        <v>4</v>
      </c>
      <c r="AB1113" t="str">
        <f t="shared" si="671"/>
        <v/>
      </c>
      <c r="AC1113">
        <f t="shared" si="672"/>
        <v>36</v>
      </c>
      <c r="AD1113" t="str">
        <f t="shared" si="673"/>
        <v/>
      </c>
      <c r="AE1113">
        <f t="shared" si="674"/>
        <v>30</v>
      </c>
      <c r="AF1113" t="str">
        <f t="shared" si="675"/>
        <v/>
      </c>
      <c r="AG1113">
        <f t="shared" si="676"/>
        <v>51</v>
      </c>
      <c r="AH1113" t="str">
        <f t="shared" si="677"/>
        <v/>
      </c>
      <c r="AI1113">
        <f t="shared" si="678"/>
        <v>49</v>
      </c>
      <c r="AJ1113" t="str">
        <f t="shared" si="679"/>
        <v/>
      </c>
      <c r="AK1113">
        <f t="shared" si="680"/>
        <v>13</v>
      </c>
      <c r="AL1113" t="str">
        <f t="shared" si="679"/>
        <v/>
      </c>
    </row>
    <row r="1114" spans="2:38" x14ac:dyDescent="0.25">
      <c r="B1114">
        <f t="shared" si="645"/>
        <v>1112</v>
      </c>
      <c r="C1114">
        <f t="shared" si="646"/>
        <v>0</v>
      </c>
      <c r="D1114" t="str">
        <f t="shared" si="647"/>
        <v/>
      </c>
      <c r="E1114">
        <f t="shared" si="648"/>
        <v>2</v>
      </c>
      <c r="F1114" t="str">
        <f t="shared" si="649"/>
        <v/>
      </c>
      <c r="G1114">
        <f t="shared" si="650"/>
        <v>2</v>
      </c>
      <c r="H1114" t="str">
        <f t="shared" si="651"/>
        <v/>
      </c>
      <c r="I1114">
        <f t="shared" si="652"/>
        <v>6</v>
      </c>
      <c r="J1114" t="str">
        <f t="shared" si="653"/>
        <v/>
      </c>
      <c r="K1114">
        <f t="shared" si="654"/>
        <v>1</v>
      </c>
      <c r="L1114" t="str">
        <f t="shared" si="655"/>
        <v/>
      </c>
      <c r="M1114">
        <f t="shared" si="656"/>
        <v>7</v>
      </c>
      <c r="N1114" t="str">
        <f t="shared" si="657"/>
        <v/>
      </c>
      <c r="O1114">
        <f t="shared" si="658"/>
        <v>7</v>
      </c>
      <c r="P1114" t="str">
        <f t="shared" si="659"/>
        <v/>
      </c>
      <c r="Q1114">
        <f t="shared" si="660"/>
        <v>10</v>
      </c>
      <c r="R1114" t="str">
        <f t="shared" si="661"/>
        <v/>
      </c>
      <c r="S1114">
        <f t="shared" si="662"/>
        <v>8</v>
      </c>
      <c r="T1114" t="str">
        <f t="shared" si="663"/>
        <v/>
      </c>
      <c r="U1114">
        <f t="shared" si="664"/>
        <v>10</v>
      </c>
      <c r="V1114" t="str">
        <f t="shared" si="665"/>
        <v/>
      </c>
      <c r="W1114">
        <f t="shared" si="666"/>
        <v>27</v>
      </c>
      <c r="X1114" t="str">
        <f t="shared" si="667"/>
        <v/>
      </c>
      <c r="Y1114">
        <f t="shared" si="668"/>
        <v>2</v>
      </c>
      <c r="Z1114" t="str">
        <f t="shared" si="669"/>
        <v/>
      </c>
      <c r="AA1114">
        <f t="shared" si="670"/>
        <v>5</v>
      </c>
      <c r="AB1114" t="str">
        <f t="shared" si="671"/>
        <v/>
      </c>
      <c r="AC1114">
        <f t="shared" si="672"/>
        <v>37</v>
      </c>
      <c r="AD1114" t="str">
        <f t="shared" si="673"/>
        <v/>
      </c>
      <c r="AE1114">
        <f t="shared" si="674"/>
        <v>31</v>
      </c>
      <c r="AF1114" t="str">
        <f t="shared" si="675"/>
        <v/>
      </c>
      <c r="AG1114">
        <f t="shared" si="676"/>
        <v>52</v>
      </c>
      <c r="AH1114" t="str">
        <f t="shared" si="677"/>
        <v/>
      </c>
      <c r="AI1114">
        <f t="shared" si="678"/>
        <v>50</v>
      </c>
      <c r="AJ1114" t="str">
        <f t="shared" si="679"/>
        <v/>
      </c>
      <c r="AK1114">
        <f t="shared" si="680"/>
        <v>14</v>
      </c>
      <c r="AL1114" t="str">
        <f t="shared" si="679"/>
        <v/>
      </c>
    </row>
    <row r="1115" spans="2:38" x14ac:dyDescent="0.25">
      <c r="B1115">
        <f t="shared" si="645"/>
        <v>1113</v>
      </c>
      <c r="C1115">
        <f t="shared" si="646"/>
        <v>1</v>
      </c>
      <c r="D1115">
        <f t="shared" si="647"/>
        <v>1113</v>
      </c>
      <c r="E1115">
        <f t="shared" si="648"/>
        <v>0</v>
      </c>
      <c r="F1115" t="str">
        <f t="shared" si="649"/>
        <v/>
      </c>
      <c r="G1115">
        <f t="shared" si="650"/>
        <v>3</v>
      </c>
      <c r="H1115" t="str">
        <f t="shared" si="651"/>
        <v/>
      </c>
      <c r="I1115">
        <f t="shared" si="652"/>
        <v>0</v>
      </c>
      <c r="J1115" t="str">
        <f t="shared" si="653"/>
        <v/>
      </c>
      <c r="K1115">
        <f t="shared" si="654"/>
        <v>2</v>
      </c>
      <c r="L1115" t="str">
        <f t="shared" si="655"/>
        <v/>
      </c>
      <c r="M1115">
        <f t="shared" si="656"/>
        <v>8</v>
      </c>
      <c r="N1115" t="str">
        <f t="shared" si="657"/>
        <v/>
      </c>
      <c r="O1115">
        <f t="shared" si="658"/>
        <v>8</v>
      </c>
      <c r="P1115" t="str">
        <f t="shared" si="659"/>
        <v/>
      </c>
      <c r="Q1115">
        <f t="shared" si="660"/>
        <v>11</v>
      </c>
      <c r="R1115" t="str">
        <f t="shared" si="661"/>
        <v/>
      </c>
      <c r="S1115">
        <f t="shared" si="662"/>
        <v>9</v>
      </c>
      <c r="T1115" t="str">
        <f t="shared" si="663"/>
        <v/>
      </c>
      <c r="U1115">
        <f t="shared" si="664"/>
        <v>11</v>
      </c>
      <c r="V1115" t="str">
        <f t="shared" si="665"/>
        <v/>
      </c>
      <c r="W1115">
        <f t="shared" si="666"/>
        <v>28</v>
      </c>
      <c r="X1115" t="str">
        <f t="shared" si="667"/>
        <v/>
      </c>
      <c r="Y1115">
        <f t="shared" si="668"/>
        <v>3</v>
      </c>
      <c r="Z1115" t="str">
        <f t="shared" si="669"/>
        <v/>
      </c>
      <c r="AA1115">
        <f t="shared" si="670"/>
        <v>6</v>
      </c>
      <c r="AB1115" t="str">
        <f t="shared" si="671"/>
        <v/>
      </c>
      <c r="AC1115">
        <f t="shared" si="672"/>
        <v>38</v>
      </c>
      <c r="AD1115" t="str">
        <f t="shared" si="673"/>
        <v/>
      </c>
      <c r="AE1115">
        <f t="shared" si="674"/>
        <v>32</v>
      </c>
      <c r="AF1115" t="str">
        <f t="shared" si="675"/>
        <v/>
      </c>
      <c r="AG1115">
        <f t="shared" si="676"/>
        <v>0</v>
      </c>
      <c r="AH1115" t="str">
        <f t="shared" si="677"/>
        <v/>
      </c>
      <c r="AI1115">
        <f t="shared" si="678"/>
        <v>51</v>
      </c>
      <c r="AJ1115" t="str">
        <f t="shared" si="679"/>
        <v/>
      </c>
      <c r="AK1115">
        <f t="shared" si="680"/>
        <v>15</v>
      </c>
      <c r="AL1115" t="str">
        <f t="shared" si="679"/>
        <v/>
      </c>
    </row>
    <row r="1116" spans="2:38" x14ac:dyDescent="0.25">
      <c r="B1116">
        <f t="shared" si="645"/>
        <v>1114</v>
      </c>
      <c r="C1116">
        <f t="shared" si="646"/>
        <v>0</v>
      </c>
      <c r="D1116" t="str">
        <f t="shared" si="647"/>
        <v/>
      </c>
      <c r="E1116">
        <f t="shared" si="648"/>
        <v>1</v>
      </c>
      <c r="F1116" t="str">
        <f t="shared" si="649"/>
        <v/>
      </c>
      <c r="G1116">
        <f t="shared" si="650"/>
        <v>4</v>
      </c>
      <c r="H1116" t="str">
        <f t="shared" si="651"/>
        <v/>
      </c>
      <c r="I1116">
        <f t="shared" si="652"/>
        <v>1</v>
      </c>
      <c r="J1116" t="str">
        <f t="shared" si="653"/>
        <v/>
      </c>
      <c r="K1116">
        <f t="shared" si="654"/>
        <v>3</v>
      </c>
      <c r="L1116" t="str">
        <f t="shared" si="655"/>
        <v/>
      </c>
      <c r="M1116">
        <f t="shared" si="656"/>
        <v>9</v>
      </c>
      <c r="N1116" t="str">
        <f t="shared" si="657"/>
        <v/>
      </c>
      <c r="O1116">
        <f t="shared" si="658"/>
        <v>9</v>
      </c>
      <c r="P1116" t="str">
        <f t="shared" si="659"/>
        <v/>
      </c>
      <c r="Q1116">
        <f t="shared" si="660"/>
        <v>12</v>
      </c>
      <c r="R1116" t="str">
        <f t="shared" si="661"/>
        <v/>
      </c>
      <c r="S1116">
        <f t="shared" si="662"/>
        <v>10</v>
      </c>
      <c r="T1116" t="str">
        <f t="shared" si="663"/>
        <v/>
      </c>
      <c r="U1116">
        <f t="shared" si="664"/>
        <v>12</v>
      </c>
      <c r="V1116" t="str">
        <f t="shared" si="665"/>
        <v/>
      </c>
      <c r="W1116">
        <f t="shared" si="666"/>
        <v>29</v>
      </c>
      <c r="X1116" t="str">
        <f t="shared" si="667"/>
        <v/>
      </c>
      <c r="Y1116">
        <f t="shared" si="668"/>
        <v>4</v>
      </c>
      <c r="Z1116" t="str">
        <f t="shared" si="669"/>
        <v/>
      </c>
      <c r="AA1116">
        <f t="shared" si="670"/>
        <v>7</v>
      </c>
      <c r="AB1116" t="str">
        <f t="shared" si="671"/>
        <v/>
      </c>
      <c r="AC1116">
        <f t="shared" si="672"/>
        <v>39</v>
      </c>
      <c r="AD1116" t="str">
        <f t="shared" si="673"/>
        <v/>
      </c>
      <c r="AE1116">
        <f t="shared" si="674"/>
        <v>33</v>
      </c>
      <c r="AF1116" t="str">
        <f t="shared" si="675"/>
        <v/>
      </c>
      <c r="AG1116">
        <f t="shared" si="676"/>
        <v>1</v>
      </c>
      <c r="AH1116" t="str">
        <f t="shared" si="677"/>
        <v/>
      </c>
      <c r="AI1116">
        <f t="shared" si="678"/>
        <v>52</v>
      </c>
      <c r="AJ1116" t="str">
        <f t="shared" si="679"/>
        <v/>
      </c>
      <c r="AK1116">
        <f t="shared" si="680"/>
        <v>16</v>
      </c>
      <c r="AL1116" t="str">
        <f t="shared" si="679"/>
        <v/>
      </c>
    </row>
    <row r="1117" spans="2:38" x14ac:dyDescent="0.25">
      <c r="B1117">
        <f t="shared" si="645"/>
        <v>1115</v>
      </c>
      <c r="C1117">
        <f t="shared" si="646"/>
        <v>1</v>
      </c>
      <c r="D1117">
        <f t="shared" si="647"/>
        <v>1115</v>
      </c>
      <c r="E1117">
        <f t="shared" si="648"/>
        <v>2</v>
      </c>
      <c r="F1117">
        <f t="shared" si="649"/>
        <v>1115</v>
      </c>
      <c r="G1117">
        <f t="shared" si="650"/>
        <v>0</v>
      </c>
      <c r="H1117" t="str">
        <f t="shared" si="651"/>
        <v/>
      </c>
      <c r="I1117">
        <f t="shared" si="652"/>
        <v>2</v>
      </c>
      <c r="J1117" t="str">
        <f t="shared" si="653"/>
        <v/>
      </c>
      <c r="K1117">
        <f t="shared" si="654"/>
        <v>4</v>
      </c>
      <c r="L1117" t="str">
        <f t="shared" si="655"/>
        <v/>
      </c>
      <c r="M1117">
        <f t="shared" si="656"/>
        <v>10</v>
      </c>
      <c r="N1117" t="str">
        <f t="shared" si="657"/>
        <v/>
      </c>
      <c r="O1117">
        <f t="shared" si="658"/>
        <v>10</v>
      </c>
      <c r="P1117" t="str">
        <f t="shared" si="659"/>
        <v/>
      </c>
      <c r="Q1117">
        <f t="shared" si="660"/>
        <v>13</v>
      </c>
      <c r="R1117" t="str">
        <f t="shared" si="661"/>
        <v/>
      </c>
      <c r="S1117">
        <f t="shared" si="662"/>
        <v>11</v>
      </c>
      <c r="T1117" t="str">
        <f t="shared" si="663"/>
        <v/>
      </c>
      <c r="U1117">
        <f t="shared" si="664"/>
        <v>13</v>
      </c>
      <c r="V1117" t="str">
        <f t="shared" si="665"/>
        <v/>
      </c>
      <c r="W1117">
        <f t="shared" si="666"/>
        <v>30</v>
      </c>
      <c r="X1117" t="str">
        <f t="shared" si="667"/>
        <v/>
      </c>
      <c r="Y1117">
        <f t="shared" si="668"/>
        <v>5</v>
      </c>
      <c r="Z1117" t="str">
        <f t="shared" si="669"/>
        <v/>
      </c>
      <c r="AA1117">
        <f t="shared" si="670"/>
        <v>8</v>
      </c>
      <c r="AB1117" t="str">
        <f t="shared" si="671"/>
        <v/>
      </c>
      <c r="AC1117">
        <f t="shared" si="672"/>
        <v>40</v>
      </c>
      <c r="AD1117" t="str">
        <f t="shared" si="673"/>
        <v/>
      </c>
      <c r="AE1117">
        <f t="shared" si="674"/>
        <v>34</v>
      </c>
      <c r="AF1117" t="str">
        <f t="shared" si="675"/>
        <v/>
      </c>
      <c r="AG1117">
        <f t="shared" si="676"/>
        <v>2</v>
      </c>
      <c r="AH1117" t="str">
        <f t="shared" si="677"/>
        <v/>
      </c>
      <c r="AI1117">
        <f t="shared" si="678"/>
        <v>53</v>
      </c>
      <c r="AJ1117" t="str">
        <f t="shared" si="679"/>
        <v/>
      </c>
      <c r="AK1117">
        <f t="shared" si="680"/>
        <v>17</v>
      </c>
      <c r="AL1117" t="str">
        <f t="shared" si="679"/>
        <v/>
      </c>
    </row>
    <row r="1118" spans="2:38" x14ac:dyDescent="0.25">
      <c r="B1118">
        <f t="shared" si="645"/>
        <v>1116</v>
      </c>
      <c r="C1118">
        <f t="shared" si="646"/>
        <v>0</v>
      </c>
      <c r="D1118" t="str">
        <f t="shared" si="647"/>
        <v/>
      </c>
      <c r="E1118">
        <f t="shared" si="648"/>
        <v>0</v>
      </c>
      <c r="F1118" t="str">
        <f t="shared" si="649"/>
        <v/>
      </c>
      <c r="G1118">
        <f t="shared" si="650"/>
        <v>1</v>
      </c>
      <c r="H1118" t="str">
        <f t="shared" si="651"/>
        <v/>
      </c>
      <c r="I1118">
        <f t="shared" si="652"/>
        <v>3</v>
      </c>
      <c r="J1118" t="str">
        <f t="shared" si="653"/>
        <v/>
      </c>
      <c r="K1118">
        <f t="shared" si="654"/>
        <v>5</v>
      </c>
      <c r="L1118" t="str">
        <f t="shared" si="655"/>
        <v/>
      </c>
      <c r="M1118">
        <f t="shared" si="656"/>
        <v>11</v>
      </c>
      <c r="N1118" t="str">
        <f t="shared" si="657"/>
        <v/>
      </c>
      <c r="O1118">
        <f t="shared" si="658"/>
        <v>11</v>
      </c>
      <c r="P1118" t="str">
        <f t="shared" si="659"/>
        <v/>
      </c>
      <c r="Q1118">
        <f t="shared" si="660"/>
        <v>14</v>
      </c>
      <c r="R1118" t="str">
        <f t="shared" si="661"/>
        <v/>
      </c>
      <c r="S1118">
        <f t="shared" si="662"/>
        <v>12</v>
      </c>
      <c r="T1118" t="str">
        <f t="shared" si="663"/>
        <v/>
      </c>
      <c r="U1118">
        <f t="shared" si="664"/>
        <v>14</v>
      </c>
      <c r="V1118" t="str">
        <f t="shared" si="665"/>
        <v/>
      </c>
      <c r="W1118">
        <f t="shared" si="666"/>
        <v>0</v>
      </c>
      <c r="X1118" t="str">
        <f t="shared" si="667"/>
        <v/>
      </c>
      <c r="Y1118">
        <f t="shared" si="668"/>
        <v>6</v>
      </c>
      <c r="Z1118" t="str">
        <f t="shared" si="669"/>
        <v/>
      </c>
      <c r="AA1118">
        <f t="shared" si="670"/>
        <v>9</v>
      </c>
      <c r="AB1118" t="str">
        <f t="shared" si="671"/>
        <v/>
      </c>
      <c r="AC1118">
        <f t="shared" si="672"/>
        <v>41</v>
      </c>
      <c r="AD1118" t="str">
        <f t="shared" si="673"/>
        <v/>
      </c>
      <c r="AE1118">
        <f t="shared" si="674"/>
        <v>35</v>
      </c>
      <c r="AF1118" t="str">
        <f t="shared" si="675"/>
        <v/>
      </c>
      <c r="AG1118">
        <f t="shared" si="676"/>
        <v>3</v>
      </c>
      <c r="AH1118" t="str">
        <f t="shared" si="677"/>
        <v/>
      </c>
      <c r="AI1118">
        <f t="shared" si="678"/>
        <v>54</v>
      </c>
      <c r="AJ1118" t="str">
        <f t="shared" si="679"/>
        <v/>
      </c>
      <c r="AK1118">
        <f t="shared" si="680"/>
        <v>18</v>
      </c>
      <c r="AL1118" t="str">
        <f t="shared" si="679"/>
        <v/>
      </c>
    </row>
    <row r="1119" spans="2:38" x14ac:dyDescent="0.25">
      <c r="B1119">
        <f t="shared" si="645"/>
        <v>1117</v>
      </c>
      <c r="C1119">
        <f t="shared" si="646"/>
        <v>1</v>
      </c>
      <c r="D1119">
        <f t="shared" si="647"/>
        <v>1117</v>
      </c>
      <c r="E1119">
        <f t="shared" si="648"/>
        <v>1</v>
      </c>
      <c r="F1119">
        <f t="shared" si="649"/>
        <v>1117</v>
      </c>
      <c r="G1119">
        <f t="shared" si="650"/>
        <v>2</v>
      </c>
      <c r="H1119">
        <f t="shared" si="651"/>
        <v>1117</v>
      </c>
      <c r="I1119">
        <f t="shared" si="652"/>
        <v>4</v>
      </c>
      <c r="J1119">
        <f t="shared" si="653"/>
        <v>1117</v>
      </c>
      <c r="K1119">
        <f t="shared" si="654"/>
        <v>6</v>
      </c>
      <c r="L1119">
        <f t="shared" si="655"/>
        <v>1117</v>
      </c>
      <c r="M1119">
        <f t="shared" si="656"/>
        <v>12</v>
      </c>
      <c r="N1119">
        <f t="shared" si="657"/>
        <v>1117</v>
      </c>
      <c r="O1119">
        <f t="shared" si="658"/>
        <v>12</v>
      </c>
      <c r="P1119">
        <f t="shared" si="659"/>
        <v>1117</v>
      </c>
      <c r="Q1119">
        <f t="shared" si="660"/>
        <v>15</v>
      </c>
      <c r="R1119">
        <f t="shared" si="661"/>
        <v>1117</v>
      </c>
      <c r="S1119">
        <f t="shared" si="662"/>
        <v>13</v>
      </c>
      <c r="T1119">
        <f t="shared" si="663"/>
        <v>1117</v>
      </c>
      <c r="U1119">
        <f t="shared" si="664"/>
        <v>15</v>
      </c>
      <c r="V1119">
        <f t="shared" si="665"/>
        <v>1117</v>
      </c>
      <c r="W1119">
        <f t="shared" si="666"/>
        <v>1</v>
      </c>
      <c r="X1119">
        <f t="shared" si="667"/>
        <v>1117</v>
      </c>
      <c r="Y1119">
        <f t="shared" si="668"/>
        <v>7</v>
      </c>
      <c r="Z1119">
        <f t="shared" si="669"/>
        <v>1117</v>
      </c>
      <c r="AA1119">
        <f t="shared" si="670"/>
        <v>10</v>
      </c>
      <c r="AB1119">
        <f t="shared" si="671"/>
        <v>1117</v>
      </c>
      <c r="AC1119">
        <f t="shared" si="672"/>
        <v>42</v>
      </c>
      <c r="AD1119">
        <f t="shared" si="673"/>
        <v>1117</v>
      </c>
      <c r="AE1119">
        <f t="shared" si="674"/>
        <v>36</v>
      </c>
      <c r="AF1119">
        <f t="shared" si="675"/>
        <v>1117</v>
      </c>
      <c r="AG1119">
        <f t="shared" si="676"/>
        <v>4</v>
      </c>
      <c r="AH1119">
        <f t="shared" si="677"/>
        <v>1117</v>
      </c>
      <c r="AI1119">
        <f t="shared" si="678"/>
        <v>55</v>
      </c>
      <c r="AJ1119">
        <f t="shared" si="679"/>
        <v>1117</v>
      </c>
      <c r="AK1119">
        <f t="shared" si="680"/>
        <v>19</v>
      </c>
      <c r="AL1119">
        <f t="shared" si="679"/>
        <v>1117</v>
      </c>
    </row>
    <row r="1120" spans="2:38" x14ac:dyDescent="0.25">
      <c r="B1120">
        <f t="shared" si="645"/>
        <v>1118</v>
      </c>
      <c r="C1120">
        <f t="shared" si="646"/>
        <v>0</v>
      </c>
      <c r="D1120" t="str">
        <f t="shared" si="647"/>
        <v/>
      </c>
      <c r="E1120">
        <f t="shared" si="648"/>
        <v>2</v>
      </c>
      <c r="F1120" t="str">
        <f t="shared" si="649"/>
        <v/>
      </c>
      <c r="G1120">
        <f t="shared" si="650"/>
        <v>3</v>
      </c>
      <c r="H1120" t="str">
        <f t="shared" si="651"/>
        <v/>
      </c>
      <c r="I1120">
        <f t="shared" si="652"/>
        <v>5</v>
      </c>
      <c r="J1120" t="str">
        <f t="shared" si="653"/>
        <v/>
      </c>
      <c r="K1120">
        <f t="shared" si="654"/>
        <v>7</v>
      </c>
      <c r="L1120" t="str">
        <f t="shared" si="655"/>
        <v/>
      </c>
      <c r="M1120">
        <f t="shared" si="656"/>
        <v>0</v>
      </c>
      <c r="N1120" t="str">
        <f t="shared" si="657"/>
        <v/>
      </c>
      <c r="O1120">
        <f t="shared" si="658"/>
        <v>13</v>
      </c>
      <c r="P1120" t="str">
        <f t="shared" si="659"/>
        <v/>
      </c>
      <c r="Q1120">
        <f t="shared" si="660"/>
        <v>16</v>
      </c>
      <c r="R1120" t="str">
        <f t="shared" si="661"/>
        <v/>
      </c>
      <c r="S1120">
        <f t="shared" si="662"/>
        <v>14</v>
      </c>
      <c r="T1120" t="str">
        <f t="shared" si="663"/>
        <v/>
      </c>
      <c r="U1120">
        <f t="shared" si="664"/>
        <v>16</v>
      </c>
      <c r="V1120" t="str">
        <f t="shared" si="665"/>
        <v/>
      </c>
      <c r="W1120">
        <f t="shared" si="666"/>
        <v>2</v>
      </c>
      <c r="X1120" t="str">
        <f t="shared" si="667"/>
        <v/>
      </c>
      <c r="Y1120">
        <f t="shared" si="668"/>
        <v>8</v>
      </c>
      <c r="Z1120" t="str">
        <f t="shared" si="669"/>
        <v/>
      </c>
      <c r="AA1120">
        <f t="shared" si="670"/>
        <v>11</v>
      </c>
      <c r="AB1120" t="str">
        <f t="shared" si="671"/>
        <v/>
      </c>
      <c r="AC1120">
        <f t="shared" si="672"/>
        <v>0</v>
      </c>
      <c r="AD1120" t="str">
        <f t="shared" si="673"/>
        <v/>
      </c>
      <c r="AE1120">
        <f t="shared" si="674"/>
        <v>37</v>
      </c>
      <c r="AF1120" t="str">
        <f t="shared" si="675"/>
        <v/>
      </c>
      <c r="AG1120">
        <f t="shared" si="676"/>
        <v>5</v>
      </c>
      <c r="AH1120" t="str">
        <f t="shared" si="677"/>
        <v/>
      </c>
      <c r="AI1120">
        <f t="shared" si="678"/>
        <v>56</v>
      </c>
      <c r="AJ1120" t="str">
        <f t="shared" si="679"/>
        <v/>
      </c>
      <c r="AK1120">
        <f t="shared" si="680"/>
        <v>20</v>
      </c>
      <c r="AL1120" t="str">
        <f t="shared" si="679"/>
        <v/>
      </c>
    </row>
    <row r="1121" spans="2:38" x14ac:dyDescent="0.25">
      <c r="B1121">
        <f t="shared" si="645"/>
        <v>1119</v>
      </c>
      <c r="C1121">
        <f t="shared" si="646"/>
        <v>1</v>
      </c>
      <c r="D1121">
        <f t="shared" si="647"/>
        <v>1119</v>
      </c>
      <c r="E1121">
        <f t="shared" si="648"/>
        <v>0</v>
      </c>
      <c r="F1121" t="str">
        <f t="shared" si="649"/>
        <v/>
      </c>
      <c r="G1121">
        <f t="shared" si="650"/>
        <v>4</v>
      </c>
      <c r="H1121" t="str">
        <f t="shared" si="651"/>
        <v/>
      </c>
      <c r="I1121">
        <f t="shared" si="652"/>
        <v>6</v>
      </c>
      <c r="J1121" t="str">
        <f t="shared" si="653"/>
        <v/>
      </c>
      <c r="K1121">
        <f t="shared" si="654"/>
        <v>8</v>
      </c>
      <c r="L1121" t="str">
        <f t="shared" si="655"/>
        <v/>
      </c>
      <c r="M1121">
        <f t="shared" si="656"/>
        <v>1</v>
      </c>
      <c r="N1121" t="str">
        <f t="shared" si="657"/>
        <v/>
      </c>
      <c r="O1121">
        <f t="shared" si="658"/>
        <v>14</v>
      </c>
      <c r="P1121" t="str">
        <f t="shared" si="659"/>
        <v/>
      </c>
      <c r="Q1121">
        <f t="shared" si="660"/>
        <v>17</v>
      </c>
      <c r="R1121" t="str">
        <f t="shared" si="661"/>
        <v/>
      </c>
      <c r="S1121">
        <f t="shared" si="662"/>
        <v>15</v>
      </c>
      <c r="T1121" t="str">
        <f t="shared" si="663"/>
        <v/>
      </c>
      <c r="U1121">
        <f t="shared" si="664"/>
        <v>17</v>
      </c>
      <c r="V1121" t="str">
        <f t="shared" si="665"/>
        <v/>
      </c>
      <c r="W1121">
        <f t="shared" si="666"/>
        <v>3</v>
      </c>
      <c r="X1121" t="str">
        <f t="shared" si="667"/>
        <v/>
      </c>
      <c r="Y1121">
        <f t="shared" si="668"/>
        <v>9</v>
      </c>
      <c r="Z1121" t="str">
        <f t="shared" si="669"/>
        <v/>
      </c>
      <c r="AA1121">
        <f t="shared" si="670"/>
        <v>12</v>
      </c>
      <c r="AB1121" t="str">
        <f t="shared" si="671"/>
        <v/>
      </c>
      <c r="AC1121">
        <f t="shared" si="672"/>
        <v>1</v>
      </c>
      <c r="AD1121" t="str">
        <f t="shared" si="673"/>
        <v/>
      </c>
      <c r="AE1121">
        <f t="shared" si="674"/>
        <v>38</v>
      </c>
      <c r="AF1121" t="str">
        <f t="shared" si="675"/>
        <v/>
      </c>
      <c r="AG1121">
        <f t="shared" si="676"/>
        <v>6</v>
      </c>
      <c r="AH1121" t="str">
        <f t="shared" si="677"/>
        <v/>
      </c>
      <c r="AI1121">
        <f t="shared" si="678"/>
        <v>57</v>
      </c>
      <c r="AJ1121" t="str">
        <f t="shared" si="679"/>
        <v/>
      </c>
      <c r="AK1121">
        <f t="shared" si="680"/>
        <v>21</v>
      </c>
      <c r="AL1121" t="str">
        <f t="shared" si="679"/>
        <v/>
      </c>
    </row>
    <row r="1122" spans="2:38" x14ac:dyDescent="0.25">
      <c r="B1122">
        <f t="shared" si="645"/>
        <v>1120</v>
      </c>
      <c r="C1122">
        <f t="shared" si="646"/>
        <v>0</v>
      </c>
      <c r="D1122" t="str">
        <f t="shared" si="647"/>
        <v/>
      </c>
      <c r="E1122">
        <f t="shared" si="648"/>
        <v>1</v>
      </c>
      <c r="F1122" t="str">
        <f t="shared" si="649"/>
        <v/>
      </c>
      <c r="G1122">
        <f t="shared" si="650"/>
        <v>0</v>
      </c>
      <c r="H1122" t="str">
        <f t="shared" si="651"/>
        <v/>
      </c>
      <c r="I1122">
        <f t="shared" si="652"/>
        <v>0</v>
      </c>
      <c r="J1122" t="str">
        <f t="shared" si="653"/>
        <v/>
      </c>
      <c r="K1122">
        <f t="shared" si="654"/>
        <v>9</v>
      </c>
      <c r="L1122" t="str">
        <f t="shared" si="655"/>
        <v/>
      </c>
      <c r="M1122">
        <f t="shared" si="656"/>
        <v>2</v>
      </c>
      <c r="N1122" t="str">
        <f t="shared" si="657"/>
        <v/>
      </c>
      <c r="O1122">
        <f t="shared" si="658"/>
        <v>15</v>
      </c>
      <c r="P1122" t="str">
        <f t="shared" si="659"/>
        <v/>
      </c>
      <c r="Q1122">
        <f t="shared" si="660"/>
        <v>18</v>
      </c>
      <c r="R1122" t="str">
        <f t="shared" si="661"/>
        <v/>
      </c>
      <c r="S1122">
        <f t="shared" si="662"/>
        <v>16</v>
      </c>
      <c r="T1122" t="str">
        <f t="shared" si="663"/>
        <v/>
      </c>
      <c r="U1122">
        <f t="shared" si="664"/>
        <v>18</v>
      </c>
      <c r="V1122" t="str">
        <f t="shared" si="665"/>
        <v/>
      </c>
      <c r="W1122">
        <f t="shared" si="666"/>
        <v>4</v>
      </c>
      <c r="X1122" t="str">
        <f t="shared" si="667"/>
        <v/>
      </c>
      <c r="Y1122">
        <f t="shared" si="668"/>
        <v>10</v>
      </c>
      <c r="Z1122" t="str">
        <f t="shared" si="669"/>
        <v/>
      </c>
      <c r="AA1122">
        <f t="shared" si="670"/>
        <v>13</v>
      </c>
      <c r="AB1122" t="str">
        <f t="shared" si="671"/>
        <v/>
      </c>
      <c r="AC1122">
        <f t="shared" si="672"/>
        <v>2</v>
      </c>
      <c r="AD1122" t="str">
        <f t="shared" si="673"/>
        <v/>
      </c>
      <c r="AE1122">
        <f t="shared" si="674"/>
        <v>39</v>
      </c>
      <c r="AF1122" t="str">
        <f t="shared" si="675"/>
        <v/>
      </c>
      <c r="AG1122">
        <f t="shared" si="676"/>
        <v>7</v>
      </c>
      <c r="AH1122" t="str">
        <f t="shared" si="677"/>
        <v/>
      </c>
      <c r="AI1122">
        <f t="shared" si="678"/>
        <v>58</v>
      </c>
      <c r="AJ1122" t="str">
        <f t="shared" si="679"/>
        <v/>
      </c>
      <c r="AK1122">
        <f t="shared" si="680"/>
        <v>22</v>
      </c>
      <c r="AL1122" t="str">
        <f t="shared" si="679"/>
        <v/>
      </c>
    </row>
    <row r="1123" spans="2:38" x14ac:dyDescent="0.25">
      <c r="B1123">
        <f t="shared" si="645"/>
        <v>1121</v>
      </c>
      <c r="C1123">
        <f t="shared" si="646"/>
        <v>1</v>
      </c>
      <c r="D1123">
        <f t="shared" si="647"/>
        <v>1121</v>
      </c>
      <c r="E1123">
        <f t="shared" si="648"/>
        <v>2</v>
      </c>
      <c r="F1123">
        <f t="shared" si="649"/>
        <v>1121</v>
      </c>
      <c r="G1123">
        <f t="shared" si="650"/>
        <v>1</v>
      </c>
      <c r="H1123">
        <f t="shared" si="651"/>
        <v>1121</v>
      </c>
      <c r="I1123">
        <f t="shared" si="652"/>
        <v>1</v>
      </c>
      <c r="J1123">
        <f t="shared" si="653"/>
        <v>1121</v>
      </c>
      <c r="K1123">
        <f t="shared" si="654"/>
        <v>10</v>
      </c>
      <c r="L1123">
        <f t="shared" si="655"/>
        <v>1121</v>
      </c>
      <c r="M1123">
        <f t="shared" si="656"/>
        <v>3</v>
      </c>
      <c r="N1123">
        <f t="shared" si="657"/>
        <v>1121</v>
      </c>
      <c r="O1123">
        <f t="shared" si="658"/>
        <v>16</v>
      </c>
      <c r="P1123">
        <f t="shared" si="659"/>
        <v>1121</v>
      </c>
      <c r="Q1123">
        <f t="shared" si="660"/>
        <v>0</v>
      </c>
      <c r="R1123" t="str">
        <f t="shared" si="661"/>
        <v/>
      </c>
      <c r="S1123">
        <f t="shared" si="662"/>
        <v>17</v>
      </c>
      <c r="T1123" t="str">
        <f t="shared" si="663"/>
        <v/>
      </c>
      <c r="U1123">
        <f t="shared" si="664"/>
        <v>19</v>
      </c>
      <c r="V1123" t="str">
        <f t="shared" si="665"/>
        <v/>
      </c>
      <c r="W1123">
        <f t="shared" si="666"/>
        <v>5</v>
      </c>
      <c r="X1123" t="str">
        <f t="shared" si="667"/>
        <v/>
      </c>
      <c r="Y1123">
        <f t="shared" si="668"/>
        <v>11</v>
      </c>
      <c r="Z1123" t="str">
        <f t="shared" si="669"/>
        <v/>
      </c>
      <c r="AA1123">
        <f t="shared" si="670"/>
        <v>14</v>
      </c>
      <c r="AB1123" t="str">
        <f t="shared" si="671"/>
        <v/>
      </c>
      <c r="AC1123">
        <f t="shared" si="672"/>
        <v>3</v>
      </c>
      <c r="AD1123" t="str">
        <f t="shared" si="673"/>
        <v/>
      </c>
      <c r="AE1123">
        <f t="shared" si="674"/>
        <v>40</v>
      </c>
      <c r="AF1123" t="str">
        <f t="shared" si="675"/>
        <v/>
      </c>
      <c r="AG1123">
        <f t="shared" si="676"/>
        <v>8</v>
      </c>
      <c r="AH1123" t="str">
        <f t="shared" si="677"/>
        <v/>
      </c>
      <c r="AI1123">
        <f t="shared" si="678"/>
        <v>0</v>
      </c>
      <c r="AJ1123" t="str">
        <f t="shared" si="679"/>
        <v/>
      </c>
      <c r="AK1123">
        <f t="shared" si="680"/>
        <v>23</v>
      </c>
      <c r="AL1123" t="str">
        <f t="shared" si="679"/>
        <v/>
      </c>
    </row>
    <row r="1124" spans="2:38" x14ac:dyDescent="0.25">
      <c r="B1124">
        <f t="shared" si="645"/>
        <v>1122</v>
      </c>
      <c r="C1124">
        <f t="shared" si="646"/>
        <v>0</v>
      </c>
      <c r="D1124" t="str">
        <f t="shared" si="647"/>
        <v/>
      </c>
      <c r="E1124">
        <f t="shared" si="648"/>
        <v>0</v>
      </c>
      <c r="F1124" t="str">
        <f t="shared" si="649"/>
        <v/>
      </c>
      <c r="G1124">
        <f t="shared" si="650"/>
        <v>2</v>
      </c>
      <c r="H1124" t="str">
        <f t="shared" si="651"/>
        <v/>
      </c>
      <c r="I1124">
        <f t="shared" si="652"/>
        <v>2</v>
      </c>
      <c r="J1124" t="str">
        <f t="shared" si="653"/>
        <v/>
      </c>
      <c r="K1124">
        <f t="shared" si="654"/>
        <v>0</v>
      </c>
      <c r="L1124" t="str">
        <f t="shared" si="655"/>
        <v/>
      </c>
      <c r="M1124">
        <f t="shared" si="656"/>
        <v>4</v>
      </c>
      <c r="N1124" t="str">
        <f t="shared" si="657"/>
        <v/>
      </c>
      <c r="O1124">
        <f t="shared" si="658"/>
        <v>0</v>
      </c>
      <c r="P1124" t="str">
        <f t="shared" si="659"/>
        <v/>
      </c>
      <c r="Q1124">
        <f t="shared" si="660"/>
        <v>1</v>
      </c>
      <c r="R1124" t="str">
        <f t="shared" si="661"/>
        <v/>
      </c>
      <c r="S1124">
        <f t="shared" si="662"/>
        <v>18</v>
      </c>
      <c r="T1124" t="str">
        <f t="shared" si="663"/>
        <v/>
      </c>
      <c r="U1124">
        <f t="shared" si="664"/>
        <v>20</v>
      </c>
      <c r="V1124" t="str">
        <f t="shared" si="665"/>
        <v/>
      </c>
      <c r="W1124">
        <f t="shared" si="666"/>
        <v>6</v>
      </c>
      <c r="X1124" t="str">
        <f t="shared" si="667"/>
        <v/>
      </c>
      <c r="Y1124">
        <f t="shared" si="668"/>
        <v>12</v>
      </c>
      <c r="Z1124" t="str">
        <f t="shared" si="669"/>
        <v/>
      </c>
      <c r="AA1124">
        <f t="shared" si="670"/>
        <v>15</v>
      </c>
      <c r="AB1124" t="str">
        <f t="shared" si="671"/>
        <v/>
      </c>
      <c r="AC1124">
        <f t="shared" si="672"/>
        <v>4</v>
      </c>
      <c r="AD1124" t="str">
        <f t="shared" si="673"/>
        <v/>
      </c>
      <c r="AE1124">
        <f t="shared" si="674"/>
        <v>41</v>
      </c>
      <c r="AF1124" t="str">
        <f t="shared" si="675"/>
        <v/>
      </c>
      <c r="AG1124">
        <f t="shared" si="676"/>
        <v>9</v>
      </c>
      <c r="AH1124" t="str">
        <f t="shared" si="677"/>
        <v/>
      </c>
      <c r="AI1124">
        <f t="shared" si="678"/>
        <v>1</v>
      </c>
      <c r="AJ1124" t="str">
        <f t="shared" si="679"/>
        <v/>
      </c>
      <c r="AK1124">
        <f t="shared" si="680"/>
        <v>24</v>
      </c>
      <c r="AL1124" t="str">
        <f t="shared" si="679"/>
        <v/>
      </c>
    </row>
    <row r="1125" spans="2:38" x14ac:dyDescent="0.25">
      <c r="B1125">
        <f t="shared" si="645"/>
        <v>1123</v>
      </c>
      <c r="C1125">
        <f t="shared" si="646"/>
        <v>1</v>
      </c>
      <c r="D1125">
        <f t="shared" si="647"/>
        <v>1123</v>
      </c>
      <c r="E1125">
        <f t="shared" si="648"/>
        <v>1</v>
      </c>
      <c r="F1125">
        <f t="shared" si="649"/>
        <v>1123</v>
      </c>
      <c r="G1125">
        <f t="shared" si="650"/>
        <v>3</v>
      </c>
      <c r="H1125">
        <f t="shared" si="651"/>
        <v>1123</v>
      </c>
      <c r="I1125">
        <f t="shared" si="652"/>
        <v>3</v>
      </c>
      <c r="J1125">
        <f t="shared" si="653"/>
        <v>1123</v>
      </c>
      <c r="K1125">
        <f t="shared" si="654"/>
        <v>1</v>
      </c>
      <c r="L1125">
        <f t="shared" si="655"/>
        <v>1123</v>
      </c>
      <c r="M1125">
        <f t="shared" si="656"/>
        <v>5</v>
      </c>
      <c r="N1125">
        <f t="shared" si="657"/>
        <v>1123</v>
      </c>
      <c r="O1125">
        <f t="shared" si="658"/>
        <v>1</v>
      </c>
      <c r="P1125">
        <f t="shared" si="659"/>
        <v>1123</v>
      </c>
      <c r="Q1125">
        <f t="shared" si="660"/>
        <v>2</v>
      </c>
      <c r="R1125">
        <f t="shared" si="661"/>
        <v>1123</v>
      </c>
      <c r="S1125">
        <f t="shared" si="662"/>
        <v>19</v>
      </c>
      <c r="T1125">
        <f t="shared" si="663"/>
        <v>1123</v>
      </c>
      <c r="U1125">
        <f t="shared" si="664"/>
        <v>21</v>
      </c>
      <c r="V1125">
        <f t="shared" si="665"/>
        <v>1123</v>
      </c>
      <c r="W1125">
        <f t="shared" si="666"/>
        <v>7</v>
      </c>
      <c r="X1125">
        <f t="shared" si="667"/>
        <v>1123</v>
      </c>
      <c r="Y1125">
        <f t="shared" si="668"/>
        <v>13</v>
      </c>
      <c r="Z1125">
        <f t="shared" si="669"/>
        <v>1123</v>
      </c>
      <c r="AA1125">
        <f t="shared" si="670"/>
        <v>16</v>
      </c>
      <c r="AB1125">
        <f t="shared" si="671"/>
        <v>1123</v>
      </c>
      <c r="AC1125">
        <f t="shared" si="672"/>
        <v>5</v>
      </c>
      <c r="AD1125">
        <f t="shared" si="673"/>
        <v>1123</v>
      </c>
      <c r="AE1125">
        <f t="shared" si="674"/>
        <v>42</v>
      </c>
      <c r="AF1125">
        <f t="shared" si="675"/>
        <v>1123</v>
      </c>
      <c r="AG1125">
        <f t="shared" si="676"/>
        <v>10</v>
      </c>
      <c r="AH1125">
        <f t="shared" si="677"/>
        <v>1123</v>
      </c>
      <c r="AI1125">
        <f t="shared" si="678"/>
        <v>2</v>
      </c>
      <c r="AJ1125">
        <f t="shared" si="679"/>
        <v>1123</v>
      </c>
      <c r="AK1125">
        <f t="shared" si="680"/>
        <v>25</v>
      </c>
      <c r="AL1125">
        <f t="shared" si="679"/>
        <v>1123</v>
      </c>
    </row>
    <row r="1126" spans="2:38" x14ac:dyDescent="0.25">
      <c r="B1126">
        <f t="shared" si="645"/>
        <v>1124</v>
      </c>
      <c r="C1126">
        <f t="shared" si="646"/>
        <v>0</v>
      </c>
      <c r="D1126" t="str">
        <f t="shared" si="647"/>
        <v/>
      </c>
      <c r="E1126">
        <f t="shared" si="648"/>
        <v>2</v>
      </c>
      <c r="F1126" t="str">
        <f t="shared" si="649"/>
        <v/>
      </c>
      <c r="G1126">
        <f t="shared" si="650"/>
        <v>4</v>
      </c>
      <c r="H1126" t="str">
        <f t="shared" si="651"/>
        <v/>
      </c>
      <c r="I1126">
        <f t="shared" si="652"/>
        <v>4</v>
      </c>
      <c r="J1126" t="str">
        <f t="shared" si="653"/>
        <v/>
      </c>
      <c r="K1126">
        <f t="shared" si="654"/>
        <v>2</v>
      </c>
      <c r="L1126" t="str">
        <f t="shared" si="655"/>
        <v/>
      </c>
      <c r="M1126">
        <f t="shared" si="656"/>
        <v>6</v>
      </c>
      <c r="N1126" t="str">
        <f t="shared" si="657"/>
        <v/>
      </c>
      <c r="O1126">
        <f t="shared" si="658"/>
        <v>2</v>
      </c>
      <c r="P1126" t="str">
        <f t="shared" si="659"/>
        <v/>
      </c>
      <c r="Q1126">
        <f t="shared" si="660"/>
        <v>3</v>
      </c>
      <c r="R1126" t="str">
        <f t="shared" si="661"/>
        <v/>
      </c>
      <c r="S1126">
        <f t="shared" si="662"/>
        <v>20</v>
      </c>
      <c r="T1126" t="str">
        <f t="shared" si="663"/>
        <v/>
      </c>
      <c r="U1126">
        <f t="shared" si="664"/>
        <v>22</v>
      </c>
      <c r="V1126" t="str">
        <f t="shared" si="665"/>
        <v/>
      </c>
      <c r="W1126">
        <f t="shared" si="666"/>
        <v>8</v>
      </c>
      <c r="X1126" t="str">
        <f t="shared" si="667"/>
        <v/>
      </c>
      <c r="Y1126">
        <f t="shared" si="668"/>
        <v>14</v>
      </c>
      <c r="Z1126" t="str">
        <f t="shared" si="669"/>
        <v/>
      </c>
      <c r="AA1126">
        <f t="shared" si="670"/>
        <v>17</v>
      </c>
      <c r="AB1126" t="str">
        <f t="shared" si="671"/>
        <v/>
      </c>
      <c r="AC1126">
        <f t="shared" si="672"/>
        <v>6</v>
      </c>
      <c r="AD1126" t="str">
        <f t="shared" si="673"/>
        <v/>
      </c>
      <c r="AE1126">
        <f t="shared" si="674"/>
        <v>43</v>
      </c>
      <c r="AF1126" t="str">
        <f t="shared" si="675"/>
        <v/>
      </c>
      <c r="AG1126">
        <f t="shared" si="676"/>
        <v>11</v>
      </c>
      <c r="AH1126" t="str">
        <f t="shared" si="677"/>
        <v/>
      </c>
      <c r="AI1126">
        <f t="shared" si="678"/>
        <v>3</v>
      </c>
      <c r="AJ1126" t="str">
        <f t="shared" si="679"/>
        <v/>
      </c>
      <c r="AK1126">
        <f t="shared" si="680"/>
        <v>26</v>
      </c>
      <c r="AL1126" t="str">
        <f t="shared" si="679"/>
        <v/>
      </c>
    </row>
    <row r="1127" spans="2:38" x14ac:dyDescent="0.25">
      <c r="B1127">
        <f t="shared" si="645"/>
        <v>1125</v>
      </c>
      <c r="C1127">
        <f t="shared" si="646"/>
        <v>1</v>
      </c>
      <c r="D1127">
        <f t="shared" si="647"/>
        <v>1125</v>
      </c>
      <c r="E1127">
        <f t="shared" si="648"/>
        <v>0</v>
      </c>
      <c r="F1127" t="str">
        <f t="shared" si="649"/>
        <v/>
      </c>
      <c r="G1127">
        <f t="shared" si="650"/>
        <v>0</v>
      </c>
      <c r="H1127" t="str">
        <f t="shared" si="651"/>
        <v/>
      </c>
      <c r="I1127">
        <f t="shared" si="652"/>
        <v>5</v>
      </c>
      <c r="J1127" t="str">
        <f t="shared" si="653"/>
        <v/>
      </c>
      <c r="K1127">
        <f t="shared" si="654"/>
        <v>3</v>
      </c>
      <c r="L1127" t="str">
        <f t="shared" si="655"/>
        <v/>
      </c>
      <c r="M1127">
        <f t="shared" si="656"/>
        <v>7</v>
      </c>
      <c r="N1127" t="str">
        <f t="shared" si="657"/>
        <v/>
      </c>
      <c r="O1127">
        <f t="shared" si="658"/>
        <v>3</v>
      </c>
      <c r="P1127" t="str">
        <f t="shared" si="659"/>
        <v/>
      </c>
      <c r="Q1127">
        <f t="shared" si="660"/>
        <v>4</v>
      </c>
      <c r="R1127" t="str">
        <f t="shared" si="661"/>
        <v/>
      </c>
      <c r="S1127">
        <f t="shared" si="662"/>
        <v>21</v>
      </c>
      <c r="T1127" t="str">
        <f t="shared" si="663"/>
        <v/>
      </c>
      <c r="U1127">
        <f t="shared" si="664"/>
        <v>23</v>
      </c>
      <c r="V1127" t="str">
        <f t="shared" si="665"/>
        <v/>
      </c>
      <c r="W1127">
        <f t="shared" si="666"/>
        <v>9</v>
      </c>
      <c r="X1127" t="str">
        <f t="shared" si="667"/>
        <v/>
      </c>
      <c r="Y1127">
        <f t="shared" si="668"/>
        <v>15</v>
      </c>
      <c r="Z1127" t="str">
        <f t="shared" si="669"/>
        <v/>
      </c>
      <c r="AA1127">
        <f t="shared" si="670"/>
        <v>18</v>
      </c>
      <c r="AB1127" t="str">
        <f t="shared" si="671"/>
        <v/>
      </c>
      <c r="AC1127">
        <f t="shared" si="672"/>
        <v>7</v>
      </c>
      <c r="AD1127" t="str">
        <f t="shared" si="673"/>
        <v/>
      </c>
      <c r="AE1127">
        <f t="shared" si="674"/>
        <v>44</v>
      </c>
      <c r="AF1127" t="str">
        <f t="shared" si="675"/>
        <v/>
      </c>
      <c r="AG1127">
        <f t="shared" si="676"/>
        <v>12</v>
      </c>
      <c r="AH1127" t="str">
        <f t="shared" si="677"/>
        <v/>
      </c>
      <c r="AI1127">
        <f t="shared" si="678"/>
        <v>4</v>
      </c>
      <c r="AJ1127" t="str">
        <f t="shared" si="679"/>
        <v/>
      </c>
      <c r="AK1127">
        <f t="shared" si="680"/>
        <v>27</v>
      </c>
      <c r="AL1127" t="str">
        <f t="shared" si="679"/>
        <v/>
      </c>
    </row>
    <row r="1128" spans="2:38" x14ac:dyDescent="0.25">
      <c r="B1128">
        <f t="shared" si="645"/>
        <v>1126</v>
      </c>
      <c r="C1128">
        <f t="shared" si="646"/>
        <v>0</v>
      </c>
      <c r="D1128" t="str">
        <f t="shared" si="647"/>
        <v/>
      </c>
      <c r="E1128">
        <f t="shared" si="648"/>
        <v>1</v>
      </c>
      <c r="F1128" t="str">
        <f t="shared" si="649"/>
        <v/>
      </c>
      <c r="G1128">
        <f t="shared" si="650"/>
        <v>1</v>
      </c>
      <c r="H1128" t="str">
        <f t="shared" si="651"/>
        <v/>
      </c>
      <c r="I1128">
        <f t="shared" si="652"/>
        <v>6</v>
      </c>
      <c r="J1128" t="str">
        <f t="shared" si="653"/>
        <v/>
      </c>
      <c r="K1128">
        <f t="shared" si="654"/>
        <v>4</v>
      </c>
      <c r="L1128" t="str">
        <f t="shared" si="655"/>
        <v/>
      </c>
      <c r="M1128">
        <f t="shared" si="656"/>
        <v>8</v>
      </c>
      <c r="N1128" t="str">
        <f t="shared" si="657"/>
        <v/>
      </c>
      <c r="O1128">
        <f t="shared" si="658"/>
        <v>4</v>
      </c>
      <c r="P1128" t="str">
        <f t="shared" si="659"/>
        <v/>
      </c>
      <c r="Q1128">
        <f t="shared" si="660"/>
        <v>5</v>
      </c>
      <c r="R1128" t="str">
        <f t="shared" si="661"/>
        <v/>
      </c>
      <c r="S1128">
        <f t="shared" si="662"/>
        <v>22</v>
      </c>
      <c r="T1128" t="str">
        <f t="shared" si="663"/>
        <v/>
      </c>
      <c r="U1128">
        <f t="shared" si="664"/>
        <v>24</v>
      </c>
      <c r="V1128" t="str">
        <f t="shared" si="665"/>
        <v/>
      </c>
      <c r="W1128">
        <f t="shared" si="666"/>
        <v>10</v>
      </c>
      <c r="X1128" t="str">
        <f t="shared" si="667"/>
        <v/>
      </c>
      <c r="Y1128">
        <f t="shared" si="668"/>
        <v>16</v>
      </c>
      <c r="Z1128" t="str">
        <f t="shared" si="669"/>
        <v/>
      </c>
      <c r="AA1128">
        <f t="shared" si="670"/>
        <v>19</v>
      </c>
      <c r="AB1128" t="str">
        <f t="shared" si="671"/>
        <v/>
      </c>
      <c r="AC1128">
        <f t="shared" si="672"/>
        <v>8</v>
      </c>
      <c r="AD1128" t="str">
        <f t="shared" si="673"/>
        <v/>
      </c>
      <c r="AE1128">
        <f t="shared" si="674"/>
        <v>45</v>
      </c>
      <c r="AF1128" t="str">
        <f t="shared" si="675"/>
        <v/>
      </c>
      <c r="AG1128">
        <f t="shared" si="676"/>
        <v>13</v>
      </c>
      <c r="AH1128" t="str">
        <f t="shared" si="677"/>
        <v/>
      </c>
      <c r="AI1128">
        <f t="shared" si="678"/>
        <v>5</v>
      </c>
      <c r="AJ1128" t="str">
        <f t="shared" si="679"/>
        <v/>
      </c>
      <c r="AK1128">
        <f t="shared" si="680"/>
        <v>28</v>
      </c>
      <c r="AL1128" t="str">
        <f t="shared" si="679"/>
        <v/>
      </c>
    </row>
    <row r="1129" spans="2:38" x14ac:dyDescent="0.25">
      <c r="B1129">
        <f t="shared" si="645"/>
        <v>1127</v>
      </c>
      <c r="C1129">
        <f t="shared" si="646"/>
        <v>1</v>
      </c>
      <c r="D1129">
        <f t="shared" si="647"/>
        <v>1127</v>
      </c>
      <c r="E1129">
        <f t="shared" si="648"/>
        <v>2</v>
      </c>
      <c r="F1129">
        <f t="shared" si="649"/>
        <v>1127</v>
      </c>
      <c r="G1129">
        <f t="shared" si="650"/>
        <v>2</v>
      </c>
      <c r="H1129">
        <f t="shared" si="651"/>
        <v>1127</v>
      </c>
      <c r="I1129">
        <f t="shared" si="652"/>
        <v>0</v>
      </c>
      <c r="J1129" t="str">
        <f t="shared" si="653"/>
        <v/>
      </c>
      <c r="K1129">
        <f t="shared" si="654"/>
        <v>5</v>
      </c>
      <c r="L1129" t="str">
        <f t="shared" si="655"/>
        <v/>
      </c>
      <c r="M1129">
        <f t="shared" si="656"/>
        <v>9</v>
      </c>
      <c r="N1129" t="str">
        <f t="shared" si="657"/>
        <v/>
      </c>
      <c r="O1129">
        <f t="shared" si="658"/>
        <v>5</v>
      </c>
      <c r="P1129" t="str">
        <f t="shared" si="659"/>
        <v/>
      </c>
      <c r="Q1129">
        <f t="shared" si="660"/>
        <v>6</v>
      </c>
      <c r="R1129" t="str">
        <f t="shared" si="661"/>
        <v/>
      </c>
      <c r="S1129">
        <f t="shared" si="662"/>
        <v>0</v>
      </c>
      <c r="T1129" t="str">
        <f t="shared" si="663"/>
        <v/>
      </c>
      <c r="U1129">
        <f t="shared" si="664"/>
        <v>25</v>
      </c>
      <c r="V1129" t="str">
        <f t="shared" si="665"/>
        <v/>
      </c>
      <c r="W1129">
        <f t="shared" si="666"/>
        <v>11</v>
      </c>
      <c r="X1129" t="str">
        <f t="shared" si="667"/>
        <v/>
      </c>
      <c r="Y1129">
        <f t="shared" si="668"/>
        <v>17</v>
      </c>
      <c r="Z1129" t="str">
        <f t="shared" si="669"/>
        <v/>
      </c>
      <c r="AA1129">
        <f t="shared" si="670"/>
        <v>20</v>
      </c>
      <c r="AB1129" t="str">
        <f t="shared" si="671"/>
        <v/>
      </c>
      <c r="AC1129">
        <f t="shared" si="672"/>
        <v>9</v>
      </c>
      <c r="AD1129" t="str">
        <f t="shared" si="673"/>
        <v/>
      </c>
      <c r="AE1129">
        <f t="shared" si="674"/>
        <v>46</v>
      </c>
      <c r="AF1129" t="str">
        <f t="shared" si="675"/>
        <v/>
      </c>
      <c r="AG1129">
        <f t="shared" si="676"/>
        <v>14</v>
      </c>
      <c r="AH1129" t="str">
        <f t="shared" si="677"/>
        <v/>
      </c>
      <c r="AI1129">
        <f t="shared" si="678"/>
        <v>6</v>
      </c>
      <c r="AJ1129" t="str">
        <f t="shared" si="679"/>
        <v/>
      </c>
      <c r="AK1129">
        <f t="shared" si="680"/>
        <v>29</v>
      </c>
      <c r="AL1129" t="str">
        <f t="shared" si="679"/>
        <v/>
      </c>
    </row>
    <row r="1130" spans="2:38" x14ac:dyDescent="0.25">
      <c r="B1130">
        <f t="shared" si="645"/>
        <v>1128</v>
      </c>
      <c r="C1130">
        <f t="shared" si="646"/>
        <v>0</v>
      </c>
      <c r="D1130" t="str">
        <f t="shared" si="647"/>
        <v/>
      </c>
      <c r="E1130">
        <f t="shared" si="648"/>
        <v>0</v>
      </c>
      <c r="F1130" t="str">
        <f t="shared" si="649"/>
        <v/>
      </c>
      <c r="G1130">
        <f t="shared" si="650"/>
        <v>3</v>
      </c>
      <c r="H1130" t="str">
        <f t="shared" si="651"/>
        <v/>
      </c>
      <c r="I1130">
        <f t="shared" si="652"/>
        <v>1</v>
      </c>
      <c r="J1130" t="str">
        <f t="shared" si="653"/>
        <v/>
      </c>
      <c r="K1130">
        <f t="shared" si="654"/>
        <v>6</v>
      </c>
      <c r="L1130" t="str">
        <f t="shared" si="655"/>
        <v/>
      </c>
      <c r="M1130">
        <f t="shared" si="656"/>
        <v>10</v>
      </c>
      <c r="N1130" t="str">
        <f t="shared" si="657"/>
        <v/>
      </c>
      <c r="O1130">
        <f t="shared" si="658"/>
        <v>6</v>
      </c>
      <c r="P1130" t="str">
        <f t="shared" si="659"/>
        <v/>
      </c>
      <c r="Q1130">
        <f t="shared" si="660"/>
        <v>7</v>
      </c>
      <c r="R1130" t="str">
        <f t="shared" si="661"/>
        <v/>
      </c>
      <c r="S1130">
        <f t="shared" si="662"/>
        <v>1</v>
      </c>
      <c r="T1130" t="str">
        <f t="shared" si="663"/>
        <v/>
      </c>
      <c r="U1130">
        <f t="shared" si="664"/>
        <v>26</v>
      </c>
      <c r="V1130" t="str">
        <f t="shared" si="665"/>
        <v/>
      </c>
      <c r="W1130">
        <f t="shared" si="666"/>
        <v>12</v>
      </c>
      <c r="X1130" t="str">
        <f t="shared" si="667"/>
        <v/>
      </c>
      <c r="Y1130">
        <f t="shared" si="668"/>
        <v>18</v>
      </c>
      <c r="Z1130" t="str">
        <f t="shared" si="669"/>
        <v/>
      </c>
      <c r="AA1130">
        <f t="shared" si="670"/>
        <v>21</v>
      </c>
      <c r="AB1130" t="str">
        <f t="shared" si="671"/>
        <v/>
      </c>
      <c r="AC1130">
        <f t="shared" si="672"/>
        <v>10</v>
      </c>
      <c r="AD1130" t="str">
        <f t="shared" si="673"/>
        <v/>
      </c>
      <c r="AE1130">
        <f t="shared" si="674"/>
        <v>0</v>
      </c>
      <c r="AF1130" t="str">
        <f t="shared" si="675"/>
        <v/>
      </c>
      <c r="AG1130">
        <f t="shared" si="676"/>
        <v>15</v>
      </c>
      <c r="AH1130" t="str">
        <f t="shared" si="677"/>
        <v/>
      </c>
      <c r="AI1130">
        <f t="shared" si="678"/>
        <v>7</v>
      </c>
      <c r="AJ1130" t="str">
        <f t="shared" si="679"/>
        <v/>
      </c>
      <c r="AK1130">
        <f t="shared" si="680"/>
        <v>30</v>
      </c>
      <c r="AL1130" t="str">
        <f t="shared" si="679"/>
        <v/>
      </c>
    </row>
    <row r="1131" spans="2:38" x14ac:dyDescent="0.25">
      <c r="B1131">
        <f t="shared" si="645"/>
        <v>1129</v>
      </c>
      <c r="C1131">
        <f t="shared" si="646"/>
        <v>1</v>
      </c>
      <c r="D1131">
        <f t="shared" si="647"/>
        <v>1129</v>
      </c>
      <c r="E1131">
        <f t="shared" si="648"/>
        <v>1</v>
      </c>
      <c r="F1131">
        <f t="shared" si="649"/>
        <v>1129</v>
      </c>
      <c r="G1131">
        <f t="shared" si="650"/>
        <v>4</v>
      </c>
      <c r="H1131">
        <f t="shared" si="651"/>
        <v>1129</v>
      </c>
      <c r="I1131">
        <f t="shared" si="652"/>
        <v>2</v>
      </c>
      <c r="J1131">
        <f t="shared" si="653"/>
        <v>1129</v>
      </c>
      <c r="K1131">
        <f t="shared" si="654"/>
        <v>7</v>
      </c>
      <c r="L1131">
        <f t="shared" si="655"/>
        <v>1129</v>
      </c>
      <c r="M1131">
        <f t="shared" si="656"/>
        <v>11</v>
      </c>
      <c r="N1131">
        <f t="shared" si="657"/>
        <v>1129</v>
      </c>
      <c r="O1131">
        <f t="shared" si="658"/>
        <v>7</v>
      </c>
      <c r="P1131">
        <f t="shared" si="659"/>
        <v>1129</v>
      </c>
      <c r="Q1131">
        <f t="shared" si="660"/>
        <v>8</v>
      </c>
      <c r="R1131">
        <f t="shared" si="661"/>
        <v>1129</v>
      </c>
      <c r="S1131">
        <f t="shared" si="662"/>
        <v>2</v>
      </c>
      <c r="T1131">
        <f t="shared" si="663"/>
        <v>1129</v>
      </c>
      <c r="U1131">
        <f t="shared" si="664"/>
        <v>27</v>
      </c>
      <c r="V1131">
        <f t="shared" si="665"/>
        <v>1129</v>
      </c>
      <c r="W1131">
        <f t="shared" si="666"/>
        <v>13</v>
      </c>
      <c r="X1131">
        <f t="shared" si="667"/>
        <v>1129</v>
      </c>
      <c r="Y1131">
        <f t="shared" si="668"/>
        <v>19</v>
      </c>
      <c r="Z1131">
        <f t="shared" si="669"/>
        <v>1129</v>
      </c>
      <c r="AA1131">
        <f t="shared" si="670"/>
        <v>22</v>
      </c>
      <c r="AB1131">
        <f t="shared" si="671"/>
        <v>1129</v>
      </c>
      <c r="AC1131">
        <f t="shared" si="672"/>
        <v>11</v>
      </c>
      <c r="AD1131">
        <f t="shared" si="673"/>
        <v>1129</v>
      </c>
      <c r="AE1131">
        <f t="shared" si="674"/>
        <v>1</v>
      </c>
      <c r="AF1131">
        <f t="shared" si="675"/>
        <v>1129</v>
      </c>
      <c r="AG1131">
        <f t="shared" si="676"/>
        <v>16</v>
      </c>
      <c r="AH1131">
        <f t="shared" si="677"/>
        <v>1129</v>
      </c>
      <c r="AI1131">
        <f t="shared" si="678"/>
        <v>8</v>
      </c>
      <c r="AJ1131">
        <f t="shared" si="679"/>
        <v>1129</v>
      </c>
      <c r="AK1131">
        <f t="shared" si="680"/>
        <v>31</v>
      </c>
      <c r="AL1131">
        <f t="shared" si="679"/>
        <v>1129</v>
      </c>
    </row>
    <row r="1132" spans="2:38" x14ac:dyDescent="0.25">
      <c r="B1132">
        <f t="shared" si="645"/>
        <v>1130</v>
      </c>
      <c r="C1132">
        <f t="shared" si="646"/>
        <v>0</v>
      </c>
      <c r="D1132" t="str">
        <f t="shared" si="647"/>
        <v/>
      </c>
      <c r="E1132">
        <f t="shared" si="648"/>
        <v>2</v>
      </c>
      <c r="F1132" t="str">
        <f t="shared" si="649"/>
        <v/>
      </c>
      <c r="G1132">
        <f t="shared" si="650"/>
        <v>0</v>
      </c>
      <c r="H1132" t="str">
        <f t="shared" si="651"/>
        <v/>
      </c>
      <c r="I1132">
        <f t="shared" si="652"/>
        <v>3</v>
      </c>
      <c r="J1132" t="str">
        <f t="shared" si="653"/>
        <v/>
      </c>
      <c r="K1132">
        <f t="shared" si="654"/>
        <v>8</v>
      </c>
      <c r="L1132" t="str">
        <f t="shared" si="655"/>
        <v/>
      </c>
      <c r="M1132">
        <f t="shared" si="656"/>
        <v>12</v>
      </c>
      <c r="N1132" t="str">
        <f t="shared" si="657"/>
        <v/>
      </c>
      <c r="O1132">
        <f t="shared" si="658"/>
        <v>8</v>
      </c>
      <c r="P1132" t="str">
        <f t="shared" si="659"/>
        <v/>
      </c>
      <c r="Q1132">
        <f t="shared" si="660"/>
        <v>9</v>
      </c>
      <c r="R1132" t="str">
        <f t="shared" si="661"/>
        <v/>
      </c>
      <c r="S1132">
        <f t="shared" si="662"/>
        <v>3</v>
      </c>
      <c r="T1132" t="str">
        <f t="shared" si="663"/>
        <v/>
      </c>
      <c r="U1132">
        <f t="shared" si="664"/>
        <v>28</v>
      </c>
      <c r="V1132" t="str">
        <f t="shared" si="665"/>
        <v/>
      </c>
      <c r="W1132">
        <f t="shared" si="666"/>
        <v>14</v>
      </c>
      <c r="X1132" t="str">
        <f t="shared" si="667"/>
        <v/>
      </c>
      <c r="Y1132">
        <f t="shared" si="668"/>
        <v>20</v>
      </c>
      <c r="Z1132" t="str">
        <f t="shared" si="669"/>
        <v/>
      </c>
      <c r="AA1132">
        <f t="shared" si="670"/>
        <v>23</v>
      </c>
      <c r="AB1132" t="str">
        <f t="shared" si="671"/>
        <v/>
      </c>
      <c r="AC1132">
        <f t="shared" si="672"/>
        <v>12</v>
      </c>
      <c r="AD1132" t="str">
        <f t="shared" si="673"/>
        <v/>
      </c>
      <c r="AE1132">
        <f t="shared" si="674"/>
        <v>2</v>
      </c>
      <c r="AF1132" t="str">
        <f t="shared" si="675"/>
        <v/>
      </c>
      <c r="AG1132">
        <f t="shared" si="676"/>
        <v>17</v>
      </c>
      <c r="AH1132" t="str">
        <f t="shared" si="677"/>
        <v/>
      </c>
      <c r="AI1132">
        <f t="shared" si="678"/>
        <v>9</v>
      </c>
      <c r="AJ1132" t="str">
        <f t="shared" si="679"/>
        <v/>
      </c>
      <c r="AK1132">
        <f t="shared" si="680"/>
        <v>32</v>
      </c>
      <c r="AL1132" t="str">
        <f t="shared" si="679"/>
        <v/>
      </c>
    </row>
    <row r="1133" spans="2:38" x14ac:dyDescent="0.25">
      <c r="B1133">
        <f t="shared" si="645"/>
        <v>1131</v>
      </c>
      <c r="C1133">
        <f t="shared" si="646"/>
        <v>1</v>
      </c>
      <c r="D1133">
        <f t="shared" si="647"/>
        <v>1131</v>
      </c>
      <c r="E1133">
        <f t="shared" si="648"/>
        <v>0</v>
      </c>
      <c r="F1133" t="str">
        <f t="shared" si="649"/>
        <v/>
      </c>
      <c r="G1133">
        <f t="shared" si="650"/>
        <v>1</v>
      </c>
      <c r="H1133" t="str">
        <f t="shared" si="651"/>
        <v/>
      </c>
      <c r="I1133">
        <f t="shared" si="652"/>
        <v>4</v>
      </c>
      <c r="J1133" t="str">
        <f t="shared" si="653"/>
        <v/>
      </c>
      <c r="K1133">
        <f t="shared" si="654"/>
        <v>9</v>
      </c>
      <c r="L1133" t="str">
        <f t="shared" si="655"/>
        <v/>
      </c>
      <c r="M1133">
        <f t="shared" si="656"/>
        <v>0</v>
      </c>
      <c r="N1133" t="str">
        <f t="shared" si="657"/>
        <v/>
      </c>
      <c r="O1133">
        <f t="shared" si="658"/>
        <v>9</v>
      </c>
      <c r="P1133" t="str">
        <f t="shared" si="659"/>
        <v/>
      </c>
      <c r="Q1133">
        <f t="shared" si="660"/>
        <v>10</v>
      </c>
      <c r="R1133" t="str">
        <f t="shared" si="661"/>
        <v/>
      </c>
      <c r="S1133">
        <f t="shared" si="662"/>
        <v>4</v>
      </c>
      <c r="T1133" t="str">
        <f t="shared" si="663"/>
        <v/>
      </c>
      <c r="U1133">
        <f t="shared" si="664"/>
        <v>0</v>
      </c>
      <c r="V1133" t="str">
        <f t="shared" si="665"/>
        <v/>
      </c>
      <c r="W1133">
        <f t="shared" si="666"/>
        <v>15</v>
      </c>
      <c r="X1133" t="str">
        <f t="shared" si="667"/>
        <v/>
      </c>
      <c r="Y1133">
        <f t="shared" si="668"/>
        <v>21</v>
      </c>
      <c r="Z1133" t="str">
        <f t="shared" si="669"/>
        <v/>
      </c>
      <c r="AA1133">
        <f t="shared" si="670"/>
        <v>24</v>
      </c>
      <c r="AB1133" t="str">
        <f t="shared" si="671"/>
        <v/>
      </c>
      <c r="AC1133">
        <f t="shared" si="672"/>
        <v>13</v>
      </c>
      <c r="AD1133" t="str">
        <f t="shared" si="673"/>
        <v/>
      </c>
      <c r="AE1133">
        <f t="shared" si="674"/>
        <v>3</v>
      </c>
      <c r="AF1133" t="str">
        <f t="shared" si="675"/>
        <v/>
      </c>
      <c r="AG1133">
        <f t="shared" si="676"/>
        <v>18</v>
      </c>
      <c r="AH1133" t="str">
        <f t="shared" si="677"/>
        <v/>
      </c>
      <c r="AI1133">
        <f t="shared" si="678"/>
        <v>10</v>
      </c>
      <c r="AJ1133" t="str">
        <f t="shared" si="679"/>
        <v/>
      </c>
      <c r="AK1133">
        <f t="shared" si="680"/>
        <v>33</v>
      </c>
      <c r="AL1133" t="str">
        <f t="shared" si="679"/>
        <v/>
      </c>
    </row>
    <row r="1134" spans="2:38" x14ac:dyDescent="0.25">
      <c r="B1134">
        <f t="shared" si="645"/>
        <v>1132</v>
      </c>
      <c r="C1134">
        <f t="shared" si="646"/>
        <v>0</v>
      </c>
      <c r="D1134" t="str">
        <f t="shared" si="647"/>
        <v/>
      </c>
      <c r="E1134">
        <f t="shared" si="648"/>
        <v>1</v>
      </c>
      <c r="F1134" t="str">
        <f t="shared" si="649"/>
        <v/>
      </c>
      <c r="G1134">
        <f t="shared" si="650"/>
        <v>2</v>
      </c>
      <c r="H1134" t="str">
        <f t="shared" si="651"/>
        <v/>
      </c>
      <c r="I1134">
        <f t="shared" si="652"/>
        <v>5</v>
      </c>
      <c r="J1134" t="str">
        <f t="shared" si="653"/>
        <v/>
      </c>
      <c r="K1134">
        <f t="shared" si="654"/>
        <v>10</v>
      </c>
      <c r="L1134" t="str">
        <f t="shared" si="655"/>
        <v/>
      </c>
      <c r="M1134">
        <f t="shared" si="656"/>
        <v>1</v>
      </c>
      <c r="N1134" t="str">
        <f t="shared" si="657"/>
        <v/>
      </c>
      <c r="O1134">
        <f t="shared" si="658"/>
        <v>10</v>
      </c>
      <c r="P1134" t="str">
        <f t="shared" si="659"/>
        <v/>
      </c>
      <c r="Q1134">
        <f t="shared" si="660"/>
        <v>11</v>
      </c>
      <c r="R1134" t="str">
        <f t="shared" si="661"/>
        <v/>
      </c>
      <c r="S1134">
        <f t="shared" si="662"/>
        <v>5</v>
      </c>
      <c r="T1134" t="str">
        <f t="shared" si="663"/>
        <v/>
      </c>
      <c r="U1134">
        <f t="shared" si="664"/>
        <v>1</v>
      </c>
      <c r="V1134" t="str">
        <f t="shared" si="665"/>
        <v/>
      </c>
      <c r="W1134">
        <f t="shared" si="666"/>
        <v>16</v>
      </c>
      <c r="X1134" t="str">
        <f t="shared" si="667"/>
        <v/>
      </c>
      <c r="Y1134">
        <f t="shared" si="668"/>
        <v>22</v>
      </c>
      <c r="Z1134" t="str">
        <f t="shared" si="669"/>
        <v/>
      </c>
      <c r="AA1134">
        <f t="shared" si="670"/>
        <v>25</v>
      </c>
      <c r="AB1134" t="str">
        <f t="shared" si="671"/>
        <v/>
      </c>
      <c r="AC1134">
        <f t="shared" si="672"/>
        <v>14</v>
      </c>
      <c r="AD1134" t="str">
        <f t="shared" si="673"/>
        <v/>
      </c>
      <c r="AE1134">
        <f t="shared" si="674"/>
        <v>4</v>
      </c>
      <c r="AF1134" t="str">
        <f t="shared" si="675"/>
        <v/>
      </c>
      <c r="AG1134">
        <f t="shared" si="676"/>
        <v>19</v>
      </c>
      <c r="AH1134" t="str">
        <f t="shared" si="677"/>
        <v/>
      </c>
      <c r="AI1134">
        <f t="shared" si="678"/>
        <v>11</v>
      </c>
      <c r="AJ1134" t="str">
        <f t="shared" si="679"/>
        <v/>
      </c>
      <c r="AK1134">
        <f t="shared" si="680"/>
        <v>34</v>
      </c>
      <c r="AL1134" t="str">
        <f t="shared" si="679"/>
        <v/>
      </c>
    </row>
    <row r="1135" spans="2:38" x14ac:dyDescent="0.25">
      <c r="B1135">
        <f t="shared" si="645"/>
        <v>1133</v>
      </c>
      <c r="C1135">
        <f t="shared" si="646"/>
        <v>1</v>
      </c>
      <c r="D1135">
        <f t="shared" si="647"/>
        <v>1133</v>
      </c>
      <c r="E1135">
        <f t="shared" si="648"/>
        <v>2</v>
      </c>
      <c r="F1135">
        <f t="shared" si="649"/>
        <v>1133</v>
      </c>
      <c r="G1135">
        <f t="shared" si="650"/>
        <v>3</v>
      </c>
      <c r="H1135">
        <f t="shared" si="651"/>
        <v>1133</v>
      </c>
      <c r="I1135">
        <f t="shared" si="652"/>
        <v>6</v>
      </c>
      <c r="J1135">
        <f t="shared" si="653"/>
        <v>1133</v>
      </c>
      <c r="K1135">
        <f t="shared" si="654"/>
        <v>0</v>
      </c>
      <c r="L1135" t="str">
        <f t="shared" si="655"/>
        <v/>
      </c>
      <c r="M1135">
        <f t="shared" si="656"/>
        <v>2</v>
      </c>
      <c r="N1135" t="str">
        <f t="shared" si="657"/>
        <v/>
      </c>
      <c r="O1135">
        <f t="shared" si="658"/>
        <v>11</v>
      </c>
      <c r="P1135" t="str">
        <f t="shared" si="659"/>
        <v/>
      </c>
      <c r="Q1135">
        <f t="shared" si="660"/>
        <v>12</v>
      </c>
      <c r="R1135" t="str">
        <f t="shared" si="661"/>
        <v/>
      </c>
      <c r="S1135">
        <f t="shared" si="662"/>
        <v>6</v>
      </c>
      <c r="T1135" t="str">
        <f t="shared" si="663"/>
        <v/>
      </c>
      <c r="U1135">
        <f t="shared" si="664"/>
        <v>2</v>
      </c>
      <c r="V1135" t="str">
        <f t="shared" si="665"/>
        <v/>
      </c>
      <c r="W1135">
        <f t="shared" si="666"/>
        <v>17</v>
      </c>
      <c r="X1135" t="str">
        <f t="shared" si="667"/>
        <v/>
      </c>
      <c r="Y1135">
        <f t="shared" si="668"/>
        <v>23</v>
      </c>
      <c r="Z1135" t="str">
        <f t="shared" si="669"/>
        <v/>
      </c>
      <c r="AA1135">
        <f t="shared" si="670"/>
        <v>26</v>
      </c>
      <c r="AB1135" t="str">
        <f t="shared" si="671"/>
        <v/>
      </c>
      <c r="AC1135">
        <f t="shared" si="672"/>
        <v>15</v>
      </c>
      <c r="AD1135" t="str">
        <f t="shared" si="673"/>
        <v/>
      </c>
      <c r="AE1135">
        <f t="shared" si="674"/>
        <v>5</v>
      </c>
      <c r="AF1135" t="str">
        <f t="shared" si="675"/>
        <v/>
      </c>
      <c r="AG1135">
        <f t="shared" si="676"/>
        <v>20</v>
      </c>
      <c r="AH1135" t="str">
        <f t="shared" si="677"/>
        <v/>
      </c>
      <c r="AI1135">
        <f t="shared" si="678"/>
        <v>12</v>
      </c>
      <c r="AJ1135" t="str">
        <f t="shared" si="679"/>
        <v/>
      </c>
      <c r="AK1135">
        <f t="shared" si="680"/>
        <v>35</v>
      </c>
      <c r="AL1135" t="str">
        <f t="shared" si="679"/>
        <v/>
      </c>
    </row>
    <row r="1136" spans="2:38" x14ac:dyDescent="0.25">
      <c r="B1136">
        <f t="shared" si="645"/>
        <v>1134</v>
      </c>
      <c r="C1136">
        <f t="shared" si="646"/>
        <v>0</v>
      </c>
      <c r="D1136" t="str">
        <f t="shared" si="647"/>
        <v/>
      </c>
      <c r="E1136">
        <f t="shared" si="648"/>
        <v>0</v>
      </c>
      <c r="F1136" t="str">
        <f t="shared" si="649"/>
        <v/>
      </c>
      <c r="G1136">
        <f t="shared" si="650"/>
        <v>4</v>
      </c>
      <c r="H1136" t="str">
        <f t="shared" si="651"/>
        <v/>
      </c>
      <c r="I1136">
        <f t="shared" si="652"/>
        <v>0</v>
      </c>
      <c r="J1136" t="str">
        <f t="shared" si="653"/>
        <v/>
      </c>
      <c r="K1136">
        <f t="shared" si="654"/>
        <v>1</v>
      </c>
      <c r="L1136" t="str">
        <f t="shared" si="655"/>
        <v/>
      </c>
      <c r="M1136">
        <f t="shared" si="656"/>
        <v>3</v>
      </c>
      <c r="N1136" t="str">
        <f t="shared" si="657"/>
        <v/>
      </c>
      <c r="O1136">
        <f t="shared" si="658"/>
        <v>12</v>
      </c>
      <c r="P1136" t="str">
        <f t="shared" si="659"/>
        <v/>
      </c>
      <c r="Q1136">
        <f t="shared" si="660"/>
        <v>13</v>
      </c>
      <c r="R1136" t="str">
        <f t="shared" si="661"/>
        <v/>
      </c>
      <c r="S1136">
        <f t="shared" si="662"/>
        <v>7</v>
      </c>
      <c r="T1136" t="str">
        <f t="shared" si="663"/>
        <v/>
      </c>
      <c r="U1136">
        <f t="shared" si="664"/>
        <v>3</v>
      </c>
      <c r="V1136" t="str">
        <f t="shared" si="665"/>
        <v/>
      </c>
      <c r="W1136">
        <f t="shared" si="666"/>
        <v>18</v>
      </c>
      <c r="X1136" t="str">
        <f t="shared" si="667"/>
        <v/>
      </c>
      <c r="Y1136">
        <f t="shared" si="668"/>
        <v>24</v>
      </c>
      <c r="Z1136" t="str">
        <f t="shared" si="669"/>
        <v/>
      </c>
      <c r="AA1136">
        <f t="shared" si="670"/>
        <v>27</v>
      </c>
      <c r="AB1136" t="str">
        <f t="shared" si="671"/>
        <v/>
      </c>
      <c r="AC1136">
        <f t="shared" si="672"/>
        <v>16</v>
      </c>
      <c r="AD1136" t="str">
        <f t="shared" si="673"/>
        <v/>
      </c>
      <c r="AE1136">
        <f t="shared" si="674"/>
        <v>6</v>
      </c>
      <c r="AF1136" t="str">
        <f t="shared" si="675"/>
        <v/>
      </c>
      <c r="AG1136">
        <f t="shared" si="676"/>
        <v>21</v>
      </c>
      <c r="AH1136" t="str">
        <f t="shared" si="677"/>
        <v/>
      </c>
      <c r="AI1136">
        <f t="shared" si="678"/>
        <v>13</v>
      </c>
      <c r="AJ1136" t="str">
        <f t="shared" si="679"/>
        <v/>
      </c>
      <c r="AK1136">
        <f t="shared" si="680"/>
        <v>36</v>
      </c>
      <c r="AL1136" t="str">
        <f t="shared" si="679"/>
        <v/>
      </c>
    </row>
    <row r="1137" spans="2:38" x14ac:dyDescent="0.25">
      <c r="B1137">
        <f t="shared" si="645"/>
        <v>1135</v>
      </c>
      <c r="C1137">
        <f t="shared" si="646"/>
        <v>1</v>
      </c>
      <c r="D1137">
        <f t="shared" si="647"/>
        <v>1135</v>
      </c>
      <c r="E1137">
        <f t="shared" si="648"/>
        <v>1</v>
      </c>
      <c r="F1137">
        <f t="shared" si="649"/>
        <v>1135</v>
      </c>
      <c r="G1137">
        <f t="shared" si="650"/>
        <v>0</v>
      </c>
      <c r="H1137" t="str">
        <f t="shared" si="651"/>
        <v/>
      </c>
      <c r="I1137">
        <f t="shared" si="652"/>
        <v>1</v>
      </c>
      <c r="J1137" t="str">
        <f t="shared" si="653"/>
        <v/>
      </c>
      <c r="K1137">
        <f t="shared" si="654"/>
        <v>2</v>
      </c>
      <c r="L1137" t="str">
        <f t="shared" si="655"/>
        <v/>
      </c>
      <c r="M1137">
        <f t="shared" si="656"/>
        <v>4</v>
      </c>
      <c r="N1137" t="str">
        <f t="shared" si="657"/>
        <v/>
      </c>
      <c r="O1137">
        <f t="shared" si="658"/>
        <v>13</v>
      </c>
      <c r="P1137" t="str">
        <f t="shared" si="659"/>
        <v/>
      </c>
      <c r="Q1137">
        <f t="shared" si="660"/>
        <v>14</v>
      </c>
      <c r="R1137" t="str">
        <f t="shared" si="661"/>
        <v/>
      </c>
      <c r="S1137">
        <f t="shared" si="662"/>
        <v>8</v>
      </c>
      <c r="T1137" t="str">
        <f t="shared" si="663"/>
        <v/>
      </c>
      <c r="U1137">
        <f t="shared" si="664"/>
        <v>4</v>
      </c>
      <c r="V1137" t="str">
        <f t="shared" si="665"/>
        <v/>
      </c>
      <c r="W1137">
        <f t="shared" si="666"/>
        <v>19</v>
      </c>
      <c r="X1137" t="str">
        <f t="shared" si="667"/>
        <v/>
      </c>
      <c r="Y1137">
        <f t="shared" si="668"/>
        <v>25</v>
      </c>
      <c r="Z1137" t="str">
        <f t="shared" si="669"/>
        <v/>
      </c>
      <c r="AA1137">
        <f t="shared" si="670"/>
        <v>28</v>
      </c>
      <c r="AB1137" t="str">
        <f t="shared" si="671"/>
        <v/>
      </c>
      <c r="AC1137">
        <f t="shared" si="672"/>
        <v>17</v>
      </c>
      <c r="AD1137" t="str">
        <f t="shared" si="673"/>
        <v/>
      </c>
      <c r="AE1137">
        <f t="shared" si="674"/>
        <v>7</v>
      </c>
      <c r="AF1137" t="str">
        <f t="shared" si="675"/>
        <v/>
      </c>
      <c r="AG1137">
        <f t="shared" si="676"/>
        <v>22</v>
      </c>
      <c r="AH1137" t="str">
        <f t="shared" si="677"/>
        <v/>
      </c>
      <c r="AI1137">
        <f t="shared" si="678"/>
        <v>14</v>
      </c>
      <c r="AJ1137" t="str">
        <f t="shared" si="679"/>
        <v/>
      </c>
      <c r="AK1137">
        <f t="shared" si="680"/>
        <v>37</v>
      </c>
      <c r="AL1137" t="str">
        <f t="shared" si="679"/>
        <v/>
      </c>
    </row>
    <row r="1138" spans="2:38" x14ac:dyDescent="0.25">
      <c r="B1138">
        <f t="shared" si="645"/>
        <v>1136</v>
      </c>
      <c r="C1138">
        <f t="shared" si="646"/>
        <v>0</v>
      </c>
      <c r="D1138" t="str">
        <f t="shared" si="647"/>
        <v/>
      </c>
      <c r="E1138">
        <f t="shared" si="648"/>
        <v>2</v>
      </c>
      <c r="F1138" t="str">
        <f t="shared" si="649"/>
        <v/>
      </c>
      <c r="G1138">
        <f t="shared" si="650"/>
        <v>1</v>
      </c>
      <c r="H1138" t="str">
        <f t="shared" si="651"/>
        <v/>
      </c>
      <c r="I1138">
        <f t="shared" si="652"/>
        <v>2</v>
      </c>
      <c r="J1138" t="str">
        <f t="shared" si="653"/>
        <v/>
      </c>
      <c r="K1138">
        <f t="shared" si="654"/>
        <v>3</v>
      </c>
      <c r="L1138" t="str">
        <f t="shared" si="655"/>
        <v/>
      </c>
      <c r="M1138">
        <f t="shared" si="656"/>
        <v>5</v>
      </c>
      <c r="N1138" t="str">
        <f t="shared" si="657"/>
        <v/>
      </c>
      <c r="O1138">
        <f t="shared" si="658"/>
        <v>14</v>
      </c>
      <c r="P1138" t="str">
        <f t="shared" si="659"/>
        <v/>
      </c>
      <c r="Q1138">
        <f t="shared" si="660"/>
        <v>15</v>
      </c>
      <c r="R1138" t="str">
        <f t="shared" si="661"/>
        <v/>
      </c>
      <c r="S1138">
        <f t="shared" si="662"/>
        <v>9</v>
      </c>
      <c r="T1138" t="str">
        <f t="shared" si="663"/>
        <v/>
      </c>
      <c r="U1138">
        <f t="shared" si="664"/>
        <v>5</v>
      </c>
      <c r="V1138" t="str">
        <f t="shared" si="665"/>
        <v/>
      </c>
      <c r="W1138">
        <f t="shared" si="666"/>
        <v>20</v>
      </c>
      <c r="X1138" t="str">
        <f t="shared" si="667"/>
        <v/>
      </c>
      <c r="Y1138">
        <f t="shared" si="668"/>
        <v>26</v>
      </c>
      <c r="Z1138" t="str">
        <f t="shared" si="669"/>
        <v/>
      </c>
      <c r="AA1138">
        <f t="shared" si="670"/>
        <v>29</v>
      </c>
      <c r="AB1138" t="str">
        <f t="shared" si="671"/>
        <v/>
      </c>
      <c r="AC1138">
        <f t="shared" si="672"/>
        <v>18</v>
      </c>
      <c r="AD1138" t="str">
        <f t="shared" si="673"/>
        <v/>
      </c>
      <c r="AE1138">
        <f t="shared" si="674"/>
        <v>8</v>
      </c>
      <c r="AF1138" t="str">
        <f t="shared" si="675"/>
        <v/>
      </c>
      <c r="AG1138">
        <f t="shared" si="676"/>
        <v>23</v>
      </c>
      <c r="AH1138" t="str">
        <f t="shared" si="677"/>
        <v/>
      </c>
      <c r="AI1138">
        <f t="shared" si="678"/>
        <v>15</v>
      </c>
      <c r="AJ1138" t="str">
        <f t="shared" si="679"/>
        <v/>
      </c>
      <c r="AK1138">
        <f t="shared" si="680"/>
        <v>38</v>
      </c>
      <c r="AL1138" t="str">
        <f t="shared" si="679"/>
        <v/>
      </c>
    </row>
    <row r="1139" spans="2:38" x14ac:dyDescent="0.25">
      <c r="B1139">
        <f t="shared" si="645"/>
        <v>1137</v>
      </c>
      <c r="C1139">
        <f t="shared" si="646"/>
        <v>1</v>
      </c>
      <c r="D1139">
        <f t="shared" si="647"/>
        <v>1137</v>
      </c>
      <c r="E1139">
        <f t="shared" si="648"/>
        <v>0</v>
      </c>
      <c r="F1139" t="str">
        <f t="shared" si="649"/>
        <v/>
      </c>
      <c r="G1139">
        <f t="shared" si="650"/>
        <v>2</v>
      </c>
      <c r="H1139" t="str">
        <f t="shared" si="651"/>
        <v/>
      </c>
      <c r="I1139">
        <f t="shared" si="652"/>
        <v>3</v>
      </c>
      <c r="J1139" t="str">
        <f t="shared" si="653"/>
        <v/>
      </c>
      <c r="K1139">
        <f t="shared" si="654"/>
        <v>4</v>
      </c>
      <c r="L1139" t="str">
        <f t="shared" si="655"/>
        <v/>
      </c>
      <c r="M1139">
        <f t="shared" si="656"/>
        <v>6</v>
      </c>
      <c r="N1139" t="str">
        <f t="shared" si="657"/>
        <v/>
      </c>
      <c r="O1139">
        <f t="shared" si="658"/>
        <v>15</v>
      </c>
      <c r="P1139" t="str">
        <f t="shared" si="659"/>
        <v/>
      </c>
      <c r="Q1139">
        <f t="shared" si="660"/>
        <v>16</v>
      </c>
      <c r="R1139" t="str">
        <f t="shared" si="661"/>
        <v/>
      </c>
      <c r="S1139">
        <f t="shared" si="662"/>
        <v>10</v>
      </c>
      <c r="T1139" t="str">
        <f t="shared" si="663"/>
        <v/>
      </c>
      <c r="U1139">
        <f t="shared" si="664"/>
        <v>6</v>
      </c>
      <c r="V1139" t="str">
        <f t="shared" si="665"/>
        <v/>
      </c>
      <c r="W1139">
        <f t="shared" si="666"/>
        <v>21</v>
      </c>
      <c r="X1139" t="str">
        <f t="shared" si="667"/>
        <v/>
      </c>
      <c r="Y1139">
        <f t="shared" si="668"/>
        <v>27</v>
      </c>
      <c r="Z1139" t="str">
        <f t="shared" si="669"/>
        <v/>
      </c>
      <c r="AA1139">
        <f t="shared" si="670"/>
        <v>30</v>
      </c>
      <c r="AB1139" t="str">
        <f t="shared" si="671"/>
        <v/>
      </c>
      <c r="AC1139">
        <f t="shared" si="672"/>
        <v>19</v>
      </c>
      <c r="AD1139" t="str">
        <f t="shared" si="673"/>
        <v/>
      </c>
      <c r="AE1139">
        <f t="shared" si="674"/>
        <v>9</v>
      </c>
      <c r="AF1139" t="str">
        <f t="shared" si="675"/>
        <v/>
      </c>
      <c r="AG1139">
        <f t="shared" si="676"/>
        <v>24</v>
      </c>
      <c r="AH1139" t="str">
        <f t="shared" si="677"/>
        <v/>
      </c>
      <c r="AI1139">
        <f t="shared" si="678"/>
        <v>16</v>
      </c>
      <c r="AJ1139" t="str">
        <f t="shared" si="679"/>
        <v/>
      </c>
      <c r="AK1139">
        <f t="shared" si="680"/>
        <v>39</v>
      </c>
      <c r="AL1139" t="str">
        <f t="shared" si="679"/>
        <v/>
      </c>
    </row>
    <row r="1140" spans="2:38" x14ac:dyDescent="0.25">
      <c r="B1140">
        <f t="shared" si="645"/>
        <v>1138</v>
      </c>
      <c r="C1140">
        <f t="shared" si="646"/>
        <v>0</v>
      </c>
      <c r="D1140" t="str">
        <f t="shared" si="647"/>
        <v/>
      </c>
      <c r="E1140">
        <f t="shared" si="648"/>
        <v>1</v>
      </c>
      <c r="F1140" t="str">
        <f t="shared" si="649"/>
        <v/>
      </c>
      <c r="G1140">
        <f t="shared" si="650"/>
        <v>3</v>
      </c>
      <c r="H1140" t="str">
        <f t="shared" si="651"/>
        <v/>
      </c>
      <c r="I1140">
        <f t="shared" si="652"/>
        <v>4</v>
      </c>
      <c r="J1140" t="str">
        <f t="shared" si="653"/>
        <v/>
      </c>
      <c r="K1140">
        <f t="shared" si="654"/>
        <v>5</v>
      </c>
      <c r="L1140" t="str">
        <f t="shared" si="655"/>
        <v/>
      </c>
      <c r="M1140">
        <f t="shared" si="656"/>
        <v>7</v>
      </c>
      <c r="N1140" t="str">
        <f t="shared" si="657"/>
        <v/>
      </c>
      <c r="O1140">
        <f t="shared" si="658"/>
        <v>16</v>
      </c>
      <c r="P1140" t="str">
        <f t="shared" si="659"/>
        <v/>
      </c>
      <c r="Q1140">
        <f t="shared" si="660"/>
        <v>17</v>
      </c>
      <c r="R1140" t="str">
        <f t="shared" si="661"/>
        <v/>
      </c>
      <c r="S1140">
        <f t="shared" si="662"/>
        <v>11</v>
      </c>
      <c r="T1140" t="str">
        <f t="shared" si="663"/>
        <v/>
      </c>
      <c r="U1140">
        <f t="shared" si="664"/>
        <v>7</v>
      </c>
      <c r="V1140" t="str">
        <f t="shared" si="665"/>
        <v/>
      </c>
      <c r="W1140">
        <f t="shared" si="666"/>
        <v>22</v>
      </c>
      <c r="X1140" t="str">
        <f t="shared" si="667"/>
        <v/>
      </c>
      <c r="Y1140">
        <f t="shared" si="668"/>
        <v>28</v>
      </c>
      <c r="Z1140" t="str">
        <f t="shared" si="669"/>
        <v/>
      </c>
      <c r="AA1140">
        <f t="shared" si="670"/>
        <v>31</v>
      </c>
      <c r="AB1140" t="str">
        <f t="shared" si="671"/>
        <v/>
      </c>
      <c r="AC1140">
        <f t="shared" si="672"/>
        <v>20</v>
      </c>
      <c r="AD1140" t="str">
        <f t="shared" si="673"/>
        <v/>
      </c>
      <c r="AE1140">
        <f t="shared" si="674"/>
        <v>10</v>
      </c>
      <c r="AF1140" t="str">
        <f t="shared" si="675"/>
        <v/>
      </c>
      <c r="AG1140">
        <f t="shared" si="676"/>
        <v>25</v>
      </c>
      <c r="AH1140" t="str">
        <f t="shared" si="677"/>
        <v/>
      </c>
      <c r="AI1140">
        <f t="shared" si="678"/>
        <v>17</v>
      </c>
      <c r="AJ1140" t="str">
        <f t="shared" si="679"/>
        <v/>
      </c>
      <c r="AK1140">
        <f t="shared" si="680"/>
        <v>40</v>
      </c>
      <c r="AL1140" t="str">
        <f t="shared" si="679"/>
        <v/>
      </c>
    </row>
    <row r="1141" spans="2:38" x14ac:dyDescent="0.25">
      <c r="B1141">
        <f t="shared" si="645"/>
        <v>1139</v>
      </c>
      <c r="C1141">
        <f t="shared" si="646"/>
        <v>1</v>
      </c>
      <c r="D1141">
        <f t="shared" si="647"/>
        <v>1139</v>
      </c>
      <c r="E1141">
        <f t="shared" si="648"/>
        <v>2</v>
      </c>
      <c r="F1141">
        <f t="shared" si="649"/>
        <v>1139</v>
      </c>
      <c r="G1141">
        <f t="shared" si="650"/>
        <v>4</v>
      </c>
      <c r="H1141">
        <f t="shared" si="651"/>
        <v>1139</v>
      </c>
      <c r="I1141">
        <f t="shared" si="652"/>
        <v>5</v>
      </c>
      <c r="J1141">
        <f t="shared" si="653"/>
        <v>1139</v>
      </c>
      <c r="K1141">
        <f t="shared" si="654"/>
        <v>6</v>
      </c>
      <c r="L1141">
        <f t="shared" si="655"/>
        <v>1139</v>
      </c>
      <c r="M1141">
        <f t="shared" si="656"/>
        <v>8</v>
      </c>
      <c r="N1141">
        <f t="shared" si="657"/>
        <v>1139</v>
      </c>
      <c r="O1141">
        <f t="shared" si="658"/>
        <v>0</v>
      </c>
      <c r="P1141" t="str">
        <f t="shared" si="659"/>
        <v/>
      </c>
      <c r="Q1141">
        <f t="shared" si="660"/>
        <v>18</v>
      </c>
      <c r="R1141" t="str">
        <f t="shared" si="661"/>
        <v/>
      </c>
      <c r="S1141">
        <f t="shared" si="662"/>
        <v>12</v>
      </c>
      <c r="T1141" t="str">
        <f t="shared" si="663"/>
        <v/>
      </c>
      <c r="U1141">
        <f t="shared" si="664"/>
        <v>8</v>
      </c>
      <c r="V1141" t="str">
        <f t="shared" si="665"/>
        <v/>
      </c>
      <c r="W1141">
        <f t="shared" si="666"/>
        <v>23</v>
      </c>
      <c r="X1141" t="str">
        <f t="shared" si="667"/>
        <v/>
      </c>
      <c r="Y1141">
        <f t="shared" si="668"/>
        <v>29</v>
      </c>
      <c r="Z1141" t="str">
        <f t="shared" si="669"/>
        <v/>
      </c>
      <c r="AA1141">
        <f t="shared" si="670"/>
        <v>32</v>
      </c>
      <c r="AB1141" t="str">
        <f t="shared" si="671"/>
        <v/>
      </c>
      <c r="AC1141">
        <f t="shared" si="672"/>
        <v>21</v>
      </c>
      <c r="AD1141" t="str">
        <f t="shared" si="673"/>
        <v/>
      </c>
      <c r="AE1141">
        <f t="shared" si="674"/>
        <v>11</v>
      </c>
      <c r="AF1141" t="str">
        <f t="shared" si="675"/>
        <v/>
      </c>
      <c r="AG1141">
        <f t="shared" si="676"/>
        <v>26</v>
      </c>
      <c r="AH1141" t="str">
        <f t="shared" si="677"/>
        <v/>
      </c>
      <c r="AI1141">
        <f t="shared" si="678"/>
        <v>18</v>
      </c>
      <c r="AJ1141" t="str">
        <f t="shared" si="679"/>
        <v/>
      </c>
      <c r="AK1141">
        <f t="shared" si="680"/>
        <v>41</v>
      </c>
      <c r="AL1141" t="str">
        <f t="shared" si="679"/>
        <v/>
      </c>
    </row>
    <row r="1142" spans="2:38" x14ac:dyDescent="0.25">
      <c r="B1142">
        <f t="shared" si="645"/>
        <v>1140</v>
      </c>
      <c r="C1142">
        <f t="shared" si="646"/>
        <v>0</v>
      </c>
      <c r="D1142" t="str">
        <f t="shared" si="647"/>
        <v/>
      </c>
      <c r="E1142">
        <f t="shared" si="648"/>
        <v>0</v>
      </c>
      <c r="F1142" t="str">
        <f t="shared" si="649"/>
        <v/>
      </c>
      <c r="G1142">
        <f t="shared" si="650"/>
        <v>0</v>
      </c>
      <c r="H1142" t="str">
        <f t="shared" si="651"/>
        <v/>
      </c>
      <c r="I1142">
        <f t="shared" si="652"/>
        <v>6</v>
      </c>
      <c r="J1142" t="str">
        <f t="shared" si="653"/>
        <v/>
      </c>
      <c r="K1142">
        <f t="shared" si="654"/>
        <v>7</v>
      </c>
      <c r="L1142" t="str">
        <f t="shared" si="655"/>
        <v/>
      </c>
      <c r="M1142">
        <f t="shared" si="656"/>
        <v>9</v>
      </c>
      <c r="N1142" t="str">
        <f t="shared" si="657"/>
        <v/>
      </c>
      <c r="O1142">
        <f t="shared" si="658"/>
        <v>1</v>
      </c>
      <c r="P1142" t="str">
        <f t="shared" si="659"/>
        <v/>
      </c>
      <c r="Q1142">
        <f t="shared" si="660"/>
        <v>0</v>
      </c>
      <c r="R1142" t="str">
        <f t="shared" si="661"/>
        <v/>
      </c>
      <c r="S1142">
        <f t="shared" si="662"/>
        <v>13</v>
      </c>
      <c r="T1142" t="str">
        <f t="shared" si="663"/>
        <v/>
      </c>
      <c r="U1142">
        <f t="shared" si="664"/>
        <v>9</v>
      </c>
      <c r="V1142" t="str">
        <f t="shared" si="665"/>
        <v/>
      </c>
      <c r="W1142">
        <f t="shared" si="666"/>
        <v>24</v>
      </c>
      <c r="X1142" t="str">
        <f t="shared" si="667"/>
        <v/>
      </c>
      <c r="Y1142">
        <f t="shared" si="668"/>
        <v>30</v>
      </c>
      <c r="Z1142" t="str">
        <f t="shared" si="669"/>
        <v/>
      </c>
      <c r="AA1142">
        <f t="shared" si="670"/>
        <v>33</v>
      </c>
      <c r="AB1142" t="str">
        <f t="shared" si="671"/>
        <v/>
      </c>
      <c r="AC1142">
        <f t="shared" si="672"/>
        <v>22</v>
      </c>
      <c r="AD1142" t="str">
        <f t="shared" si="673"/>
        <v/>
      </c>
      <c r="AE1142">
        <f t="shared" si="674"/>
        <v>12</v>
      </c>
      <c r="AF1142" t="str">
        <f t="shared" si="675"/>
        <v/>
      </c>
      <c r="AG1142">
        <f t="shared" si="676"/>
        <v>27</v>
      </c>
      <c r="AH1142" t="str">
        <f t="shared" si="677"/>
        <v/>
      </c>
      <c r="AI1142">
        <f t="shared" si="678"/>
        <v>19</v>
      </c>
      <c r="AJ1142" t="str">
        <f t="shared" si="679"/>
        <v/>
      </c>
      <c r="AK1142">
        <f t="shared" si="680"/>
        <v>42</v>
      </c>
      <c r="AL1142" t="str">
        <f t="shared" si="679"/>
        <v/>
      </c>
    </row>
    <row r="1143" spans="2:38" x14ac:dyDescent="0.25">
      <c r="B1143">
        <f t="shared" si="645"/>
        <v>1141</v>
      </c>
      <c r="C1143">
        <f t="shared" si="646"/>
        <v>1</v>
      </c>
      <c r="D1143">
        <f t="shared" si="647"/>
        <v>1141</v>
      </c>
      <c r="E1143">
        <f t="shared" si="648"/>
        <v>1</v>
      </c>
      <c r="F1143">
        <f t="shared" si="649"/>
        <v>1141</v>
      </c>
      <c r="G1143">
        <f t="shared" si="650"/>
        <v>1</v>
      </c>
      <c r="H1143">
        <f t="shared" si="651"/>
        <v>1141</v>
      </c>
      <c r="I1143">
        <f t="shared" si="652"/>
        <v>0</v>
      </c>
      <c r="J1143" t="str">
        <f t="shared" si="653"/>
        <v/>
      </c>
      <c r="K1143">
        <f t="shared" si="654"/>
        <v>8</v>
      </c>
      <c r="L1143" t="str">
        <f t="shared" si="655"/>
        <v/>
      </c>
      <c r="M1143">
        <f t="shared" si="656"/>
        <v>10</v>
      </c>
      <c r="N1143" t="str">
        <f t="shared" si="657"/>
        <v/>
      </c>
      <c r="O1143">
        <f t="shared" si="658"/>
        <v>2</v>
      </c>
      <c r="P1143" t="str">
        <f t="shared" si="659"/>
        <v/>
      </c>
      <c r="Q1143">
        <f t="shared" si="660"/>
        <v>1</v>
      </c>
      <c r="R1143" t="str">
        <f t="shared" si="661"/>
        <v/>
      </c>
      <c r="S1143">
        <f t="shared" si="662"/>
        <v>14</v>
      </c>
      <c r="T1143" t="str">
        <f t="shared" si="663"/>
        <v/>
      </c>
      <c r="U1143">
        <f t="shared" si="664"/>
        <v>10</v>
      </c>
      <c r="V1143" t="str">
        <f t="shared" si="665"/>
        <v/>
      </c>
      <c r="W1143">
        <f t="shared" si="666"/>
        <v>25</v>
      </c>
      <c r="X1143" t="str">
        <f t="shared" si="667"/>
        <v/>
      </c>
      <c r="Y1143">
        <f t="shared" si="668"/>
        <v>31</v>
      </c>
      <c r="Z1143" t="str">
        <f t="shared" si="669"/>
        <v/>
      </c>
      <c r="AA1143">
        <f t="shared" si="670"/>
        <v>34</v>
      </c>
      <c r="AB1143" t="str">
        <f t="shared" si="671"/>
        <v/>
      </c>
      <c r="AC1143">
        <f t="shared" si="672"/>
        <v>23</v>
      </c>
      <c r="AD1143" t="str">
        <f t="shared" si="673"/>
        <v/>
      </c>
      <c r="AE1143">
        <f t="shared" si="674"/>
        <v>13</v>
      </c>
      <c r="AF1143" t="str">
        <f t="shared" si="675"/>
        <v/>
      </c>
      <c r="AG1143">
        <f t="shared" si="676"/>
        <v>28</v>
      </c>
      <c r="AH1143" t="str">
        <f t="shared" si="677"/>
        <v/>
      </c>
      <c r="AI1143">
        <f t="shared" si="678"/>
        <v>20</v>
      </c>
      <c r="AJ1143" t="str">
        <f t="shared" si="679"/>
        <v/>
      </c>
      <c r="AK1143">
        <f t="shared" si="680"/>
        <v>43</v>
      </c>
      <c r="AL1143" t="str">
        <f t="shared" si="679"/>
        <v/>
      </c>
    </row>
    <row r="1144" spans="2:38" x14ac:dyDescent="0.25">
      <c r="B1144">
        <f t="shared" si="645"/>
        <v>1142</v>
      </c>
      <c r="C1144">
        <f t="shared" si="646"/>
        <v>0</v>
      </c>
      <c r="D1144" t="str">
        <f t="shared" si="647"/>
        <v/>
      </c>
      <c r="E1144">
        <f t="shared" si="648"/>
        <v>2</v>
      </c>
      <c r="F1144" t="str">
        <f t="shared" si="649"/>
        <v/>
      </c>
      <c r="G1144">
        <f t="shared" si="650"/>
        <v>2</v>
      </c>
      <c r="H1144" t="str">
        <f t="shared" si="651"/>
        <v/>
      </c>
      <c r="I1144">
        <f t="shared" si="652"/>
        <v>1</v>
      </c>
      <c r="J1144" t="str">
        <f t="shared" si="653"/>
        <v/>
      </c>
      <c r="K1144">
        <f t="shared" si="654"/>
        <v>9</v>
      </c>
      <c r="L1144" t="str">
        <f t="shared" si="655"/>
        <v/>
      </c>
      <c r="M1144">
        <f t="shared" si="656"/>
        <v>11</v>
      </c>
      <c r="N1144" t="str">
        <f t="shared" si="657"/>
        <v/>
      </c>
      <c r="O1144">
        <f t="shared" si="658"/>
        <v>3</v>
      </c>
      <c r="P1144" t="str">
        <f t="shared" si="659"/>
        <v/>
      </c>
      <c r="Q1144">
        <f t="shared" si="660"/>
        <v>2</v>
      </c>
      <c r="R1144" t="str">
        <f t="shared" si="661"/>
        <v/>
      </c>
      <c r="S1144">
        <f t="shared" si="662"/>
        <v>15</v>
      </c>
      <c r="T1144" t="str">
        <f t="shared" si="663"/>
        <v/>
      </c>
      <c r="U1144">
        <f t="shared" si="664"/>
        <v>11</v>
      </c>
      <c r="V1144" t="str">
        <f t="shared" si="665"/>
        <v/>
      </c>
      <c r="W1144">
        <f t="shared" si="666"/>
        <v>26</v>
      </c>
      <c r="X1144" t="str">
        <f t="shared" si="667"/>
        <v/>
      </c>
      <c r="Y1144">
        <f t="shared" si="668"/>
        <v>32</v>
      </c>
      <c r="Z1144" t="str">
        <f t="shared" si="669"/>
        <v/>
      </c>
      <c r="AA1144">
        <f t="shared" si="670"/>
        <v>35</v>
      </c>
      <c r="AB1144" t="str">
        <f t="shared" si="671"/>
        <v/>
      </c>
      <c r="AC1144">
        <f t="shared" si="672"/>
        <v>24</v>
      </c>
      <c r="AD1144" t="str">
        <f t="shared" si="673"/>
        <v/>
      </c>
      <c r="AE1144">
        <f t="shared" si="674"/>
        <v>14</v>
      </c>
      <c r="AF1144" t="str">
        <f t="shared" si="675"/>
        <v/>
      </c>
      <c r="AG1144">
        <f t="shared" si="676"/>
        <v>29</v>
      </c>
      <c r="AH1144" t="str">
        <f t="shared" si="677"/>
        <v/>
      </c>
      <c r="AI1144">
        <f t="shared" si="678"/>
        <v>21</v>
      </c>
      <c r="AJ1144" t="str">
        <f t="shared" si="679"/>
        <v/>
      </c>
      <c r="AK1144">
        <f t="shared" si="680"/>
        <v>44</v>
      </c>
      <c r="AL1144" t="str">
        <f t="shared" si="679"/>
        <v/>
      </c>
    </row>
    <row r="1145" spans="2:38" x14ac:dyDescent="0.25">
      <c r="B1145">
        <f t="shared" si="645"/>
        <v>1143</v>
      </c>
      <c r="C1145">
        <f t="shared" si="646"/>
        <v>1</v>
      </c>
      <c r="D1145">
        <f t="shared" si="647"/>
        <v>1143</v>
      </c>
      <c r="E1145">
        <f t="shared" si="648"/>
        <v>0</v>
      </c>
      <c r="F1145" t="str">
        <f t="shared" si="649"/>
        <v/>
      </c>
      <c r="G1145">
        <f t="shared" si="650"/>
        <v>3</v>
      </c>
      <c r="H1145" t="str">
        <f t="shared" si="651"/>
        <v/>
      </c>
      <c r="I1145">
        <f t="shared" si="652"/>
        <v>2</v>
      </c>
      <c r="J1145" t="str">
        <f t="shared" si="653"/>
        <v/>
      </c>
      <c r="K1145">
        <f t="shared" si="654"/>
        <v>10</v>
      </c>
      <c r="L1145" t="str">
        <f t="shared" si="655"/>
        <v/>
      </c>
      <c r="M1145">
        <f t="shared" si="656"/>
        <v>12</v>
      </c>
      <c r="N1145" t="str">
        <f t="shared" si="657"/>
        <v/>
      </c>
      <c r="O1145">
        <f t="shared" si="658"/>
        <v>4</v>
      </c>
      <c r="P1145" t="str">
        <f t="shared" si="659"/>
        <v/>
      </c>
      <c r="Q1145">
        <f t="shared" si="660"/>
        <v>3</v>
      </c>
      <c r="R1145" t="str">
        <f t="shared" si="661"/>
        <v/>
      </c>
      <c r="S1145">
        <f t="shared" si="662"/>
        <v>16</v>
      </c>
      <c r="T1145" t="str">
        <f t="shared" si="663"/>
        <v/>
      </c>
      <c r="U1145">
        <f t="shared" si="664"/>
        <v>12</v>
      </c>
      <c r="V1145" t="str">
        <f t="shared" si="665"/>
        <v/>
      </c>
      <c r="W1145">
        <f t="shared" si="666"/>
        <v>27</v>
      </c>
      <c r="X1145" t="str">
        <f t="shared" si="667"/>
        <v/>
      </c>
      <c r="Y1145">
        <f t="shared" si="668"/>
        <v>33</v>
      </c>
      <c r="Z1145" t="str">
        <f t="shared" si="669"/>
        <v/>
      </c>
      <c r="AA1145">
        <f t="shared" si="670"/>
        <v>36</v>
      </c>
      <c r="AB1145" t="str">
        <f t="shared" si="671"/>
        <v/>
      </c>
      <c r="AC1145">
        <f t="shared" si="672"/>
        <v>25</v>
      </c>
      <c r="AD1145" t="str">
        <f t="shared" si="673"/>
        <v/>
      </c>
      <c r="AE1145">
        <f t="shared" si="674"/>
        <v>15</v>
      </c>
      <c r="AF1145" t="str">
        <f t="shared" si="675"/>
        <v/>
      </c>
      <c r="AG1145">
        <f t="shared" si="676"/>
        <v>30</v>
      </c>
      <c r="AH1145" t="str">
        <f t="shared" si="677"/>
        <v/>
      </c>
      <c r="AI1145">
        <f t="shared" si="678"/>
        <v>22</v>
      </c>
      <c r="AJ1145" t="str">
        <f t="shared" si="679"/>
        <v/>
      </c>
      <c r="AK1145">
        <f t="shared" si="680"/>
        <v>45</v>
      </c>
      <c r="AL1145" t="str">
        <f t="shared" si="679"/>
        <v/>
      </c>
    </row>
    <row r="1146" spans="2:38" x14ac:dyDescent="0.25">
      <c r="B1146">
        <f t="shared" si="645"/>
        <v>1144</v>
      </c>
      <c r="C1146">
        <f t="shared" si="646"/>
        <v>0</v>
      </c>
      <c r="D1146" t="str">
        <f t="shared" si="647"/>
        <v/>
      </c>
      <c r="E1146">
        <f t="shared" si="648"/>
        <v>1</v>
      </c>
      <c r="F1146" t="str">
        <f t="shared" si="649"/>
        <v/>
      </c>
      <c r="G1146">
        <f t="shared" si="650"/>
        <v>4</v>
      </c>
      <c r="H1146" t="str">
        <f t="shared" si="651"/>
        <v/>
      </c>
      <c r="I1146">
        <f t="shared" si="652"/>
        <v>3</v>
      </c>
      <c r="J1146" t="str">
        <f t="shared" si="653"/>
        <v/>
      </c>
      <c r="K1146">
        <f t="shared" si="654"/>
        <v>0</v>
      </c>
      <c r="L1146" t="str">
        <f t="shared" si="655"/>
        <v/>
      </c>
      <c r="M1146">
        <f t="shared" si="656"/>
        <v>0</v>
      </c>
      <c r="N1146" t="str">
        <f t="shared" si="657"/>
        <v/>
      </c>
      <c r="O1146">
        <f t="shared" si="658"/>
        <v>5</v>
      </c>
      <c r="P1146" t="str">
        <f t="shared" si="659"/>
        <v/>
      </c>
      <c r="Q1146">
        <f t="shared" si="660"/>
        <v>4</v>
      </c>
      <c r="R1146" t="str">
        <f t="shared" si="661"/>
        <v/>
      </c>
      <c r="S1146">
        <f t="shared" si="662"/>
        <v>17</v>
      </c>
      <c r="T1146" t="str">
        <f t="shared" si="663"/>
        <v/>
      </c>
      <c r="U1146">
        <f t="shared" si="664"/>
        <v>13</v>
      </c>
      <c r="V1146" t="str">
        <f t="shared" si="665"/>
        <v/>
      </c>
      <c r="W1146">
        <f t="shared" si="666"/>
        <v>28</v>
      </c>
      <c r="X1146" t="str">
        <f t="shared" si="667"/>
        <v/>
      </c>
      <c r="Y1146">
        <f t="shared" si="668"/>
        <v>34</v>
      </c>
      <c r="Z1146" t="str">
        <f t="shared" si="669"/>
        <v/>
      </c>
      <c r="AA1146">
        <f t="shared" si="670"/>
        <v>37</v>
      </c>
      <c r="AB1146" t="str">
        <f t="shared" si="671"/>
        <v/>
      </c>
      <c r="AC1146">
        <f t="shared" si="672"/>
        <v>26</v>
      </c>
      <c r="AD1146" t="str">
        <f t="shared" si="673"/>
        <v/>
      </c>
      <c r="AE1146">
        <f t="shared" si="674"/>
        <v>16</v>
      </c>
      <c r="AF1146" t="str">
        <f t="shared" si="675"/>
        <v/>
      </c>
      <c r="AG1146">
        <f t="shared" si="676"/>
        <v>31</v>
      </c>
      <c r="AH1146" t="str">
        <f t="shared" si="677"/>
        <v/>
      </c>
      <c r="AI1146">
        <f t="shared" si="678"/>
        <v>23</v>
      </c>
      <c r="AJ1146" t="str">
        <f t="shared" si="679"/>
        <v/>
      </c>
      <c r="AK1146">
        <f t="shared" si="680"/>
        <v>46</v>
      </c>
      <c r="AL1146" t="str">
        <f t="shared" si="679"/>
        <v/>
      </c>
    </row>
    <row r="1147" spans="2:38" x14ac:dyDescent="0.25">
      <c r="B1147">
        <f t="shared" si="645"/>
        <v>1145</v>
      </c>
      <c r="C1147">
        <f t="shared" si="646"/>
        <v>1</v>
      </c>
      <c r="D1147">
        <f t="shared" si="647"/>
        <v>1145</v>
      </c>
      <c r="E1147">
        <f t="shared" si="648"/>
        <v>2</v>
      </c>
      <c r="F1147">
        <f t="shared" si="649"/>
        <v>1145</v>
      </c>
      <c r="G1147">
        <f t="shared" si="650"/>
        <v>0</v>
      </c>
      <c r="H1147" t="str">
        <f t="shared" si="651"/>
        <v/>
      </c>
      <c r="I1147">
        <f t="shared" si="652"/>
        <v>4</v>
      </c>
      <c r="J1147" t="str">
        <f t="shared" si="653"/>
        <v/>
      </c>
      <c r="K1147">
        <f t="shared" si="654"/>
        <v>1</v>
      </c>
      <c r="L1147" t="str">
        <f t="shared" si="655"/>
        <v/>
      </c>
      <c r="M1147">
        <f t="shared" si="656"/>
        <v>1</v>
      </c>
      <c r="N1147" t="str">
        <f t="shared" si="657"/>
        <v/>
      </c>
      <c r="O1147">
        <f t="shared" si="658"/>
        <v>6</v>
      </c>
      <c r="P1147" t="str">
        <f t="shared" si="659"/>
        <v/>
      </c>
      <c r="Q1147">
        <f t="shared" si="660"/>
        <v>5</v>
      </c>
      <c r="R1147" t="str">
        <f t="shared" si="661"/>
        <v/>
      </c>
      <c r="S1147">
        <f t="shared" si="662"/>
        <v>18</v>
      </c>
      <c r="T1147" t="str">
        <f t="shared" si="663"/>
        <v/>
      </c>
      <c r="U1147">
        <f t="shared" si="664"/>
        <v>14</v>
      </c>
      <c r="V1147" t="str">
        <f t="shared" si="665"/>
        <v/>
      </c>
      <c r="W1147">
        <f t="shared" si="666"/>
        <v>29</v>
      </c>
      <c r="X1147" t="str">
        <f t="shared" si="667"/>
        <v/>
      </c>
      <c r="Y1147">
        <f t="shared" si="668"/>
        <v>35</v>
      </c>
      <c r="Z1147" t="str">
        <f t="shared" si="669"/>
        <v/>
      </c>
      <c r="AA1147">
        <f t="shared" si="670"/>
        <v>38</v>
      </c>
      <c r="AB1147" t="str">
        <f t="shared" si="671"/>
        <v/>
      </c>
      <c r="AC1147">
        <f t="shared" si="672"/>
        <v>27</v>
      </c>
      <c r="AD1147" t="str">
        <f t="shared" si="673"/>
        <v/>
      </c>
      <c r="AE1147">
        <f t="shared" si="674"/>
        <v>17</v>
      </c>
      <c r="AF1147" t="str">
        <f t="shared" si="675"/>
        <v/>
      </c>
      <c r="AG1147">
        <f t="shared" si="676"/>
        <v>32</v>
      </c>
      <c r="AH1147" t="str">
        <f t="shared" si="677"/>
        <v/>
      </c>
      <c r="AI1147">
        <f t="shared" si="678"/>
        <v>24</v>
      </c>
      <c r="AJ1147" t="str">
        <f t="shared" si="679"/>
        <v/>
      </c>
      <c r="AK1147">
        <f t="shared" si="680"/>
        <v>47</v>
      </c>
      <c r="AL1147" t="str">
        <f t="shared" si="679"/>
        <v/>
      </c>
    </row>
    <row r="1148" spans="2:38" x14ac:dyDescent="0.25">
      <c r="B1148">
        <f t="shared" si="645"/>
        <v>1146</v>
      </c>
      <c r="C1148">
        <f t="shared" si="646"/>
        <v>0</v>
      </c>
      <c r="D1148" t="str">
        <f t="shared" si="647"/>
        <v/>
      </c>
      <c r="E1148">
        <f t="shared" si="648"/>
        <v>0</v>
      </c>
      <c r="F1148" t="str">
        <f t="shared" si="649"/>
        <v/>
      </c>
      <c r="G1148">
        <f t="shared" si="650"/>
        <v>1</v>
      </c>
      <c r="H1148" t="str">
        <f t="shared" si="651"/>
        <v/>
      </c>
      <c r="I1148">
        <f t="shared" si="652"/>
        <v>5</v>
      </c>
      <c r="J1148" t="str">
        <f t="shared" si="653"/>
        <v/>
      </c>
      <c r="K1148">
        <f t="shared" si="654"/>
        <v>2</v>
      </c>
      <c r="L1148" t="str">
        <f t="shared" si="655"/>
        <v/>
      </c>
      <c r="M1148">
        <f t="shared" si="656"/>
        <v>2</v>
      </c>
      <c r="N1148" t="str">
        <f t="shared" si="657"/>
        <v/>
      </c>
      <c r="O1148">
        <f t="shared" si="658"/>
        <v>7</v>
      </c>
      <c r="P1148" t="str">
        <f t="shared" si="659"/>
        <v/>
      </c>
      <c r="Q1148">
        <f t="shared" si="660"/>
        <v>6</v>
      </c>
      <c r="R1148" t="str">
        <f t="shared" si="661"/>
        <v/>
      </c>
      <c r="S1148">
        <f t="shared" si="662"/>
        <v>19</v>
      </c>
      <c r="T1148" t="str">
        <f t="shared" si="663"/>
        <v/>
      </c>
      <c r="U1148">
        <f t="shared" si="664"/>
        <v>15</v>
      </c>
      <c r="V1148" t="str">
        <f t="shared" si="665"/>
        <v/>
      </c>
      <c r="W1148">
        <f t="shared" si="666"/>
        <v>30</v>
      </c>
      <c r="X1148" t="str">
        <f t="shared" si="667"/>
        <v/>
      </c>
      <c r="Y1148">
        <f t="shared" si="668"/>
        <v>36</v>
      </c>
      <c r="Z1148" t="str">
        <f t="shared" si="669"/>
        <v/>
      </c>
      <c r="AA1148">
        <f t="shared" si="670"/>
        <v>39</v>
      </c>
      <c r="AB1148" t="str">
        <f t="shared" si="671"/>
        <v/>
      </c>
      <c r="AC1148">
        <f t="shared" si="672"/>
        <v>28</v>
      </c>
      <c r="AD1148" t="str">
        <f t="shared" si="673"/>
        <v/>
      </c>
      <c r="AE1148">
        <f t="shared" si="674"/>
        <v>18</v>
      </c>
      <c r="AF1148" t="str">
        <f t="shared" si="675"/>
        <v/>
      </c>
      <c r="AG1148">
        <f t="shared" si="676"/>
        <v>33</v>
      </c>
      <c r="AH1148" t="str">
        <f t="shared" si="677"/>
        <v/>
      </c>
      <c r="AI1148">
        <f t="shared" si="678"/>
        <v>25</v>
      </c>
      <c r="AJ1148" t="str">
        <f t="shared" si="679"/>
        <v/>
      </c>
      <c r="AK1148">
        <f t="shared" si="680"/>
        <v>48</v>
      </c>
      <c r="AL1148" t="str">
        <f t="shared" si="679"/>
        <v/>
      </c>
    </row>
    <row r="1149" spans="2:38" x14ac:dyDescent="0.25">
      <c r="B1149">
        <f t="shared" si="645"/>
        <v>1147</v>
      </c>
      <c r="C1149">
        <f t="shared" si="646"/>
        <v>1</v>
      </c>
      <c r="D1149">
        <f t="shared" si="647"/>
        <v>1147</v>
      </c>
      <c r="E1149">
        <f t="shared" si="648"/>
        <v>1</v>
      </c>
      <c r="F1149">
        <f t="shared" si="649"/>
        <v>1147</v>
      </c>
      <c r="G1149">
        <f t="shared" si="650"/>
        <v>2</v>
      </c>
      <c r="H1149">
        <f t="shared" si="651"/>
        <v>1147</v>
      </c>
      <c r="I1149">
        <f t="shared" si="652"/>
        <v>6</v>
      </c>
      <c r="J1149">
        <f t="shared" si="653"/>
        <v>1147</v>
      </c>
      <c r="K1149">
        <f t="shared" si="654"/>
        <v>3</v>
      </c>
      <c r="L1149">
        <f t="shared" si="655"/>
        <v>1147</v>
      </c>
      <c r="M1149">
        <f t="shared" si="656"/>
        <v>3</v>
      </c>
      <c r="N1149">
        <f t="shared" si="657"/>
        <v>1147</v>
      </c>
      <c r="O1149">
        <f t="shared" si="658"/>
        <v>8</v>
      </c>
      <c r="P1149">
        <f t="shared" si="659"/>
        <v>1147</v>
      </c>
      <c r="Q1149">
        <f t="shared" si="660"/>
        <v>7</v>
      </c>
      <c r="R1149">
        <f t="shared" si="661"/>
        <v>1147</v>
      </c>
      <c r="S1149">
        <f t="shared" si="662"/>
        <v>20</v>
      </c>
      <c r="T1149">
        <f t="shared" si="663"/>
        <v>1147</v>
      </c>
      <c r="U1149">
        <f t="shared" si="664"/>
        <v>16</v>
      </c>
      <c r="V1149">
        <f t="shared" si="665"/>
        <v>1147</v>
      </c>
      <c r="W1149">
        <f t="shared" si="666"/>
        <v>0</v>
      </c>
      <c r="X1149" t="str">
        <f t="shared" si="667"/>
        <v/>
      </c>
      <c r="Y1149">
        <f t="shared" si="668"/>
        <v>0</v>
      </c>
      <c r="Z1149" t="str">
        <f t="shared" si="669"/>
        <v/>
      </c>
      <c r="AA1149">
        <f t="shared" si="670"/>
        <v>40</v>
      </c>
      <c r="AB1149" t="str">
        <f t="shared" si="671"/>
        <v/>
      </c>
      <c r="AC1149">
        <f t="shared" si="672"/>
        <v>29</v>
      </c>
      <c r="AD1149" t="str">
        <f t="shared" si="673"/>
        <v/>
      </c>
      <c r="AE1149">
        <f t="shared" si="674"/>
        <v>19</v>
      </c>
      <c r="AF1149" t="str">
        <f t="shared" si="675"/>
        <v/>
      </c>
      <c r="AG1149">
        <f t="shared" si="676"/>
        <v>34</v>
      </c>
      <c r="AH1149" t="str">
        <f t="shared" si="677"/>
        <v/>
      </c>
      <c r="AI1149">
        <f t="shared" si="678"/>
        <v>26</v>
      </c>
      <c r="AJ1149" t="str">
        <f t="shared" si="679"/>
        <v/>
      </c>
      <c r="AK1149">
        <f t="shared" si="680"/>
        <v>49</v>
      </c>
      <c r="AL1149" t="str">
        <f t="shared" si="679"/>
        <v/>
      </c>
    </row>
    <row r="1150" spans="2:38" x14ac:dyDescent="0.25">
      <c r="B1150">
        <f t="shared" si="645"/>
        <v>1148</v>
      </c>
      <c r="C1150">
        <f t="shared" si="646"/>
        <v>0</v>
      </c>
      <c r="D1150" t="str">
        <f t="shared" si="647"/>
        <v/>
      </c>
      <c r="E1150">
        <f t="shared" si="648"/>
        <v>2</v>
      </c>
      <c r="F1150" t="str">
        <f t="shared" si="649"/>
        <v/>
      </c>
      <c r="G1150">
        <f t="shared" si="650"/>
        <v>3</v>
      </c>
      <c r="H1150" t="str">
        <f t="shared" si="651"/>
        <v/>
      </c>
      <c r="I1150">
        <f t="shared" si="652"/>
        <v>0</v>
      </c>
      <c r="J1150" t="str">
        <f t="shared" si="653"/>
        <v/>
      </c>
      <c r="K1150">
        <f t="shared" si="654"/>
        <v>4</v>
      </c>
      <c r="L1150" t="str">
        <f t="shared" si="655"/>
        <v/>
      </c>
      <c r="M1150">
        <f t="shared" si="656"/>
        <v>4</v>
      </c>
      <c r="N1150" t="str">
        <f t="shared" si="657"/>
        <v/>
      </c>
      <c r="O1150">
        <f t="shared" si="658"/>
        <v>9</v>
      </c>
      <c r="P1150" t="str">
        <f t="shared" si="659"/>
        <v/>
      </c>
      <c r="Q1150">
        <f t="shared" si="660"/>
        <v>8</v>
      </c>
      <c r="R1150" t="str">
        <f t="shared" si="661"/>
        <v/>
      </c>
      <c r="S1150">
        <f t="shared" si="662"/>
        <v>21</v>
      </c>
      <c r="T1150" t="str">
        <f t="shared" si="663"/>
        <v/>
      </c>
      <c r="U1150">
        <f t="shared" si="664"/>
        <v>17</v>
      </c>
      <c r="V1150" t="str">
        <f t="shared" si="665"/>
        <v/>
      </c>
      <c r="W1150">
        <f t="shared" si="666"/>
        <v>1</v>
      </c>
      <c r="X1150" t="str">
        <f t="shared" si="667"/>
        <v/>
      </c>
      <c r="Y1150">
        <f t="shared" si="668"/>
        <v>1</v>
      </c>
      <c r="Z1150" t="str">
        <f t="shared" si="669"/>
        <v/>
      </c>
      <c r="AA1150">
        <f t="shared" si="670"/>
        <v>0</v>
      </c>
      <c r="AB1150" t="str">
        <f t="shared" si="671"/>
        <v/>
      </c>
      <c r="AC1150">
        <f t="shared" si="672"/>
        <v>30</v>
      </c>
      <c r="AD1150" t="str">
        <f t="shared" si="673"/>
        <v/>
      </c>
      <c r="AE1150">
        <f t="shared" si="674"/>
        <v>20</v>
      </c>
      <c r="AF1150" t="str">
        <f t="shared" si="675"/>
        <v/>
      </c>
      <c r="AG1150">
        <f t="shared" si="676"/>
        <v>35</v>
      </c>
      <c r="AH1150" t="str">
        <f t="shared" si="677"/>
        <v/>
      </c>
      <c r="AI1150">
        <f t="shared" si="678"/>
        <v>27</v>
      </c>
      <c r="AJ1150" t="str">
        <f t="shared" si="679"/>
        <v/>
      </c>
      <c r="AK1150">
        <f t="shared" si="680"/>
        <v>50</v>
      </c>
      <c r="AL1150" t="str">
        <f t="shared" si="679"/>
        <v/>
      </c>
    </row>
    <row r="1151" spans="2:38" x14ac:dyDescent="0.25">
      <c r="B1151">
        <f t="shared" si="645"/>
        <v>1149</v>
      </c>
      <c r="C1151">
        <f t="shared" si="646"/>
        <v>1</v>
      </c>
      <c r="D1151">
        <f t="shared" si="647"/>
        <v>1149</v>
      </c>
      <c r="E1151">
        <f t="shared" si="648"/>
        <v>0</v>
      </c>
      <c r="F1151" t="str">
        <f t="shared" si="649"/>
        <v/>
      </c>
      <c r="G1151">
        <f t="shared" si="650"/>
        <v>4</v>
      </c>
      <c r="H1151" t="str">
        <f t="shared" si="651"/>
        <v/>
      </c>
      <c r="I1151">
        <f t="shared" si="652"/>
        <v>1</v>
      </c>
      <c r="J1151" t="str">
        <f t="shared" si="653"/>
        <v/>
      </c>
      <c r="K1151">
        <f t="shared" si="654"/>
        <v>5</v>
      </c>
      <c r="L1151" t="str">
        <f t="shared" si="655"/>
        <v/>
      </c>
      <c r="M1151">
        <f t="shared" si="656"/>
        <v>5</v>
      </c>
      <c r="N1151" t="str">
        <f t="shared" si="657"/>
        <v/>
      </c>
      <c r="O1151">
        <f t="shared" si="658"/>
        <v>10</v>
      </c>
      <c r="P1151" t="str">
        <f t="shared" si="659"/>
        <v/>
      </c>
      <c r="Q1151">
        <f t="shared" si="660"/>
        <v>9</v>
      </c>
      <c r="R1151" t="str">
        <f t="shared" si="661"/>
        <v/>
      </c>
      <c r="S1151">
        <f t="shared" si="662"/>
        <v>22</v>
      </c>
      <c r="T1151" t="str">
        <f t="shared" si="663"/>
        <v/>
      </c>
      <c r="U1151">
        <f t="shared" si="664"/>
        <v>18</v>
      </c>
      <c r="V1151" t="str">
        <f t="shared" si="665"/>
        <v/>
      </c>
      <c r="W1151">
        <f t="shared" si="666"/>
        <v>2</v>
      </c>
      <c r="X1151" t="str">
        <f t="shared" si="667"/>
        <v/>
      </c>
      <c r="Y1151">
        <f t="shared" si="668"/>
        <v>2</v>
      </c>
      <c r="Z1151" t="str">
        <f t="shared" si="669"/>
        <v/>
      </c>
      <c r="AA1151">
        <f t="shared" si="670"/>
        <v>1</v>
      </c>
      <c r="AB1151" t="str">
        <f t="shared" si="671"/>
        <v/>
      </c>
      <c r="AC1151">
        <f t="shared" si="672"/>
        <v>31</v>
      </c>
      <c r="AD1151" t="str">
        <f t="shared" si="673"/>
        <v/>
      </c>
      <c r="AE1151">
        <f t="shared" si="674"/>
        <v>21</v>
      </c>
      <c r="AF1151" t="str">
        <f t="shared" si="675"/>
        <v/>
      </c>
      <c r="AG1151">
        <f t="shared" si="676"/>
        <v>36</v>
      </c>
      <c r="AH1151" t="str">
        <f t="shared" si="677"/>
        <v/>
      </c>
      <c r="AI1151">
        <f t="shared" si="678"/>
        <v>28</v>
      </c>
      <c r="AJ1151" t="str">
        <f t="shared" si="679"/>
        <v/>
      </c>
      <c r="AK1151">
        <f t="shared" si="680"/>
        <v>51</v>
      </c>
      <c r="AL1151" t="str">
        <f t="shared" si="679"/>
        <v/>
      </c>
    </row>
    <row r="1152" spans="2:38" x14ac:dyDescent="0.25">
      <c r="B1152">
        <f t="shared" si="645"/>
        <v>1150</v>
      </c>
      <c r="C1152">
        <f t="shared" si="646"/>
        <v>0</v>
      </c>
      <c r="D1152" t="str">
        <f t="shared" si="647"/>
        <v/>
      </c>
      <c r="E1152">
        <f t="shared" si="648"/>
        <v>1</v>
      </c>
      <c r="F1152" t="str">
        <f t="shared" si="649"/>
        <v/>
      </c>
      <c r="G1152">
        <f t="shared" si="650"/>
        <v>0</v>
      </c>
      <c r="H1152" t="str">
        <f t="shared" si="651"/>
        <v/>
      </c>
      <c r="I1152">
        <f t="shared" si="652"/>
        <v>2</v>
      </c>
      <c r="J1152" t="str">
        <f t="shared" si="653"/>
        <v/>
      </c>
      <c r="K1152">
        <f t="shared" si="654"/>
        <v>6</v>
      </c>
      <c r="L1152" t="str">
        <f t="shared" si="655"/>
        <v/>
      </c>
      <c r="M1152">
        <f t="shared" si="656"/>
        <v>6</v>
      </c>
      <c r="N1152" t="str">
        <f t="shared" si="657"/>
        <v/>
      </c>
      <c r="O1152">
        <f t="shared" si="658"/>
        <v>11</v>
      </c>
      <c r="P1152" t="str">
        <f t="shared" si="659"/>
        <v/>
      </c>
      <c r="Q1152">
        <f t="shared" si="660"/>
        <v>10</v>
      </c>
      <c r="R1152" t="str">
        <f t="shared" si="661"/>
        <v/>
      </c>
      <c r="S1152">
        <f t="shared" si="662"/>
        <v>0</v>
      </c>
      <c r="T1152" t="str">
        <f t="shared" si="663"/>
        <v/>
      </c>
      <c r="U1152">
        <f t="shared" si="664"/>
        <v>19</v>
      </c>
      <c r="V1152" t="str">
        <f t="shared" si="665"/>
        <v/>
      </c>
      <c r="W1152">
        <f t="shared" si="666"/>
        <v>3</v>
      </c>
      <c r="X1152" t="str">
        <f t="shared" si="667"/>
        <v/>
      </c>
      <c r="Y1152">
        <f t="shared" si="668"/>
        <v>3</v>
      </c>
      <c r="Z1152" t="str">
        <f t="shared" si="669"/>
        <v/>
      </c>
      <c r="AA1152">
        <f t="shared" si="670"/>
        <v>2</v>
      </c>
      <c r="AB1152" t="str">
        <f t="shared" si="671"/>
        <v/>
      </c>
      <c r="AC1152">
        <f t="shared" si="672"/>
        <v>32</v>
      </c>
      <c r="AD1152" t="str">
        <f t="shared" si="673"/>
        <v/>
      </c>
      <c r="AE1152">
        <f t="shared" si="674"/>
        <v>22</v>
      </c>
      <c r="AF1152" t="str">
        <f t="shared" si="675"/>
        <v/>
      </c>
      <c r="AG1152">
        <f t="shared" si="676"/>
        <v>37</v>
      </c>
      <c r="AH1152" t="str">
        <f t="shared" si="677"/>
        <v/>
      </c>
      <c r="AI1152">
        <f t="shared" si="678"/>
        <v>29</v>
      </c>
      <c r="AJ1152" t="str">
        <f t="shared" si="679"/>
        <v/>
      </c>
      <c r="AK1152">
        <f t="shared" si="680"/>
        <v>52</v>
      </c>
      <c r="AL1152" t="str">
        <f t="shared" si="679"/>
        <v/>
      </c>
    </row>
    <row r="1153" spans="2:38" x14ac:dyDescent="0.25">
      <c r="B1153">
        <f t="shared" si="645"/>
        <v>1151</v>
      </c>
      <c r="C1153">
        <f t="shared" si="646"/>
        <v>1</v>
      </c>
      <c r="D1153">
        <f t="shared" si="647"/>
        <v>1151</v>
      </c>
      <c r="E1153">
        <f t="shared" si="648"/>
        <v>2</v>
      </c>
      <c r="F1153">
        <f t="shared" si="649"/>
        <v>1151</v>
      </c>
      <c r="G1153">
        <f t="shared" si="650"/>
        <v>1</v>
      </c>
      <c r="H1153">
        <f t="shared" si="651"/>
        <v>1151</v>
      </c>
      <c r="I1153">
        <f t="shared" si="652"/>
        <v>3</v>
      </c>
      <c r="J1153">
        <f t="shared" si="653"/>
        <v>1151</v>
      </c>
      <c r="K1153">
        <f t="shared" si="654"/>
        <v>7</v>
      </c>
      <c r="L1153">
        <f t="shared" si="655"/>
        <v>1151</v>
      </c>
      <c r="M1153">
        <f t="shared" si="656"/>
        <v>7</v>
      </c>
      <c r="N1153">
        <f t="shared" si="657"/>
        <v>1151</v>
      </c>
      <c r="O1153">
        <f t="shared" si="658"/>
        <v>12</v>
      </c>
      <c r="P1153">
        <f t="shared" si="659"/>
        <v>1151</v>
      </c>
      <c r="Q1153">
        <f t="shared" si="660"/>
        <v>11</v>
      </c>
      <c r="R1153">
        <f t="shared" si="661"/>
        <v>1151</v>
      </c>
      <c r="S1153">
        <f t="shared" si="662"/>
        <v>1</v>
      </c>
      <c r="T1153">
        <f t="shared" si="663"/>
        <v>1151</v>
      </c>
      <c r="U1153">
        <f t="shared" si="664"/>
        <v>20</v>
      </c>
      <c r="V1153">
        <f t="shared" si="665"/>
        <v>1151</v>
      </c>
      <c r="W1153">
        <f t="shared" si="666"/>
        <v>4</v>
      </c>
      <c r="X1153">
        <f t="shared" si="667"/>
        <v>1151</v>
      </c>
      <c r="Y1153">
        <f t="shared" si="668"/>
        <v>4</v>
      </c>
      <c r="Z1153">
        <f t="shared" si="669"/>
        <v>1151</v>
      </c>
      <c r="AA1153">
        <f t="shared" si="670"/>
        <v>3</v>
      </c>
      <c r="AB1153">
        <f t="shared" si="671"/>
        <v>1151</v>
      </c>
      <c r="AC1153">
        <f t="shared" si="672"/>
        <v>33</v>
      </c>
      <c r="AD1153">
        <f t="shared" si="673"/>
        <v>1151</v>
      </c>
      <c r="AE1153">
        <f t="shared" si="674"/>
        <v>23</v>
      </c>
      <c r="AF1153">
        <f t="shared" si="675"/>
        <v>1151</v>
      </c>
      <c r="AG1153">
        <f t="shared" si="676"/>
        <v>38</v>
      </c>
      <c r="AH1153">
        <f t="shared" si="677"/>
        <v>1151</v>
      </c>
      <c r="AI1153">
        <f t="shared" si="678"/>
        <v>30</v>
      </c>
      <c r="AJ1153">
        <f t="shared" si="679"/>
        <v>1151</v>
      </c>
      <c r="AK1153">
        <f t="shared" si="680"/>
        <v>53</v>
      </c>
      <c r="AL1153">
        <f t="shared" si="679"/>
        <v>1151</v>
      </c>
    </row>
    <row r="1154" spans="2:38" x14ac:dyDescent="0.25">
      <c r="B1154">
        <f t="shared" si="645"/>
        <v>1152</v>
      </c>
      <c r="C1154">
        <f t="shared" si="646"/>
        <v>0</v>
      </c>
      <c r="D1154" t="str">
        <f t="shared" si="647"/>
        <v/>
      </c>
      <c r="E1154">
        <f t="shared" si="648"/>
        <v>0</v>
      </c>
      <c r="F1154" t="str">
        <f t="shared" si="649"/>
        <v/>
      </c>
      <c r="G1154">
        <f t="shared" si="650"/>
        <v>2</v>
      </c>
      <c r="H1154" t="str">
        <f t="shared" si="651"/>
        <v/>
      </c>
      <c r="I1154">
        <f t="shared" si="652"/>
        <v>4</v>
      </c>
      <c r="J1154" t="str">
        <f t="shared" si="653"/>
        <v/>
      </c>
      <c r="K1154">
        <f t="shared" si="654"/>
        <v>8</v>
      </c>
      <c r="L1154" t="str">
        <f t="shared" si="655"/>
        <v/>
      </c>
      <c r="M1154">
        <f t="shared" si="656"/>
        <v>8</v>
      </c>
      <c r="N1154" t="str">
        <f t="shared" si="657"/>
        <v/>
      </c>
      <c r="O1154">
        <f t="shared" si="658"/>
        <v>13</v>
      </c>
      <c r="P1154" t="str">
        <f t="shared" si="659"/>
        <v/>
      </c>
      <c r="Q1154">
        <f t="shared" si="660"/>
        <v>12</v>
      </c>
      <c r="R1154" t="str">
        <f t="shared" si="661"/>
        <v/>
      </c>
      <c r="S1154">
        <f t="shared" si="662"/>
        <v>2</v>
      </c>
      <c r="T1154" t="str">
        <f t="shared" si="663"/>
        <v/>
      </c>
      <c r="U1154">
        <f t="shared" si="664"/>
        <v>21</v>
      </c>
      <c r="V1154" t="str">
        <f t="shared" si="665"/>
        <v/>
      </c>
      <c r="W1154">
        <f t="shared" si="666"/>
        <v>5</v>
      </c>
      <c r="X1154" t="str">
        <f t="shared" si="667"/>
        <v/>
      </c>
      <c r="Y1154">
        <f t="shared" si="668"/>
        <v>5</v>
      </c>
      <c r="Z1154" t="str">
        <f t="shared" si="669"/>
        <v/>
      </c>
      <c r="AA1154">
        <f t="shared" si="670"/>
        <v>4</v>
      </c>
      <c r="AB1154" t="str">
        <f t="shared" si="671"/>
        <v/>
      </c>
      <c r="AC1154">
        <f t="shared" si="672"/>
        <v>34</v>
      </c>
      <c r="AD1154" t="str">
        <f t="shared" si="673"/>
        <v/>
      </c>
      <c r="AE1154">
        <f t="shared" si="674"/>
        <v>24</v>
      </c>
      <c r="AF1154" t="str">
        <f t="shared" si="675"/>
        <v/>
      </c>
      <c r="AG1154">
        <f t="shared" si="676"/>
        <v>39</v>
      </c>
      <c r="AH1154" t="str">
        <f t="shared" si="677"/>
        <v/>
      </c>
      <c r="AI1154">
        <f t="shared" si="678"/>
        <v>31</v>
      </c>
      <c r="AJ1154" t="str">
        <f t="shared" si="679"/>
        <v/>
      </c>
      <c r="AK1154">
        <f t="shared" si="680"/>
        <v>54</v>
      </c>
      <c r="AL1154" t="str">
        <f t="shared" si="679"/>
        <v/>
      </c>
    </row>
    <row r="1155" spans="2:38" x14ac:dyDescent="0.25">
      <c r="B1155">
        <f t="shared" si="645"/>
        <v>1153</v>
      </c>
      <c r="C1155">
        <f t="shared" si="646"/>
        <v>1</v>
      </c>
      <c r="D1155">
        <f t="shared" si="647"/>
        <v>1153</v>
      </c>
      <c r="E1155">
        <f t="shared" si="648"/>
        <v>1</v>
      </c>
      <c r="F1155">
        <f t="shared" si="649"/>
        <v>1153</v>
      </c>
      <c r="G1155">
        <f t="shared" si="650"/>
        <v>3</v>
      </c>
      <c r="H1155">
        <f t="shared" si="651"/>
        <v>1153</v>
      </c>
      <c r="I1155">
        <f t="shared" si="652"/>
        <v>5</v>
      </c>
      <c r="J1155">
        <f t="shared" si="653"/>
        <v>1153</v>
      </c>
      <c r="K1155">
        <f t="shared" si="654"/>
        <v>9</v>
      </c>
      <c r="L1155">
        <f t="shared" si="655"/>
        <v>1153</v>
      </c>
      <c r="M1155">
        <f t="shared" si="656"/>
        <v>9</v>
      </c>
      <c r="N1155">
        <f t="shared" si="657"/>
        <v>1153</v>
      </c>
      <c r="O1155">
        <f t="shared" si="658"/>
        <v>14</v>
      </c>
      <c r="P1155">
        <f t="shared" si="659"/>
        <v>1153</v>
      </c>
      <c r="Q1155">
        <f t="shared" si="660"/>
        <v>13</v>
      </c>
      <c r="R1155">
        <f t="shared" si="661"/>
        <v>1153</v>
      </c>
      <c r="S1155">
        <f t="shared" si="662"/>
        <v>3</v>
      </c>
      <c r="T1155">
        <f t="shared" si="663"/>
        <v>1153</v>
      </c>
      <c r="U1155">
        <f t="shared" si="664"/>
        <v>22</v>
      </c>
      <c r="V1155">
        <f t="shared" si="665"/>
        <v>1153</v>
      </c>
      <c r="W1155">
        <f t="shared" si="666"/>
        <v>6</v>
      </c>
      <c r="X1155">
        <f t="shared" si="667"/>
        <v>1153</v>
      </c>
      <c r="Y1155">
        <f t="shared" si="668"/>
        <v>6</v>
      </c>
      <c r="Z1155">
        <f t="shared" si="669"/>
        <v>1153</v>
      </c>
      <c r="AA1155">
        <f t="shared" si="670"/>
        <v>5</v>
      </c>
      <c r="AB1155">
        <f t="shared" si="671"/>
        <v>1153</v>
      </c>
      <c r="AC1155">
        <f t="shared" si="672"/>
        <v>35</v>
      </c>
      <c r="AD1155">
        <f t="shared" si="673"/>
        <v>1153</v>
      </c>
      <c r="AE1155">
        <f t="shared" si="674"/>
        <v>25</v>
      </c>
      <c r="AF1155">
        <f t="shared" si="675"/>
        <v>1153</v>
      </c>
      <c r="AG1155">
        <f t="shared" si="676"/>
        <v>40</v>
      </c>
      <c r="AH1155">
        <f t="shared" si="677"/>
        <v>1153</v>
      </c>
      <c r="AI1155">
        <f t="shared" si="678"/>
        <v>32</v>
      </c>
      <c r="AJ1155">
        <f t="shared" si="679"/>
        <v>1153</v>
      </c>
      <c r="AK1155">
        <f t="shared" si="680"/>
        <v>55</v>
      </c>
      <c r="AL1155">
        <f t="shared" si="679"/>
        <v>1153</v>
      </c>
    </row>
    <row r="1156" spans="2:38" x14ac:dyDescent="0.25">
      <c r="B1156">
        <f t="shared" si="645"/>
        <v>1154</v>
      </c>
      <c r="C1156">
        <f t="shared" si="646"/>
        <v>0</v>
      </c>
      <c r="D1156" t="str">
        <f t="shared" si="647"/>
        <v/>
      </c>
      <c r="E1156">
        <f t="shared" si="648"/>
        <v>2</v>
      </c>
      <c r="F1156" t="str">
        <f t="shared" si="649"/>
        <v/>
      </c>
      <c r="G1156">
        <f t="shared" si="650"/>
        <v>4</v>
      </c>
      <c r="H1156" t="str">
        <f t="shared" si="651"/>
        <v/>
      </c>
      <c r="I1156">
        <f t="shared" si="652"/>
        <v>6</v>
      </c>
      <c r="J1156" t="str">
        <f t="shared" si="653"/>
        <v/>
      </c>
      <c r="K1156">
        <f t="shared" si="654"/>
        <v>10</v>
      </c>
      <c r="L1156" t="str">
        <f t="shared" si="655"/>
        <v/>
      </c>
      <c r="M1156">
        <f t="shared" si="656"/>
        <v>10</v>
      </c>
      <c r="N1156" t="str">
        <f t="shared" si="657"/>
        <v/>
      </c>
      <c r="O1156">
        <f t="shared" si="658"/>
        <v>15</v>
      </c>
      <c r="P1156" t="str">
        <f t="shared" si="659"/>
        <v/>
      </c>
      <c r="Q1156">
        <f t="shared" si="660"/>
        <v>14</v>
      </c>
      <c r="R1156" t="str">
        <f t="shared" si="661"/>
        <v/>
      </c>
      <c r="S1156">
        <f t="shared" si="662"/>
        <v>4</v>
      </c>
      <c r="T1156" t="str">
        <f t="shared" si="663"/>
        <v/>
      </c>
      <c r="U1156">
        <f t="shared" si="664"/>
        <v>23</v>
      </c>
      <c r="V1156" t="str">
        <f t="shared" si="665"/>
        <v/>
      </c>
      <c r="W1156">
        <f t="shared" si="666"/>
        <v>7</v>
      </c>
      <c r="X1156" t="str">
        <f t="shared" si="667"/>
        <v/>
      </c>
      <c r="Y1156">
        <f t="shared" si="668"/>
        <v>7</v>
      </c>
      <c r="Z1156" t="str">
        <f t="shared" si="669"/>
        <v/>
      </c>
      <c r="AA1156">
        <f t="shared" si="670"/>
        <v>6</v>
      </c>
      <c r="AB1156" t="str">
        <f t="shared" si="671"/>
        <v/>
      </c>
      <c r="AC1156">
        <f t="shared" si="672"/>
        <v>36</v>
      </c>
      <c r="AD1156" t="str">
        <f t="shared" si="673"/>
        <v/>
      </c>
      <c r="AE1156">
        <f t="shared" si="674"/>
        <v>26</v>
      </c>
      <c r="AF1156" t="str">
        <f t="shared" si="675"/>
        <v/>
      </c>
      <c r="AG1156">
        <f t="shared" si="676"/>
        <v>41</v>
      </c>
      <c r="AH1156" t="str">
        <f t="shared" si="677"/>
        <v/>
      </c>
      <c r="AI1156">
        <f t="shared" si="678"/>
        <v>33</v>
      </c>
      <c r="AJ1156" t="str">
        <f t="shared" si="679"/>
        <v/>
      </c>
      <c r="AK1156">
        <f t="shared" si="680"/>
        <v>56</v>
      </c>
      <c r="AL1156" t="str">
        <f t="shared" si="679"/>
        <v/>
      </c>
    </row>
    <row r="1157" spans="2:38" x14ac:dyDescent="0.25">
      <c r="B1157">
        <f t="shared" ref="B1157:B1220" si="681">B1156+1</f>
        <v>1155</v>
      </c>
      <c r="C1157">
        <f t="shared" ref="C1157:C1220" si="682">IF(C1156+1=C$2,0,C1156+1)</f>
        <v>1</v>
      </c>
      <c r="D1157">
        <f t="shared" ref="D1157:D1220" si="683">IF(C1157=0,"",B1157)</f>
        <v>1155</v>
      </c>
      <c r="E1157">
        <f t="shared" ref="E1157:E1220" si="684">IF(E1156+1=E$2,0,E1156+1)</f>
        <v>0</v>
      </c>
      <c r="F1157" t="str">
        <f t="shared" ref="F1157:F1220" si="685">IF(E1157=0,"",D1157)</f>
        <v/>
      </c>
      <c r="G1157">
        <f t="shared" ref="G1157:G1220" si="686">IF(G1156+1=G$2,0,G1156+1)</f>
        <v>0</v>
      </c>
      <c r="H1157" t="str">
        <f t="shared" ref="H1157:H1220" si="687">IF(G1157=0,"",F1157)</f>
        <v/>
      </c>
      <c r="I1157">
        <f t="shared" ref="I1157:I1220" si="688">IF(I1156+1=I$2,0,I1156+1)</f>
        <v>0</v>
      </c>
      <c r="J1157" t="str">
        <f t="shared" ref="J1157:J1220" si="689">IF(I1157=0,"",H1157)</f>
        <v/>
      </c>
      <c r="K1157">
        <f t="shared" ref="K1157:K1220" si="690">IF(K1156+1=K$2,0,K1156+1)</f>
        <v>0</v>
      </c>
      <c r="L1157" t="str">
        <f t="shared" ref="L1157:L1220" si="691">IF(K1157=0,"",J1157)</f>
        <v/>
      </c>
      <c r="M1157">
        <f t="shared" ref="M1157:M1220" si="692">IF(M1156+1=M$2,0,M1156+1)</f>
        <v>11</v>
      </c>
      <c r="N1157" t="str">
        <f t="shared" ref="N1157:N1220" si="693">IF(M1157=0,"",L1157)</f>
        <v/>
      </c>
      <c r="O1157">
        <f t="shared" ref="O1157:O1220" si="694">IF(O1156+1=O$2,0,O1156+1)</f>
        <v>16</v>
      </c>
      <c r="P1157" t="str">
        <f t="shared" ref="P1157:P1220" si="695">IF(O1157=0,"",N1157)</f>
        <v/>
      </c>
      <c r="Q1157">
        <f t="shared" ref="Q1157:Q1220" si="696">IF(Q1156+1=Q$2,0,Q1156+1)</f>
        <v>15</v>
      </c>
      <c r="R1157" t="str">
        <f t="shared" ref="R1157:R1220" si="697">IF(Q1157=0,"",P1157)</f>
        <v/>
      </c>
      <c r="S1157">
        <f t="shared" ref="S1157:S1220" si="698">IF(S1156+1=S$2,0,S1156+1)</f>
        <v>5</v>
      </c>
      <c r="T1157" t="str">
        <f t="shared" ref="T1157:T1220" si="699">IF(S1157=0,"",R1157)</f>
        <v/>
      </c>
      <c r="U1157">
        <f t="shared" ref="U1157:U1220" si="700">IF(U1156+1=U$2,0,U1156+1)</f>
        <v>24</v>
      </c>
      <c r="V1157" t="str">
        <f t="shared" ref="V1157:V1220" si="701">IF(U1157=0,"",T1157)</f>
        <v/>
      </c>
      <c r="W1157">
        <f t="shared" ref="W1157:W1220" si="702">IF(W1156+1=W$2,0,W1156+1)</f>
        <v>8</v>
      </c>
      <c r="X1157" t="str">
        <f t="shared" ref="X1157:X1220" si="703">IF(W1157=0,"",V1157)</f>
        <v/>
      </c>
      <c r="Y1157">
        <f t="shared" ref="Y1157:Y1220" si="704">IF(Y1156+1=Y$2,0,Y1156+1)</f>
        <v>8</v>
      </c>
      <c r="Z1157" t="str">
        <f t="shared" ref="Z1157:Z1220" si="705">IF(Y1157=0,"",X1157)</f>
        <v/>
      </c>
      <c r="AA1157">
        <f t="shared" ref="AA1157:AA1220" si="706">IF(AA1156+1=AA$2,0,AA1156+1)</f>
        <v>7</v>
      </c>
      <c r="AB1157" t="str">
        <f t="shared" ref="AB1157:AB1220" si="707">IF(AA1157=0,"",Z1157)</f>
        <v/>
      </c>
      <c r="AC1157">
        <f t="shared" ref="AC1157:AC1220" si="708">IF(AC1156+1=AC$2,0,AC1156+1)</f>
        <v>37</v>
      </c>
      <c r="AD1157" t="str">
        <f t="shared" ref="AD1157:AD1220" si="709">IF(AC1157=0,"",AB1157)</f>
        <v/>
      </c>
      <c r="AE1157">
        <f t="shared" ref="AE1157:AE1220" si="710">IF(AE1156+1=AE$2,0,AE1156+1)</f>
        <v>27</v>
      </c>
      <c r="AF1157" t="str">
        <f t="shared" ref="AF1157:AF1220" si="711">IF(AE1157=0,"",AD1157)</f>
        <v/>
      </c>
      <c r="AG1157">
        <f t="shared" ref="AG1157:AG1220" si="712">IF(AG1156+1=AG$2,0,AG1156+1)</f>
        <v>42</v>
      </c>
      <c r="AH1157" t="str">
        <f t="shared" ref="AH1157:AH1220" si="713">IF(AG1157=0,"",AF1157)</f>
        <v/>
      </c>
      <c r="AI1157">
        <f t="shared" ref="AI1157:AI1220" si="714">IF(AI1156+1=AI$2,0,AI1156+1)</f>
        <v>34</v>
      </c>
      <c r="AJ1157" t="str">
        <f t="shared" ref="AJ1157:AL1220" si="715">IF(AI1157=0,"",AH1157)</f>
        <v/>
      </c>
      <c r="AK1157">
        <f t="shared" ref="AK1157:AK1220" si="716">IF(AK1156+1=AK$2,0,AK1156+1)</f>
        <v>57</v>
      </c>
      <c r="AL1157" t="str">
        <f t="shared" si="715"/>
        <v/>
      </c>
    </row>
    <row r="1158" spans="2:38" x14ac:dyDescent="0.25">
      <c r="B1158">
        <f t="shared" si="681"/>
        <v>1156</v>
      </c>
      <c r="C1158">
        <f t="shared" si="682"/>
        <v>0</v>
      </c>
      <c r="D1158" t="str">
        <f t="shared" si="683"/>
        <v/>
      </c>
      <c r="E1158">
        <f t="shared" si="684"/>
        <v>1</v>
      </c>
      <c r="F1158" t="str">
        <f t="shared" si="685"/>
        <v/>
      </c>
      <c r="G1158">
        <f t="shared" si="686"/>
        <v>1</v>
      </c>
      <c r="H1158" t="str">
        <f t="shared" si="687"/>
        <v/>
      </c>
      <c r="I1158">
        <f t="shared" si="688"/>
        <v>1</v>
      </c>
      <c r="J1158" t="str">
        <f t="shared" si="689"/>
        <v/>
      </c>
      <c r="K1158">
        <f t="shared" si="690"/>
        <v>1</v>
      </c>
      <c r="L1158" t="str">
        <f t="shared" si="691"/>
        <v/>
      </c>
      <c r="M1158">
        <f t="shared" si="692"/>
        <v>12</v>
      </c>
      <c r="N1158" t="str">
        <f t="shared" si="693"/>
        <v/>
      </c>
      <c r="O1158">
        <f t="shared" si="694"/>
        <v>0</v>
      </c>
      <c r="P1158" t="str">
        <f t="shared" si="695"/>
        <v/>
      </c>
      <c r="Q1158">
        <f t="shared" si="696"/>
        <v>16</v>
      </c>
      <c r="R1158" t="str">
        <f t="shared" si="697"/>
        <v/>
      </c>
      <c r="S1158">
        <f t="shared" si="698"/>
        <v>6</v>
      </c>
      <c r="T1158" t="str">
        <f t="shared" si="699"/>
        <v/>
      </c>
      <c r="U1158">
        <f t="shared" si="700"/>
        <v>25</v>
      </c>
      <c r="V1158" t="str">
        <f t="shared" si="701"/>
        <v/>
      </c>
      <c r="W1158">
        <f t="shared" si="702"/>
        <v>9</v>
      </c>
      <c r="X1158" t="str">
        <f t="shared" si="703"/>
        <v/>
      </c>
      <c r="Y1158">
        <f t="shared" si="704"/>
        <v>9</v>
      </c>
      <c r="Z1158" t="str">
        <f t="shared" si="705"/>
        <v/>
      </c>
      <c r="AA1158">
        <f t="shared" si="706"/>
        <v>8</v>
      </c>
      <c r="AB1158" t="str">
        <f t="shared" si="707"/>
        <v/>
      </c>
      <c r="AC1158">
        <f t="shared" si="708"/>
        <v>38</v>
      </c>
      <c r="AD1158" t="str">
        <f t="shared" si="709"/>
        <v/>
      </c>
      <c r="AE1158">
        <f t="shared" si="710"/>
        <v>28</v>
      </c>
      <c r="AF1158" t="str">
        <f t="shared" si="711"/>
        <v/>
      </c>
      <c r="AG1158">
        <f t="shared" si="712"/>
        <v>43</v>
      </c>
      <c r="AH1158" t="str">
        <f t="shared" si="713"/>
        <v/>
      </c>
      <c r="AI1158">
        <f t="shared" si="714"/>
        <v>35</v>
      </c>
      <c r="AJ1158" t="str">
        <f t="shared" si="715"/>
        <v/>
      </c>
      <c r="AK1158">
        <f t="shared" si="716"/>
        <v>58</v>
      </c>
      <c r="AL1158" t="str">
        <f t="shared" si="715"/>
        <v/>
      </c>
    </row>
    <row r="1159" spans="2:38" x14ac:dyDescent="0.25">
      <c r="B1159">
        <f t="shared" si="681"/>
        <v>1157</v>
      </c>
      <c r="C1159">
        <f t="shared" si="682"/>
        <v>1</v>
      </c>
      <c r="D1159">
        <f t="shared" si="683"/>
        <v>1157</v>
      </c>
      <c r="E1159">
        <f t="shared" si="684"/>
        <v>2</v>
      </c>
      <c r="F1159">
        <f t="shared" si="685"/>
        <v>1157</v>
      </c>
      <c r="G1159">
        <f t="shared" si="686"/>
        <v>2</v>
      </c>
      <c r="H1159">
        <f t="shared" si="687"/>
        <v>1157</v>
      </c>
      <c r="I1159">
        <f t="shared" si="688"/>
        <v>2</v>
      </c>
      <c r="J1159">
        <f t="shared" si="689"/>
        <v>1157</v>
      </c>
      <c r="K1159">
        <f t="shared" si="690"/>
        <v>2</v>
      </c>
      <c r="L1159">
        <f t="shared" si="691"/>
        <v>1157</v>
      </c>
      <c r="M1159">
        <f t="shared" si="692"/>
        <v>0</v>
      </c>
      <c r="N1159" t="str">
        <f t="shared" si="693"/>
        <v/>
      </c>
      <c r="O1159">
        <f t="shared" si="694"/>
        <v>1</v>
      </c>
      <c r="P1159" t="str">
        <f t="shared" si="695"/>
        <v/>
      </c>
      <c r="Q1159">
        <f t="shared" si="696"/>
        <v>17</v>
      </c>
      <c r="R1159" t="str">
        <f t="shared" si="697"/>
        <v/>
      </c>
      <c r="S1159">
        <f t="shared" si="698"/>
        <v>7</v>
      </c>
      <c r="T1159" t="str">
        <f t="shared" si="699"/>
        <v/>
      </c>
      <c r="U1159">
        <f t="shared" si="700"/>
        <v>26</v>
      </c>
      <c r="V1159" t="str">
        <f t="shared" si="701"/>
        <v/>
      </c>
      <c r="W1159">
        <f t="shared" si="702"/>
        <v>10</v>
      </c>
      <c r="X1159" t="str">
        <f t="shared" si="703"/>
        <v/>
      </c>
      <c r="Y1159">
        <f t="shared" si="704"/>
        <v>10</v>
      </c>
      <c r="Z1159" t="str">
        <f t="shared" si="705"/>
        <v/>
      </c>
      <c r="AA1159">
        <f t="shared" si="706"/>
        <v>9</v>
      </c>
      <c r="AB1159" t="str">
        <f t="shared" si="707"/>
        <v/>
      </c>
      <c r="AC1159">
        <f t="shared" si="708"/>
        <v>39</v>
      </c>
      <c r="AD1159" t="str">
        <f t="shared" si="709"/>
        <v/>
      </c>
      <c r="AE1159">
        <f t="shared" si="710"/>
        <v>29</v>
      </c>
      <c r="AF1159" t="str">
        <f t="shared" si="711"/>
        <v/>
      </c>
      <c r="AG1159">
        <f t="shared" si="712"/>
        <v>44</v>
      </c>
      <c r="AH1159" t="str">
        <f t="shared" si="713"/>
        <v/>
      </c>
      <c r="AI1159">
        <f t="shared" si="714"/>
        <v>36</v>
      </c>
      <c r="AJ1159" t="str">
        <f t="shared" si="715"/>
        <v/>
      </c>
      <c r="AK1159">
        <f t="shared" si="716"/>
        <v>59</v>
      </c>
      <c r="AL1159" t="str">
        <f t="shared" si="715"/>
        <v/>
      </c>
    </row>
    <row r="1160" spans="2:38" x14ac:dyDescent="0.25">
      <c r="B1160">
        <f t="shared" si="681"/>
        <v>1158</v>
      </c>
      <c r="C1160">
        <f t="shared" si="682"/>
        <v>0</v>
      </c>
      <c r="D1160" t="str">
        <f t="shared" si="683"/>
        <v/>
      </c>
      <c r="E1160">
        <f t="shared" si="684"/>
        <v>0</v>
      </c>
      <c r="F1160" t="str">
        <f t="shared" si="685"/>
        <v/>
      </c>
      <c r="G1160">
        <f t="shared" si="686"/>
        <v>3</v>
      </c>
      <c r="H1160" t="str">
        <f t="shared" si="687"/>
        <v/>
      </c>
      <c r="I1160">
        <f t="shared" si="688"/>
        <v>3</v>
      </c>
      <c r="J1160" t="str">
        <f t="shared" si="689"/>
        <v/>
      </c>
      <c r="K1160">
        <f t="shared" si="690"/>
        <v>3</v>
      </c>
      <c r="L1160" t="str">
        <f t="shared" si="691"/>
        <v/>
      </c>
      <c r="M1160">
        <f t="shared" si="692"/>
        <v>1</v>
      </c>
      <c r="N1160" t="str">
        <f t="shared" si="693"/>
        <v/>
      </c>
      <c r="O1160">
        <f t="shared" si="694"/>
        <v>2</v>
      </c>
      <c r="P1160" t="str">
        <f t="shared" si="695"/>
        <v/>
      </c>
      <c r="Q1160">
        <f t="shared" si="696"/>
        <v>18</v>
      </c>
      <c r="R1160" t="str">
        <f t="shared" si="697"/>
        <v/>
      </c>
      <c r="S1160">
        <f t="shared" si="698"/>
        <v>8</v>
      </c>
      <c r="T1160" t="str">
        <f t="shared" si="699"/>
        <v/>
      </c>
      <c r="U1160">
        <f t="shared" si="700"/>
        <v>27</v>
      </c>
      <c r="V1160" t="str">
        <f t="shared" si="701"/>
        <v/>
      </c>
      <c r="W1160">
        <f t="shared" si="702"/>
        <v>11</v>
      </c>
      <c r="X1160" t="str">
        <f t="shared" si="703"/>
        <v/>
      </c>
      <c r="Y1160">
        <f t="shared" si="704"/>
        <v>11</v>
      </c>
      <c r="Z1160" t="str">
        <f t="shared" si="705"/>
        <v/>
      </c>
      <c r="AA1160">
        <f t="shared" si="706"/>
        <v>10</v>
      </c>
      <c r="AB1160" t="str">
        <f t="shared" si="707"/>
        <v/>
      </c>
      <c r="AC1160">
        <f t="shared" si="708"/>
        <v>40</v>
      </c>
      <c r="AD1160" t="str">
        <f t="shared" si="709"/>
        <v/>
      </c>
      <c r="AE1160">
        <f t="shared" si="710"/>
        <v>30</v>
      </c>
      <c r="AF1160" t="str">
        <f t="shared" si="711"/>
        <v/>
      </c>
      <c r="AG1160">
        <f t="shared" si="712"/>
        <v>45</v>
      </c>
      <c r="AH1160" t="str">
        <f t="shared" si="713"/>
        <v/>
      </c>
      <c r="AI1160">
        <f t="shared" si="714"/>
        <v>37</v>
      </c>
      <c r="AJ1160" t="str">
        <f t="shared" si="715"/>
        <v/>
      </c>
      <c r="AK1160">
        <f t="shared" si="716"/>
        <v>60</v>
      </c>
      <c r="AL1160" t="str">
        <f t="shared" si="715"/>
        <v/>
      </c>
    </row>
    <row r="1161" spans="2:38" x14ac:dyDescent="0.25">
      <c r="B1161">
        <f t="shared" si="681"/>
        <v>1159</v>
      </c>
      <c r="C1161">
        <f t="shared" si="682"/>
        <v>1</v>
      </c>
      <c r="D1161">
        <f t="shared" si="683"/>
        <v>1159</v>
      </c>
      <c r="E1161">
        <f t="shared" si="684"/>
        <v>1</v>
      </c>
      <c r="F1161">
        <f t="shared" si="685"/>
        <v>1159</v>
      </c>
      <c r="G1161">
        <f t="shared" si="686"/>
        <v>4</v>
      </c>
      <c r="H1161">
        <f t="shared" si="687"/>
        <v>1159</v>
      </c>
      <c r="I1161">
        <f t="shared" si="688"/>
        <v>4</v>
      </c>
      <c r="J1161">
        <f t="shared" si="689"/>
        <v>1159</v>
      </c>
      <c r="K1161">
        <f t="shared" si="690"/>
        <v>4</v>
      </c>
      <c r="L1161">
        <f t="shared" si="691"/>
        <v>1159</v>
      </c>
      <c r="M1161">
        <f t="shared" si="692"/>
        <v>2</v>
      </c>
      <c r="N1161">
        <f t="shared" si="693"/>
        <v>1159</v>
      </c>
      <c r="O1161">
        <f t="shared" si="694"/>
        <v>3</v>
      </c>
      <c r="P1161">
        <f t="shared" si="695"/>
        <v>1159</v>
      </c>
      <c r="Q1161">
        <f t="shared" si="696"/>
        <v>0</v>
      </c>
      <c r="R1161" t="str">
        <f t="shared" si="697"/>
        <v/>
      </c>
      <c r="S1161">
        <f t="shared" si="698"/>
        <v>9</v>
      </c>
      <c r="T1161" t="str">
        <f t="shared" si="699"/>
        <v/>
      </c>
      <c r="U1161">
        <f t="shared" si="700"/>
        <v>28</v>
      </c>
      <c r="V1161" t="str">
        <f t="shared" si="701"/>
        <v/>
      </c>
      <c r="W1161">
        <f t="shared" si="702"/>
        <v>12</v>
      </c>
      <c r="X1161" t="str">
        <f t="shared" si="703"/>
        <v/>
      </c>
      <c r="Y1161">
        <f t="shared" si="704"/>
        <v>12</v>
      </c>
      <c r="Z1161" t="str">
        <f t="shared" si="705"/>
        <v/>
      </c>
      <c r="AA1161">
        <f t="shared" si="706"/>
        <v>11</v>
      </c>
      <c r="AB1161" t="str">
        <f t="shared" si="707"/>
        <v/>
      </c>
      <c r="AC1161">
        <f t="shared" si="708"/>
        <v>41</v>
      </c>
      <c r="AD1161" t="str">
        <f t="shared" si="709"/>
        <v/>
      </c>
      <c r="AE1161">
        <f t="shared" si="710"/>
        <v>31</v>
      </c>
      <c r="AF1161" t="str">
        <f t="shared" si="711"/>
        <v/>
      </c>
      <c r="AG1161">
        <f t="shared" si="712"/>
        <v>46</v>
      </c>
      <c r="AH1161" t="str">
        <f t="shared" si="713"/>
        <v/>
      </c>
      <c r="AI1161">
        <f t="shared" si="714"/>
        <v>38</v>
      </c>
      <c r="AJ1161" t="str">
        <f t="shared" si="715"/>
        <v/>
      </c>
      <c r="AK1161">
        <f t="shared" si="716"/>
        <v>0</v>
      </c>
      <c r="AL1161" t="str">
        <f t="shared" si="715"/>
        <v/>
      </c>
    </row>
    <row r="1162" spans="2:38" x14ac:dyDescent="0.25">
      <c r="B1162">
        <f t="shared" si="681"/>
        <v>1160</v>
      </c>
      <c r="C1162">
        <f t="shared" si="682"/>
        <v>0</v>
      </c>
      <c r="D1162" t="str">
        <f t="shared" si="683"/>
        <v/>
      </c>
      <c r="E1162">
        <f t="shared" si="684"/>
        <v>2</v>
      </c>
      <c r="F1162" t="str">
        <f t="shared" si="685"/>
        <v/>
      </c>
      <c r="G1162">
        <f t="shared" si="686"/>
        <v>0</v>
      </c>
      <c r="H1162" t="str">
        <f t="shared" si="687"/>
        <v/>
      </c>
      <c r="I1162">
        <f t="shared" si="688"/>
        <v>5</v>
      </c>
      <c r="J1162" t="str">
        <f t="shared" si="689"/>
        <v/>
      </c>
      <c r="K1162">
        <f t="shared" si="690"/>
        <v>5</v>
      </c>
      <c r="L1162" t="str">
        <f t="shared" si="691"/>
        <v/>
      </c>
      <c r="M1162">
        <f t="shared" si="692"/>
        <v>3</v>
      </c>
      <c r="N1162" t="str">
        <f t="shared" si="693"/>
        <v/>
      </c>
      <c r="O1162">
        <f t="shared" si="694"/>
        <v>4</v>
      </c>
      <c r="P1162" t="str">
        <f t="shared" si="695"/>
        <v/>
      </c>
      <c r="Q1162">
        <f t="shared" si="696"/>
        <v>1</v>
      </c>
      <c r="R1162" t="str">
        <f t="shared" si="697"/>
        <v/>
      </c>
      <c r="S1162">
        <f t="shared" si="698"/>
        <v>10</v>
      </c>
      <c r="T1162" t="str">
        <f t="shared" si="699"/>
        <v/>
      </c>
      <c r="U1162">
        <f t="shared" si="700"/>
        <v>0</v>
      </c>
      <c r="V1162" t="str">
        <f t="shared" si="701"/>
        <v/>
      </c>
      <c r="W1162">
        <f t="shared" si="702"/>
        <v>13</v>
      </c>
      <c r="X1162" t="str">
        <f t="shared" si="703"/>
        <v/>
      </c>
      <c r="Y1162">
        <f t="shared" si="704"/>
        <v>13</v>
      </c>
      <c r="Z1162" t="str">
        <f t="shared" si="705"/>
        <v/>
      </c>
      <c r="AA1162">
        <f t="shared" si="706"/>
        <v>12</v>
      </c>
      <c r="AB1162" t="str">
        <f t="shared" si="707"/>
        <v/>
      </c>
      <c r="AC1162">
        <f t="shared" si="708"/>
        <v>42</v>
      </c>
      <c r="AD1162" t="str">
        <f t="shared" si="709"/>
        <v/>
      </c>
      <c r="AE1162">
        <f t="shared" si="710"/>
        <v>32</v>
      </c>
      <c r="AF1162" t="str">
        <f t="shared" si="711"/>
        <v/>
      </c>
      <c r="AG1162">
        <f t="shared" si="712"/>
        <v>47</v>
      </c>
      <c r="AH1162" t="str">
        <f t="shared" si="713"/>
        <v/>
      </c>
      <c r="AI1162">
        <f t="shared" si="714"/>
        <v>39</v>
      </c>
      <c r="AJ1162" t="str">
        <f t="shared" si="715"/>
        <v/>
      </c>
      <c r="AK1162">
        <f t="shared" si="716"/>
        <v>1</v>
      </c>
      <c r="AL1162" t="str">
        <f t="shared" si="715"/>
        <v/>
      </c>
    </row>
    <row r="1163" spans="2:38" x14ac:dyDescent="0.25">
      <c r="B1163">
        <f t="shared" si="681"/>
        <v>1161</v>
      </c>
      <c r="C1163">
        <f t="shared" si="682"/>
        <v>1</v>
      </c>
      <c r="D1163">
        <f t="shared" si="683"/>
        <v>1161</v>
      </c>
      <c r="E1163">
        <f t="shared" si="684"/>
        <v>0</v>
      </c>
      <c r="F1163" t="str">
        <f t="shared" si="685"/>
        <v/>
      </c>
      <c r="G1163">
        <f t="shared" si="686"/>
        <v>1</v>
      </c>
      <c r="H1163" t="str">
        <f t="shared" si="687"/>
        <v/>
      </c>
      <c r="I1163">
        <f t="shared" si="688"/>
        <v>6</v>
      </c>
      <c r="J1163" t="str">
        <f t="shared" si="689"/>
        <v/>
      </c>
      <c r="K1163">
        <f t="shared" si="690"/>
        <v>6</v>
      </c>
      <c r="L1163" t="str">
        <f t="shared" si="691"/>
        <v/>
      </c>
      <c r="M1163">
        <f t="shared" si="692"/>
        <v>4</v>
      </c>
      <c r="N1163" t="str">
        <f t="shared" si="693"/>
        <v/>
      </c>
      <c r="O1163">
        <f t="shared" si="694"/>
        <v>5</v>
      </c>
      <c r="P1163" t="str">
        <f t="shared" si="695"/>
        <v/>
      </c>
      <c r="Q1163">
        <f t="shared" si="696"/>
        <v>2</v>
      </c>
      <c r="R1163" t="str">
        <f t="shared" si="697"/>
        <v/>
      </c>
      <c r="S1163">
        <f t="shared" si="698"/>
        <v>11</v>
      </c>
      <c r="T1163" t="str">
        <f t="shared" si="699"/>
        <v/>
      </c>
      <c r="U1163">
        <f t="shared" si="700"/>
        <v>1</v>
      </c>
      <c r="V1163" t="str">
        <f t="shared" si="701"/>
        <v/>
      </c>
      <c r="W1163">
        <f t="shared" si="702"/>
        <v>14</v>
      </c>
      <c r="X1163" t="str">
        <f t="shared" si="703"/>
        <v/>
      </c>
      <c r="Y1163">
        <f t="shared" si="704"/>
        <v>14</v>
      </c>
      <c r="Z1163" t="str">
        <f t="shared" si="705"/>
        <v/>
      </c>
      <c r="AA1163">
        <f t="shared" si="706"/>
        <v>13</v>
      </c>
      <c r="AB1163" t="str">
        <f t="shared" si="707"/>
        <v/>
      </c>
      <c r="AC1163">
        <f t="shared" si="708"/>
        <v>0</v>
      </c>
      <c r="AD1163" t="str">
        <f t="shared" si="709"/>
        <v/>
      </c>
      <c r="AE1163">
        <f t="shared" si="710"/>
        <v>33</v>
      </c>
      <c r="AF1163" t="str">
        <f t="shared" si="711"/>
        <v/>
      </c>
      <c r="AG1163">
        <f t="shared" si="712"/>
        <v>48</v>
      </c>
      <c r="AH1163" t="str">
        <f t="shared" si="713"/>
        <v/>
      </c>
      <c r="AI1163">
        <f t="shared" si="714"/>
        <v>40</v>
      </c>
      <c r="AJ1163" t="str">
        <f t="shared" si="715"/>
        <v/>
      </c>
      <c r="AK1163">
        <f t="shared" si="716"/>
        <v>2</v>
      </c>
      <c r="AL1163" t="str">
        <f t="shared" si="715"/>
        <v/>
      </c>
    </row>
    <row r="1164" spans="2:38" x14ac:dyDescent="0.25">
      <c r="B1164">
        <f t="shared" si="681"/>
        <v>1162</v>
      </c>
      <c r="C1164">
        <f t="shared" si="682"/>
        <v>0</v>
      </c>
      <c r="D1164" t="str">
        <f t="shared" si="683"/>
        <v/>
      </c>
      <c r="E1164">
        <f t="shared" si="684"/>
        <v>1</v>
      </c>
      <c r="F1164" t="str">
        <f t="shared" si="685"/>
        <v/>
      </c>
      <c r="G1164">
        <f t="shared" si="686"/>
        <v>2</v>
      </c>
      <c r="H1164" t="str">
        <f t="shared" si="687"/>
        <v/>
      </c>
      <c r="I1164">
        <f t="shared" si="688"/>
        <v>0</v>
      </c>
      <c r="J1164" t="str">
        <f t="shared" si="689"/>
        <v/>
      </c>
      <c r="K1164">
        <f t="shared" si="690"/>
        <v>7</v>
      </c>
      <c r="L1164" t="str">
        <f t="shared" si="691"/>
        <v/>
      </c>
      <c r="M1164">
        <f t="shared" si="692"/>
        <v>5</v>
      </c>
      <c r="N1164" t="str">
        <f t="shared" si="693"/>
        <v/>
      </c>
      <c r="O1164">
        <f t="shared" si="694"/>
        <v>6</v>
      </c>
      <c r="P1164" t="str">
        <f t="shared" si="695"/>
        <v/>
      </c>
      <c r="Q1164">
        <f t="shared" si="696"/>
        <v>3</v>
      </c>
      <c r="R1164" t="str">
        <f t="shared" si="697"/>
        <v/>
      </c>
      <c r="S1164">
        <f t="shared" si="698"/>
        <v>12</v>
      </c>
      <c r="T1164" t="str">
        <f t="shared" si="699"/>
        <v/>
      </c>
      <c r="U1164">
        <f t="shared" si="700"/>
        <v>2</v>
      </c>
      <c r="V1164" t="str">
        <f t="shared" si="701"/>
        <v/>
      </c>
      <c r="W1164">
        <f t="shared" si="702"/>
        <v>15</v>
      </c>
      <c r="X1164" t="str">
        <f t="shared" si="703"/>
        <v/>
      </c>
      <c r="Y1164">
        <f t="shared" si="704"/>
        <v>15</v>
      </c>
      <c r="Z1164" t="str">
        <f t="shared" si="705"/>
        <v/>
      </c>
      <c r="AA1164">
        <f t="shared" si="706"/>
        <v>14</v>
      </c>
      <c r="AB1164" t="str">
        <f t="shared" si="707"/>
        <v/>
      </c>
      <c r="AC1164">
        <f t="shared" si="708"/>
        <v>1</v>
      </c>
      <c r="AD1164" t="str">
        <f t="shared" si="709"/>
        <v/>
      </c>
      <c r="AE1164">
        <f t="shared" si="710"/>
        <v>34</v>
      </c>
      <c r="AF1164" t="str">
        <f t="shared" si="711"/>
        <v/>
      </c>
      <c r="AG1164">
        <f t="shared" si="712"/>
        <v>49</v>
      </c>
      <c r="AH1164" t="str">
        <f t="shared" si="713"/>
        <v/>
      </c>
      <c r="AI1164">
        <f t="shared" si="714"/>
        <v>41</v>
      </c>
      <c r="AJ1164" t="str">
        <f t="shared" si="715"/>
        <v/>
      </c>
      <c r="AK1164">
        <f t="shared" si="716"/>
        <v>3</v>
      </c>
      <c r="AL1164" t="str">
        <f t="shared" si="715"/>
        <v/>
      </c>
    </row>
    <row r="1165" spans="2:38" x14ac:dyDescent="0.25">
      <c r="B1165">
        <f t="shared" si="681"/>
        <v>1163</v>
      </c>
      <c r="C1165">
        <f t="shared" si="682"/>
        <v>1</v>
      </c>
      <c r="D1165">
        <f t="shared" si="683"/>
        <v>1163</v>
      </c>
      <c r="E1165">
        <f t="shared" si="684"/>
        <v>2</v>
      </c>
      <c r="F1165">
        <f t="shared" si="685"/>
        <v>1163</v>
      </c>
      <c r="G1165">
        <f t="shared" si="686"/>
        <v>3</v>
      </c>
      <c r="H1165">
        <f t="shared" si="687"/>
        <v>1163</v>
      </c>
      <c r="I1165">
        <f t="shared" si="688"/>
        <v>1</v>
      </c>
      <c r="J1165">
        <f t="shared" si="689"/>
        <v>1163</v>
      </c>
      <c r="K1165">
        <f t="shared" si="690"/>
        <v>8</v>
      </c>
      <c r="L1165">
        <f t="shared" si="691"/>
        <v>1163</v>
      </c>
      <c r="M1165">
        <f t="shared" si="692"/>
        <v>6</v>
      </c>
      <c r="N1165">
        <f t="shared" si="693"/>
        <v>1163</v>
      </c>
      <c r="O1165">
        <f t="shared" si="694"/>
        <v>7</v>
      </c>
      <c r="P1165">
        <f t="shared" si="695"/>
        <v>1163</v>
      </c>
      <c r="Q1165">
        <f t="shared" si="696"/>
        <v>4</v>
      </c>
      <c r="R1165">
        <f t="shared" si="697"/>
        <v>1163</v>
      </c>
      <c r="S1165">
        <f t="shared" si="698"/>
        <v>13</v>
      </c>
      <c r="T1165">
        <f t="shared" si="699"/>
        <v>1163</v>
      </c>
      <c r="U1165">
        <f t="shared" si="700"/>
        <v>3</v>
      </c>
      <c r="V1165">
        <f t="shared" si="701"/>
        <v>1163</v>
      </c>
      <c r="W1165">
        <f t="shared" si="702"/>
        <v>16</v>
      </c>
      <c r="X1165">
        <f t="shared" si="703"/>
        <v>1163</v>
      </c>
      <c r="Y1165">
        <f t="shared" si="704"/>
        <v>16</v>
      </c>
      <c r="Z1165">
        <f t="shared" si="705"/>
        <v>1163</v>
      </c>
      <c r="AA1165">
        <f t="shared" si="706"/>
        <v>15</v>
      </c>
      <c r="AB1165">
        <f t="shared" si="707"/>
        <v>1163</v>
      </c>
      <c r="AC1165">
        <f t="shared" si="708"/>
        <v>2</v>
      </c>
      <c r="AD1165">
        <f t="shared" si="709"/>
        <v>1163</v>
      </c>
      <c r="AE1165">
        <f t="shared" si="710"/>
        <v>35</v>
      </c>
      <c r="AF1165">
        <f t="shared" si="711"/>
        <v>1163</v>
      </c>
      <c r="AG1165">
        <f t="shared" si="712"/>
        <v>50</v>
      </c>
      <c r="AH1165">
        <f t="shared" si="713"/>
        <v>1163</v>
      </c>
      <c r="AI1165">
        <f t="shared" si="714"/>
        <v>42</v>
      </c>
      <c r="AJ1165">
        <f t="shared" si="715"/>
        <v>1163</v>
      </c>
      <c r="AK1165">
        <f t="shared" si="716"/>
        <v>4</v>
      </c>
      <c r="AL1165">
        <f t="shared" si="715"/>
        <v>1163</v>
      </c>
    </row>
    <row r="1166" spans="2:38" x14ac:dyDescent="0.25">
      <c r="B1166">
        <f t="shared" si="681"/>
        <v>1164</v>
      </c>
      <c r="C1166">
        <f t="shared" si="682"/>
        <v>0</v>
      </c>
      <c r="D1166" t="str">
        <f t="shared" si="683"/>
        <v/>
      </c>
      <c r="E1166">
        <f t="shared" si="684"/>
        <v>0</v>
      </c>
      <c r="F1166" t="str">
        <f t="shared" si="685"/>
        <v/>
      </c>
      <c r="G1166">
        <f t="shared" si="686"/>
        <v>4</v>
      </c>
      <c r="H1166" t="str">
        <f t="shared" si="687"/>
        <v/>
      </c>
      <c r="I1166">
        <f t="shared" si="688"/>
        <v>2</v>
      </c>
      <c r="J1166" t="str">
        <f t="shared" si="689"/>
        <v/>
      </c>
      <c r="K1166">
        <f t="shared" si="690"/>
        <v>9</v>
      </c>
      <c r="L1166" t="str">
        <f t="shared" si="691"/>
        <v/>
      </c>
      <c r="M1166">
        <f t="shared" si="692"/>
        <v>7</v>
      </c>
      <c r="N1166" t="str">
        <f t="shared" si="693"/>
        <v/>
      </c>
      <c r="O1166">
        <f t="shared" si="694"/>
        <v>8</v>
      </c>
      <c r="P1166" t="str">
        <f t="shared" si="695"/>
        <v/>
      </c>
      <c r="Q1166">
        <f t="shared" si="696"/>
        <v>5</v>
      </c>
      <c r="R1166" t="str">
        <f t="shared" si="697"/>
        <v/>
      </c>
      <c r="S1166">
        <f t="shared" si="698"/>
        <v>14</v>
      </c>
      <c r="T1166" t="str">
        <f t="shared" si="699"/>
        <v/>
      </c>
      <c r="U1166">
        <f t="shared" si="700"/>
        <v>4</v>
      </c>
      <c r="V1166" t="str">
        <f t="shared" si="701"/>
        <v/>
      </c>
      <c r="W1166">
        <f t="shared" si="702"/>
        <v>17</v>
      </c>
      <c r="X1166" t="str">
        <f t="shared" si="703"/>
        <v/>
      </c>
      <c r="Y1166">
        <f t="shared" si="704"/>
        <v>17</v>
      </c>
      <c r="Z1166" t="str">
        <f t="shared" si="705"/>
        <v/>
      </c>
      <c r="AA1166">
        <f t="shared" si="706"/>
        <v>16</v>
      </c>
      <c r="AB1166" t="str">
        <f t="shared" si="707"/>
        <v/>
      </c>
      <c r="AC1166">
        <f t="shared" si="708"/>
        <v>3</v>
      </c>
      <c r="AD1166" t="str">
        <f t="shared" si="709"/>
        <v/>
      </c>
      <c r="AE1166">
        <f t="shared" si="710"/>
        <v>36</v>
      </c>
      <c r="AF1166" t="str">
        <f t="shared" si="711"/>
        <v/>
      </c>
      <c r="AG1166">
        <f t="shared" si="712"/>
        <v>51</v>
      </c>
      <c r="AH1166" t="str">
        <f t="shared" si="713"/>
        <v/>
      </c>
      <c r="AI1166">
        <f t="shared" si="714"/>
        <v>43</v>
      </c>
      <c r="AJ1166" t="str">
        <f t="shared" si="715"/>
        <v/>
      </c>
      <c r="AK1166">
        <f t="shared" si="716"/>
        <v>5</v>
      </c>
      <c r="AL1166" t="str">
        <f t="shared" si="715"/>
        <v/>
      </c>
    </row>
    <row r="1167" spans="2:38" x14ac:dyDescent="0.25">
      <c r="B1167">
        <f t="shared" si="681"/>
        <v>1165</v>
      </c>
      <c r="C1167">
        <f t="shared" si="682"/>
        <v>1</v>
      </c>
      <c r="D1167">
        <f t="shared" si="683"/>
        <v>1165</v>
      </c>
      <c r="E1167">
        <f t="shared" si="684"/>
        <v>1</v>
      </c>
      <c r="F1167">
        <f t="shared" si="685"/>
        <v>1165</v>
      </c>
      <c r="G1167">
        <f t="shared" si="686"/>
        <v>0</v>
      </c>
      <c r="H1167" t="str">
        <f t="shared" si="687"/>
        <v/>
      </c>
      <c r="I1167">
        <f t="shared" si="688"/>
        <v>3</v>
      </c>
      <c r="J1167" t="str">
        <f t="shared" si="689"/>
        <v/>
      </c>
      <c r="K1167">
        <f t="shared" si="690"/>
        <v>10</v>
      </c>
      <c r="L1167" t="str">
        <f t="shared" si="691"/>
        <v/>
      </c>
      <c r="M1167">
        <f t="shared" si="692"/>
        <v>8</v>
      </c>
      <c r="N1167" t="str">
        <f t="shared" si="693"/>
        <v/>
      </c>
      <c r="O1167">
        <f t="shared" si="694"/>
        <v>9</v>
      </c>
      <c r="P1167" t="str">
        <f t="shared" si="695"/>
        <v/>
      </c>
      <c r="Q1167">
        <f t="shared" si="696"/>
        <v>6</v>
      </c>
      <c r="R1167" t="str">
        <f t="shared" si="697"/>
        <v/>
      </c>
      <c r="S1167">
        <f t="shared" si="698"/>
        <v>15</v>
      </c>
      <c r="T1167" t="str">
        <f t="shared" si="699"/>
        <v/>
      </c>
      <c r="U1167">
        <f t="shared" si="700"/>
        <v>5</v>
      </c>
      <c r="V1167" t="str">
        <f t="shared" si="701"/>
        <v/>
      </c>
      <c r="W1167">
        <f t="shared" si="702"/>
        <v>18</v>
      </c>
      <c r="X1167" t="str">
        <f t="shared" si="703"/>
        <v/>
      </c>
      <c r="Y1167">
        <f t="shared" si="704"/>
        <v>18</v>
      </c>
      <c r="Z1167" t="str">
        <f t="shared" si="705"/>
        <v/>
      </c>
      <c r="AA1167">
        <f t="shared" si="706"/>
        <v>17</v>
      </c>
      <c r="AB1167" t="str">
        <f t="shared" si="707"/>
        <v/>
      </c>
      <c r="AC1167">
        <f t="shared" si="708"/>
        <v>4</v>
      </c>
      <c r="AD1167" t="str">
        <f t="shared" si="709"/>
        <v/>
      </c>
      <c r="AE1167">
        <f t="shared" si="710"/>
        <v>37</v>
      </c>
      <c r="AF1167" t="str">
        <f t="shared" si="711"/>
        <v/>
      </c>
      <c r="AG1167">
        <f t="shared" si="712"/>
        <v>52</v>
      </c>
      <c r="AH1167" t="str">
        <f t="shared" si="713"/>
        <v/>
      </c>
      <c r="AI1167">
        <f t="shared" si="714"/>
        <v>44</v>
      </c>
      <c r="AJ1167" t="str">
        <f t="shared" si="715"/>
        <v/>
      </c>
      <c r="AK1167">
        <f t="shared" si="716"/>
        <v>6</v>
      </c>
      <c r="AL1167" t="str">
        <f t="shared" si="715"/>
        <v/>
      </c>
    </row>
    <row r="1168" spans="2:38" x14ac:dyDescent="0.25">
      <c r="B1168">
        <f t="shared" si="681"/>
        <v>1166</v>
      </c>
      <c r="C1168">
        <f t="shared" si="682"/>
        <v>0</v>
      </c>
      <c r="D1168" t="str">
        <f t="shared" si="683"/>
        <v/>
      </c>
      <c r="E1168">
        <f t="shared" si="684"/>
        <v>2</v>
      </c>
      <c r="F1168" t="str">
        <f t="shared" si="685"/>
        <v/>
      </c>
      <c r="G1168">
        <f t="shared" si="686"/>
        <v>1</v>
      </c>
      <c r="H1168" t="str">
        <f t="shared" si="687"/>
        <v/>
      </c>
      <c r="I1168">
        <f t="shared" si="688"/>
        <v>4</v>
      </c>
      <c r="J1168" t="str">
        <f t="shared" si="689"/>
        <v/>
      </c>
      <c r="K1168">
        <f t="shared" si="690"/>
        <v>0</v>
      </c>
      <c r="L1168" t="str">
        <f t="shared" si="691"/>
        <v/>
      </c>
      <c r="M1168">
        <f t="shared" si="692"/>
        <v>9</v>
      </c>
      <c r="N1168" t="str">
        <f t="shared" si="693"/>
        <v/>
      </c>
      <c r="O1168">
        <f t="shared" si="694"/>
        <v>10</v>
      </c>
      <c r="P1168" t="str">
        <f t="shared" si="695"/>
        <v/>
      </c>
      <c r="Q1168">
        <f t="shared" si="696"/>
        <v>7</v>
      </c>
      <c r="R1168" t="str">
        <f t="shared" si="697"/>
        <v/>
      </c>
      <c r="S1168">
        <f t="shared" si="698"/>
        <v>16</v>
      </c>
      <c r="T1168" t="str">
        <f t="shared" si="699"/>
        <v/>
      </c>
      <c r="U1168">
        <f t="shared" si="700"/>
        <v>6</v>
      </c>
      <c r="V1168" t="str">
        <f t="shared" si="701"/>
        <v/>
      </c>
      <c r="W1168">
        <f t="shared" si="702"/>
        <v>19</v>
      </c>
      <c r="X1168" t="str">
        <f t="shared" si="703"/>
        <v/>
      </c>
      <c r="Y1168">
        <f t="shared" si="704"/>
        <v>19</v>
      </c>
      <c r="Z1168" t="str">
        <f t="shared" si="705"/>
        <v/>
      </c>
      <c r="AA1168">
        <f t="shared" si="706"/>
        <v>18</v>
      </c>
      <c r="AB1168" t="str">
        <f t="shared" si="707"/>
        <v/>
      </c>
      <c r="AC1168">
        <f t="shared" si="708"/>
        <v>5</v>
      </c>
      <c r="AD1168" t="str">
        <f t="shared" si="709"/>
        <v/>
      </c>
      <c r="AE1168">
        <f t="shared" si="710"/>
        <v>38</v>
      </c>
      <c r="AF1168" t="str">
        <f t="shared" si="711"/>
        <v/>
      </c>
      <c r="AG1168">
        <f t="shared" si="712"/>
        <v>0</v>
      </c>
      <c r="AH1168" t="str">
        <f t="shared" si="713"/>
        <v/>
      </c>
      <c r="AI1168">
        <f t="shared" si="714"/>
        <v>45</v>
      </c>
      <c r="AJ1168" t="str">
        <f t="shared" si="715"/>
        <v/>
      </c>
      <c r="AK1168">
        <f t="shared" si="716"/>
        <v>7</v>
      </c>
      <c r="AL1168" t="str">
        <f t="shared" si="715"/>
        <v/>
      </c>
    </row>
    <row r="1169" spans="2:38" x14ac:dyDescent="0.25">
      <c r="B1169">
        <f t="shared" si="681"/>
        <v>1167</v>
      </c>
      <c r="C1169">
        <f t="shared" si="682"/>
        <v>1</v>
      </c>
      <c r="D1169">
        <f t="shared" si="683"/>
        <v>1167</v>
      </c>
      <c r="E1169">
        <f t="shared" si="684"/>
        <v>0</v>
      </c>
      <c r="F1169" t="str">
        <f t="shared" si="685"/>
        <v/>
      </c>
      <c r="G1169">
        <f t="shared" si="686"/>
        <v>2</v>
      </c>
      <c r="H1169" t="str">
        <f t="shared" si="687"/>
        <v/>
      </c>
      <c r="I1169">
        <f t="shared" si="688"/>
        <v>5</v>
      </c>
      <c r="J1169" t="str">
        <f t="shared" si="689"/>
        <v/>
      </c>
      <c r="K1169">
        <f t="shared" si="690"/>
        <v>1</v>
      </c>
      <c r="L1169" t="str">
        <f t="shared" si="691"/>
        <v/>
      </c>
      <c r="M1169">
        <f t="shared" si="692"/>
        <v>10</v>
      </c>
      <c r="N1169" t="str">
        <f t="shared" si="693"/>
        <v/>
      </c>
      <c r="O1169">
        <f t="shared" si="694"/>
        <v>11</v>
      </c>
      <c r="P1169" t="str">
        <f t="shared" si="695"/>
        <v/>
      </c>
      <c r="Q1169">
        <f t="shared" si="696"/>
        <v>8</v>
      </c>
      <c r="R1169" t="str">
        <f t="shared" si="697"/>
        <v/>
      </c>
      <c r="S1169">
        <f t="shared" si="698"/>
        <v>17</v>
      </c>
      <c r="T1169" t="str">
        <f t="shared" si="699"/>
        <v/>
      </c>
      <c r="U1169">
        <f t="shared" si="700"/>
        <v>7</v>
      </c>
      <c r="V1169" t="str">
        <f t="shared" si="701"/>
        <v/>
      </c>
      <c r="W1169">
        <f t="shared" si="702"/>
        <v>20</v>
      </c>
      <c r="X1169" t="str">
        <f t="shared" si="703"/>
        <v/>
      </c>
      <c r="Y1169">
        <f t="shared" si="704"/>
        <v>20</v>
      </c>
      <c r="Z1169" t="str">
        <f t="shared" si="705"/>
        <v/>
      </c>
      <c r="AA1169">
        <f t="shared" si="706"/>
        <v>19</v>
      </c>
      <c r="AB1169" t="str">
        <f t="shared" si="707"/>
        <v/>
      </c>
      <c r="AC1169">
        <f t="shared" si="708"/>
        <v>6</v>
      </c>
      <c r="AD1169" t="str">
        <f t="shared" si="709"/>
        <v/>
      </c>
      <c r="AE1169">
        <f t="shared" si="710"/>
        <v>39</v>
      </c>
      <c r="AF1169" t="str">
        <f t="shared" si="711"/>
        <v/>
      </c>
      <c r="AG1169">
        <f t="shared" si="712"/>
        <v>1</v>
      </c>
      <c r="AH1169" t="str">
        <f t="shared" si="713"/>
        <v/>
      </c>
      <c r="AI1169">
        <f t="shared" si="714"/>
        <v>46</v>
      </c>
      <c r="AJ1169" t="str">
        <f t="shared" si="715"/>
        <v/>
      </c>
      <c r="AK1169">
        <f t="shared" si="716"/>
        <v>8</v>
      </c>
      <c r="AL1169" t="str">
        <f t="shared" si="715"/>
        <v/>
      </c>
    </row>
    <row r="1170" spans="2:38" x14ac:dyDescent="0.25">
      <c r="B1170">
        <f t="shared" si="681"/>
        <v>1168</v>
      </c>
      <c r="C1170">
        <f t="shared" si="682"/>
        <v>0</v>
      </c>
      <c r="D1170" t="str">
        <f t="shared" si="683"/>
        <v/>
      </c>
      <c r="E1170">
        <f t="shared" si="684"/>
        <v>1</v>
      </c>
      <c r="F1170" t="str">
        <f t="shared" si="685"/>
        <v/>
      </c>
      <c r="G1170">
        <f t="shared" si="686"/>
        <v>3</v>
      </c>
      <c r="H1170" t="str">
        <f t="shared" si="687"/>
        <v/>
      </c>
      <c r="I1170">
        <f t="shared" si="688"/>
        <v>6</v>
      </c>
      <c r="J1170" t="str">
        <f t="shared" si="689"/>
        <v/>
      </c>
      <c r="K1170">
        <f t="shared" si="690"/>
        <v>2</v>
      </c>
      <c r="L1170" t="str">
        <f t="shared" si="691"/>
        <v/>
      </c>
      <c r="M1170">
        <f t="shared" si="692"/>
        <v>11</v>
      </c>
      <c r="N1170" t="str">
        <f t="shared" si="693"/>
        <v/>
      </c>
      <c r="O1170">
        <f t="shared" si="694"/>
        <v>12</v>
      </c>
      <c r="P1170" t="str">
        <f t="shared" si="695"/>
        <v/>
      </c>
      <c r="Q1170">
        <f t="shared" si="696"/>
        <v>9</v>
      </c>
      <c r="R1170" t="str">
        <f t="shared" si="697"/>
        <v/>
      </c>
      <c r="S1170">
        <f t="shared" si="698"/>
        <v>18</v>
      </c>
      <c r="T1170" t="str">
        <f t="shared" si="699"/>
        <v/>
      </c>
      <c r="U1170">
        <f t="shared" si="700"/>
        <v>8</v>
      </c>
      <c r="V1170" t="str">
        <f t="shared" si="701"/>
        <v/>
      </c>
      <c r="W1170">
        <f t="shared" si="702"/>
        <v>21</v>
      </c>
      <c r="X1170" t="str">
        <f t="shared" si="703"/>
        <v/>
      </c>
      <c r="Y1170">
        <f t="shared" si="704"/>
        <v>21</v>
      </c>
      <c r="Z1170" t="str">
        <f t="shared" si="705"/>
        <v/>
      </c>
      <c r="AA1170">
        <f t="shared" si="706"/>
        <v>20</v>
      </c>
      <c r="AB1170" t="str">
        <f t="shared" si="707"/>
        <v/>
      </c>
      <c r="AC1170">
        <f t="shared" si="708"/>
        <v>7</v>
      </c>
      <c r="AD1170" t="str">
        <f t="shared" si="709"/>
        <v/>
      </c>
      <c r="AE1170">
        <f t="shared" si="710"/>
        <v>40</v>
      </c>
      <c r="AF1170" t="str">
        <f t="shared" si="711"/>
        <v/>
      </c>
      <c r="AG1170">
        <f t="shared" si="712"/>
        <v>2</v>
      </c>
      <c r="AH1170" t="str">
        <f t="shared" si="713"/>
        <v/>
      </c>
      <c r="AI1170">
        <f t="shared" si="714"/>
        <v>47</v>
      </c>
      <c r="AJ1170" t="str">
        <f t="shared" si="715"/>
        <v/>
      </c>
      <c r="AK1170">
        <f t="shared" si="716"/>
        <v>9</v>
      </c>
      <c r="AL1170" t="str">
        <f t="shared" si="715"/>
        <v/>
      </c>
    </row>
    <row r="1171" spans="2:38" x14ac:dyDescent="0.25">
      <c r="B1171">
        <f t="shared" si="681"/>
        <v>1169</v>
      </c>
      <c r="C1171">
        <f t="shared" si="682"/>
        <v>1</v>
      </c>
      <c r="D1171">
        <f t="shared" si="683"/>
        <v>1169</v>
      </c>
      <c r="E1171">
        <f t="shared" si="684"/>
        <v>2</v>
      </c>
      <c r="F1171">
        <f t="shared" si="685"/>
        <v>1169</v>
      </c>
      <c r="G1171">
        <f t="shared" si="686"/>
        <v>4</v>
      </c>
      <c r="H1171">
        <f t="shared" si="687"/>
        <v>1169</v>
      </c>
      <c r="I1171">
        <f t="shared" si="688"/>
        <v>0</v>
      </c>
      <c r="J1171" t="str">
        <f t="shared" si="689"/>
        <v/>
      </c>
      <c r="K1171">
        <f t="shared" si="690"/>
        <v>3</v>
      </c>
      <c r="L1171" t="str">
        <f t="shared" si="691"/>
        <v/>
      </c>
      <c r="M1171">
        <f t="shared" si="692"/>
        <v>12</v>
      </c>
      <c r="N1171" t="str">
        <f t="shared" si="693"/>
        <v/>
      </c>
      <c r="O1171">
        <f t="shared" si="694"/>
        <v>13</v>
      </c>
      <c r="P1171" t="str">
        <f t="shared" si="695"/>
        <v/>
      </c>
      <c r="Q1171">
        <f t="shared" si="696"/>
        <v>10</v>
      </c>
      <c r="R1171" t="str">
        <f t="shared" si="697"/>
        <v/>
      </c>
      <c r="S1171">
        <f t="shared" si="698"/>
        <v>19</v>
      </c>
      <c r="T1171" t="str">
        <f t="shared" si="699"/>
        <v/>
      </c>
      <c r="U1171">
        <f t="shared" si="700"/>
        <v>9</v>
      </c>
      <c r="V1171" t="str">
        <f t="shared" si="701"/>
        <v/>
      </c>
      <c r="W1171">
        <f t="shared" si="702"/>
        <v>22</v>
      </c>
      <c r="X1171" t="str">
        <f t="shared" si="703"/>
        <v/>
      </c>
      <c r="Y1171">
        <f t="shared" si="704"/>
        <v>22</v>
      </c>
      <c r="Z1171" t="str">
        <f t="shared" si="705"/>
        <v/>
      </c>
      <c r="AA1171">
        <f t="shared" si="706"/>
        <v>21</v>
      </c>
      <c r="AB1171" t="str">
        <f t="shared" si="707"/>
        <v/>
      </c>
      <c r="AC1171">
        <f t="shared" si="708"/>
        <v>8</v>
      </c>
      <c r="AD1171" t="str">
        <f t="shared" si="709"/>
        <v/>
      </c>
      <c r="AE1171">
        <f t="shared" si="710"/>
        <v>41</v>
      </c>
      <c r="AF1171" t="str">
        <f t="shared" si="711"/>
        <v/>
      </c>
      <c r="AG1171">
        <f t="shared" si="712"/>
        <v>3</v>
      </c>
      <c r="AH1171" t="str">
        <f t="shared" si="713"/>
        <v/>
      </c>
      <c r="AI1171">
        <f t="shared" si="714"/>
        <v>48</v>
      </c>
      <c r="AJ1171" t="str">
        <f t="shared" si="715"/>
        <v/>
      </c>
      <c r="AK1171">
        <f t="shared" si="716"/>
        <v>10</v>
      </c>
      <c r="AL1171" t="str">
        <f t="shared" si="715"/>
        <v/>
      </c>
    </row>
    <row r="1172" spans="2:38" x14ac:dyDescent="0.25">
      <c r="B1172">
        <f t="shared" si="681"/>
        <v>1170</v>
      </c>
      <c r="C1172">
        <f t="shared" si="682"/>
        <v>0</v>
      </c>
      <c r="D1172" t="str">
        <f t="shared" si="683"/>
        <v/>
      </c>
      <c r="E1172">
        <f t="shared" si="684"/>
        <v>0</v>
      </c>
      <c r="F1172" t="str">
        <f t="shared" si="685"/>
        <v/>
      </c>
      <c r="G1172">
        <f t="shared" si="686"/>
        <v>0</v>
      </c>
      <c r="H1172" t="str">
        <f t="shared" si="687"/>
        <v/>
      </c>
      <c r="I1172">
        <f t="shared" si="688"/>
        <v>1</v>
      </c>
      <c r="J1172" t="str">
        <f t="shared" si="689"/>
        <v/>
      </c>
      <c r="K1172">
        <f t="shared" si="690"/>
        <v>4</v>
      </c>
      <c r="L1172" t="str">
        <f t="shared" si="691"/>
        <v/>
      </c>
      <c r="M1172">
        <f t="shared" si="692"/>
        <v>0</v>
      </c>
      <c r="N1172" t="str">
        <f t="shared" si="693"/>
        <v/>
      </c>
      <c r="O1172">
        <f t="shared" si="694"/>
        <v>14</v>
      </c>
      <c r="P1172" t="str">
        <f t="shared" si="695"/>
        <v/>
      </c>
      <c r="Q1172">
        <f t="shared" si="696"/>
        <v>11</v>
      </c>
      <c r="R1172" t="str">
        <f t="shared" si="697"/>
        <v/>
      </c>
      <c r="S1172">
        <f t="shared" si="698"/>
        <v>20</v>
      </c>
      <c r="T1172" t="str">
        <f t="shared" si="699"/>
        <v/>
      </c>
      <c r="U1172">
        <f t="shared" si="700"/>
        <v>10</v>
      </c>
      <c r="V1172" t="str">
        <f t="shared" si="701"/>
        <v/>
      </c>
      <c r="W1172">
        <f t="shared" si="702"/>
        <v>23</v>
      </c>
      <c r="X1172" t="str">
        <f t="shared" si="703"/>
        <v/>
      </c>
      <c r="Y1172">
        <f t="shared" si="704"/>
        <v>23</v>
      </c>
      <c r="Z1172" t="str">
        <f t="shared" si="705"/>
        <v/>
      </c>
      <c r="AA1172">
        <f t="shared" si="706"/>
        <v>22</v>
      </c>
      <c r="AB1172" t="str">
        <f t="shared" si="707"/>
        <v/>
      </c>
      <c r="AC1172">
        <f t="shared" si="708"/>
        <v>9</v>
      </c>
      <c r="AD1172" t="str">
        <f t="shared" si="709"/>
        <v/>
      </c>
      <c r="AE1172">
        <f t="shared" si="710"/>
        <v>42</v>
      </c>
      <c r="AF1172" t="str">
        <f t="shared" si="711"/>
        <v/>
      </c>
      <c r="AG1172">
        <f t="shared" si="712"/>
        <v>4</v>
      </c>
      <c r="AH1172" t="str">
        <f t="shared" si="713"/>
        <v/>
      </c>
      <c r="AI1172">
        <f t="shared" si="714"/>
        <v>49</v>
      </c>
      <c r="AJ1172" t="str">
        <f t="shared" si="715"/>
        <v/>
      </c>
      <c r="AK1172">
        <f t="shared" si="716"/>
        <v>11</v>
      </c>
      <c r="AL1172" t="str">
        <f t="shared" si="715"/>
        <v/>
      </c>
    </row>
    <row r="1173" spans="2:38" x14ac:dyDescent="0.25">
      <c r="B1173">
        <f t="shared" si="681"/>
        <v>1171</v>
      </c>
      <c r="C1173">
        <f t="shared" si="682"/>
        <v>1</v>
      </c>
      <c r="D1173">
        <f t="shared" si="683"/>
        <v>1171</v>
      </c>
      <c r="E1173">
        <f t="shared" si="684"/>
        <v>1</v>
      </c>
      <c r="F1173">
        <f t="shared" si="685"/>
        <v>1171</v>
      </c>
      <c r="G1173">
        <f t="shared" si="686"/>
        <v>1</v>
      </c>
      <c r="H1173">
        <f t="shared" si="687"/>
        <v>1171</v>
      </c>
      <c r="I1173">
        <f t="shared" si="688"/>
        <v>2</v>
      </c>
      <c r="J1173">
        <f t="shared" si="689"/>
        <v>1171</v>
      </c>
      <c r="K1173">
        <f t="shared" si="690"/>
        <v>5</v>
      </c>
      <c r="L1173">
        <f t="shared" si="691"/>
        <v>1171</v>
      </c>
      <c r="M1173">
        <f t="shared" si="692"/>
        <v>1</v>
      </c>
      <c r="N1173">
        <f t="shared" si="693"/>
        <v>1171</v>
      </c>
      <c r="O1173">
        <f t="shared" si="694"/>
        <v>15</v>
      </c>
      <c r="P1173">
        <f t="shared" si="695"/>
        <v>1171</v>
      </c>
      <c r="Q1173">
        <f t="shared" si="696"/>
        <v>12</v>
      </c>
      <c r="R1173">
        <f t="shared" si="697"/>
        <v>1171</v>
      </c>
      <c r="S1173">
        <f t="shared" si="698"/>
        <v>21</v>
      </c>
      <c r="T1173">
        <f t="shared" si="699"/>
        <v>1171</v>
      </c>
      <c r="U1173">
        <f t="shared" si="700"/>
        <v>11</v>
      </c>
      <c r="V1173">
        <f t="shared" si="701"/>
        <v>1171</v>
      </c>
      <c r="W1173">
        <f t="shared" si="702"/>
        <v>24</v>
      </c>
      <c r="X1173">
        <f t="shared" si="703"/>
        <v>1171</v>
      </c>
      <c r="Y1173">
        <f t="shared" si="704"/>
        <v>24</v>
      </c>
      <c r="Z1173">
        <f t="shared" si="705"/>
        <v>1171</v>
      </c>
      <c r="AA1173">
        <f t="shared" si="706"/>
        <v>23</v>
      </c>
      <c r="AB1173">
        <f t="shared" si="707"/>
        <v>1171</v>
      </c>
      <c r="AC1173">
        <f t="shared" si="708"/>
        <v>10</v>
      </c>
      <c r="AD1173">
        <f t="shared" si="709"/>
        <v>1171</v>
      </c>
      <c r="AE1173">
        <f t="shared" si="710"/>
        <v>43</v>
      </c>
      <c r="AF1173">
        <f t="shared" si="711"/>
        <v>1171</v>
      </c>
      <c r="AG1173">
        <f t="shared" si="712"/>
        <v>5</v>
      </c>
      <c r="AH1173">
        <f t="shared" si="713"/>
        <v>1171</v>
      </c>
      <c r="AI1173">
        <f t="shared" si="714"/>
        <v>50</v>
      </c>
      <c r="AJ1173">
        <f t="shared" si="715"/>
        <v>1171</v>
      </c>
      <c r="AK1173">
        <f t="shared" si="716"/>
        <v>12</v>
      </c>
      <c r="AL1173">
        <f t="shared" si="715"/>
        <v>1171</v>
      </c>
    </row>
    <row r="1174" spans="2:38" x14ac:dyDescent="0.25">
      <c r="B1174">
        <f t="shared" si="681"/>
        <v>1172</v>
      </c>
      <c r="C1174">
        <f t="shared" si="682"/>
        <v>0</v>
      </c>
      <c r="D1174" t="str">
        <f t="shared" si="683"/>
        <v/>
      </c>
      <c r="E1174">
        <f t="shared" si="684"/>
        <v>2</v>
      </c>
      <c r="F1174" t="str">
        <f t="shared" si="685"/>
        <v/>
      </c>
      <c r="G1174">
        <f t="shared" si="686"/>
        <v>2</v>
      </c>
      <c r="H1174" t="str">
        <f t="shared" si="687"/>
        <v/>
      </c>
      <c r="I1174">
        <f t="shared" si="688"/>
        <v>3</v>
      </c>
      <c r="J1174" t="str">
        <f t="shared" si="689"/>
        <v/>
      </c>
      <c r="K1174">
        <f t="shared" si="690"/>
        <v>6</v>
      </c>
      <c r="L1174" t="str">
        <f t="shared" si="691"/>
        <v/>
      </c>
      <c r="M1174">
        <f t="shared" si="692"/>
        <v>2</v>
      </c>
      <c r="N1174" t="str">
        <f t="shared" si="693"/>
        <v/>
      </c>
      <c r="O1174">
        <f t="shared" si="694"/>
        <v>16</v>
      </c>
      <c r="P1174" t="str">
        <f t="shared" si="695"/>
        <v/>
      </c>
      <c r="Q1174">
        <f t="shared" si="696"/>
        <v>13</v>
      </c>
      <c r="R1174" t="str">
        <f t="shared" si="697"/>
        <v/>
      </c>
      <c r="S1174">
        <f t="shared" si="698"/>
        <v>22</v>
      </c>
      <c r="T1174" t="str">
        <f t="shared" si="699"/>
        <v/>
      </c>
      <c r="U1174">
        <f t="shared" si="700"/>
        <v>12</v>
      </c>
      <c r="V1174" t="str">
        <f t="shared" si="701"/>
        <v/>
      </c>
      <c r="W1174">
        <f t="shared" si="702"/>
        <v>25</v>
      </c>
      <c r="X1174" t="str">
        <f t="shared" si="703"/>
        <v/>
      </c>
      <c r="Y1174">
        <f t="shared" si="704"/>
        <v>25</v>
      </c>
      <c r="Z1174" t="str">
        <f t="shared" si="705"/>
        <v/>
      </c>
      <c r="AA1174">
        <f t="shared" si="706"/>
        <v>24</v>
      </c>
      <c r="AB1174" t="str">
        <f t="shared" si="707"/>
        <v/>
      </c>
      <c r="AC1174">
        <f t="shared" si="708"/>
        <v>11</v>
      </c>
      <c r="AD1174" t="str">
        <f t="shared" si="709"/>
        <v/>
      </c>
      <c r="AE1174">
        <f t="shared" si="710"/>
        <v>44</v>
      </c>
      <c r="AF1174" t="str">
        <f t="shared" si="711"/>
        <v/>
      </c>
      <c r="AG1174">
        <f t="shared" si="712"/>
        <v>6</v>
      </c>
      <c r="AH1174" t="str">
        <f t="shared" si="713"/>
        <v/>
      </c>
      <c r="AI1174">
        <f t="shared" si="714"/>
        <v>51</v>
      </c>
      <c r="AJ1174" t="str">
        <f t="shared" si="715"/>
        <v/>
      </c>
      <c r="AK1174">
        <f t="shared" si="716"/>
        <v>13</v>
      </c>
      <c r="AL1174" t="str">
        <f t="shared" si="715"/>
        <v/>
      </c>
    </row>
    <row r="1175" spans="2:38" x14ac:dyDescent="0.25">
      <c r="B1175">
        <f t="shared" si="681"/>
        <v>1173</v>
      </c>
      <c r="C1175">
        <f t="shared" si="682"/>
        <v>1</v>
      </c>
      <c r="D1175">
        <f t="shared" si="683"/>
        <v>1173</v>
      </c>
      <c r="E1175">
        <f t="shared" si="684"/>
        <v>0</v>
      </c>
      <c r="F1175" t="str">
        <f t="shared" si="685"/>
        <v/>
      </c>
      <c r="G1175">
        <f t="shared" si="686"/>
        <v>3</v>
      </c>
      <c r="H1175" t="str">
        <f t="shared" si="687"/>
        <v/>
      </c>
      <c r="I1175">
        <f t="shared" si="688"/>
        <v>4</v>
      </c>
      <c r="J1175" t="str">
        <f t="shared" si="689"/>
        <v/>
      </c>
      <c r="K1175">
        <f t="shared" si="690"/>
        <v>7</v>
      </c>
      <c r="L1175" t="str">
        <f t="shared" si="691"/>
        <v/>
      </c>
      <c r="M1175">
        <f t="shared" si="692"/>
        <v>3</v>
      </c>
      <c r="N1175" t="str">
        <f t="shared" si="693"/>
        <v/>
      </c>
      <c r="O1175">
        <f t="shared" si="694"/>
        <v>0</v>
      </c>
      <c r="P1175" t="str">
        <f t="shared" si="695"/>
        <v/>
      </c>
      <c r="Q1175">
        <f t="shared" si="696"/>
        <v>14</v>
      </c>
      <c r="R1175" t="str">
        <f t="shared" si="697"/>
        <v/>
      </c>
      <c r="S1175">
        <f t="shared" si="698"/>
        <v>0</v>
      </c>
      <c r="T1175" t="str">
        <f t="shared" si="699"/>
        <v/>
      </c>
      <c r="U1175">
        <f t="shared" si="700"/>
        <v>13</v>
      </c>
      <c r="V1175" t="str">
        <f t="shared" si="701"/>
        <v/>
      </c>
      <c r="W1175">
        <f t="shared" si="702"/>
        <v>26</v>
      </c>
      <c r="X1175" t="str">
        <f t="shared" si="703"/>
        <v/>
      </c>
      <c r="Y1175">
        <f t="shared" si="704"/>
        <v>26</v>
      </c>
      <c r="Z1175" t="str">
        <f t="shared" si="705"/>
        <v/>
      </c>
      <c r="AA1175">
        <f t="shared" si="706"/>
        <v>25</v>
      </c>
      <c r="AB1175" t="str">
        <f t="shared" si="707"/>
        <v/>
      </c>
      <c r="AC1175">
        <f t="shared" si="708"/>
        <v>12</v>
      </c>
      <c r="AD1175" t="str">
        <f t="shared" si="709"/>
        <v/>
      </c>
      <c r="AE1175">
        <f t="shared" si="710"/>
        <v>45</v>
      </c>
      <c r="AF1175" t="str">
        <f t="shared" si="711"/>
        <v/>
      </c>
      <c r="AG1175">
        <f t="shared" si="712"/>
        <v>7</v>
      </c>
      <c r="AH1175" t="str">
        <f t="shared" si="713"/>
        <v/>
      </c>
      <c r="AI1175">
        <f t="shared" si="714"/>
        <v>52</v>
      </c>
      <c r="AJ1175" t="str">
        <f t="shared" si="715"/>
        <v/>
      </c>
      <c r="AK1175">
        <f t="shared" si="716"/>
        <v>14</v>
      </c>
      <c r="AL1175" t="str">
        <f t="shared" si="715"/>
        <v/>
      </c>
    </row>
    <row r="1176" spans="2:38" x14ac:dyDescent="0.25">
      <c r="B1176">
        <f t="shared" si="681"/>
        <v>1174</v>
      </c>
      <c r="C1176">
        <f t="shared" si="682"/>
        <v>0</v>
      </c>
      <c r="D1176" t="str">
        <f t="shared" si="683"/>
        <v/>
      </c>
      <c r="E1176">
        <f t="shared" si="684"/>
        <v>1</v>
      </c>
      <c r="F1176" t="str">
        <f t="shared" si="685"/>
        <v/>
      </c>
      <c r="G1176">
        <f t="shared" si="686"/>
        <v>4</v>
      </c>
      <c r="H1176" t="str">
        <f t="shared" si="687"/>
        <v/>
      </c>
      <c r="I1176">
        <f t="shared" si="688"/>
        <v>5</v>
      </c>
      <c r="J1176" t="str">
        <f t="shared" si="689"/>
        <v/>
      </c>
      <c r="K1176">
        <f t="shared" si="690"/>
        <v>8</v>
      </c>
      <c r="L1176" t="str">
        <f t="shared" si="691"/>
        <v/>
      </c>
      <c r="M1176">
        <f t="shared" si="692"/>
        <v>4</v>
      </c>
      <c r="N1176" t="str">
        <f t="shared" si="693"/>
        <v/>
      </c>
      <c r="O1176">
        <f t="shared" si="694"/>
        <v>1</v>
      </c>
      <c r="P1176" t="str">
        <f t="shared" si="695"/>
        <v/>
      </c>
      <c r="Q1176">
        <f t="shared" si="696"/>
        <v>15</v>
      </c>
      <c r="R1176" t="str">
        <f t="shared" si="697"/>
        <v/>
      </c>
      <c r="S1176">
        <f t="shared" si="698"/>
        <v>1</v>
      </c>
      <c r="T1176" t="str">
        <f t="shared" si="699"/>
        <v/>
      </c>
      <c r="U1176">
        <f t="shared" si="700"/>
        <v>14</v>
      </c>
      <c r="V1176" t="str">
        <f t="shared" si="701"/>
        <v/>
      </c>
      <c r="W1176">
        <f t="shared" si="702"/>
        <v>27</v>
      </c>
      <c r="X1176" t="str">
        <f t="shared" si="703"/>
        <v/>
      </c>
      <c r="Y1176">
        <f t="shared" si="704"/>
        <v>27</v>
      </c>
      <c r="Z1176" t="str">
        <f t="shared" si="705"/>
        <v/>
      </c>
      <c r="AA1176">
        <f t="shared" si="706"/>
        <v>26</v>
      </c>
      <c r="AB1176" t="str">
        <f t="shared" si="707"/>
        <v/>
      </c>
      <c r="AC1176">
        <f t="shared" si="708"/>
        <v>13</v>
      </c>
      <c r="AD1176" t="str">
        <f t="shared" si="709"/>
        <v/>
      </c>
      <c r="AE1176">
        <f t="shared" si="710"/>
        <v>46</v>
      </c>
      <c r="AF1176" t="str">
        <f t="shared" si="711"/>
        <v/>
      </c>
      <c r="AG1176">
        <f t="shared" si="712"/>
        <v>8</v>
      </c>
      <c r="AH1176" t="str">
        <f t="shared" si="713"/>
        <v/>
      </c>
      <c r="AI1176">
        <f t="shared" si="714"/>
        <v>53</v>
      </c>
      <c r="AJ1176" t="str">
        <f t="shared" si="715"/>
        <v/>
      </c>
      <c r="AK1176">
        <f t="shared" si="716"/>
        <v>15</v>
      </c>
      <c r="AL1176" t="str">
        <f t="shared" si="715"/>
        <v/>
      </c>
    </row>
    <row r="1177" spans="2:38" x14ac:dyDescent="0.25">
      <c r="B1177">
        <f t="shared" si="681"/>
        <v>1175</v>
      </c>
      <c r="C1177">
        <f t="shared" si="682"/>
        <v>1</v>
      </c>
      <c r="D1177">
        <f t="shared" si="683"/>
        <v>1175</v>
      </c>
      <c r="E1177">
        <f t="shared" si="684"/>
        <v>2</v>
      </c>
      <c r="F1177">
        <f t="shared" si="685"/>
        <v>1175</v>
      </c>
      <c r="G1177">
        <f t="shared" si="686"/>
        <v>0</v>
      </c>
      <c r="H1177" t="str">
        <f t="shared" si="687"/>
        <v/>
      </c>
      <c r="I1177">
        <f t="shared" si="688"/>
        <v>6</v>
      </c>
      <c r="J1177" t="str">
        <f t="shared" si="689"/>
        <v/>
      </c>
      <c r="K1177">
        <f t="shared" si="690"/>
        <v>9</v>
      </c>
      <c r="L1177" t="str">
        <f t="shared" si="691"/>
        <v/>
      </c>
      <c r="M1177">
        <f t="shared" si="692"/>
        <v>5</v>
      </c>
      <c r="N1177" t="str">
        <f t="shared" si="693"/>
        <v/>
      </c>
      <c r="O1177">
        <f t="shared" si="694"/>
        <v>2</v>
      </c>
      <c r="P1177" t="str">
        <f t="shared" si="695"/>
        <v/>
      </c>
      <c r="Q1177">
        <f t="shared" si="696"/>
        <v>16</v>
      </c>
      <c r="R1177" t="str">
        <f t="shared" si="697"/>
        <v/>
      </c>
      <c r="S1177">
        <f t="shared" si="698"/>
        <v>2</v>
      </c>
      <c r="T1177" t="str">
        <f t="shared" si="699"/>
        <v/>
      </c>
      <c r="U1177">
        <f t="shared" si="700"/>
        <v>15</v>
      </c>
      <c r="V1177" t="str">
        <f t="shared" si="701"/>
        <v/>
      </c>
      <c r="W1177">
        <f t="shared" si="702"/>
        <v>28</v>
      </c>
      <c r="X1177" t="str">
        <f t="shared" si="703"/>
        <v/>
      </c>
      <c r="Y1177">
        <f t="shared" si="704"/>
        <v>28</v>
      </c>
      <c r="Z1177" t="str">
        <f t="shared" si="705"/>
        <v/>
      </c>
      <c r="AA1177">
        <f t="shared" si="706"/>
        <v>27</v>
      </c>
      <c r="AB1177" t="str">
        <f t="shared" si="707"/>
        <v/>
      </c>
      <c r="AC1177">
        <f t="shared" si="708"/>
        <v>14</v>
      </c>
      <c r="AD1177" t="str">
        <f t="shared" si="709"/>
        <v/>
      </c>
      <c r="AE1177">
        <f t="shared" si="710"/>
        <v>0</v>
      </c>
      <c r="AF1177" t="str">
        <f t="shared" si="711"/>
        <v/>
      </c>
      <c r="AG1177">
        <f t="shared" si="712"/>
        <v>9</v>
      </c>
      <c r="AH1177" t="str">
        <f t="shared" si="713"/>
        <v/>
      </c>
      <c r="AI1177">
        <f t="shared" si="714"/>
        <v>54</v>
      </c>
      <c r="AJ1177" t="str">
        <f t="shared" si="715"/>
        <v/>
      </c>
      <c r="AK1177">
        <f t="shared" si="716"/>
        <v>16</v>
      </c>
      <c r="AL1177" t="str">
        <f t="shared" si="715"/>
        <v/>
      </c>
    </row>
    <row r="1178" spans="2:38" x14ac:dyDescent="0.25">
      <c r="B1178">
        <f t="shared" si="681"/>
        <v>1176</v>
      </c>
      <c r="C1178">
        <f t="shared" si="682"/>
        <v>0</v>
      </c>
      <c r="D1178" t="str">
        <f t="shared" si="683"/>
        <v/>
      </c>
      <c r="E1178">
        <f t="shared" si="684"/>
        <v>0</v>
      </c>
      <c r="F1178" t="str">
        <f t="shared" si="685"/>
        <v/>
      </c>
      <c r="G1178">
        <f t="shared" si="686"/>
        <v>1</v>
      </c>
      <c r="H1178" t="str">
        <f t="shared" si="687"/>
        <v/>
      </c>
      <c r="I1178">
        <f t="shared" si="688"/>
        <v>0</v>
      </c>
      <c r="J1178" t="str">
        <f t="shared" si="689"/>
        <v/>
      </c>
      <c r="K1178">
        <f t="shared" si="690"/>
        <v>10</v>
      </c>
      <c r="L1178" t="str">
        <f t="shared" si="691"/>
        <v/>
      </c>
      <c r="M1178">
        <f t="shared" si="692"/>
        <v>6</v>
      </c>
      <c r="N1178" t="str">
        <f t="shared" si="693"/>
        <v/>
      </c>
      <c r="O1178">
        <f t="shared" si="694"/>
        <v>3</v>
      </c>
      <c r="P1178" t="str">
        <f t="shared" si="695"/>
        <v/>
      </c>
      <c r="Q1178">
        <f t="shared" si="696"/>
        <v>17</v>
      </c>
      <c r="R1178" t="str">
        <f t="shared" si="697"/>
        <v/>
      </c>
      <c r="S1178">
        <f t="shared" si="698"/>
        <v>3</v>
      </c>
      <c r="T1178" t="str">
        <f t="shared" si="699"/>
        <v/>
      </c>
      <c r="U1178">
        <f t="shared" si="700"/>
        <v>16</v>
      </c>
      <c r="V1178" t="str">
        <f t="shared" si="701"/>
        <v/>
      </c>
      <c r="W1178">
        <f t="shared" si="702"/>
        <v>29</v>
      </c>
      <c r="X1178" t="str">
        <f t="shared" si="703"/>
        <v/>
      </c>
      <c r="Y1178">
        <f t="shared" si="704"/>
        <v>29</v>
      </c>
      <c r="Z1178" t="str">
        <f t="shared" si="705"/>
        <v/>
      </c>
      <c r="AA1178">
        <f t="shared" si="706"/>
        <v>28</v>
      </c>
      <c r="AB1178" t="str">
        <f t="shared" si="707"/>
        <v/>
      </c>
      <c r="AC1178">
        <f t="shared" si="708"/>
        <v>15</v>
      </c>
      <c r="AD1178" t="str">
        <f t="shared" si="709"/>
        <v/>
      </c>
      <c r="AE1178">
        <f t="shared" si="710"/>
        <v>1</v>
      </c>
      <c r="AF1178" t="str">
        <f t="shared" si="711"/>
        <v/>
      </c>
      <c r="AG1178">
        <f t="shared" si="712"/>
        <v>10</v>
      </c>
      <c r="AH1178" t="str">
        <f t="shared" si="713"/>
        <v/>
      </c>
      <c r="AI1178">
        <f t="shared" si="714"/>
        <v>55</v>
      </c>
      <c r="AJ1178" t="str">
        <f t="shared" si="715"/>
        <v/>
      </c>
      <c r="AK1178">
        <f t="shared" si="716"/>
        <v>17</v>
      </c>
      <c r="AL1178" t="str">
        <f t="shared" si="715"/>
        <v/>
      </c>
    </row>
    <row r="1179" spans="2:38" x14ac:dyDescent="0.25">
      <c r="B1179">
        <f t="shared" si="681"/>
        <v>1177</v>
      </c>
      <c r="C1179">
        <f t="shared" si="682"/>
        <v>1</v>
      </c>
      <c r="D1179">
        <f t="shared" si="683"/>
        <v>1177</v>
      </c>
      <c r="E1179">
        <f t="shared" si="684"/>
        <v>1</v>
      </c>
      <c r="F1179">
        <f t="shared" si="685"/>
        <v>1177</v>
      </c>
      <c r="G1179">
        <f t="shared" si="686"/>
        <v>2</v>
      </c>
      <c r="H1179">
        <f t="shared" si="687"/>
        <v>1177</v>
      </c>
      <c r="I1179">
        <f t="shared" si="688"/>
        <v>1</v>
      </c>
      <c r="J1179">
        <f t="shared" si="689"/>
        <v>1177</v>
      </c>
      <c r="K1179">
        <f t="shared" si="690"/>
        <v>0</v>
      </c>
      <c r="L1179" t="str">
        <f t="shared" si="691"/>
        <v/>
      </c>
      <c r="M1179">
        <f t="shared" si="692"/>
        <v>7</v>
      </c>
      <c r="N1179" t="str">
        <f t="shared" si="693"/>
        <v/>
      </c>
      <c r="O1179">
        <f t="shared" si="694"/>
        <v>4</v>
      </c>
      <c r="P1179" t="str">
        <f t="shared" si="695"/>
        <v/>
      </c>
      <c r="Q1179">
        <f t="shared" si="696"/>
        <v>18</v>
      </c>
      <c r="R1179" t="str">
        <f t="shared" si="697"/>
        <v/>
      </c>
      <c r="S1179">
        <f t="shared" si="698"/>
        <v>4</v>
      </c>
      <c r="T1179" t="str">
        <f t="shared" si="699"/>
        <v/>
      </c>
      <c r="U1179">
        <f t="shared" si="700"/>
        <v>17</v>
      </c>
      <c r="V1179" t="str">
        <f t="shared" si="701"/>
        <v/>
      </c>
      <c r="W1179">
        <f t="shared" si="702"/>
        <v>30</v>
      </c>
      <c r="X1179" t="str">
        <f t="shared" si="703"/>
        <v/>
      </c>
      <c r="Y1179">
        <f t="shared" si="704"/>
        <v>30</v>
      </c>
      <c r="Z1179" t="str">
        <f t="shared" si="705"/>
        <v/>
      </c>
      <c r="AA1179">
        <f t="shared" si="706"/>
        <v>29</v>
      </c>
      <c r="AB1179" t="str">
        <f t="shared" si="707"/>
        <v/>
      </c>
      <c r="AC1179">
        <f t="shared" si="708"/>
        <v>16</v>
      </c>
      <c r="AD1179" t="str">
        <f t="shared" si="709"/>
        <v/>
      </c>
      <c r="AE1179">
        <f t="shared" si="710"/>
        <v>2</v>
      </c>
      <c r="AF1179" t="str">
        <f t="shared" si="711"/>
        <v/>
      </c>
      <c r="AG1179">
        <f t="shared" si="712"/>
        <v>11</v>
      </c>
      <c r="AH1179" t="str">
        <f t="shared" si="713"/>
        <v/>
      </c>
      <c r="AI1179">
        <f t="shared" si="714"/>
        <v>56</v>
      </c>
      <c r="AJ1179" t="str">
        <f t="shared" si="715"/>
        <v/>
      </c>
      <c r="AK1179">
        <f t="shared" si="716"/>
        <v>18</v>
      </c>
      <c r="AL1179" t="str">
        <f t="shared" si="715"/>
        <v/>
      </c>
    </row>
    <row r="1180" spans="2:38" x14ac:dyDescent="0.25">
      <c r="B1180">
        <f t="shared" si="681"/>
        <v>1178</v>
      </c>
      <c r="C1180">
        <f t="shared" si="682"/>
        <v>0</v>
      </c>
      <c r="D1180" t="str">
        <f t="shared" si="683"/>
        <v/>
      </c>
      <c r="E1180">
        <f t="shared" si="684"/>
        <v>2</v>
      </c>
      <c r="F1180" t="str">
        <f t="shared" si="685"/>
        <v/>
      </c>
      <c r="G1180">
        <f t="shared" si="686"/>
        <v>3</v>
      </c>
      <c r="H1180" t="str">
        <f t="shared" si="687"/>
        <v/>
      </c>
      <c r="I1180">
        <f t="shared" si="688"/>
        <v>2</v>
      </c>
      <c r="J1180" t="str">
        <f t="shared" si="689"/>
        <v/>
      </c>
      <c r="K1180">
        <f t="shared" si="690"/>
        <v>1</v>
      </c>
      <c r="L1180" t="str">
        <f t="shared" si="691"/>
        <v/>
      </c>
      <c r="M1180">
        <f t="shared" si="692"/>
        <v>8</v>
      </c>
      <c r="N1180" t="str">
        <f t="shared" si="693"/>
        <v/>
      </c>
      <c r="O1180">
        <f t="shared" si="694"/>
        <v>5</v>
      </c>
      <c r="P1180" t="str">
        <f t="shared" si="695"/>
        <v/>
      </c>
      <c r="Q1180">
        <f t="shared" si="696"/>
        <v>0</v>
      </c>
      <c r="R1180" t="str">
        <f t="shared" si="697"/>
        <v/>
      </c>
      <c r="S1180">
        <f t="shared" si="698"/>
        <v>5</v>
      </c>
      <c r="T1180" t="str">
        <f t="shared" si="699"/>
        <v/>
      </c>
      <c r="U1180">
        <f t="shared" si="700"/>
        <v>18</v>
      </c>
      <c r="V1180" t="str">
        <f t="shared" si="701"/>
        <v/>
      </c>
      <c r="W1180">
        <f t="shared" si="702"/>
        <v>0</v>
      </c>
      <c r="X1180" t="str">
        <f t="shared" si="703"/>
        <v/>
      </c>
      <c r="Y1180">
        <f t="shared" si="704"/>
        <v>31</v>
      </c>
      <c r="Z1180" t="str">
        <f t="shared" si="705"/>
        <v/>
      </c>
      <c r="AA1180">
        <f t="shared" si="706"/>
        <v>30</v>
      </c>
      <c r="AB1180" t="str">
        <f t="shared" si="707"/>
        <v/>
      </c>
      <c r="AC1180">
        <f t="shared" si="708"/>
        <v>17</v>
      </c>
      <c r="AD1180" t="str">
        <f t="shared" si="709"/>
        <v/>
      </c>
      <c r="AE1180">
        <f t="shared" si="710"/>
        <v>3</v>
      </c>
      <c r="AF1180" t="str">
        <f t="shared" si="711"/>
        <v/>
      </c>
      <c r="AG1180">
        <f t="shared" si="712"/>
        <v>12</v>
      </c>
      <c r="AH1180" t="str">
        <f t="shared" si="713"/>
        <v/>
      </c>
      <c r="AI1180">
        <f t="shared" si="714"/>
        <v>57</v>
      </c>
      <c r="AJ1180" t="str">
        <f t="shared" si="715"/>
        <v/>
      </c>
      <c r="AK1180">
        <f t="shared" si="716"/>
        <v>19</v>
      </c>
      <c r="AL1180" t="str">
        <f t="shared" si="715"/>
        <v/>
      </c>
    </row>
    <row r="1181" spans="2:38" x14ac:dyDescent="0.25">
      <c r="B1181">
        <f t="shared" si="681"/>
        <v>1179</v>
      </c>
      <c r="C1181">
        <f t="shared" si="682"/>
        <v>1</v>
      </c>
      <c r="D1181">
        <f t="shared" si="683"/>
        <v>1179</v>
      </c>
      <c r="E1181">
        <f t="shared" si="684"/>
        <v>0</v>
      </c>
      <c r="F1181" t="str">
        <f t="shared" si="685"/>
        <v/>
      </c>
      <c r="G1181">
        <f t="shared" si="686"/>
        <v>4</v>
      </c>
      <c r="H1181" t="str">
        <f t="shared" si="687"/>
        <v/>
      </c>
      <c r="I1181">
        <f t="shared" si="688"/>
        <v>3</v>
      </c>
      <c r="J1181" t="str">
        <f t="shared" si="689"/>
        <v/>
      </c>
      <c r="K1181">
        <f t="shared" si="690"/>
        <v>2</v>
      </c>
      <c r="L1181" t="str">
        <f t="shared" si="691"/>
        <v/>
      </c>
      <c r="M1181">
        <f t="shared" si="692"/>
        <v>9</v>
      </c>
      <c r="N1181" t="str">
        <f t="shared" si="693"/>
        <v/>
      </c>
      <c r="O1181">
        <f t="shared" si="694"/>
        <v>6</v>
      </c>
      <c r="P1181" t="str">
        <f t="shared" si="695"/>
        <v/>
      </c>
      <c r="Q1181">
        <f t="shared" si="696"/>
        <v>1</v>
      </c>
      <c r="R1181" t="str">
        <f t="shared" si="697"/>
        <v/>
      </c>
      <c r="S1181">
        <f t="shared" si="698"/>
        <v>6</v>
      </c>
      <c r="T1181" t="str">
        <f t="shared" si="699"/>
        <v/>
      </c>
      <c r="U1181">
        <f t="shared" si="700"/>
        <v>19</v>
      </c>
      <c r="V1181" t="str">
        <f t="shared" si="701"/>
        <v/>
      </c>
      <c r="W1181">
        <f t="shared" si="702"/>
        <v>1</v>
      </c>
      <c r="X1181" t="str">
        <f t="shared" si="703"/>
        <v/>
      </c>
      <c r="Y1181">
        <f t="shared" si="704"/>
        <v>32</v>
      </c>
      <c r="Z1181" t="str">
        <f t="shared" si="705"/>
        <v/>
      </c>
      <c r="AA1181">
        <f t="shared" si="706"/>
        <v>31</v>
      </c>
      <c r="AB1181" t="str">
        <f t="shared" si="707"/>
        <v/>
      </c>
      <c r="AC1181">
        <f t="shared" si="708"/>
        <v>18</v>
      </c>
      <c r="AD1181" t="str">
        <f t="shared" si="709"/>
        <v/>
      </c>
      <c r="AE1181">
        <f t="shared" si="710"/>
        <v>4</v>
      </c>
      <c r="AF1181" t="str">
        <f t="shared" si="711"/>
        <v/>
      </c>
      <c r="AG1181">
        <f t="shared" si="712"/>
        <v>13</v>
      </c>
      <c r="AH1181" t="str">
        <f t="shared" si="713"/>
        <v/>
      </c>
      <c r="AI1181">
        <f t="shared" si="714"/>
        <v>58</v>
      </c>
      <c r="AJ1181" t="str">
        <f t="shared" si="715"/>
        <v/>
      </c>
      <c r="AK1181">
        <f t="shared" si="716"/>
        <v>20</v>
      </c>
      <c r="AL1181" t="str">
        <f t="shared" si="715"/>
        <v/>
      </c>
    </row>
    <row r="1182" spans="2:38" x14ac:dyDescent="0.25">
      <c r="B1182">
        <f t="shared" si="681"/>
        <v>1180</v>
      </c>
      <c r="C1182">
        <f t="shared" si="682"/>
        <v>0</v>
      </c>
      <c r="D1182" t="str">
        <f t="shared" si="683"/>
        <v/>
      </c>
      <c r="E1182">
        <f t="shared" si="684"/>
        <v>1</v>
      </c>
      <c r="F1182" t="str">
        <f t="shared" si="685"/>
        <v/>
      </c>
      <c r="G1182">
        <f t="shared" si="686"/>
        <v>0</v>
      </c>
      <c r="H1182" t="str">
        <f t="shared" si="687"/>
        <v/>
      </c>
      <c r="I1182">
        <f t="shared" si="688"/>
        <v>4</v>
      </c>
      <c r="J1182" t="str">
        <f t="shared" si="689"/>
        <v/>
      </c>
      <c r="K1182">
        <f t="shared" si="690"/>
        <v>3</v>
      </c>
      <c r="L1182" t="str">
        <f t="shared" si="691"/>
        <v/>
      </c>
      <c r="M1182">
        <f t="shared" si="692"/>
        <v>10</v>
      </c>
      <c r="N1182" t="str">
        <f t="shared" si="693"/>
        <v/>
      </c>
      <c r="O1182">
        <f t="shared" si="694"/>
        <v>7</v>
      </c>
      <c r="P1182" t="str">
        <f t="shared" si="695"/>
        <v/>
      </c>
      <c r="Q1182">
        <f t="shared" si="696"/>
        <v>2</v>
      </c>
      <c r="R1182" t="str">
        <f t="shared" si="697"/>
        <v/>
      </c>
      <c r="S1182">
        <f t="shared" si="698"/>
        <v>7</v>
      </c>
      <c r="T1182" t="str">
        <f t="shared" si="699"/>
        <v/>
      </c>
      <c r="U1182">
        <f t="shared" si="700"/>
        <v>20</v>
      </c>
      <c r="V1182" t="str">
        <f t="shared" si="701"/>
        <v/>
      </c>
      <c r="W1182">
        <f t="shared" si="702"/>
        <v>2</v>
      </c>
      <c r="X1182" t="str">
        <f t="shared" si="703"/>
        <v/>
      </c>
      <c r="Y1182">
        <f t="shared" si="704"/>
        <v>33</v>
      </c>
      <c r="Z1182" t="str">
        <f t="shared" si="705"/>
        <v/>
      </c>
      <c r="AA1182">
        <f t="shared" si="706"/>
        <v>32</v>
      </c>
      <c r="AB1182" t="str">
        <f t="shared" si="707"/>
        <v/>
      </c>
      <c r="AC1182">
        <f t="shared" si="708"/>
        <v>19</v>
      </c>
      <c r="AD1182" t="str">
        <f t="shared" si="709"/>
        <v/>
      </c>
      <c r="AE1182">
        <f t="shared" si="710"/>
        <v>5</v>
      </c>
      <c r="AF1182" t="str">
        <f t="shared" si="711"/>
        <v/>
      </c>
      <c r="AG1182">
        <f t="shared" si="712"/>
        <v>14</v>
      </c>
      <c r="AH1182" t="str">
        <f t="shared" si="713"/>
        <v/>
      </c>
      <c r="AI1182">
        <f t="shared" si="714"/>
        <v>0</v>
      </c>
      <c r="AJ1182" t="str">
        <f t="shared" si="715"/>
        <v/>
      </c>
      <c r="AK1182">
        <f t="shared" si="716"/>
        <v>21</v>
      </c>
      <c r="AL1182" t="str">
        <f t="shared" si="715"/>
        <v/>
      </c>
    </row>
    <row r="1183" spans="2:38" x14ac:dyDescent="0.25">
      <c r="B1183">
        <f t="shared" si="681"/>
        <v>1181</v>
      </c>
      <c r="C1183">
        <f t="shared" si="682"/>
        <v>1</v>
      </c>
      <c r="D1183">
        <f t="shared" si="683"/>
        <v>1181</v>
      </c>
      <c r="E1183">
        <f t="shared" si="684"/>
        <v>2</v>
      </c>
      <c r="F1183">
        <f t="shared" si="685"/>
        <v>1181</v>
      </c>
      <c r="G1183">
        <f t="shared" si="686"/>
        <v>1</v>
      </c>
      <c r="H1183">
        <f t="shared" si="687"/>
        <v>1181</v>
      </c>
      <c r="I1183">
        <f t="shared" si="688"/>
        <v>5</v>
      </c>
      <c r="J1183">
        <f t="shared" si="689"/>
        <v>1181</v>
      </c>
      <c r="K1183">
        <f t="shared" si="690"/>
        <v>4</v>
      </c>
      <c r="L1183">
        <f t="shared" si="691"/>
        <v>1181</v>
      </c>
      <c r="M1183">
        <f t="shared" si="692"/>
        <v>11</v>
      </c>
      <c r="N1183">
        <f t="shared" si="693"/>
        <v>1181</v>
      </c>
      <c r="O1183">
        <f t="shared" si="694"/>
        <v>8</v>
      </c>
      <c r="P1183">
        <f t="shared" si="695"/>
        <v>1181</v>
      </c>
      <c r="Q1183">
        <f t="shared" si="696"/>
        <v>3</v>
      </c>
      <c r="R1183">
        <f t="shared" si="697"/>
        <v>1181</v>
      </c>
      <c r="S1183">
        <f t="shared" si="698"/>
        <v>8</v>
      </c>
      <c r="T1183">
        <f t="shared" si="699"/>
        <v>1181</v>
      </c>
      <c r="U1183">
        <f t="shared" si="700"/>
        <v>21</v>
      </c>
      <c r="V1183">
        <f t="shared" si="701"/>
        <v>1181</v>
      </c>
      <c r="W1183">
        <f t="shared" si="702"/>
        <v>3</v>
      </c>
      <c r="X1183">
        <f t="shared" si="703"/>
        <v>1181</v>
      </c>
      <c r="Y1183">
        <f t="shared" si="704"/>
        <v>34</v>
      </c>
      <c r="Z1183">
        <f t="shared" si="705"/>
        <v>1181</v>
      </c>
      <c r="AA1183">
        <f t="shared" si="706"/>
        <v>33</v>
      </c>
      <c r="AB1183">
        <f t="shared" si="707"/>
        <v>1181</v>
      </c>
      <c r="AC1183">
        <f t="shared" si="708"/>
        <v>20</v>
      </c>
      <c r="AD1183">
        <f t="shared" si="709"/>
        <v>1181</v>
      </c>
      <c r="AE1183">
        <f t="shared" si="710"/>
        <v>6</v>
      </c>
      <c r="AF1183">
        <f t="shared" si="711"/>
        <v>1181</v>
      </c>
      <c r="AG1183">
        <f t="shared" si="712"/>
        <v>15</v>
      </c>
      <c r="AH1183">
        <f t="shared" si="713"/>
        <v>1181</v>
      </c>
      <c r="AI1183">
        <f t="shared" si="714"/>
        <v>1</v>
      </c>
      <c r="AJ1183">
        <f t="shared" si="715"/>
        <v>1181</v>
      </c>
      <c r="AK1183">
        <f t="shared" si="716"/>
        <v>22</v>
      </c>
      <c r="AL1183">
        <f t="shared" si="715"/>
        <v>1181</v>
      </c>
    </row>
    <row r="1184" spans="2:38" x14ac:dyDescent="0.25">
      <c r="B1184">
        <f t="shared" si="681"/>
        <v>1182</v>
      </c>
      <c r="C1184">
        <f t="shared" si="682"/>
        <v>0</v>
      </c>
      <c r="D1184" t="str">
        <f t="shared" si="683"/>
        <v/>
      </c>
      <c r="E1184">
        <f t="shared" si="684"/>
        <v>0</v>
      </c>
      <c r="F1184" t="str">
        <f t="shared" si="685"/>
        <v/>
      </c>
      <c r="G1184">
        <f t="shared" si="686"/>
        <v>2</v>
      </c>
      <c r="H1184" t="str">
        <f t="shared" si="687"/>
        <v/>
      </c>
      <c r="I1184">
        <f t="shared" si="688"/>
        <v>6</v>
      </c>
      <c r="J1184" t="str">
        <f t="shared" si="689"/>
        <v/>
      </c>
      <c r="K1184">
        <f t="shared" si="690"/>
        <v>5</v>
      </c>
      <c r="L1184" t="str">
        <f t="shared" si="691"/>
        <v/>
      </c>
      <c r="M1184">
        <f t="shared" si="692"/>
        <v>12</v>
      </c>
      <c r="N1184" t="str">
        <f t="shared" si="693"/>
        <v/>
      </c>
      <c r="O1184">
        <f t="shared" si="694"/>
        <v>9</v>
      </c>
      <c r="P1184" t="str">
        <f t="shared" si="695"/>
        <v/>
      </c>
      <c r="Q1184">
        <f t="shared" si="696"/>
        <v>4</v>
      </c>
      <c r="R1184" t="str">
        <f t="shared" si="697"/>
        <v/>
      </c>
      <c r="S1184">
        <f t="shared" si="698"/>
        <v>9</v>
      </c>
      <c r="T1184" t="str">
        <f t="shared" si="699"/>
        <v/>
      </c>
      <c r="U1184">
        <f t="shared" si="700"/>
        <v>22</v>
      </c>
      <c r="V1184" t="str">
        <f t="shared" si="701"/>
        <v/>
      </c>
      <c r="W1184">
        <f t="shared" si="702"/>
        <v>4</v>
      </c>
      <c r="X1184" t="str">
        <f t="shared" si="703"/>
        <v/>
      </c>
      <c r="Y1184">
        <f t="shared" si="704"/>
        <v>35</v>
      </c>
      <c r="Z1184" t="str">
        <f t="shared" si="705"/>
        <v/>
      </c>
      <c r="AA1184">
        <f t="shared" si="706"/>
        <v>34</v>
      </c>
      <c r="AB1184" t="str">
        <f t="shared" si="707"/>
        <v/>
      </c>
      <c r="AC1184">
        <f t="shared" si="708"/>
        <v>21</v>
      </c>
      <c r="AD1184" t="str">
        <f t="shared" si="709"/>
        <v/>
      </c>
      <c r="AE1184">
        <f t="shared" si="710"/>
        <v>7</v>
      </c>
      <c r="AF1184" t="str">
        <f t="shared" si="711"/>
        <v/>
      </c>
      <c r="AG1184">
        <f t="shared" si="712"/>
        <v>16</v>
      </c>
      <c r="AH1184" t="str">
        <f t="shared" si="713"/>
        <v/>
      </c>
      <c r="AI1184">
        <f t="shared" si="714"/>
        <v>2</v>
      </c>
      <c r="AJ1184" t="str">
        <f t="shared" si="715"/>
        <v/>
      </c>
      <c r="AK1184">
        <f t="shared" si="716"/>
        <v>23</v>
      </c>
      <c r="AL1184" t="str">
        <f t="shared" si="715"/>
        <v/>
      </c>
    </row>
    <row r="1185" spans="2:38" x14ac:dyDescent="0.25">
      <c r="B1185">
        <f t="shared" si="681"/>
        <v>1183</v>
      </c>
      <c r="C1185">
        <f t="shared" si="682"/>
        <v>1</v>
      </c>
      <c r="D1185">
        <f t="shared" si="683"/>
        <v>1183</v>
      </c>
      <c r="E1185">
        <f t="shared" si="684"/>
        <v>1</v>
      </c>
      <c r="F1185">
        <f t="shared" si="685"/>
        <v>1183</v>
      </c>
      <c r="G1185">
        <f t="shared" si="686"/>
        <v>3</v>
      </c>
      <c r="H1185">
        <f t="shared" si="687"/>
        <v>1183</v>
      </c>
      <c r="I1185">
        <f t="shared" si="688"/>
        <v>0</v>
      </c>
      <c r="J1185" t="str">
        <f t="shared" si="689"/>
        <v/>
      </c>
      <c r="K1185">
        <f t="shared" si="690"/>
        <v>6</v>
      </c>
      <c r="L1185" t="str">
        <f t="shared" si="691"/>
        <v/>
      </c>
      <c r="M1185">
        <f t="shared" si="692"/>
        <v>0</v>
      </c>
      <c r="N1185" t="str">
        <f t="shared" si="693"/>
        <v/>
      </c>
      <c r="O1185">
        <f t="shared" si="694"/>
        <v>10</v>
      </c>
      <c r="P1185" t="str">
        <f t="shared" si="695"/>
        <v/>
      </c>
      <c r="Q1185">
        <f t="shared" si="696"/>
        <v>5</v>
      </c>
      <c r="R1185" t="str">
        <f t="shared" si="697"/>
        <v/>
      </c>
      <c r="S1185">
        <f t="shared" si="698"/>
        <v>10</v>
      </c>
      <c r="T1185" t="str">
        <f t="shared" si="699"/>
        <v/>
      </c>
      <c r="U1185">
        <f t="shared" si="700"/>
        <v>23</v>
      </c>
      <c r="V1185" t="str">
        <f t="shared" si="701"/>
        <v/>
      </c>
      <c r="W1185">
        <f t="shared" si="702"/>
        <v>5</v>
      </c>
      <c r="X1185" t="str">
        <f t="shared" si="703"/>
        <v/>
      </c>
      <c r="Y1185">
        <f t="shared" si="704"/>
        <v>36</v>
      </c>
      <c r="Z1185" t="str">
        <f t="shared" si="705"/>
        <v/>
      </c>
      <c r="AA1185">
        <f t="shared" si="706"/>
        <v>35</v>
      </c>
      <c r="AB1185" t="str">
        <f t="shared" si="707"/>
        <v/>
      </c>
      <c r="AC1185">
        <f t="shared" si="708"/>
        <v>22</v>
      </c>
      <c r="AD1185" t="str">
        <f t="shared" si="709"/>
        <v/>
      </c>
      <c r="AE1185">
        <f t="shared" si="710"/>
        <v>8</v>
      </c>
      <c r="AF1185" t="str">
        <f t="shared" si="711"/>
        <v/>
      </c>
      <c r="AG1185">
        <f t="shared" si="712"/>
        <v>17</v>
      </c>
      <c r="AH1185" t="str">
        <f t="shared" si="713"/>
        <v/>
      </c>
      <c r="AI1185">
        <f t="shared" si="714"/>
        <v>3</v>
      </c>
      <c r="AJ1185" t="str">
        <f t="shared" si="715"/>
        <v/>
      </c>
      <c r="AK1185">
        <f t="shared" si="716"/>
        <v>24</v>
      </c>
      <c r="AL1185" t="str">
        <f t="shared" si="715"/>
        <v/>
      </c>
    </row>
    <row r="1186" spans="2:38" x14ac:dyDescent="0.25">
      <c r="B1186">
        <f t="shared" si="681"/>
        <v>1184</v>
      </c>
      <c r="C1186">
        <f t="shared" si="682"/>
        <v>0</v>
      </c>
      <c r="D1186" t="str">
        <f t="shared" si="683"/>
        <v/>
      </c>
      <c r="E1186">
        <f t="shared" si="684"/>
        <v>2</v>
      </c>
      <c r="F1186" t="str">
        <f t="shared" si="685"/>
        <v/>
      </c>
      <c r="G1186">
        <f t="shared" si="686"/>
        <v>4</v>
      </c>
      <c r="H1186" t="str">
        <f t="shared" si="687"/>
        <v/>
      </c>
      <c r="I1186">
        <f t="shared" si="688"/>
        <v>1</v>
      </c>
      <c r="J1186" t="str">
        <f t="shared" si="689"/>
        <v/>
      </c>
      <c r="K1186">
        <f t="shared" si="690"/>
        <v>7</v>
      </c>
      <c r="L1186" t="str">
        <f t="shared" si="691"/>
        <v/>
      </c>
      <c r="M1186">
        <f t="shared" si="692"/>
        <v>1</v>
      </c>
      <c r="N1186" t="str">
        <f t="shared" si="693"/>
        <v/>
      </c>
      <c r="O1186">
        <f t="shared" si="694"/>
        <v>11</v>
      </c>
      <c r="P1186" t="str">
        <f t="shared" si="695"/>
        <v/>
      </c>
      <c r="Q1186">
        <f t="shared" si="696"/>
        <v>6</v>
      </c>
      <c r="R1186" t="str">
        <f t="shared" si="697"/>
        <v/>
      </c>
      <c r="S1186">
        <f t="shared" si="698"/>
        <v>11</v>
      </c>
      <c r="T1186" t="str">
        <f t="shared" si="699"/>
        <v/>
      </c>
      <c r="U1186">
        <f t="shared" si="700"/>
        <v>24</v>
      </c>
      <c r="V1186" t="str">
        <f t="shared" si="701"/>
        <v/>
      </c>
      <c r="W1186">
        <f t="shared" si="702"/>
        <v>6</v>
      </c>
      <c r="X1186" t="str">
        <f t="shared" si="703"/>
        <v/>
      </c>
      <c r="Y1186">
        <f t="shared" si="704"/>
        <v>0</v>
      </c>
      <c r="Z1186" t="str">
        <f t="shared" si="705"/>
        <v/>
      </c>
      <c r="AA1186">
        <f t="shared" si="706"/>
        <v>36</v>
      </c>
      <c r="AB1186" t="str">
        <f t="shared" si="707"/>
        <v/>
      </c>
      <c r="AC1186">
        <f t="shared" si="708"/>
        <v>23</v>
      </c>
      <c r="AD1186" t="str">
        <f t="shared" si="709"/>
        <v/>
      </c>
      <c r="AE1186">
        <f t="shared" si="710"/>
        <v>9</v>
      </c>
      <c r="AF1186" t="str">
        <f t="shared" si="711"/>
        <v/>
      </c>
      <c r="AG1186">
        <f t="shared" si="712"/>
        <v>18</v>
      </c>
      <c r="AH1186" t="str">
        <f t="shared" si="713"/>
        <v/>
      </c>
      <c r="AI1186">
        <f t="shared" si="714"/>
        <v>4</v>
      </c>
      <c r="AJ1186" t="str">
        <f t="shared" si="715"/>
        <v/>
      </c>
      <c r="AK1186">
        <f t="shared" si="716"/>
        <v>25</v>
      </c>
      <c r="AL1186" t="str">
        <f t="shared" si="715"/>
        <v/>
      </c>
    </row>
    <row r="1187" spans="2:38" x14ac:dyDescent="0.25">
      <c r="B1187">
        <f t="shared" si="681"/>
        <v>1185</v>
      </c>
      <c r="C1187">
        <f t="shared" si="682"/>
        <v>1</v>
      </c>
      <c r="D1187">
        <f t="shared" si="683"/>
        <v>1185</v>
      </c>
      <c r="E1187">
        <f t="shared" si="684"/>
        <v>0</v>
      </c>
      <c r="F1187" t="str">
        <f t="shared" si="685"/>
        <v/>
      </c>
      <c r="G1187">
        <f t="shared" si="686"/>
        <v>0</v>
      </c>
      <c r="H1187" t="str">
        <f t="shared" si="687"/>
        <v/>
      </c>
      <c r="I1187">
        <f t="shared" si="688"/>
        <v>2</v>
      </c>
      <c r="J1187" t="str">
        <f t="shared" si="689"/>
        <v/>
      </c>
      <c r="K1187">
        <f t="shared" si="690"/>
        <v>8</v>
      </c>
      <c r="L1187" t="str">
        <f t="shared" si="691"/>
        <v/>
      </c>
      <c r="M1187">
        <f t="shared" si="692"/>
        <v>2</v>
      </c>
      <c r="N1187" t="str">
        <f t="shared" si="693"/>
        <v/>
      </c>
      <c r="O1187">
        <f t="shared" si="694"/>
        <v>12</v>
      </c>
      <c r="P1187" t="str">
        <f t="shared" si="695"/>
        <v/>
      </c>
      <c r="Q1187">
        <f t="shared" si="696"/>
        <v>7</v>
      </c>
      <c r="R1187" t="str">
        <f t="shared" si="697"/>
        <v/>
      </c>
      <c r="S1187">
        <f t="shared" si="698"/>
        <v>12</v>
      </c>
      <c r="T1187" t="str">
        <f t="shared" si="699"/>
        <v/>
      </c>
      <c r="U1187">
        <f t="shared" si="700"/>
        <v>25</v>
      </c>
      <c r="V1187" t="str">
        <f t="shared" si="701"/>
        <v/>
      </c>
      <c r="W1187">
        <f t="shared" si="702"/>
        <v>7</v>
      </c>
      <c r="X1187" t="str">
        <f t="shared" si="703"/>
        <v/>
      </c>
      <c r="Y1187">
        <f t="shared" si="704"/>
        <v>1</v>
      </c>
      <c r="Z1187" t="str">
        <f t="shared" si="705"/>
        <v/>
      </c>
      <c r="AA1187">
        <f t="shared" si="706"/>
        <v>37</v>
      </c>
      <c r="AB1187" t="str">
        <f t="shared" si="707"/>
        <v/>
      </c>
      <c r="AC1187">
        <f t="shared" si="708"/>
        <v>24</v>
      </c>
      <c r="AD1187" t="str">
        <f t="shared" si="709"/>
        <v/>
      </c>
      <c r="AE1187">
        <f t="shared" si="710"/>
        <v>10</v>
      </c>
      <c r="AF1187" t="str">
        <f t="shared" si="711"/>
        <v/>
      </c>
      <c r="AG1187">
        <f t="shared" si="712"/>
        <v>19</v>
      </c>
      <c r="AH1187" t="str">
        <f t="shared" si="713"/>
        <v/>
      </c>
      <c r="AI1187">
        <f t="shared" si="714"/>
        <v>5</v>
      </c>
      <c r="AJ1187" t="str">
        <f t="shared" si="715"/>
        <v/>
      </c>
      <c r="AK1187">
        <f t="shared" si="716"/>
        <v>26</v>
      </c>
      <c r="AL1187" t="str">
        <f t="shared" si="715"/>
        <v/>
      </c>
    </row>
    <row r="1188" spans="2:38" x14ac:dyDescent="0.25">
      <c r="B1188">
        <f t="shared" si="681"/>
        <v>1186</v>
      </c>
      <c r="C1188">
        <f t="shared" si="682"/>
        <v>0</v>
      </c>
      <c r="D1188" t="str">
        <f t="shared" si="683"/>
        <v/>
      </c>
      <c r="E1188">
        <f t="shared" si="684"/>
        <v>1</v>
      </c>
      <c r="F1188" t="str">
        <f t="shared" si="685"/>
        <v/>
      </c>
      <c r="G1188">
        <f t="shared" si="686"/>
        <v>1</v>
      </c>
      <c r="H1188" t="str">
        <f t="shared" si="687"/>
        <v/>
      </c>
      <c r="I1188">
        <f t="shared" si="688"/>
        <v>3</v>
      </c>
      <c r="J1188" t="str">
        <f t="shared" si="689"/>
        <v/>
      </c>
      <c r="K1188">
        <f t="shared" si="690"/>
        <v>9</v>
      </c>
      <c r="L1188" t="str">
        <f t="shared" si="691"/>
        <v/>
      </c>
      <c r="M1188">
        <f t="shared" si="692"/>
        <v>3</v>
      </c>
      <c r="N1188" t="str">
        <f t="shared" si="693"/>
        <v/>
      </c>
      <c r="O1188">
        <f t="shared" si="694"/>
        <v>13</v>
      </c>
      <c r="P1188" t="str">
        <f t="shared" si="695"/>
        <v/>
      </c>
      <c r="Q1188">
        <f t="shared" si="696"/>
        <v>8</v>
      </c>
      <c r="R1188" t="str">
        <f t="shared" si="697"/>
        <v/>
      </c>
      <c r="S1188">
        <f t="shared" si="698"/>
        <v>13</v>
      </c>
      <c r="T1188" t="str">
        <f t="shared" si="699"/>
        <v/>
      </c>
      <c r="U1188">
        <f t="shared" si="700"/>
        <v>26</v>
      </c>
      <c r="V1188" t="str">
        <f t="shared" si="701"/>
        <v/>
      </c>
      <c r="W1188">
        <f t="shared" si="702"/>
        <v>8</v>
      </c>
      <c r="X1188" t="str">
        <f t="shared" si="703"/>
        <v/>
      </c>
      <c r="Y1188">
        <f t="shared" si="704"/>
        <v>2</v>
      </c>
      <c r="Z1188" t="str">
        <f t="shared" si="705"/>
        <v/>
      </c>
      <c r="AA1188">
        <f t="shared" si="706"/>
        <v>38</v>
      </c>
      <c r="AB1188" t="str">
        <f t="shared" si="707"/>
        <v/>
      </c>
      <c r="AC1188">
        <f t="shared" si="708"/>
        <v>25</v>
      </c>
      <c r="AD1188" t="str">
        <f t="shared" si="709"/>
        <v/>
      </c>
      <c r="AE1188">
        <f t="shared" si="710"/>
        <v>11</v>
      </c>
      <c r="AF1188" t="str">
        <f t="shared" si="711"/>
        <v/>
      </c>
      <c r="AG1188">
        <f t="shared" si="712"/>
        <v>20</v>
      </c>
      <c r="AH1188" t="str">
        <f t="shared" si="713"/>
        <v/>
      </c>
      <c r="AI1188">
        <f t="shared" si="714"/>
        <v>6</v>
      </c>
      <c r="AJ1188" t="str">
        <f t="shared" si="715"/>
        <v/>
      </c>
      <c r="AK1188">
        <f t="shared" si="716"/>
        <v>27</v>
      </c>
      <c r="AL1188" t="str">
        <f t="shared" si="715"/>
        <v/>
      </c>
    </row>
    <row r="1189" spans="2:38" x14ac:dyDescent="0.25">
      <c r="B1189">
        <f t="shared" si="681"/>
        <v>1187</v>
      </c>
      <c r="C1189">
        <f t="shared" si="682"/>
        <v>1</v>
      </c>
      <c r="D1189">
        <f t="shared" si="683"/>
        <v>1187</v>
      </c>
      <c r="E1189">
        <f t="shared" si="684"/>
        <v>2</v>
      </c>
      <c r="F1189">
        <f t="shared" si="685"/>
        <v>1187</v>
      </c>
      <c r="G1189">
        <f t="shared" si="686"/>
        <v>2</v>
      </c>
      <c r="H1189">
        <f t="shared" si="687"/>
        <v>1187</v>
      </c>
      <c r="I1189">
        <f t="shared" si="688"/>
        <v>4</v>
      </c>
      <c r="J1189">
        <f t="shared" si="689"/>
        <v>1187</v>
      </c>
      <c r="K1189">
        <f t="shared" si="690"/>
        <v>10</v>
      </c>
      <c r="L1189">
        <f t="shared" si="691"/>
        <v>1187</v>
      </c>
      <c r="M1189">
        <f t="shared" si="692"/>
        <v>4</v>
      </c>
      <c r="N1189">
        <f t="shared" si="693"/>
        <v>1187</v>
      </c>
      <c r="O1189">
        <f t="shared" si="694"/>
        <v>14</v>
      </c>
      <c r="P1189">
        <f t="shared" si="695"/>
        <v>1187</v>
      </c>
      <c r="Q1189">
        <f t="shared" si="696"/>
        <v>9</v>
      </c>
      <c r="R1189">
        <f t="shared" si="697"/>
        <v>1187</v>
      </c>
      <c r="S1189">
        <f t="shared" si="698"/>
        <v>14</v>
      </c>
      <c r="T1189">
        <f t="shared" si="699"/>
        <v>1187</v>
      </c>
      <c r="U1189">
        <f t="shared" si="700"/>
        <v>27</v>
      </c>
      <c r="V1189">
        <f t="shared" si="701"/>
        <v>1187</v>
      </c>
      <c r="W1189">
        <f t="shared" si="702"/>
        <v>9</v>
      </c>
      <c r="X1189">
        <f t="shared" si="703"/>
        <v>1187</v>
      </c>
      <c r="Y1189">
        <f t="shared" si="704"/>
        <v>3</v>
      </c>
      <c r="Z1189">
        <f t="shared" si="705"/>
        <v>1187</v>
      </c>
      <c r="AA1189">
        <f t="shared" si="706"/>
        <v>39</v>
      </c>
      <c r="AB1189">
        <f t="shared" si="707"/>
        <v>1187</v>
      </c>
      <c r="AC1189">
        <f t="shared" si="708"/>
        <v>26</v>
      </c>
      <c r="AD1189">
        <f t="shared" si="709"/>
        <v>1187</v>
      </c>
      <c r="AE1189">
        <f t="shared" si="710"/>
        <v>12</v>
      </c>
      <c r="AF1189">
        <f t="shared" si="711"/>
        <v>1187</v>
      </c>
      <c r="AG1189">
        <f t="shared" si="712"/>
        <v>21</v>
      </c>
      <c r="AH1189">
        <f t="shared" si="713"/>
        <v>1187</v>
      </c>
      <c r="AI1189">
        <f t="shared" si="714"/>
        <v>7</v>
      </c>
      <c r="AJ1189">
        <f t="shared" si="715"/>
        <v>1187</v>
      </c>
      <c r="AK1189">
        <f t="shared" si="716"/>
        <v>28</v>
      </c>
      <c r="AL1189">
        <f t="shared" si="715"/>
        <v>1187</v>
      </c>
    </row>
    <row r="1190" spans="2:38" x14ac:dyDescent="0.25">
      <c r="B1190">
        <f t="shared" si="681"/>
        <v>1188</v>
      </c>
      <c r="C1190">
        <f t="shared" si="682"/>
        <v>0</v>
      </c>
      <c r="D1190" t="str">
        <f t="shared" si="683"/>
        <v/>
      </c>
      <c r="E1190">
        <f t="shared" si="684"/>
        <v>0</v>
      </c>
      <c r="F1190" t="str">
        <f t="shared" si="685"/>
        <v/>
      </c>
      <c r="G1190">
        <f t="shared" si="686"/>
        <v>3</v>
      </c>
      <c r="H1190" t="str">
        <f t="shared" si="687"/>
        <v/>
      </c>
      <c r="I1190">
        <f t="shared" si="688"/>
        <v>5</v>
      </c>
      <c r="J1190" t="str">
        <f t="shared" si="689"/>
        <v/>
      </c>
      <c r="K1190">
        <f t="shared" si="690"/>
        <v>0</v>
      </c>
      <c r="L1190" t="str">
        <f t="shared" si="691"/>
        <v/>
      </c>
      <c r="M1190">
        <f t="shared" si="692"/>
        <v>5</v>
      </c>
      <c r="N1190" t="str">
        <f t="shared" si="693"/>
        <v/>
      </c>
      <c r="O1190">
        <f t="shared" si="694"/>
        <v>15</v>
      </c>
      <c r="P1190" t="str">
        <f t="shared" si="695"/>
        <v/>
      </c>
      <c r="Q1190">
        <f t="shared" si="696"/>
        <v>10</v>
      </c>
      <c r="R1190" t="str">
        <f t="shared" si="697"/>
        <v/>
      </c>
      <c r="S1190">
        <f t="shared" si="698"/>
        <v>15</v>
      </c>
      <c r="T1190" t="str">
        <f t="shared" si="699"/>
        <v/>
      </c>
      <c r="U1190">
        <f t="shared" si="700"/>
        <v>28</v>
      </c>
      <c r="V1190" t="str">
        <f t="shared" si="701"/>
        <v/>
      </c>
      <c r="W1190">
        <f t="shared" si="702"/>
        <v>10</v>
      </c>
      <c r="X1190" t="str">
        <f t="shared" si="703"/>
        <v/>
      </c>
      <c r="Y1190">
        <f t="shared" si="704"/>
        <v>4</v>
      </c>
      <c r="Z1190" t="str">
        <f t="shared" si="705"/>
        <v/>
      </c>
      <c r="AA1190">
        <f t="shared" si="706"/>
        <v>40</v>
      </c>
      <c r="AB1190" t="str">
        <f t="shared" si="707"/>
        <v/>
      </c>
      <c r="AC1190">
        <f t="shared" si="708"/>
        <v>27</v>
      </c>
      <c r="AD1190" t="str">
        <f t="shared" si="709"/>
        <v/>
      </c>
      <c r="AE1190">
        <f t="shared" si="710"/>
        <v>13</v>
      </c>
      <c r="AF1190" t="str">
        <f t="shared" si="711"/>
        <v/>
      </c>
      <c r="AG1190">
        <f t="shared" si="712"/>
        <v>22</v>
      </c>
      <c r="AH1190" t="str">
        <f t="shared" si="713"/>
        <v/>
      </c>
      <c r="AI1190">
        <f t="shared" si="714"/>
        <v>8</v>
      </c>
      <c r="AJ1190" t="str">
        <f t="shared" si="715"/>
        <v/>
      </c>
      <c r="AK1190">
        <f t="shared" si="716"/>
        <v>29</v>
      </c>
      <c r="AL1190" t="str">
        <f t="shared" si="715"/>
        <v/>
      </c>
    </row>
    <row r="1191" spans="2:38" x14ac:dyDescent="0.25">
      <c r="B1191">
        <f t="shared" si="681"/>
        <v>1189</v>
      </c>
      <c r="C1191">
        <f t="shared" si="682"/>
        <v>1</v>
      </c>
      <c r="D1191">
        <f t="shared" si="683"/>
        <v>1189</v>
      </c>
      <c r="E1191">
        <f t="shared" si="684"/>
        <v>1</v>
      </c>
      <c r="F1191">
        <f t="shared" si="685"/>
        <v>1189</v>
      </c>
      <c r="G1191">
        <f t="shared" si="686"/>
        <v>4</v>
      </c>
      <c r="H1191">
        <f t="shared" si="687"/>
        <v>1189</v>
      </c>
      <c r="I1191">
        <f t="shared" si="688"/>
        <v>6</v>
      </c>
      <c r="J1191">
        <f t="shared" si="689"/>
        <v>1189</v>
      </c>
      <c r="K1191">
        <f t="shared" si="690"/>
        <v>1</v>
      </c>
      <c r="L1191">
        <f t="shared" si="691"/>
        <v>1189</v>
      </c>
      <c r="M1191">
        <f t="shared" si="692"/>
        <v>6</v>
      </c>
      <c r="N1191">
        <f t="shared" si="693"/>
        <v>1189</v>
      </c>
      <c r="O1191">
        <f t="shared" si="694"/>
        <v>16</v>
      </c>
      <c r="P1191">
        <f t="shared" si="695"/>
        <v>1189</v>
      </c>
      <c r="Q1191">
        <f t="shared" si="696"/>
        <v>11</v>
      </c>
      <c r="R1191">
        <f t="shared" si="697"/>
        <v>1189</v>
      </c>
      <c r="S1191">
        <f t="shared" si="698"/>
        <v>16</v>
      </c>
      <c r="T1191">
        <f t="shared" si="699"/>
        <v>1189</v>
      </c>
      <c r="U1191">
        <f t="shared" si="700"/>
        <v>0</v>
      </c>
      <c r="V1191" t="str">
        <f t="shared" si="701"/>
        <v/>
      </c>
      <c r="W1191">
        <f t="shared" si="702"/>
        <v>11</v>
      </c>
      <c r="X1191" t="str">
        <f t="shared" si="703"/>
        <v/>
      </c>
      <c r="Y1191">
        <f t="shared" si="704"/>
        <v>5</v>
      </c>
      <c r="Z1191" t="str">
        <f t="shared" si="705"/>
        <v/>
      </c>
      <c r="AA1191">
        <f t="shared" si="706"/>
        <v>0</v>
      </c>
      <c r="AB1191" t="str">
        <f t="shared" si="707"/>
        <v/>
      </c>
      <c r="AC1191">
        <f t="shared" si="708"/>
        <v>28</v>
      </c>
      <c r="AD1191" t="str">
        <f t="shared" si="709"/>
        <v/>
      </c>
      <c r="AE1191">
        <f t="shared" si="710"/>
        <v>14</v>
      </c>
      <c r="AF1191" t="str">
        <f t="shared" si="711"/>
        <v/>
      </c>
      <c r="AG1191">
        <f t="shared" si="712"/>
        <v>23</v>
      </c>
      <c r="AH1191" t="str">
        <f t="shared" si="713"/>
        <v/>
      </c>
      <c r="AI1191">
        <f t="shared" si="714"/>
        <v>9</v>
      </c>
      <c r="AJ1191" t="str">
        <f t="shared" si="715"/>
        <v/>
      </c>
      <c r="AK1191">
        <f t="shared" si="716"/>
        <v>30</v>
      </c>
      <c r="AL1191" t="str">
        <f t="shared" si="715"/>
        <v/>
      </c>
    </row>
    <row r="1192" spans="2:38" x14ac:dyDescent="0.25">
      <c r="B1192">
        <f t="shared" si="681"/>
        <v>1190</v>
      </c>
      <c r="C1192">
        <f t="shared" si="682"/>
        <v>0</v>
      </c>
      <c r="D1192" t="str">
        <f t="shared" si="683"/>
        <v/>
      </c>
      <c r="E1192">
        <f t="shared" si="684"/>
        <v>2</v>
      </c>
      <c r="F1192" t="str">
        <f t="shared" si="685"/>
        <v/>
      </c>
      <c r="G1192">
        <f t="shared" si="686"/>
        <v>0</v>
      </c>
      <c r="H1192" t="str">
        <f t="shared" si="687"/>
        <v/>
      </c>
      <c r="I1192">
        <f t="shared" si="688"/>
        <v>0</v>
      </c>
      <c r="J1192" t="str">
        <f t="shared" si="689"/>
        <v/>
      </c>
      <c r="K1192">
        <f t="shared" si="690"/>
        <v>2</v>
      </c>
      <c r="L1192" t="str">
        <f t="shared" si="691"/>
        <v/>
      </c>
      <c r="M1192">
        <f t="shared" si="692"/>
        <v>7</v>
      </c>
      <c r="N1192" t="str">
        <f t="shared" si="693"/>
        <v/>
      </c>
      <c r="O1192">
        <f t="shared" si="694"/>
        <v>0</v>
      </c>
      <c r="P1192" t="str">
        <f t="shared" si="695"/>
        <v/>
      </c>
      <c r="Q1192">
        <f t="shared" si="696"/>
        <v>12</v>
      </c>
      <c r="R1192" t="str">
        <f t="shared" si="697"/>
        <v/>
      </c>
      <c r="S1192">
        <f t="shared" si="698"/>
        <v>17</v>
      </c>
      <c r="T1192" t="str">
        <f t="shared" si="699"/>
        <v/>
      </c>
      <c r="U1192">
        <f t="shared" si="700"/>
        <v>1</v>
      </c>
      <c r="V1192" t="str">
        <f t="shared" si="701"/>
        <v/>
      </c>
      <c r="W1192">
        <f t="shared" si="702"/>
        <v>12</v>
      </c>
      <c r="X1192" t="str">
        <f t="shared" si="703"/>
        <v/>
      </c>
      <c r="Y1192">
        <f t="shared" si="704"/>
        <v>6</v>
      </c>
      <c r="Z1192" t="str">
        <f t="shared" si="705"/>
        <v/>
      </c>
      <c r="AA1192">
        <f t="shared" si="706"/>
        <v>1</v>
      </c>
      <c r="AB1192" t="str">
        <f t="shared" si="707"/>
        <v/>
      </c>
      <c r="AC1192">
        <f t="shared" si="708"/>
        <v>29</v>
      </c>
      <c r="AD1192" t="str">
        <f t="shared" si="709"/>
        <v/>
      </c>
      <c r="AE1192">
        <f t="shared" si="710"/>
        <v>15</v>
      </c>
      <c r="AF1192" t="str">
        <f t="shared" si="711"/>
        <v/>
      </c>
      <c r="AG1192">
        <f t="shared" si="712"/>
        <v>24</v>
      </c>
      <c r="AH1192" t="str">
        <f t="shared" si="713"/>
        <v/>
      </c>
      <c r="AI1192">
        <f t="shared" si="714"/>
        <v>10</v>
      </c>
      <c r="AJ1192" t="str">
        <f t="shared" si="715"/>
        <v/>
      </c>
      <c r="AK1192">
        <f t="shared" si="716"/>
        <v>31</v>
      </c>
      <c r="AL1192" t="str">
        <f t="shared" si="715"/>
        <v/>
      </c>
    </row>
    <row r="1193" spans="2:38" x14ac:dyDescent="0.25">
      <c r="B1193">
        <f t="shared" si="681"/>
        <v>1191</v>
      </c>
      <c r="C1193">
        <f t="shared" si="682"/>
        <v>1</v>
      </c>
      <c r="D1193">
        <f t="shared" si="683"/>
        <v>1191</v>
      </c>
      <c r="E1193">
        <f t="shared" si="684"/>
        <v>0</v>
      </c>
      <c r="F1193" t="str">
        <f t="shared" si="685"/>
        <v/>
      </c>
      <c r="G1193">
        <f t="shared" si="686"/>
        <v>1</v>
      </c>
      <c r="H1193" t="str">
        <f t="shared" si="687"/>
        <v/>
      </c>
      <c r="I1193">
        <f t="shared" si="688"/>
        <v>1</v>
      </c>
      <c r="J1193" t="str">
        <f t="shared" si="689"/>
        <v/>
      </c>
      <c r="K1193">
        <f t="shared" si="690"/>
        <v>3</v>
      </c>
      <c r="L1193" t="str">
        <f t="shared" si="691"/>
        <v/>
      </c>
      <c r="M1193">
        <f t="shared" si="692"/>
        <v>8</v>
      </c>
      <c r="N1193" t="str">
        <f t="shared" si="693"/>
        <v/>
      </c>
      <c r="O1193">
        <f t="shared" si="694"/>
        <v>1</v>
      </c>
      <c r="P1193" t="str">
        <f t="shared" si="695"/>
        <v/>
      </c>
      <c r="Q1193">
        <f t="shared" si="696"/>
        <v>13</v>
      </c>
      <c r="R1193" t="str">
        <f t="shared" si="697"/>
        <v/>
      </c>
      <c r="S1193">
        <f t="shared" si="698"/>
        <v>18</v>
      </c>
      <c r="T1193" t="str">
        <f t="shared" si="699"/>
        <v/>
      </c>
      <c r="U1193">
        <f t="shared" si="700"/>
        <v>2</v>
      </c>
      <c r="V1193" t="str">
        <f t="shared" si="701"/>
        <v/>
      </c>
      <c r="W1193">
        <f t="shared" si="702"/>
        <v>13</v>
      </c>
      <c r="X1193" t="str">
        <f t="shared" si="703"/>
        <v/>
      </c>
      <c r="Y1193">
        <f t="shared" si="704"/>
        <v>7</v>
      </c>
      <c r="Z1193" t="str">
        <f t="shared" si="705"/>
        <v/>
      </c>
      <c r="AA1193">
        <f t="shared" si="706"/>
        <v>2</v>
      </c>
      <c r="AB1193" t="str">
        <f t="shared" si="707"/>
        <v/>
      </c>
      <c r="AC1193">
        <f t="shared" si="708"/>
        <v>30</v>
      </c>
      <c r="AD1193" t="str">
        <f t="shared" si="709"/>
        <v/>
      </c>
      <c r="AE1193">
        <f t="shared" si="710"/>
        <v>16</v>
      </c>
      <c r="AF1193" t="str">
        <f t="shared" si="711"/>
        <v/>
      </c>
      <c r="AG1193">
        <f t="shared" si="712"/>
        <v>25</v>
      </c>
      <c r="AH1193" t="str">
        <f t="shared" si="713"/>
        <v/>
      </c>
      <c r="AI1193">
        <f t="shared" si="714"/>
        <v>11</v>
      </c>
      <c r="AJ1193" t="str">
        <f t="shared" si="715"/>
        <v/>
      </c>
      <c r="AK1193">
        <f t="shared" si="716"/>
        <v>32</v>
      </c>
      <c r="AL1193" t="str">
        <f t="shared" si="715"/>
        <v/>
      </c>
    </row>
    <row r="1194" spans="2:38" x14ac:dyDescent="0.25">
      <c r="B1194">
        <f t="shared" si="681"/>
        <v>1192</v>
      </c>
      <c r="C1194">
        <f t="shared" si="682"/>
        <v>0</v>
      </c>
      <c r="D1194" t="str">
        <f t="shared" si="683"/>
        <v/>
      </c>
      <c r="E1194">
        <f t="shared" si="684"/>
        <v>1</v>
      </c>
      <c r="F1194" t="str">
        <f t="shared" si="685"/>
        <v/>
      </c>
      <c r="G1194">
        <f t="shared" si="686"/>
        <v>2</v>
      </c>
      <c r="H1194" t="str">
        <f t="shared" si="687"/>
        <v/>
      </c>
      <c r="I1194">
        <f t="shared" si="688"/>
        <v>2</v>
      </c>
      <c r="J1194" t="str">
        <f t="shared" si="689"/>
        <v/>
      </c>
      <c r="K1194">
        <f t="shared" si="690"/>
        <v>4</v>
      </c>
      <c r="L1194" t="str">
        <f t="shared" si="691"/>
        <v/>
      </c>
      <c r="M1194">
        <f t="shared" si="692"/>
        <v>9</v>
      </c>
      <c r="N1194" t="str">
        <f t="shared" si="693"/>
        <v/>
      </c>
      <c r="O1194">
        <f t="shared" si="694"/>
        <v>2</v>
      </c>
      <c r="P1194" t="str">
        <f t="shared" si="695"/>
        <v/>
      </c>
      <c r="Q1194">
        <f t="shared" si="696"/>
        <v>14</v>
      </c>
      <c r="R1194" t="str">
        <f t="shared" si="697"/>
        <v/>
      </c>
      <c r="S1194">
        <f t="shared" si="698"/>
        <v>19</v>
      </c>
      <c r="T1194" t="str">
        <f t="shared" si="699"/>
        <v/>
      </c>
      <c r="U1194">
        <f t="shared" si="700"/>
        <v>3</v>
      </c>
      <c r="V1194" t="str">
        <f t="shared" si="701"/>
        <v/>
      </c>
      <c r="W1194">
        <f t="shared" si="702"/>
        <v>14</v>
      </c>
      <c r="X1194" t="str">
        <f t="shared" si="703"/>
        <v/>
      </c>
      <c r="Y1194">
        <f t="shared" si="704"/>
        <v>8</v>
      </c>
      <c r="Z1194" t="str">
        <f t="shared" si="705"/>
        <v/>
      </c>
      <c r="AA1194">
        <f t="shared" si="706"/>
        <v>3</v>
      </c>
      <c r="AB1194" t="str">
        <f t="shared" si="707"/>
        <v/>
      </c>
      <c r="AC1194">
        <f t="shared" si="708"/>
        <v>31</v>
      </c>
      <c r="AD1194" t="str">
        <f t="shared" si="709"/>
        <v/>
      </c>
      <c r="AE1194">
        <f t="shared" si="710"/>
        <v>17</v>
      </c>
      <c r="AF1194" t="str">
        <f t="shared" si="711"/>
        <v/>
      </c>
      <c r="AG1194">
        <f t="shared" si="712"/>
        <v>26</v>
      </c>
      <c r="AH1194" t="str">
        <f t="shared" si="713"/>
        <v/>
      </c>
      <c r="AI1194">
        <f t="shared" si="714"/>
        <v>12</v>
      </c>
      <c r="AJ1194" t="str">
        <f t="shared" si="715"/>
        <v/>
      </c>
      <c r="AK1194">
        <f t="shared" si="716"/>
        <v>33</v>
      </c>
      <c r="AL1194" t="str">
        <f t="shared" si="715"/>
        <v/>
      </c>
    </row>
    <row r="1195" spans="2:38" x14ac:dyDescent="0.25">
      <c r="B1195">
        <f t="shared" si="681"/>
        <v>1193</v>
      </c>
      <c r="C1195">
        <f t="shared" si="682"/>
        <v>1</v>
      </c>
      <c r="D1195">
        <f t="shared" si="683"/>
        <v>1193</v>
      </c>
      <c r="E1195">
        <f t="shared" si="684"/>
        <v>2</v>
      </c>
      <c r="F1195">
        <f t="shared" si="685"/>
        <v>1193</v>
      </c>
      <c r="G1195">
        <f t="shared" si="686"/>
        <v>3</v>
      </c>
      <c r="H1195">
        <f t="shared" si="687"/>
        <v>1193</v>
      </c>
      <c r="I1195">
        <f t="shared" si="688"/>
        <v>3</v>
      </c>
      <c r="J1195">
        <f t="shared" si="689"/>
        <v>1193</v>
      </c>
      <c r="K1195">
        <f t="shared" si="690"/>
        <v>5</v>
      </c>
      <c r="L1195">
        <f t="shared" si="691"/>
        <v>1193</v>
      </c>
      <c r="M1195">
        <f t="shared" si="692"/>
        <v>10</v>
      </c>
      <c r="N1195">
        <f t="shared" si="693"/>
        <v>1193</v>
      </c>
      <c r="O1195">
        <f t="shared" si="694"/>
        <v>3</v>
      </c>
      <c r="P1195">
        <f t="shared" si="695"/>
        <v>1193</v>
      </c>
      <c r="Q1195">
        <f t="shared" si="696"/>
        <v>15</v>
      </c>
      <c r="R1195">
        <f t="shared" si="697"/>
        <v>1193</v>
      </c>
      <c r="S1195">
        <f t="shared" si="698"/>
        <v>20</v>
      </c>
      <c r="T1195">
        <f t="shared" si="699"/>
        <v>1193</v>
      </c>
      <c r="U1195">
        <f t="shared" si="700"/>
        <v>4</v>
      </c>
      <c r="V1195">
        <f t="shared" si="701"/>
        <v>1193</v>
      </c>
      <c r="W1195">
        <f t="shared" si="702"/>
        <v>15</v>
      </c>
      <c r="X1195">
        <f t="shared" si="703"/>
        <v>1193</v>
      </c>
      <c r="Y1195">
        <f t="shared" si="704"/>
        <v>9</v>
      </c>
      <c r="Z1195">
        <f t="shared" si="705"/>
        <v>1193</v>
      </c>
      <c r="AA1195">
        <f t="shared" si="706"/>
        <v>4</v>
      </c>
      <c r="AB1195">
        <f t="shared" si="707"/>
        <v>1193</v>
      </c>
      <c r="AC1195">
        <f t="shared" si="708"/>
        <v>32</v>
      </c>
      <c r="AD1195">
        <f t="shared" si="709"/>
        <v>1193</v>
      </c>
      <c r="AE1195">
        <f t="shared" si="710"/>
        <v>18</v>
      </c>
      <c r="AF1195">
        <f t="shared" si="711"/>
        <v>1193</v>
      </c>
      <c r="AG1195">
        <f t="shared" si="712"/>
        <v>27</v>
      </c>
      <c r="AH1195">
        <f t="shared" si="713"/>
        <v>1193</v>
      </c>
      <c r="AI1195">
        <f t="shared" si="714"/>
        <v>13</v>
      </c>
      <c r="AJ1195">
        <f t="shared" si="715"/>
        <v>1193</v>
      </c>
      <c r="AK1195">
        <f t="shared" si="716"/>
        <v>34</v>
      </c>
      <c r="AL1195">
        <f t="shared" si="715"/>
        <v>1193</v>
      </c>
    </row>
    <row r="1196" spans="2:38" x14ac:dyDescent="0.25">
      <c r="B1196">
        <f t="shared" si="681"/>
        <v>1194</v>
      </c>
      <c r="C1196">
        <f t="shared" si="682"/>
        <v>0</v>
      </c>
      <c r="D1196" t="str">
        <f t="shared" si="683"/>
        <v/>
      </c>
      <c r="E1196">
        <f t="shared" si="684"/>
        <v>0</v>
      </c>
      <c r="F1196" t="str">
        <f t="shared" si="685"/>
        <v/>
      </c>
      <c r="G1196">
        <f t="shared" si="686"/>
        <v>4</v>
      </c>
      <c r="H1196" t="str">
        <f t="shared" si="687"/>
        <v/>
      </c>
      <c r="I1196">
        <f t="shared" si="688"/>
        <v>4</v>
      </c>
      <c r="J1196" t="str">
        <f t="shared" si="689"/>
        <v/>
      </c>
      <c r="K1196">
        <f t="shared" si="690"/>
        <v>6</v>
      </c>
      <c r="L1196" t="str">
        <f t="shared" si="691"/>
        <v/>
      </c>
      <c r="M1196">
        <f t="shared" si="692"/>
        <v>11</v>
      </c>
      <c r="N1196" t="str">
        <f t="shared" si="693"/>
        <v/>
      </c>
      <c r="O1196">
        <f t="shared" si="694"/>
        <v>4</v>
      </c>
      <c r="P1196" t="str">
        <f t="shared" si="695"/>
        <v/>
      </c>
      <c r="Q1196">
        <f t="shared" si="696"/>
        <v>16</v>
      </c>
      <c r="R1196" t="str">
        <f t="shared" si="697"/>
        <v/>
      </c>
      <c r="S1196">
        <f t="shared" si="698"/>
        <v>21</v>
      </c>
      <c r="T1196" t="str">
        <f t="shared" si="699"/>
        <v/>
      </c>
      <c r="U1196">
        <f t="shared" si="700"/>
        <v>5</v>
      </c>
      <c r="V1196" t="str">
        <f t="shared" si="701"/>
        <v/>
      </c>
      <c r="W1196">
        <f t="shared" si="702"/>
        <v>16</v>
      </c>
      <c r="X1196" t="str">
        <f t="shared" si="703"/>
        <v/>
      </c>
      <c r="Y1196">
        <f t="shared" si="704"/>
        <v>10</v>
      </c>
      <c r="Z1196" t="str">
        <f t="shared" si="705"/>
        <v/>
      </c>
      <c r="AA1196">
        <f t="shared" si="706"/>
        <v>5</v>
      </c>
      <c r="AB1196" t="str">
        <f t="shared" si="707"/>
        <v/>
      </c>
      <c r="AC1196">
        <f t="shared" si="708"/>
        <v>33</v>
      </c>
      <c r="AD1196" t="str">
        <f t="shared" si="709"/>
        <v/>
      </c>
      <c r="AE1196">
        <f t="shared" si="710"/>
        <v>19</v>
      </c>
      <c r="AF1196" t="str">
        <f t="shared" si="711"/>
        <v/>
      </c>
      <c r="AG1196">
        <f t="shared" si="712"/>
        <v>28</v>
      </c>
      <c r="AH1196" t="str">
        <f t="shared" si="713"/>
        <v/>
      </c>
      <c r="AI1196">
        <f t="shared" si="714"/>
        <v>14</v>
      </c>
      <c r="AJ1196" t="str">
        <f t="shared" si="715"/>
        <v/>
      </c>
      <c r="AK1196">
        <f t="shared" si="716"/>
        <v>35</v>
      </c>
      <c r="AL1196" t="str">
        <f t="shared" si="715"/>
        <v/>
      </c>
    </row>
    <row r="1197" spans="2:38" x14ac:dyDescent="0.25">
      <c r="B1197">
        <f t="shared" si="681"/>
        <v>1195</v>
      </c>
      <c r="C1197">
        <f t="shared" si="682"/>
        <v>1</v>
      </c>
      <c r="D1197">
        <f t="shared" si="683"/>
        <v>1195</v>
      </c>
      <c r="E1197">
        <f t="shared" si="684"/>
        <v>1</v>
      </c>
      <c r="F1197">
        <f t="shared" si="685"/>
        <v>1195</v>
      </c>
      <c r="G1197">
        <f t="shared" si="686"/>
        <v>0</v>
      </c>
      <c r="H1197" t="str">
        <f t="shared" si="687"/>
        <v/>
      </c>
      <c r="I1197">
        <f t="shared" si="688"/>
        <v>5</v>
      </c>
      <c r="J1197" t="str">
        <f t="shared" si="689"/>
        <v/>
      </c>
      <c r="K1197">
        <f t="shared" si="690"/>
        <v>7</v>
      </c>
      <c r="L1197" t="str">
        <f t="shared" si="691"/>
        <v/>
      </c>
      <c r="M1197">
        <f t="shared" si="692"/>
        <v>12</v>
      </c>
      <c r="N1197" t="str">
        <f t="shared" si="693"/>
        <v/>
      </c>
      <c r="O1197">
        <f t="shared" si="694"/>
        <v>5</v>
      </c>
      <c r="P1197" t="str">
        <f t="shared" si="695"/>
        <v/>
      </c>
      <c r="Q1197">
        <f t="shared" si="696"/>
        <v>17</v>
      </c>
      <c r="R1197" t="str">
        <f t="shared" si="697"/>
        <v/>
      </c>
      <c r="S1197">
        <f t="shared" si="698"/>
        <v>22</v>
      </c>
      <c r="T1197" t="str">
        <f t="shared" si="699"/>
        <v/>
      </c>
      <c r="U1197">
        <f t="shared" si="700"/>
        <v>6</v>
      </c>
      <c r="V1197" t="str">
        <f t="shared" si="701"/>
        <v/>
      </c>
      <c r="W1197">
        <f t="shared" si="702"/>
        <v>17</v>
      </c>
      <c r="X1197" t="str">
        <f t="shared" si="703"/>
        <v/>
      </c>
      <c r="Y1197">
        <f t="shared" si="704"/>
        <v>11</v>
      </c>
      <c r="Z1197" t="str">
        <f t="shared" si="705"/>
        <v/>
      </c>
      <c r="AA1197">
        <f t="shared" si="706"/>
        <v>6</v>
      </c>
      <c r="AB1197" t="str">
        <f t="shared" si="707"/>
        <v/>
      </c>
      <c r="AC1197">
        <f t="shared" si="708"/>
        <v>34</v>
      </c>
      <c r="AD1197" t="str">
        <f t="shared" si="709"/>
        <v/>
      </c>
      <c r="AE1197">
        <f t="shared" si="710"/>
        <v>20</v>
      </c>
      <c r="AF1197" t="str">
        <f t="shared" si="711"/>
        <v/>
      </c>
      <c r="AG1197">
        <f t="shared" si="712"/>
        <v>29</v>
      </c>
      <c r="AH1197" t="str">
        <f t="shared" si="713"/>
        <v/>
      </c>
      <c r="AI1197">
        <f t="shared" si="714"/>
        <v>15</v>
      </c>
      <c r="AJ1197" t="str">
        <f t="shared" si="715"/>
        <v/>
      </c>
      <c r="AK1197">
        <f t="shared" si="716"/>
        <v>36</v>
      </c>
      <c r="AL1197" t="str">
        <f t="shared" si="715"/>
        <v/>
      </c>
    </row>
    <row r="1198" spans="2:38" x14ac:dyDescent="0.25">
      <c r="B1198">
        <f t="shared" si="681"/>
        <v>1196</v>
      </c>
      <c r="C1198">
        <f t="shared" si="682"/>
        <v>0</v>
      </c>
      <c r="D1198" t="str">
        <f t="shared" si="683"/>
        <v/>
      </c>
      <c r="E1198">
        <f t="shared" si="684"/>
        <v>2</v>
      </c>
      <c r="F1198" t="str">
        <f t="shared" si="685"/>
        <v/>
      </c>
      <c r="G1198">
        <f t="shared" si="686"/>
        <v>1</v>
      </c>
      <c r="H1198" t="str">
        <f t="shared" si="687"/>
        <v/>
      </c>
      <c r="I1198">
        <f t="shared" si="688"/>
        <v>6</v>
      </c>
      <c r="J1198" t="str">
        <f t="shared" si="689"/>
        <v/>
      </c>
      <c r="K1198">
        <f t="shared" si="690"/>
        <v>8</v>
      </c>
      <c r="L1198" t="str">
        <f t="shared" si="691"/>
        <v/>
      </c>
      <c r="M1198">
        <f t="shared" si="692"/>
        <v>0</v>
      </c>
      <c r="N1198" t="str">
        <f t="shared" si="693"/>
        <v/>
      </c>
      <c r="O1198">
        <f t="shared" si="694"/>
        <v>6</v>
      </c>
      <c r="P1198" t="str">
        <f t="shared" si="695"/>
        <v/>
      </c>
      <c r="Q1198">
        <f t="shared" si="696"/>
        <v>18</v>
      </c>
      <c r="R1198" t="str">
        <f t="shared" si="697"/>
        <v/>
      </c>
      <c r="S1198">
        <f t="shared" si="698"/>
        <v>0</v>
      </c>
      <c r="T1198" t="str">
        <f t="shared" si="699"/>
        <v/>
      </c>
      <c r="U1198">
        <f t="shared" si="700"/>
        <v>7</v>
      </c>
      <c r="V1198" t="str">
        <f t="shared" si="701"/>
        <v/>
      </c>
      <c r="W1198">
        <f t="shared" si="702"/>
        <v>18</v>
      </c>
      <c r="X1198" t="str">
        <f t="shared" si="703"/>
        <v/>
      </c>
      <c r="Y1198">
        <f t="shared" si="704"/>
        <v>12</v>
      </c>
      <c r="Z1198" t="str">
        <f t="shared" si="705"/>
        <v/>
      </c>
      <c r="AA1198">
        <f t="shared" si="706"/>
        <v>7</v>
      </c>
      <c r="AB1198" t="str">
        <f t="shared" si="707"/>
        <v/>
      </c>
      <c r="AC1198">
        <f t="shared" si="708"/>
        <v>35</v>
      </c>
      <c r="AD1198" t="str">
        <f t="shared" si="709"/>
        <v/>
      </c>
      <c r="AE1198">
        <f t="shared" si="710"/>
        <v>21</v>
      </c>
      <c r="AF1198" t="str">
        <f t="shared" si="711"/>
        <v/>
      </c>
      <c r="AG1198">
        <f t="shared" si="712"/>
        <v>30</v>
      </c>
      <c r="AH1198" t="str">
        <f t="shared" si="713"/>
        <v/>
      </c>
      <c r="AI1198">
        <f t="shared" si="714"/>
        <v>16</v>
      </c>
      <c r="AJ1198" t="str">
        <f t="shared" si="715"/>
        <v/>
      </c>
      <c r="AK1198">
        <f t="shared" si="716"/>
        <v>37</v>
      </c>
      <c r="AL1198" t="str">
        <f t="shared" si="715"/>
        <v/>
      </c>
    </row>
    <row r="1199" spans="2:38" x14ac:dyDescent="0.25">
      <c r="B1199">
        <f t="shared" si="681"/>
        <v>1197</v>
      </c>
      <c r="C1199">
        <f t="shared" si="682"/>
        <v>1</v>
      </c>
      <c r="D1199">
        <f t="shared" si="683"/>
        <v>1197</v>
      </c>
      <c r="E1199">
        <f t="shared" si="684"/>
        <v>0</v>
      </c>
      <c r="F1199" t="str">
        <f t="shared" si="685"/>
        <v/>
      </c>
      <c r="G1199">
        <f t="shared" si="686"/>
        <v>2</v>
      </c>
      <c r="H1199" t="str">
        <f t="shared" si="687"/>
        <v/>
      </c>
      <c r="I1199">
        <f t="shared" si="688"/>
        <v>0</v>
      </c>
      <c r="J1199" t="str">
        <f t="shared" si="689"/>
        <v/>
      </c>
      <c r="K1199">
        <f t="shared" si="690"/>
        <v>9</v>
      </c>
      <c r="L1199" t="str">
        <f t="shared" si="691"/>
        <v/>
      </c>
      <c r="M1199">
        <f t="shared" si="692"/>
        <v>1</v>
      </c>
      <c r="N1199" t="str">
        <f t="shared" si="693"/>
        <v/>
      </c>
      <c r="O1199">
        <f t="shared" si="694"/>
        <v>7</v>
      </c>
      <c r="P1199" t="str">
        <f t="shared" si="695"/>
        <v/>
      </c>
      <c r="Q1199">
        <f t="shared" si="696"/>
        <v>0</v>
      </c>
      <c r="R1199" t="str">
        <f t="shared" si="697"/>
        <v/>
      </c>
      <c r="S1199">
        <f t="shared" si="698"/>
        <v>1</v>
      </c>
      <c r="T1199" t="str">
        <f t="shared" si="699"/>
        <v/>
      </c>
      <c r="U1199">
        <f t="shared" si="700"/>
        <v>8</v>
      </c>
      <c r="V1199" t="str">
        <f t="shared" si="701"/>
        <v/>
      </c>
      <c r="W1199">
        <f t="shared" si="702"/>
        <v>19</v>
      </c>
      <c r="X1199" t="str">
        <f t="shared" si="703"/>
        <v/>
      </c>
      <c r="Y1199">
        <f t="shared" si="704"/>
        <v>13</v>
      </c>
      <c r="Z1199" t="str">
        <f t="shared" si="705"/>
        <v/>
      </c>
      <c r="AA1199">
        <f t="shared" si="706"/>
        <v>8</v>
      </c>
      <c r="AB1199" t="str">
        <f t="shared" si="707"/>
        <v/>
      </c>
      <c r="AC1199">
        <f t="shared" si="708"/>
        <v>36</v>
      </c>
      <c r="AD1199" t="str">
        <f t="shared" si="709"/>
        <v/>
      </c>
      <c r="AE1199">
        <f t="shared" si="710"/>
        <v>22</v>
      </c>
      <c r="AF1199" t="str">
        <f t="shared" si="711"/>
        <v/>
      </c>
      <c r="AG1199">
        <f t="shared" si="712"/>
        <v>31</v>
      </c>
      <c r="AH1199" t="str">
        <f t="shared" si="713"/>
        <v/>
      </c>
      <c r="AI1199">
        <f t="shared" si="714"/>
        <v>17</v>
      </c>
      <c r="AJ1199" t="str">
        <f t="shared" si="715"/>
        <v/>
      </c>
      <c r="AK1199">
        <f t="shared" si="716"/>
        <v>38</v>
      </c>
      <c r="AL1199" t="str">
        <f t="shared" si="715"/>
        <v/>
      </c>
    </row>
    <row r="1200" spans="2:38" x14ac:dyDescent="0.25">
      <c r="B1200">
        <f t="shared" si="681"/>
        <v>1198</v>
      </c>
      <c r="C1200">
        <f t="shared" si="682"/>
        <v>0</v>
      </c>
      <c r="D1200" t="str">
        <f t="shared" si="683"/>
        <v/>
      </c>
      <c r="E1200">
        <f t="shared" si="684"/>
        <v>1</v>
      </c>
      <c r="F1200" t="str">
        <f t="shared" si="685"/>
        <v/>
      </c>
      <c r="G1200">
        <f t="shared" si="686"/>
        <v>3</v>
      </c>
      <c r="H1200" t="str">
        <f t="shared" si="687"/>
        <v/>
      </c>
      <c r="I1200">
        <f t="shared" si="688"/>
        <v>1</v>
      </c>
      <c r="J1200" t="str">
        <f t="shared" si="689"/>
        <v/>
      </c>
      <c r="K1200">
        <f t="shared" si="690"/>
        <v>10</v>
      </c>
      <c r="L1200" t="str">
        <f t="shared" si="691"/>
        <v/>
      </c>
      <c r="M1200">
        <f t="shared" si="692"/>
        <v>2</v>
      </c>
      <c r="N1200" t="str">
        <f t="shared" si="693"/>
        <v/>
      </c>
      <c r="O1200">
        <f t="shared" si="694"/>
        <v>8</v>
      </c>
      <c r="P1200" t="str">
        <f t="shared" si="695"/>
        <v/>
      </c>
      <c r="Q1200">
        <f t="shared" si="696"/>
        <v>1</v>
      </c>
      <c r="R1200" t="str">
        <f t="shared" si="697"/>
        <v/>
      </c>
      <c r="S1200">
        <f t="shared" si="698"/>
        <v>2</v>
      </c>
      <c r="T1200" t="str">
        <f t="shared" si="699"/>
        <v/>
      </c>
      <c r="U1200">
        <f t="shared" si="700"/>
        <v>9</v>
      </c>
      <c r="V1200" t="str">
        <f t="shared" si="701"/>
        <v/>
      </c>
      <c r="W1200">
        <f t="shared" si="702"/>
        <v>20</v>
      </c>
      <c r="X1200" t="str">
        <f t="shared" si="703"/>
        <v/>
      </c>
      <c r="Y1200">
        <f t="shared" si="704"/>
        <v>14</v>
      </c>
      <c r="Z1200" t="str">
        <f t="shared" si="705"/>
        <v/>
      </c>
      <c r="AA1200">
        <f t="shared" si="706"/>
        <v>9</v>
      </c>
      <c r="AB1200" t="str">
        <f t="shared" si="707"/>
        <v/>
      </c>
      <c r="AC1200">
        <f t="shared" si="708"/>
        <v>37</v>
      </c>
      <c r="AD1200" t="str">
        <f t="shared" si="709"/>
        <v/>
      </c>
      <c r="AE1200">
        <f t="shared" si="710"/>
        <v>23</v>
      </c>
      <c r="AF1200" t="str">
        <f t="shared" si="711"/>
        <v/>
      </c>
      <c r="AG1200">
        <f t="shared" si="712"/>
        <v>32</v>
      </c>
      <c r="AH1200" t="str">
        <f t="shared" si="713"/>
        <v/>
      </c>
      <c r="AI1200">
        <f t="shared" si="714"/>
        <v>18</v>
      </c>
      <c r="AJ1200" t="str">
        <f t="shared" si="715"/>
        <v/>
      </c>
      <c r="AK1200">
        <f t="shared" si="716"/>
        <v>39</v>
      </c>
      <c r="AL1200" t="str">
        <f t="shared" si="715"/>
        <v/>
      </c>
    </row>
    <row r="1201" spans="2:38" x14ac:dyDescent="0.25">
      <c r="B1201">
        <f t="shared" si="681"/>
        <v>1199</v>
      </c>
      <c r="C1201">
        <f t="shared" si="682"/>
        <v>1</v>
      </c>
      <c r="D1201">
        <f t="shared" si="683"/>
        <v>1199</v>
      </c>
      <c r="E1201">
        <f t="shared" si="684"/>
        <v>2</v>
      </c>
      <c r="F1201">
        <f t="shared" si="685"/>
        <v>1199</v>
      </c>
      <c r="G1201">
        <f t="shared" si="686"/>
        <v>4</v>
      </c>
      <c r="H1201">
        <f t="shared" si="687"/>
        <v>1199</v>
      </c>
      <c r="I1201">
        <f t="shared" si="688"/>
        <v>2</v>
      </c>
      <c r="J1201">
        <f t="shared" si="689"/>
        <v>1199</v>
      </c>
      <c r="K1201">
        <f t="shared" si="690"/>
        <v>0</v>
      </c>
      <c r="L1201" t="str">
        <f t="shared" si="691"/>
        <v/>
      </c>
      <c r="M1201">
        <f t="shared" si="692"/>
        <v>3</v>
      </c>
      <c r="N1201" t="str">
        <f t="shared" si="693"/>
        <v/>
      </c>
      <c r="O1201">
        <f t="shared" si="694"/>
        <v>9</v>
      </c>
      <c r="P1201" t="str">
        <f t="shared" si="695"/>
        <v/>
      </c>
      <c r="Q1201">
        <f t="shared" si="696"/>
        <v>2</v>
      </c>
      <c r="R1201" t="str">
        <f t="shared" si="697"/>
        <v/>
      </c>
      <c r="S1201">
        <f t="shared" si="698"/>
        <v>3</v>
      </c>
      <c r="T1201" t="str">
        <f t="shared" si="699"/>
        <v/>
      </c>
      <c r="U1201">
        <f t="shared" si="700"/>
        <v>10</v>
      </c>
      <c r="V1201" t="str">
        <f t="shared" si="701"/>
        <v/>
      </c>
      <c r="W1201">
        <f t="shared" si="702"/>
        <v>21</v>
      </c>
      <c r="X1201" t="str">
        <f t="shared" si="703"/>
        <v/>
      </c>
      <c r="Y1201">
        <f t="shared" si="704"/>
        <v>15</v>
      </c>
      <c r="Z1201" t="str">
        <f t="shared" si="705"/>
        <v/>
      </c>
      <c r="AA1201">
        <f t="shared" si="706"/>
        <v>10</v>
      </c>
      <c r="AB1201" t="str">
        <f t="shared" si="707"/>
        <v/>
      </c>
      <c r="AC1201">
        <f t="shared" si="708"/>
        <v>38</v>
      </c>
      <c r="AD1201" t="str">
        <f t="shared" si="709"/>
        <v/>
      </c>
      <c r="AE1201">
        <f t="shared" si="710"/>
        <v>24</v>
      </c>
      <c r="AF1201" t="str">
        <f t="shared" si="711"/>
        <v/>
      </c>
      <c r="AG1201">
        <f t="shared" si="712"/>
        <v>33</v>
      </c>
      <c r="AH1201" t="str">
        <f t="shared" si="713"/>
        <v/>
      </c>
      <c r="AI1201">
        <f t="shared" si="714"/>
        <v>19</v>
      </c>
      <c r="AJ1201" t="str">
        <f t="shared" si="715"/>
        <v/>
      </c>
      <c r="AK1201">
        <f t="shared" si="716"/>
        <v>40</v>
      </c>
      <c r="AL1201" t="str">
        <f t="shared" si="715"/>
        <v/>
      </c>
    </row>
    <row r="1202" spans="2:38" x14ac:dyDescent="0.25">
      <c r="B1202">
        <f t="shared" si="681"/>
        <v>1200</v>
      </c>
      <c r="C1202">
        <f t="shared" si="682"/>
        <v>0</v>
      </c>
      <c r="D1202" t="str">
        <f t="shared" si="683"/>
        <v/>
      </c>
      <c r="E1202">
        <f t="shared" si="684"/>
        <v>0</v>
      </c>
      <c r="F1202" t="str">
        <f t="shared" si="685"/>
        <v/>
      </c>
      <c r="G1202">
        <f t="shared" si="686"/>
        <v>0</v>
      </c>
      <c r="H1202" t="str">
        <f t="shared" si="687"/>
        <v/>
      </c>
      <c r="I1202">
        <f t="shared" si="688"/>
        <v>3</v>
      </c>
      <c r="J1202" t="str">
        <f t="shared" si="689"/>
        <v/>
      </c>
      <c r="K1202">
        <f t="shared" si="690"/>
        <v>1</v>
      </c>
      <c r="L1202" t="str">
        <f t="shared" si="691"/>
        <v/>
      </c>
      <c r="M1202">
        <f t="shared" si="692"/>
        <v>4</v>
      </c>
      <c r="N1202" t="str">
        <f t="shared" si="693"/>
        <v/>
      </c>
      <c r="O1202">
        <f t="shared" si="694"/>
        <v>10</v>
      </c>
      <c r="P1202" t="str">
        <f t="shared" si="695"/>
        <v/>
      </c>
      <c r="Q1202">
        <f t="shared" si="696"/>
        <v>3</v>
      </c>
      <c r="R1202" t="str">
        <f t="shared" si="697"/>
        <v/>
      </c>
      <c r="S1202">
        <f t="shared" si="698"/>
        <v>4</v>
      </c>
      <c r="T1202" t="str">
        <f t="shared" si="699"/>
        <v/>
      </c>
      <c r="U1202">
        <f t="shared" si="700"/>
        <v>11</v>
      </c>
      <c r="V1202" t="str">
        <f t="shared" si="701"/>
        <v/>
      </c>
      <c r="W1202">
        <f t="shared" si="702"/>
        <v>22</v>
      </c>
      <c r="X1202" t="str">
        <f t="shared" si="703"/>
        <v/>
      </c>
      <c r="Y1202">
        <f t="shared" si="704"/>
        <v>16</v>
      </c>
      <c r="Z1202" t="str">
        <f t="shared" si="705"/>
        <v/>
      </c>
      <c r="AA1202">
        <f t="shared" si="706"/>
        <v>11</v>
      </c>
      <c r="AB1202" t="str">
        <f t="shared" si="707"/>
        <v/>
      </c>
      <c r="AC1202">
        <f t="shared" si="708"/>
        <v>39</v>
      </c>
      <c r="AD1202" t="str">
        <f t="shared" si="709"/>
        <v/>
      </c>
      <c r="AE1202">
        <f t="shared" si="710"/>
        <v>25</v>
      </c>
      <c r="AF1202" t="str">
        <f t="shared" si="711"/>
        <v/>
      </c>
      <c r="AG1202">
        <f t="shared" si="712"/>
        <v>34</v>
      </c>
      <c r="AH1202" t="str">
        <f t="shared" si="713"/>
        <v/>
      </c>
      <c r="AI1202">
        <f t="shared" si="714"/>
        <v>20</v>
      </c>
      <c r="AJ1202" t="str">
        <f t="shared" si="715"/>
        <v/>
      </c>
      <c r="AK1202">
        <f t="shared" si="716"/>
        <v>41</v>
      </c>
      <c r="AL1202" t="str">
        <f t="shared" si="715"/>
        <v/>
      </c>
    </row>
    <row r="1203" spans="2:38" x14ac:dyDescent="0.25">
      <c r="B1203">
        <f t="shared" si="681"/>
        <v>1201</v>
      </c>
      <c r="C1203">
        <f t="shared" si="682"/>
        <v>1</v>
      </c>
      <c r="D1203">
        <f t="shared" si="683"/>
        <v>1201</v>
      </c>
      <c r="E1203">
        <f t="shared" si="684"/>
        <v>1</v>
      </c>
      <c r="F1203">
        <f t="shared" si="685"/>
        <v>1201</v>
      </c>
      <c r="G1203">
        <f t="shared" si="686"/>
        <v>1</v>
      </c>
      <c r="H1203">
        <f t="shared" si="687"/>
        <v>1201</v>
      </c>
      <c r="I1203">
        <f t="shared" si="688"/>
        <v>4</v>
      </c>
      <c r="J1203">
        <f t="shared" si="689"/>
        <v>1201</v>
      </c>
      <c r="K1203">
        <f t="shared" si="690"/>
        <v>2</v>
      </c>
      <c r="L1203">
        <f t="shared" si="691"/>
        <v>1201</v>
      </c>
      <c r="M1203">
        <f t="shared" si="692"/>
        <v>5</v>
      </c>
      <c r="N1203">
        <f t="shared" si="693"/>
        <v>1201</v>
      </c>
      <c r="O1203">
        <f t="shared" si="694"/>
        <v>11</v>
      </c>
      <c r="P1203">
        <f t="shared" si="695"/>
        <v>1201</v>
      </c>
      <c r="Q1203">
        <f t="shared" si="696"/>
        <v>4</v>
      </c>
      <c r="R1203">
        <f t="shared" si="697"/>
        <v>1201</v>
      </c>
      <c r="S1203">
        <f t="shared" si="698"/>
        <v>5</v>
      </c>
      <c r="T1203">
        <f t="shared" si="699"/>
        <v>1201</v>
      </c>
      <c r="U1203">
        <f t="shared" si="700"/>
        <v>12</v>
      </c>
      <c r="V1203">
        <f t="shared" si="701"/>
        <v>1201</v>
      </c>
      <c r="W1203">
        <f t="shared" si="702"/>
        <v>23</v>
      </c>
      <c r="X1203">
        <f t="shared" si="703"/>
        <v>1201</v>
      </c>
      <c r="Y1203">
        <f t="shared" si="704"/>
        <v>17</v>
      </c>
      <c r="Z1203">
        <f t="shared" si="705"/>
        <v>1201</v>
      </c>
      <c r="AA1203">
        <f t="shared" si="706"/>
        <v>12</v>
      </c>
      <c r="AB1203">
        <f t="shared" si="707"/>
        <v>1201</v>
      </c>
      <c r="AC1203">
        <f t="shared" si="708"/>
        <v>40</v>
      </c>
      <c r="AD1203">
        <f t="shared" si="709"/>
        <v>1201</v>
      </c>
      <c r="AE1203">
        <f t="shared" si="710"/>
        <v>26</v>
      </c>
      <c r="AF1203">
        <f t="shared" si="711"/>
        <v>1201</v>
      </c>
      <c r="AG1203">
        <f t="shared" si="712"/>
        <v>35</v>
      </c>
      <c r="AH1203">
        <f t="shared" si="713"/>
        <v>1201</v>
      </c>
      <c r="AI1203">
        <f t="shared" si="714"/>
        <v>21</v>
      </c>
      <c r="AJ1203">
        <f t="shared" si="715"/>
        <v>1201</v>
      </c>
      <c r="AK1203">
        <f t="shared" si="716"/>
        <v>42</v>
      </c>
      <c r="AL1203">
        <f t="shared" si="715"/>
        <v>1201</v>
      </c>
    </row>
    <row r="1204" spans="2:38" x14ac:dyDescent="0.25">
      <c r="B1204">
        <f t="shared" si="681"/>
        <v>1202</v>
      </c>
      <c r="C1204">
        <f t="shared" si="682"/>
        <v>0</v>
      </c>
      <c r="D1204" t="str">
        <f t="shared" si="683"/>
        <v/>
      </c>
      <c r="E1204">
        <f t="shared" si="684"/>
        <v>2</v>
      </c>
      <c r="F1204" t="str">
        <f t="shared" si="685"/>
        <v/>
      </c>
      <c r="G1204">
        <f t="shared" si="686"/>
        <v>2</v>
      </c>
      <c r="H1204" t="str">
        <f t="shared" si="687"/>
        <v/>
      </c>
      <c r="I1204">
        <f t="shared" si="688"/>
        <v>5</v>
      </c>
      <c r="J1204" t="str">
        <f t="shared" si="689"/>
        <v/>
      </c>
      <c r="K1204">
        <f t="shared" si="690"/>
        <v>3</v>
      </c>
      <c r="L1204" t="str">
        <f t="shared" si="691"/>
        <v/>
      </c>
      <c r="M1204">
        <f t="shared" si="692"/>
        <v>6</v>
      </c>
      <c r="N1204" t="str">
        <f t="shared" si="693"/>
        <v/>
      </c>
      <c r="O1204">
        <f t="shared" si="694"/>
        <v>12</v>
      </c>
      <c r="P1204" t="str">
        <f t="shared" si="695"/>
        <v/>
      </c>
      <c r="Q1204">
        <f t="shared" si="696"/>
        <v>5</v>
      </c>
      <c r="R1204" t="str">
        <f t="shared" si="697"/>
        <v/>
      </c>
      <c r="S1204">
        <f t="shared" si="698"/>
        <v>6</v>
      </c>
      <c r="T1204" t="str">
        <f t="shared" si="699"/>
        <v/>
      </c>
      <c r="U1204">
        <f t="shared" si="700"/>
        <v>13</v>
      </c>
      <c r="V1204" t="str">
        <f t="shared" si="701"/>
        <v/>
      </c>
      <c r="W1204">
        <f t="shared" si="702"/>
        <v>24</v>
      </c>
      <c r="X1204" t="str">
        <f t="shared" si="703"/>
        <v/>
      </c>
      <c r="Y1204">
        <f t="shared" si="704"/>
        <v>18</v>
      </c>
      <c r="Z1204" t="str">
        <f t="shared" si="705"/>
        <v/>
      </c>
      <c r="AA1204">
        <f t="shared" si="706"/>
        <v>13</v>
      </c>
      <c r="AB1204" t="str">
        <f t="shared" si="707"/>
        <v/>
      </c>
      <c r="AC1204">
        <f t="shared" si="708"/>
        <v>41</v>
      </c>
      <c r="AD1204" t="str">
        <f t="shared" si="709"/>
        <v/>
      </c>
      <c r="AE1204">
        <f t="shared" si="710"/>
        <v>27</v>
      </c>
      <c r="AF1204" t="str">
        <f t="shared" si="711"/>
        <v/>
      </c>
      <c r="AG1204">
        <f t="shared" si="712"/>
        <v>36</v>
      </c>
      <c r="AH1204" t="str">
        <f t="shared" si="713"/>
        <v/>
      </c>
      <c r="AI1204">
        <f t="shared" si="714"/>
        <v>22</v>
      </c>
      <c r="AJ1204" t="str">
        <f t="shared" si="715"/>
        <v/>
      </c>
      <c r="AK1204">
        <f t="shared" si="716"/>
        <v>43</v>
      </c>
      <c r="AL1204" t="str">
        <f t="shared" si="715"/>
        <v/>
      </c>
    </row>
    <row r="1205" spans="2:38" x14ac:dyDescent="0.25">
      <c r="B1205">
        <f t="shared" si="681"/>
        <v>1203</v>
      </c>
      <c r="C1205">
        <f t="shared" si="682"/>
        <v>1</v>
      </c>
      <c r="D1205">
        <f t="shared" si="683"/>
        <v>1203</v>
      </c>
      <c r="E1205">
        <f t="shared" si="684"/>
        <v>0</v>
      </c>
      <c r="F1205" t="str">
        <f t="shared" si="685"/>
        <v/>
      </c>
      <c r="G1205">
        <f t="shared" si="686"/>
        <v>3</v>
      </c>
      <c r="H1205" t="str">
        <f t="shared" si="687"/>
        <v/>
      </c>
      <c r="I1205">
        <f t="shared" si="688"/>
        <v>6</v>
      </c>
      <c r="J1205" t="str">
        <f t="shared" si="689"/>
        <v/>
      </c>
      <c r="K1205">
        <f t="shared" si="690"/>
        <v>4</v>
      </c>
      <c r="L1205" t="str">
        <f t="shared" si="691"/>
        <v/>
      </c>
      <c r="M1205">
        <f t="shared" si="692"/>
        <v>7</v>
      </c>
      <c r="N1205" t="str">
        <f t="shared" si="693"/>
        <v/>
      </c>
      <c r="O1205">
        <f t="shared" si="694"/>
        <v>13</v>
      </c>
      <c r="P1205" t="str">
        <f t="shared" si="695"/>
        <v/>
      </c>
      <c r="Q1205">
        <f t="shared" si="696"/>
        <v>6</v>
      </c>
      <c r="R1205" t="str">
        <f t="shared" si="697"/>
        <v/>
      </c>
      <c r="S1205">
        <f t="shared" si="698"/>
        <v>7</v>
      </c>
      <c r="T1205" t="str">
        <f t="shared" si="699"/>
        <v/>
      </c>
      <c r="U1205">
        <f t="shared" si="700"/>
        <v>14</v>
      </c>
      <c r="V1205" t="str">
        <f t="shared" si="701"/>
        <v/>
      </c>
      <c r="W1205">
        <f t="shared" si="702"/>
        <v>25</v>
      </c>
      <c r="X1205" t="str">
        <f t="shared" si="703"/>
        <v/>
      </c>
      <c r="Y1205">
        <f t="shared" si="704"/>
        <v>19</v>
      </c>
      <c r="Z1205" t="str">
        <f t="shared" si="705"/>
        <v/>
      </c>
      <c r="AA1205">
        <f t="shared" si="706"/>
        <v>14</v>
      </c>
      <c r="AB1205" t="str">
        <f t="shared" si="707"/>
        <v/>
      </c>
      <c r="AC1205">
        <f t="shared" si="708"/>
        <v>42</v>
      </c>
      <c r="AD1205" t="str">
        <f t="shared" si="709"/>
        <v/>
      </c>
      <c r="AE1205">
        <f t="shared" si="710"/>
        <v>28</v>
      </c>
      <c r="AF1205" t="str">
        <f t="shared" si="711"/>
        <v/>
      </c>
      <c r="AG1205">
        <f t="shared" si="712"/>
        <v>37</v>
      </c>
      <c r="AH1205" t="str">
        <f t="shared" si="713"/>
        <v/>
      </c>
      <c r="AI1205">
        <f t="shared" si="714"/>
        <v>23</v>
      </c>
      <c r="AJ1205" t="str">
        <f t="shared" si="715"/>
        <v/>
      </c>
      <c r="AK1205">
        <f t="shared" si="716"/>
        <v>44</v>
      </c>
      <c r="AL1205" t="str">
        <f t="shared" si="715"/>
        <v/>
      </c>
    </row>
    <row r="1206" spans="2:38" x14ac:dyDescent="0.25">
      <c r="B1206">
        <f t="shared" si="681"/>
        <v>1204</v>
      </c>
      <c r="C1206">
        <f t="shared" si="682"/>
        <v>0</v>
      </c>
      <c r="D1206" t="str">
        <f t="shared" si="683"/>
        <v/>
      </c>
      <c r="E1206">
        <f t="shared" si="684"/>
        <v>1</v>
      </c>
      <c r="F1206" t="str">
        <f t="shared" si="685"/>
        <v/>
      </c>
      <c r="G1206">
        <f t="shared" si="686"/>
        <v>4</v>
      </c>
      <c r="H1206" t="str">
        <f t="shared" si="687"/>
        <v/>
      </c>
      <c r="I1206">
        <f t="shared" si="688"/>
        <v>0</v>
      </c>
      <c r="J1206" t="str">
        <f t="shared" si="689"/>
        <v/>
      </c>
      <c r="K1206">
        <f t="shared" si="690"/>
        <v>5</v>
      </c>
      <c r="L1206" t="str">
        <f t="shared" si="691"/>
        <v/>
      </c>
      <c r="M1206">
        <f t="shared" si="692"/>
        <v>8</v>
      </c>
      <c r="N1206" t="str">
        <f t="shared" si="693"/>
        <v/>
      </c>
      <c r="O1206">
        <f t="shared" si="694"/>
        <v>14</v>
      </c>
      <c r="P1206" t="str">
        <f t="shared" si="695"/>
        <v/>
      </c>
      <c r="Q1206">
        <f t="shared" si="696"/>
        <v>7</v>
      </c>
      <c r="R1206" t="str">
        <f t="shared" si="697"/>
        <v/>
      </c>
      <c r="S1206">
        <f t="shared" si="698"/>
        <v>8</v>
      </c>
      <c r="T1206" t="str">
        <f t="shared" si="699"/>
        <v/>
      </c>
      <c r="U1206">
        <f t="shared" si="700"/>
        <v>15</v>
      </c>
      <c r="V1206" t="str">
        <f t="shared" si="701"/>
        <v/>
      </c>
      <c r="W1206">
        <f t="shared" si="702"/>
        <v>26</v>
      </c>
      <c r="X1206" t="str">
        <f t="shared" si="703"/>
        <v/>
      </c>
      <c r="Y1206">
        <f t="shared" si="704"/>
        <v>20</v>
      </c>
      <c r="Z1206" t="str">
        <f t="shared" si="705"/>
        <v/>
      </c>
      <c r="AA1206">
        <f t="shared" si="706"/>
        <v>15</v>
      </c>
      <c r="AB1206" t="str">
        <f t="shared" si="707"/>
        <v/>
      </c>
      <c r="AC1206">
        <f t="shared" si="708"/>
        <v>0</v>
      </c>
      <c r="AD1206" t="str">
        <f t="shared" si="709"/>
        <v/>
      </c>
      <c r="AE1206">
        <f t="shared" si="710"/>
        <v>29</v>
      </c>
      <c r="AF1206" t="str">
        <f t="shared" si="711"/>
        <v/>
      </c>
      <c r="AG1206">
        <f t="shared" si="712"/>
        <v>38</v>
      </c>
      <c r="AH1206" t="str">
        <f t="shared" si="713"/>
        <v/>
      </c>
      <c r="AI1206">
        <f t="shared" si="714"/>
        <v>24</v>
      </c>
      <c r="AJ1206" t="str">
        <f t="shared" si="715"/>
        <v/>
      </c>
      <c r="AK1206">
        <f t="shared" si="716"/>
        <v>45</v>
      </c>
      <c r="AL1206" t="str">
        <f t="shared" si="715"/>
        <v/>
      </c>
    </row>
    <row r="1207" spans="2:38" x14ac:dyDescent="0.25">
      <c r="B1207">
        <f t="shared" si="681"/>
        <v>1205</v>
      </c>
      <c r="C1207">
        <f t="shared" si="682"/>
        <v>1</v>
      </c>
      <c r="D1207">
        <f t="shared" si="683"/>
        <v>1205</v>
      </c>
      <c r="E1207">
        <f t="shared" si="684"/>
        <v>2</v>
      </c>
      <c r="F1207">
        <f t="shared" si="685"/>
        <v>1205</v>
      </c>
      <c r="G1207">
        <f t="shared" si="686"/>
        <v>0</v>
      </c>
      <c r="H1207" t="str">
        <f t="shared" si="687"/>
        <v/>
      </c>
      <c r="I1207">
        <f t="shared" si="688"/>
        <v>1</v>
      </c>
      <c r="J1207" t="str">
        <f t="shared" si="689"/>
        <v/>
      </c>
      <c r="K1207">
        <f t="shared" si="690"/>
        <v>6</v>
      </c>
      <c r="L1207" t="str">
        <f t="shared" si="691"/>
        <v/>
      </c>
      <c r="M1207">
        <f t="shared" si="692"/>
        <v>9</v>
      </c>
      <c r="N1207" t="str">
        <f t="shared" si="693"/>
        <v/>
      </c>
      <c r="O1207">
        <f t="shared" si="694"/>
        <v>15</v>
      </c>
      <c r="P1207" t="str">
        <f t="shared" si="695"/>
        <v/>
      </c>
      <c r="Q1207">
        <f t="shared" si="696"/>
        <v>8</v>
      </c>
      <c r="R1207" t="str">
        <f t="shared" si="697"/>
        <v/>
      </c>
      <c r="S1207">
        <f t="shared" si="698"/>
        <v>9</v>
      </c>
      <c r="T1207" t="str">
        <f t="shared" si="699"/>
        <v/>
      </c>
      <c r="U1207">
        <f t="shared" si="700"/>
        <v>16</v>
      </c>
      <c r="V1207" t="str">
        <f t="shared" si="701"/>
        <v/>
      </c>
      <c r="W1207">
        <f t="shared" si="702"/>
        <v>27</v>
      </c>
      <c r="X1207" t="str">
        <f t="shared" si="703"/>
        <v/>
      </c>
      <c r="Y1207">
        <f t="shared" si="704"/>
        <v>21</v>
      </c>
      <c r="Z1207" t="str">
        <f t="shared" si="705"/>
        <v/>
      </c>
      <c r="AA1207">
        <f t="shared" si="706"/>
        <v>16</v>
      </c>
      <c r="AB1207" t="str">
        <f t="shared" si="707"/>
        <v/>
      </c>
      <c r="AC1207">
        <f t="shared" si="708"/>
        <v>1</v>
      </c>
      <c r="AD1207" t="str">
        <f t="shared" si="709"/>
        <v/>
      </c>
      <c r="AE1207">
        <f t="shared" si="710"/>
        <v>30</v>
      </c>
      <c r="AF1207" t="str">
        <f t="shared" si="711"/>
        <v/>
      </c>
      <c r="AG1207">
        <f t="shared" si="712"/>
        <v>39</v>
      </c>
      <c r="AH1207" t="str">
        <f t="shared" si="713"/>
        <v/>
      </c>
      <c r="AI1207">
        <f t="shared" si="714"/>
        <v>25</v>
      </c>
      <c r="AJ1207" t="str">
        <f t="shared" si="715"/>
        <v/>
      </c>
      <c r="AK1207">
        <f t="shared" si="716"/>
        <v>46</v>
      </c>
      <c r="AL1207" t="str">
        <f t="shared" si="715"/>
        <v/>
      </c>
    </row>
    <row r="1208" spans="2:38" x14ac:dyDescent="0.25">
      <c r="B1208">
        <f t="shared" si="681"/>
        <v>1206</v>
      </c>
      <c r="C1208">
        <f t="shared" si="682"/>
        <v>0</v>
      </c>
      <c r="D1208" t="str">
        <f t="shared" si="683"/>
        <v/>
      </c>
      <c r="E1208">
        <f t="shared" si="684"/>
        <v>0</v>
      </c>
      <c r="F1208" t="str">
        <f t="shared" si="685"/>
        <v/>
      </c>
      <c r="G1208">
        <f t="shared" si="686"/>
        <v>1</v>
      </c>
      <c r="H1208" t="str">
        <f t="shared" si="687"/>
        <v/>
      </c>
      <c r="I1208">
        <f t="shared" si="688"/>
        <v>2</v>
      </c>
      <c r="J1208" t="str">
        <f t="shared" si="689"/>
        <v/>
      </c>
      <c r="K1208">
        <f t="shared" si="690"/>
        <v>7</v>
      </c>
      <c r="L1208" t="str">
        <f t="shared" si="691"/>
        <v/>
      </c>
      <c r="M1208">
        <f t="shared" si="692"/>
        <v>10</v>
      </c>
      <c r="N1208" t="str">
        <f t="shared" si="693"/>
        <v/>
      </c>
      <c r="O1208">
        <f t="shared" si="694"/>
        <v>16</v>
      </c>
      <c r="P1208" t="str">
        <f t="shared" si="695"/>
        <v/>
      </c>
      <c r="Q1208">
        <f t="shared" si="696"/>
        <v>9</v>
      </c>
      <c r="R1208" t="str">
        <f t="shared" si="697"/>
        <v/>
      </c>
      <c r="S1208">
        <f t="shared" si="698"/>
        <v>10</v>
      </c>
      <c r="T1208" t="str">
        <f t="shared" si="699"/>
        <v/>
      </c>
      <c r="U1208">
        <f t="shared" si="700"/>
        <v>17</v>
      </c>
      <c r="V1208" t="str">
        <f t="shared" si="701"/>
        <v/>
      </c>
      <c r="W1208">
        <f t="shared" si="702"/>
        <v>28</v>
      </c>
      <c r="X1208" t="str">
        <f t="shared" si="703"/>
        <v/>
      </c>
      <c r="Y1208">
        <f t="shared" si="704"/>
        <v>22</v>
      </c>
      <c r="Z1208" t="str">
        <f t="shared" si="705"/>
        <v/>
      </c>
      <c r="AA1208">
        <f t="shared" si="706"/>
        <v>17</v>
      </c>
      <c r="AB1208" t="str">
        <f t="shared" si="707"/>
        <v/>
      </c>
      <c r="AC1208">
        <f t="shared" si="708"/>
        <v>2</v>
      </c>
      <c r="AD1208" t="str">
        <f t="shared" si="709"/>
        <v/>
      </c>
      <c r="AE1208">
        <f t="shared" si="710"/>
        <v>31</v>
      </c>
      <c r="AF1208" t="str">
        <f t="shared" si="711"/>
        <v/>
      </c>
      <c r="AG1208">
        <f t="shared" si="712"/>
        <v>40</v>
      </c>
      <c r="AH1208" t="str">
        <f t="shared" si="713"/>
        <v/>
      </c>
      <c r="AI1208">
        <f t="shared" si="714"/>
        <v>26</v>
      </c>
      <c r="AJ1208" t="str">
        <f t="shared" si="715"/>
        <v/>
      </c>
      <c r="AK1208">
        <f t="shared" si="716"/>
        <v>47</v>
      </c>
      <c r="AL1208" t="str">
        <f t="shared" si="715"/>
        <v/>
      </c>
    </row>
    <row r="1209" spans="2:38" x14ac:dyDescent="0.25">
      <c r="B1209">
        <f t="shared" si="681"/>
        <v>1207</v>
      </c>
      <c r="C1209">
        <f t="shared" si="682"/>
        <v>1</v>
      </c>
      <c r="D1209">
        <f t="shared" si="683"/>
        <v>1207</v>
      </c>
      <c r="E1209">
        <f t="shared" si="684"/>
        <v>1</v>
      </c>
      <c r="F1209">
        <f t="shared" si="685"/>
        <v>1207</v>
      </c>
      <c r="G1209">
        <f t="shared" si="686"/>
        <v>2</v>
      </c>
      <c r="H1209">
        <f t="shared" si="687"/>
        <v>1207</v>
      </c>
      <c r="I1209">
        <f t="shared" si="688"/>
        <v>3</v>
      </c>
      <c r="J1209">
        <f t="shared" si="689"/>
        <v>1207</v>
      </c>
      <c r="K1209">
        <f t="shared" si="690"/>
        <v>8</v>
      </c>
      <c r="L1209">
        <f t="shared" si="691"/>
        <v>1207</v>
      </c>
      <c r="M1209">
        <f t="shared" si="692"/>
        <v>11</v>
      </c>
      <c r="N1209">
        <f t="shared" si="693"/>
        <v>1207</v>
      </c>
      <c r="O1209">
        <f t="shared" si="694"/>
        <v>0</v>
      </c>
      <c r="P1209" t="str">
        <f t="shared" si="695"/>
        <v/>
      </c>
      <c r="Q1209">
        <f t="shared" si="696"/>
        <v>10</v>
      </c>
      <c r="R1209" t="str">
        <f t="shared" si="697"/>
        <v/>
      </c>
      <c r="S1209">
        <f t="shared" si="698"/>
        <v>11</v>
      </c>
      <c r="T1209" t="str">
        <f t="shared" si="699"/>
        <v/>
      </c>
      <c r="U1209">
        <f t="shared" si="700"/>
        <v>18</v>
      </c>
      <c r="V1209" t="str">
        <f t="shared" si="701"/>
        <v/>
      </c>
      <c r="W1209">
        <f t="shared" si="702"/>
        <v>29</v>
      </c>
      <c r="X1209" t="str">
        <f t="shared" si="703"/>
        <v/>
      </c>
      <c r="Y1209">
        <f t="shared" si="704"/>
        <v>23</v>
      </c>
      <c r="Z1209" t="str">
        <f t="shared" si="705"/>
        <v/>
      </c>
      <c r="AA1209">
        <f t="shared" si="706"/>
        <v>18</v>
      </c>
      <c r="AB1209" t="str">
        <f t="shared" si="707"/>
        <v/>
      </c>
      <c r="AC1209">
        <f t="shared" si="708"/>
        <v>3</v>
      </c>
      <c r="AD1209" t="str">
        <f t="shared" si="709"/>
        <v/>
      </c>
      <c r="AE1209">
        <f t="shared" si="710"/>
        <v>32</v>
      </c>
      <c r="AF1209" t="str">
        <f t="shared" si="711"/>
        <v/>
      </c>
      <c r="AG1209">
        <f t="shared" si="712"/>
        <v>41</v>
      </c>
      <c r="AH1209" t="str">
        <f t="shared" si="713"/>
        <v/>
      </c>
      <c r="AI1209">
        <f t="shared" si="714"/>
        <v>27</v>
      </c>
      <c r="AJ1209" t="str">
        <f t="shared" si="715"/>
        <v/>
      </c>
      <c r="AK1209">
        <f t="shared" si="716"/>
        <v>48</v>
      </c>
      <c r="AL1209" t="str">
        <f t="shared" si="715"/>
        <v/>
      </c>
    </row>
    <row r="1210" spans="2:38" x14ac:dyDescent="0.25">
      <c r="B1210">
        <f t="shared" si="681"/>
        <v>1208</v>
      </c>
      <c r="C1210">
        <f t="shared" si="682"/>
        <v>0</v>
      </c>
      <c r="D1210" t="str">
        <f t="shared" si="683"/>
        <v/>
      </c>
      <c r="E1210">
        <f t="shared" si="684"/>
        <v>2</v>
      </c>
      <c r="F1210" t="str">
        <f t="shared" si="685"/>
        <v/>
      </c>
      <c r="G1210">
        <f t="shared" si="686"/>
        <v>3</v>
      </c>
      <c r="H1210" t="str">
        <f t="shared" si="687"/>
        <v/>
      </c>
      <c r="I1210">
        <f t="shared" si="688"/>
        <v>4</v>
      </c>
      <c r="J1210" t="str">
        <f t="shared" si="689"/>
        <v/>
      </c>
      <c r="K1210">
        <f t="shared" si="690"/>
        <v>9</v>
      </c>
      <c r="L1210" t="str">
        <f t="shared" si="691"/>
        <v/>
      </c>
      <c r="M1210">
        <f t="shared" si="692"/>
        <v>12</v>
      </c>
      <c r="N1210" t="str">
        <f t="shared" si="693"/>
        <v/>
      </c>
      <c r="O1210">
        <f t="shared" si="694"/>
        <v>1</v>
      </c>
      <c r="P1210" t="str">
        <f t="shared" si="695"/>
        <v/>
      </c>
      <c r="Q1210">
        <f t="shared" si="696"/>
        <v>11</v>
      </c>
      <c r="R1210" t="str">
        <f t="shared" si="697"/>
        <v/>
      </c>
      <c r="S1210">
        <f t="shared" si="698"/>
        <v>12</v>
      </c>
      <c r="T1210" t="str">
        <f t="shared" si="699"/>
        <v/>
      </c>
      <c r="U1210">
        <f t="shared" si="700"/>
        <v>19</v>
      </c>
      <c r="V1210" t="str">
        <f t="shared" si="701"/>
        <v/>
      </c>
      <c r="W1210">
        <f t="shared" si="702"/>
        <v>30</v>
      </c>
      <c r="X1210" t="str">
        <f t="shared" si="703"/>
        <v/>
      </c>
      <c r="Y1210">
        <f t="shared" si="704"/>
        <v>24</v>
      </c>
      <c r="Z1210" t="str">
        <f t="shared" si="705"/>
        <v/>
      </c>
      <c r="AA1210">
        <f t="shared" si="706"/>
        <v>19</v>
      </c>
      <c r="AB1210" t="str">
        <f t="shared" si="707"/>
        <v/>
      </c>
      <c r="AC1210">
        <f t="shared" si="708"/>
        <v>4</v>
      </c>
      <c r="AD1210" t="str">
        <f t="shared" si="709"/>
        <v/>
      </c>
      <c r="AE1210">
        <f t="shared" si="710"/>
        <v>33</v>
      </c>
      <c r="AF1210" t="str">
        <f t="shared" si="711"/>
        <v/>
      </c>
      <c r="AG1210">
        <f t="shared" si="712"/>
        <v>42</v>
      </c>
      <c r="AH1210" t="str">
        <f t="shared" si="713"/>
        <v/>
      </c>
      <c r="AI1210">
        <f t="shared" si="714"/>
        <v>28</v>
      </c>
      <c r="AJ1210" t="str">
        <f t="shared" si="715"/>
        <v/>
      </c>
      <c r="AK1210">
        <f t="shared" si="716"/>
        <v>49</v>
      </c>
      <c r="AL1210" t="str">
        <f t="shared" si="715"/>
        <v/>
      </c>
    </row>
    <row r="1211" spans="2:38" x14ac:dyDescent="0.25">
      <c r="B1211">
        <f t="shared" si="681"/>
        <v>1209</v>
      </c>
      <c r="C1211">
        <f t="shared" si="682"/>
        <v>1</v>
      </c>
      <c r="D1211">
        <f t="shared" si="683"/>
        <v>1209</v>
      </c>
      <c r="E1211">
        <f t="shared" si="684"/>
        <v>0</v>
      </c>
      <c r="F1211" t="str">
        <f t="shared" si="685"/>
        <v/>
      </c>
      <c r="G1211">
        <f t="shared" si="686"/>
        <v>4</v>
      </c>
      <c r="H1211" t="str">
        <f t="shared" si="687"/>
        <v/>
      </c>
      <c r="I1211">
        <f t="shared" si="688"/>
        <v>5</v>
      </c>
      <c r="J1211" t="str">
        <f t="shared" si="689"/>
        <v/>
      </c>
      <c r="K1211">
        <f t="shared" si="690"/>
        <v>10</v>
      </c>
      <c r="L1211" t="str">
        <f t="shared" si="691"/>
        <v/>
      </c>
      <c r="M1211">
        <f t="shared" si="692"/>
        <v>0</v>
      </c>
      <c r="N1211" t="str">
        <f t="shared" si="693"/>
        <v/>
      </c>
      <c r="O1211">
        <f t="shared" si="694"/>
        <v>2</v>
      </c>
      <c r="P1211" t="str">
        <f t="shared" si="695"/>
        <v/>
      </c>
      <c r="Q1211">
        <f t="shared" si="696"/>
        <v>12</v>
      </c>
      <c r="R1211" t="str">
        <f t="shared" si="697"/>
        <v/>
      </c>
      <c r="S1211">
        <f t="shared" si="698"/>
        <v>13</v>
      </c>
      <c r="T1211" t="str">
        <f t="shared" si="699"/>
        <v/>
      </c>
      <c r="U1211">
        <f t="shared" si="700"/>
        <v>20</v>
      </c>
      <c r="V1211" t="str">
        <f t="shared" si="701"/>
        <v/>
      </c>
      <c r="W1211">
        <f t="shared" si="702"/>
        <v>0</v>
      </c>
      <c r="X1211" t="str">
        <f t="shared" si="703"/>
        <v/>
      </c>
      <c r="Y1211">
        <f t="shared" si="704"/>
        <v>25</v>
      </c>
      <c r="Z1211" t="str">
        <f t="shared" si="705"/>
        <v/>
      </c>
      <c r="AA1211">
        <f t="shared" si="706"/>
        <v>20</v>
      </c>
      <c r="AB1211" t="str">
        <f t="shared" si="707"/>
        <v/>
      </c>
      <c r="AC1211">
        <f t="shared" si="708"/>
        <v>5</v>
      </c>
      <c r="AD1211" t="str">
        <f t="shared" si="709"/>
        <v/>
      </c>
      <c r="AE1211">
        <f t="shared" si="710"/>
        <v>34</v>
      </c>
      <c r="AF1211" t="str">
        <f t="shared" si="711"/>
        <v/>
      </c>
      <c r="AG1211">
        <f t="shared" si="712"/>
        <v>43</v>
      </c>
      <c r="AH1211" t="str">
        <f t="shared" si="713"/>
        <v/>
      </c>
      <c r="AI1211">
        <f t="shared" si="714"/>
        <v>29</v>
      </c>
      <c r="AJ1211" t="str">
        <f t="shared" si="715"/>
        <v/>
      </c>
      <c r="AK1211">
        <f t="shared" si="716"/>
        <v>50</v>
      </c>
      <c r="AL1211" t="str">
        <f t="shared" si="715"/>
        <v/>
      </c>
    </row>
    <row r="1212" spans="2:38" x14ac:dyDescent="0.25">
      <c r="B1212">
        <f t="shared" si="681"/>
        <v>1210</v>
      </c>
      <c r="C1212">
        <f t="shared" si="682"/>
        <v>0</v>
      </c>
      <c r="D1212" t="str">
        <f t="shared" si="683"/>
        <v/>
      </c>
      <c r="E1212">
        <f t="shared" si="684"/>
        <v>1</v>
      </c>
      <c r="F1212" t="str">
        <f t="shared" si="685"/>
        <v/>
      </c>
      <c r="G1212">
        <f t="shared" si="686"/>
        <v>0</v>
      </c>
      <c r="H1212" t="str">
        <f t="shared" si="687"/>
        <v/>
      </c>
      <c r="I1212">
        <f t="shared" si="688"/>
        <v>6</v>
      </c>
      <c r="J1212" t="str">
        <f t="shared" si="689"/>
        <v/>
      </c>
      <c r="K1212">
        <f t="shared" si="690"/>
        <v>0</v>
      </c>
      <c r="L1212" t="str">
        <f t="shared" si="691"/>
        <v/>
      </c>
      <c r="M1212">
        <f t="shared" si="692"/>
        <v>1</v>
      </c>
      <c r="N1212" t="str">
        <f t="shared" si="693"/>
        <v/>
      </c>
      <c r="O1212">
        <f t="shared" si="694"/>
        <v>3</v>
      </c>
      <c r="P1212" t="str">
        <f t="shared" si="695"/>
        <v/>
      </c>
      <c r="Q1212">
        <f t="shared" si="696"/>
        <v>13</v>
      </c>
      <c r="R1212" t="str">
        <f t="shared" si="697"/>
        <v/>
      </c>
      <c r="S1212">
        <f t="shared" si="698"/>
        <v>14</v>
      </c>
      <c r="T1212" t="str">
        <f t="shared" si="699"/>
        <v/>
      </c>
      <c r="U1212">
        <f t="shared" si="700"/>
        <v>21</v>
      </c>
      <c r="V1212" t="str">
        <f t="shared" si="701"/>
        <v/>
      </c>
      <c r="W1212">
        <f t="shared" si="702"/>
        <v>1</v>
      </c>
      <c r="X1212" t="str">
        <f t="shared" si="703"/>
        <v/>
      </c>
      <c r="Y1212">
        <f t="shared" si="704"/>
        <v>26</v>
      </c>
      <c r="Z1212" t="str">
        <f t="shared" si="705"/>
        <v/>
      </c>
      <c r="AA1212">
        <f t="shared" si="706"/>
        <v>21</v>
      </c>
      <c r="AB1212" t="str">
        <f t="shared" si="707"/>
        <v/>
      </c>
      <c r="AC1212">
        <f t="shared" si="708"/>
        <v>6</v>
      </c>
      <c r="AD1212" t="str">
        <f t="shared" si="709"/>
        <v/>
      </c>
      <c r="AE1212">
        <f t="shared" si="710"/>
        <v>35</v>
      </c>
      <c r="AF1212" t="str">
        <f t="shared" si="711"/>
        <v/>
      </c>
      <c r="AG1212">
        <f t="shared" si="712"/>
        <v>44</v>
      </c>
      <c r="AH1212" t="str">
        <f t="shared" si="713"/>
        <v/>
      </c>
      <c r="AI1212">
        <f t="shared" si="714"/>
        <v>30</v>
      </c>
      <c r="AJ1212" t="str">
        <f t="shared" si="715"/>
        <v/>
      </c>
      <c r="AK1212">
        <f t="shared" si="716"/>
        <v>51</v>
      </c>
      <c r="AL1212" t="str">
        <f t="shared" si="715"/>
        <v/>
      </c>
    </row>
    <row r="1213" spans="2:38" x14ac:dyDescent="0.25">
      <c r="B1213">
        <f t="shared" si="681"/>
        <v>1211</v>
      </c>
      <c r="C1213">
        <f t="shared" si="682"/>
        <v>1</v>
      </c>
      <c r="D1213">
        <f t="shared" si="683"/>
        <v>1211</v>
      </c>
      <c r="E1213">
        <f t="shared" si="684"/>
        <v>2</v>
      </c>
      <c r="F1213">
        <f t="shared" si="685"/>
        <v>1211</v>
      </c>
      <c r="G1213">
        <f t="shared" si="686"/>
        <v>1</v>
      </c>
      <c r="H1213">
        <f t="shared" si="687"/>
        <v>1211</v>
      </c>
      <c r="I1213">
        <f t="shared" si="688"/>
        <v>0</v>
      </c>
      <c r="J1213" t="str">
        <f t="shared" si="689"/>
        <v/>
      </c>
      <c r="K1213">
        <f t="shared" si="690"/>
        <v>1</v>
      </c>
      <c r="L1213" t="str">
        <f t="shared" si="691"/>
        <v/>
      </c>
      <c r="M1213">
        <f t="shared" si="692"/>
        <v>2</v>
      </c>
      <c r="N1213" t="str">
        <f t="shared" si="693"/>
        <v/>
      </c>
      <c r="O1213">
        <f t="shared" si="694"/>
        <v>4</v>
      </c>
      <c r="P1213" t="str">
        <f t="shared" si="695"/>
        <v/>
      </c>
      <c r="Q1213">
        <f t="shared" si="696"/>
        <v>14</v>
      </c>
      <c r="R1213" t="str">
        <f t="shared" si="697"/>
        <v/>
      </c>
      <c r="S1213">
        <f t="shared" si="698"/>
        <v>15</v>
      </c>
      <c r="T1213" t="str">
        <f t="shared" si="699"/>
        <v/>
      </c>
      <c r="U1213">
        <f t="shared" si="700"/>
        <v>22</v>
      </c>
      <c r="V1213" t="str">
        <f t="shared" si="701"/>
        <v/>
      </c>
      <c r="W1213">
        <f t="shared" si="702"/>
        <v>2</v>
      </c>
      <c r="X1213" t="str">
        <f t="shared" si="703"/>
        <v/>
      </c>
      <c r="Y1213">
        <f t="shared" si="704"/>
        <v>27</v>
      </c>
      <c r="Z1213" t="str">
        <f t="shared" si="705"/>
        <v/>
      </c>
      <c r="AA1213">
        <f t="shared" si="706"/>
        <v>22</v>
      </c>
      <c r="AB1213" t="str">
        <f t="shared" si="707"/>
        <v/>
      </c>
      <c r="AC1213">
        <f t="shared" si="708"/>
        <v>7</v>
      </c>
      <c r="AD1213" t="str">
        <f t="shared" si="709"/>
        <v/>
      </c>
      <c r="AE1213">
        <f t="shared" si="710"/>
        <v>36</v>
      </c>
      <c r="AF1213" t="str">
        <f t="shared" si="711"/>
        <v/>
      </c>
      <c r="AG1213">
        <f t="shared" si="712"/>
        <v>45</v>
      </c>
      <c r="AH1213" t="str">
        <f t="shared" si="713"/>
        <v/>
      </c>
      <c r="AI1213">
        <f t="shared" si="714"/>
        <v>31</v>
      </c>
      <c r="AJ1213" t="str">
        <f t="shared" si="715"/>
        <v/>
      </c>
      <c r="AK1213">
        <f t="shared" si="716"/>
        <v>52</v>
      </c>
      <c r="AL1213" t="str">
        <f t="shared" si="715"/>
        <v/>
      </c>
    </row>
    <row r="1214" spans="2:38" x14ac:dyDescent="0.25">
      <c r="B1214">
        <f t="shared" si="681"/>
        <v>1212</v>
      </c>
      <c r="C1214">
        <f t="shared" si="682"/>
        <v>0</v>
      </c>
      <c r="D1214" t="str">
        <f t="shared" si="683"/>
        <v/>
      </c>
      <c r="E1214">
        <f t="shared" si="684"/>
        <v>0</v>
      </c>
      <c r="F1214" t="str">
        <f t="shared" si="685"/>
        <v/>
      </c>
      <c r="G1214">
        <f t="shared" si="686"/>
        <v>2</v>
      </c>
      <c r="H1214" t="str">
        <f t="shared" si="687"/>
        <v/>
      </c>
      <c r="I1214">
        <f t="shared" si="688"/>
        <v>1</v>
      </c>
      <c r="J1214" t="str">
        <f t="shared" si="689"/>
        <v/>
      </c>
      <c r="K1214">
        <f t="shared" si="690"/>
        <v>2</v>
      </c>
      <c r="L1214" t="str">
        <f t="shared" si="691"/>
        <v/>
      </c>
      <c r="M1214">
        <f t="shared" si="692"/>
        <v>3</v>
      </c>
      <c r="N1214" t="str">
        <f t="shared" si="693"/>
        <v/>
      </c>
      <c r="O1214">
        <f t="shared" si="694"/>
        <v>5</v>
      </c>
      <c r="P1214" t="str">
        <f t="shared" si="695"/>
        <v/>
      </c>
      <c r="Q1214">
        <f t="shared" si="696"/>
        <v>15</v>
      </c>
      <c r="R1214" t="str">
        <f t="shared" si="697"/>
        <v/>
      </c>
      <c r="S1214">
        <f t="shared" si="698"/>
        <v>16</v>
      </c>
      <c r="T1214" t="str">
        <f t="shared" si="699"/>
        <v/>
      </c>
      <c r="U1214">
        <f t="shared" si="700"/>
        <v>23</v>
      </c>
      <c r="V1214" t="str">
        <f t="shared" si="701"/>
        <v/>
      </c>
      <c r="W1214">
        <f t="shared" si="702"/>
        <v>3</v>
      </c>
      <c r="X1214" t="str">
        <f t="shared" si="703"/>
        <v/>
      </c>
      <c r="Y1214">
        <f t="shared" si="704"/>
        <v>28</v>
      </c>
      <c r="Z1214" t="str">
        <f t="shared" si="705"/>
        <v/>
      </c>
      <c r="AA1214">
        <f t="shared" si="706"/>
        <v>23</v>
      </c>
      <c r="AB1214" t="str">
        <f t="shared" si="707"/>
        <v/>
      </c>
      <c r="AC1214">
        <f t="shared" si="708"/>
        <v>8</v>
      </c>
      <c r="AD1214" t="str">
        <f t="shared" si="709"/>
        <v/>
      </c>
      <c r="AE1214">
        <f t="shared" si="710"/>
        <v>37</v>
      </c>
      <c r="AF1214" t="str">
        <f t="shared" si="711"/>
        <v/>
      </c>
      <c r="AG1214">
        <f t="shared" si="712"/>
        <v>46</v>
      </c>
      <c r="AH1214" t="str">
        <f t="shared" si="713"/>
        <v/>
      </c>
      <c r="AI1214">
        <f t="shared" si="714"/>
        <v>32</v>
      </c>
      <c r="AJ1214" t="str">
        <f t="shared" si="715"/>
        <v/>
      </c>
      <c r="AK1214">
        <f t="shared" si="716"/>
        <v>53</v>
      </c>
      <c r="AL1214" t="str">
        <f t="shared" si="715"/>
        <v/>
      </c>
    </row>
    <row r="1215" spans="2:38" x14ac:dyDescent="0.25">
      <c r="B1215">
        <f t="shared" si="681"/>
        <v>1213</v>
      </c>
      <c r="C1215">
        <f t="shared" si="682"/>
        <v>1</v>
      </c>
      <c r="D1215">
        <f t="shared" si="683"/>
        <v>1213</v>
      </c>
      <c r="E1215">
        <f t="shared" si="684"/>
        <v>1</v>
      </c>
      <c r="F1215">
        <f t="shared" si="685"/>
        <v>1213</v>
      </c>
      <c r="G1215">
        <f t="shared" si="686"/>
        <v>3</v>
      </c>
      <c r="H1215">
        <f t="shared" si="687"/>
        <v>1213</v>
      </c>
      <c r="I1215">
        <f t="shared" si="688"/>
        <v>2</v>
      </c>
      <c r="J1215">
        <f t="shared" si="689"/>
        <v>1213</v>
      </c>
      <c r="K1215">
        <f t="shared" si="690"/>
        <v>3</v>
      </c>
      <c r="L1215">
        <f t="shared" si="691"/>
        <v>1213</v>
      </c>
      <c r="M1215">
        <f t="shared" si="692"/>
        <v>4</v>
      </c>
      <c r="N1215">
        <f t="shared" si="693"/>
        <v>1213</v>
      </c>
      <c r="O1215">
        <f t="shared" si="694"/>
        <v>6</v>
      </c>
      <c r="P1215">
        <f t="shared" si="695"/>
        <v>1213</v>
      </c>
      <c r="Q1215">
        <f t="shared" si="696"/>
        <v>16</v>
      </c>
      <c r="R1215">
        <f t="shared" si="697"/>
        <v>1213</v>
      </c>
      <c r="S1215">
        <f t="shared" si="698"/>
        <v>17</v>
      </c>
      <c r="T1215">
        <f t="shared" si="699"/>
        <v>1213</v>
      </c>
      <c r="U1215">
        <f t="shared" si="700"/>
        <v>24</v>
      </c>
      <c r="V1215">
        <f t="shared" si="701"/>
        <v>1213</v>
      </c>
      <c r="W1215">
        <f t="shared" si="702"/>
        <v>4</v>
      </c>
      <c r="X1215">
        <f t="shared" si="703"/>
        <v>1213</v>
      </c>
      <c r="Y1215">
        <f t="shared" si="704"/>
        <v>29</v>
      </c>
      <c r="Z1215">
        <f t="shared" si="705"/>
        <v>1213</v>
      </c>
      <c r="AA1215">
        <f t="shared" si="706"/>
        <v>24</v>
      </c>
      <c r="AB1215">
        <f t="shared" si="707"/>
        <v>1213</v>
      </c>
      <c r="AC1215">
        <f t="shared" si="708"/>
        <v>9</v>
      </c>
      <c r="AD1215">
        <f t="shared" si="709"/>
        <v>1213</v>
      </c>
      <c r="AE1215">
        <f t="shared" si="710"/>
        <v>38</v>
      </c>
      <c r="AF1215">
        <f t="shared" si="711"/>
        <v>1213</v>
      </c>
      <c r="AG1215">
        <f t="shared" si="712"/>
        <v>47</v>
      </c>
      <c r="AH1215">
        <f t="shared" si="713"/>
        <v>1213</v>
      </c>
      <c r="AI1215">
        <f t="shared" si="714"/>
        <v>33</v>
      </c>
      <c r="AJ1215">
        <f t="shared" si="715"/>
        <v>1213</v>
      </c>
      <c r="AK1215">
        <f t="shared" si="716"/>
        <v>54</v>
      </c>
      <c r="AL1215">
        <f t="shared" si="715"/>
        <v>1213</v>
      </c>
    </row>
    <row r="1216" spans="2:38" x14ac:dyDescent="0.25">
      <c r="B1216">
        <f t="shared" si="681"/>
        <v>1214</v>
      </c>
      <c r="C1216">
        <f t="shared" si="682"/>
        <v>0</v>
      </c>
      <c r="D1216" t="str">
        <f t="shared" si="683"/>
        <v/>
      </c>
      <c r="E1216">
        <f t="shared" si="684"/>
        <v>2</v>
      </c>
      <c r="F1216" t="str">
        <f t="shared" si="685"/>
        <v/>
      </c>
      <c r="G1216">
        <f t="shared" si="686"/>
        <v>4</v>
      </c>
      <c r="H1216" t="str">
        <f t="shared" si="687"/>
        <v/>
      </c>
      <c r="I1216">
        <f t="shared" si="688"/>
        <v>3</v>
      </c>
      <c r="J1216" t="str">
        <f t="shared" si="689"/>
        <v/>
      </c>
      <c r="K1216">
        <f t="shared" si="690"/>
        <v>4</v>
      </c>
      <c r="L1216" t="str">
        <f t="shared" si="691"/>
        <v/>
      </c>
      <c r="M1216">
        <f t="shared" si="692"/>
        <v>5</v>
      </c>
      <c r="N1216" t="str">
        <f t="shared" si="693"/>
        <v/>
      </c>
      <c r="O1216">
        <f t="shared" si="694"/>
        <v>7</v>
      </c>
      <c r="P1216" t="str">
        <f t="shared" si="695"/>
        <v/>
      </c>
      <c r="Q1216">
        <f t="shared" si="696"/>
        <v>17</v>
      </c>
      <c r="R1216" t="str">
        <f t="shared" si="697"/>
        <v/>
      </c>
      <c r="S1216">
        <f t="shared" si="698"/>
        <v>18</v>
      </c>
      <c r="T1216" t="str">
        <f t="shared" si="699"/>
        <v/>
      </c>
      <c r="U1216">
        <f t="shared" si="700"/>
        <v>25</v>
      </c>
      <c r="V1216" t="str">
        <f t="shared" si="701"/>
        <v/>
      </c>
      <c r="W1216">
        <f t="shared" si="702"/>
        <v>5</v>
      </c>
      <c r="X1216" t="str">
        <f t="shared" si="703"/>
        <v/>
      </c>
      <c r="Y1216">
        <f t="shared" si="704"/>
        <v>30</v>
      </c>
      <c r="Z1216" t="str">
        <f t="shared" si="705"/>
        <v/>
      </c>
      <c r="AA1216">
        <f t="shared" si="706"/>
        <v>25</v>
      </c>
      <c r="AB1216" t="str">
        <f t="shared" si="707"/>
        <v/>
      </c>
      <c r="AC1216">
        <f t="shared" si="708"/>
        <v>10</v>
      </c>
      <c r="AD1216" t="str">
        <f t="shared" si="709"/>
        <v/>
      </c>
      <c r="AE1216">
        <f t="shared" si="710"/>
        <v>39</v>
      </c>
      <c r="AF1216" t="str">
        <f t="shared" si="711"/>
        <v/>
      </c>
      <c r="AG1216">
        <f t="shared" si="712"/>
        <v>48</v>
      </c>
      <c r="AH1216" t="str">
        <f t="shared" si="713"/>
        <v/>
      </c>
      <c r="AI1216">
        <f t="shared" si="714"/>
        <v>34</v>
      </c>
      <c r="AJ1216" t="str">
        <f t="shared" si="715"/>
        <v/>
      </c>
      <c r="AK1216">
        <f t="shared" si="716"/>
        <v>55</v>
      </c>
      <c r="AL1216" t="str">
        <f t="shared" si="715"/>
        <v/>
      </c>
    </row>
    <row r="1217" spans="2:38" x14ac:dyDescent="0.25">
      <c r="B1217">
        <f t="shared" si="681"/>
        <v>1215</v>
      </c>
      <c r="C1217">
        <f t="shared" si="682"/>
        <v>1</v>
      </c>
      <c r="D1217">
        <f t="shared" si="683"/>
        <v>1215</v>
      </c>
      <c r="E1217">
        <f t="shared" si="684"/>
        <v>0</v>
      </c>
      <c r="F1217" t="str">
        <f t="shared" si="685"/>
        <v/>
      </c>
      <c r="G1217">
        <f t="shared" si="686"/>
        <v>0</v>
      </c>
      <c r="H1217" t="str">
        <f t="shared" si="687"/>
        <v/>
      </c>
      <c r="I1217">
        <f t="shared" si="688"/>
        <v>4</v>
      </c>
      <c r="J1217" t="str">
        <f t="shared" si="689"/>
        <v/>
      </c>
      <c r="K1217">
        <f t="shared" si="690"/>
        <v>5</v>
      </c>
      <c r="L1217" t="str">
        <f t="shared" si="691"/>
        <v/>
      </c>
      <c r="M1217">
        <f t="shared" si="692"/>
        <v>6</v>
      </c>
      <c r="N1217" t="str">
        <f t="shared" si="693"/>
        <v/>
      </c>
      <c r="O1217">
        <f t="shared" si="694"/>
        <v>8</v>
      </c>
      <c r="P1217" t="str">
        <f t="shared" si="695"/>
        <v/>
      </c>
      <c r="Q1217">
        <f t="shared" si="696"/>
        <v>18</v>
      </c>
      <c r="R1217" t="str">
        <f t="shared" si="697"/>
        <v/>
      </c>
      <c r="S1217">
        <f t="shared" si="698"/>
        <v>19</v>
      </c>
      <c r="T1217" t="str">
        <f t="shared" si="699"/>
        <v/>
      </c>
      <c r="U1217">
        <f t="shared" si="700"/>
        <v>26</v>
      </c>
      <c r="V1217" t="str">
        <f t="shared" si="701"/>
        <v/>
      </c>
      <c r="W1217">
        <f t="shared" si="702"/>
        <v>6</v>
      </c>
      <c r="X1217" t="str">
        <f t="shared" si="703"/>
        <v/>
      </c>
      <c r="Y1217">
        <f t="shared" si="704"/>
        <v>31</v>
      </c>
      <c r="Z1217" t="str">
        <f t="shared" si="705"/>
        <v/>
      </c>
      <c r="AA1217">
        <f t="shared" si="706"/>
        <v>26</v>
      </c>
      <c r="AB1217" t="str">
        <f t="shared" si="707"/>
        <v/>
      </c>
      <c r="AC1217">
        <f t="shared" si="708"/>
        <v>11</v>
      </c>
      <c r="AD1217" t="str">
        <f t="shared" si="709"/>
        <v/>
      </c>
      <c r="AE1217">
        <f t="shared" si="710"/>
        <v>40</v>
      </c>
      <c r="AF1217" t="str">
        <f t="shared" si="711"/>
        <v/>
      </c>
      <c r="AG1217">
        <f t="shared" si="712"/>
        <v>49</v>
      </c>
      <c r="AH1217" t="str">
        <f t="shared" si="713"/>
        <v/>
      </c>
      <c r="AI1217">
        <f t="shared" si="714"/>
        <v>35</v>
      </c>
      <c r="AJ1217" t="str">
        <f t="shared" si="715"/>
        <v/>
      </c>
      <c r="AK1217">
        <f t="shared" si="716"/>
        <v>56</v>
      </c>
      <c r="AL1217" t="str">
        <f t="shared" si="715"/>
        <v/>
      </c>
    </row>
    <row r="1218" spans="2:38" x14ac:dyDescent="0.25">
      <c r="B1218">
        <f t="shared" si="681"/>
        <v>1216</v>
      </c>
      <c r="C1218">
        <f t="shared" si="682"/>
        <v>0</v>
      </c>
      <c r="D1218" t="str">
        <f t="shared" si="683"/>
        <v/>
      </c>
      <c r="E1218">
        <f t="shared" si="684"/>
        <v>1</v>
      </c>
      <c r="F1218" t="str">
        <f t="shared" si="685"/>
        <v/>
      </c>
      <c r="G1218">
        <f t="shared" si="686"/>
        <v>1</v>
      </c>
      <c r="H1218" t="str">
        <f t="shared" si="687"/>
        <v/>
      </c>
      <c r="I1218">
        <f t="shared" si="688"/>
        <v>5</v>
      </c>
      <c r="J1218" t="str">
        <f t="shared" si="689"/>
        <v/>
      </c>
      <c r="K1218">
        <f t="shared" si="690"/>
        <v>6</v>
      </c>
      <c r="L1218" t="str">
        <f t="shared" si="691"/>
        <v/>
      </c>
      <c r="M1218">
        <f t="shared" si="692"/>
        <v>7</v>
      </c>
      <c r="N1218" t="str">
        <f t="shared" si="693"/>
        <v/>
      </c>
      <c r="O1218">
        <f t="shared" si="694"/>
        <v>9</v>
      </c>
      <c r="P1218" t="str">
        <f t="shared" si="695"/>
        <v/>
      </c>
      <c r="Q1218">
        <f t="shared" si="696"/>
        <v>0</v>
      </c>
      <c r="R1218" t="str">
        <f t="shared" si="697"/>
        <v/>
      </c>
      <c r="S1218">
        <f t="shared" si="698"/>
        <v>20</v>
      </c>
      <c r="T1218" t="str">
        <f t="shared" si="699"/>
        <v/>
      </c>
      <c r="U1218">
        <f t="shared" si="700"/>
        <v>27</v>
      </c>
      <c r="V1218" t="str">
        <f t="shared" si="701"/>
        <v/>
      </c>
      <c r="W1218">
        <f t="shared" si="702"/>
        <v>7</v>
      </c>
      <c r="X1218" t="str">
        <f t="shared" si="703"/>
        <v/>
      </c>
      <c r="Y1218">
        <f t="shared" si="704"/>
        <v>32</v>
      </c>
      <c r="Z1218" t="str">
        <f t="shared" si="705"/>
        <v/>
      </c>
      <c r="AA1218">
        <f t="shared" si="706"/>
        <v>27</v>
      </c>
      <c r="AB1218" t="str">
        <f t="shared" si="707"/>
        <v/>
      </c>
      <c r="AC1218">
        <f t="shared" si="708"/>
        <v>12</v>
      </c>
      <c r="AD1218" t="str">
        <f t="shared" si="709"/>
        <v/>
      </c>
      <c r="AE1218">
        <f t="shared" si="710"/>
        <v>41</v>
      </c>
      <c r="AF1218" t="str">
        <f t="shared" si="711"/>
        <v/>
      </c>
      <c r="AG1218">
        <f t="shared" si="712"/>
        <v>50</v>
      </c>
      <c r="AH1218" t="str">
        <f t="shared" si="713"/>
        <v/>
      </c>
      <c r="AI1218">
        <f t="shared" si="714"/>
        <v>36</v>
      </c>
      <c r="AJ1218" t="str">
        <f t="shared" si="715"/>
        <v/>
      </c>
      <c r="AK1218">
        <f t="shared" si="716"/>
        <v>57</v>
      </c>
      <c r="AL1218" t="str">
        <f t="shared" si="715"/>
        <v/>
      </c>
    </row>
    <row r="1219" spans="2:38" x14ac:dyDescent="0.25">
      <c r="B1219">
        <f t="shared" si="681"/>
        <v>1217</v>
      </c>
      <c r="C1219">
        <f t="shared" si="682"/>
        <v>1</v>
      </c>
      <c r="D1219">
        <f t="shared" si="683"/>
        <v>1217</v>
      </c>
      <c r="E1219">
        <f t="shared" si="684"/>
        <v>2</v>
      </c>
      <c r="F1219">
        <f t="shared" si="685"/>
        <v>1217</v>
      </c>
      <c r="G1219">
        <f t="shared" si="686"/>
        <v>2</v>
      </c>
      <c r="H1219">
        <f t="shared" si="687"/>
        <v>1217</v>
      </c>
      <c r="I1219">
        <f t="shared" si="688"/>
        <v>6</v>
      </c>
      <c r="J1219">
        <f t="shared" si="689"/>
        <v>1217</v>
      </c>
      <c r="K1219">
        <f t="shared" si="690"/>
        <v>7</v>
      </c>
      <c r="L1219">
        <f t="shared" si="691"/>
        <v>1217</v>
      </c>
      <c r="M1219">
        <f t="shared" si="692"/>
        <v>8</v>
      </c>
      <c r="N1219">
        <f t="shared" si="693"/>
        <v>1217</v>
      </c>
      <c r="O1219">
        <f t="shared" si="694"/>
        <v>10</v>
      </c>
      <c r="P1219">
        <f t="shared" si="695"/>
        <v>1217</v>
      </c>
      <c r="Q1219">
        <f t="shared" si="696"/>
        <v>1</v>
      </c>
      <c r="R1219">
        <f t="shared" si="697"/>
        <v>1217</v>
      </c>
      <c r="S1219">
        <f t="shared" si="698"/>
        <v>21</v>
      </c>
      <c r="T1219">
        <f t="shared" si="699"/>
        <v>1217</v>
      </c>
      <c r="U1219">
        <f t="shared" si="700"/>
        <v>28</v>
      </c>
      <c r="V1219">
        <f t="shared" si="701"/>
        <v>1217</v>
      </c>
      <c r="W1219">
        <f t="shared" si="702"/>
        <v>8</v>
      </c>
      <c r="X1219">
        <f t="shared" si="703"/>
        <v>1217</v>
      </c>
      <c r="Y1219">
        <f t="shared" si="704"/>
        <v>33</v>
      </c>
      <c r="Z1219">
        <f t="shared" si="705"/>
        <v>1217</v>
      </c>
      <c r="AA1219">
        <f t="shared" si="706"/>
        <v>28</v>
      </c>
      <c r="AB1219">
        <f t="shared" si="707"/>
        <v>1217</v>
      </c>
      <c r="AC1219">
        <f t="shared" si="708"/>
        <v>13</v>
      </c>
      <c r="AD1219">
        <f t="shared" si="709"/>
        <v>1217</v>
      </c>
      <c r="AE1219">
        <f t="shared" si="710"/>
        <v>42</v>
      </c>
      <c r="AF1219">
        <f t="shared" si="711"/>
        <v>1217</v>
      </c>
      <c r="AG1219">
        <f t="shared" si="712"/>
        <v>51</v>
      </c>
      <c r="AH1219">
        <f t="shared" si="713"/>
        <v>1217</v>
      </c>
      <c r="AI1219">
        <f t="shared" si="714"/>
        <v>37</v>
      </c>
      <c r="AJ1219">
        <f t="shared" si="715"/>
        <v>1217</v>
      </c>
      <c r="AK1219">
        <f t="shared" si="716"/>
        <v>58</v>
      </c>
      <c r="AL1219">
        <f t="shared" si="715"/>
        <v>1217</v>
      </c>
    </row>
    <row r="1220" spans="2:38" x14ac:dyDescent="0.25">
      <c r="B1220">
        <f t="shared" si="681"/>
        <v>1218</v>
      </c>
      <c r="C1220">
        <f t="shared" si="682"/>
        <v>0</v>
      </c>
      <c r="D1220" t="str">
        <f t="shared" si="683"/>
        <v/>
      </c>
      <c r="E1220">
        <f t="shared" si="684"/>
        <v>0</v>
      </c>
      <c r="F1220" t="str">
        <f t="shared" si="685"/>
        <v/>
      </c>
      <c r="G1220">
        <f t="shared" si="686"/>
        <v>3</v>
      </c>
      <c r="H1220" t="str">
        <f t="shared" si="687"/>
        <v/>
      </c>
      <c r="I1220">
        <f t="shared" si="688"/>
        <v>0</v>
      </c>
      <c r="J1220" t="str">
        <f t="shared" si="689"/>
        <v/>
      </c>
      <c r="K1220">
        <f t="shared" si="690"/>
        <v>8</v>
      </c>
      <c r="L1220" t="str">
        <f t="shared" si="691"/>
        <v/>
      </c>
      <c r="M1220">
        <f t="shared" si="692"/>
        <v>9</v>
      </c>
      <c r="N1220" t="str">
        <f t="shared" si="693"/>
        <v/>
      </c>
      <c r="O1220">
        <f t="shared" si="694"/>
        <v>11</v>
      </c>
      <c r="P1220" t="str">
        <f t="shared" si="695"/>
        <v/>
      </c>
      <c r="Q1220">
        <f t="shared" si="696"/>
        <v>2</v>
      </c>
      <c r="R1220" t="str">
        <f t="shared" si="697"/>
        <v/>
      </c>
      <c r="S1220">
        <f t="shared" si="698"/>
        <v>22</v>
      </c>
      <c r="T1220" t="str">
        <f t="shared" si="699"/>
        <v/>
      </c>
      <c r="U1220">
        <f t="shared" si="700"/>
        <v>0</v>
      </c>
      <c r="V1220" t="str">
        <f t="shared" si="701"/>
        <v/>
      </c>
      <c r="W1220">
        <f t="shared" si="702"/>
        <v>9</v>
      </c>
      <c r="X1220" t="str">
        <f t="shared" si="703"/>
        <v/>
      </c>
      <c r="Y1220">
        <f t="shared" si="704"/>
        <v>34</v>
      </c>
      <c r="Z1220" t="str">
        <f t="shared" si="705"/>
        <v/>
      </c>
      <c r="AA1220">
        <f t="shared" si="706"/>
        <v>29</v>
      </c>
      <c r="AB1220" t="str">
        <f t="shared" si="707"/>
        <v/>
      </c>
      <c r="AC1220">
        <f t="shared" si="708"/>
        <v>14</v>
      </c>
      <c r="AD1220" t="str">
        <f t="shared" si="709"/>
        <v/>
      </c>
      <c r="AE1220">
        <f t="shared" si="710"/>
        <v>43</v>
      </c>
      <c r="AF1220" t="str">
        <f t="shared" si="711"/>
        <v/>
      </c>
      <c r="AG1220">
        <f t="shared" si="712"/>
        <v>52</v>
      </c>
      <c r="AH1220" t="str">
        <f t="shared" si="713"/>
        <v/>
      </c>
      <c r="AI1220">
        <f t="shared" si="714"/>
        <v>38</v>
      </c>
      <c r="AJ1220" t="str">
        <f t="shared" si="715"/>
        <v/>
      </c>
      <c r="AK1220">
        <f t="shared" si="716"/>
        <v>59</v>
      </c>
      <c r="AL1220" t="str">
        <f t="shared" si="715"/>
        <v/>
      </c>
    </row>
    <row r="1221" spans="2:38" x14ac:dyDescent="0.25">
      <c r="B1221">
        <f t="shared" ref="B1221:B1284" si="717">B1220+1</f>
        <v>1219</v>
      </c>
      <c r="C1221">
        <f t="shared" ref="C1221:C1284" si="718">IF(C1220+1=C$2,0,C1220+1)</f>
        <v>1</v>
      </c>
      <c r="D1221">
        <f t="shared" ref="D1221:D1284" si="719">IF(C1221=0,"",B1221)</f>
        <v>1219</v>
      </c>
      <c r="E1221">
        <f t="shared" ref="E1221:E1284" si="720">IF(E1220+1=E$2,0,E1220+1)</f>
        <v>1</v>
      </c>
      <c r="F1221">
        <f t="shared" ref="F1221:F1284" si="721">IF(E1221=0,"",D1221)</f>
        <v>1219</v>
      </c>
      <c r="G1221">
        <f t="shared" ref="G1221:G1284" si="722">IF(G1220+1=G$2,0,G1220+1)</f>
        <v>4</v>
      </c>
      <c r="H1221">
        <f t="shared" ref="H1221:H1284" si="723">IF(G1221=0,"",F1221)</f>
        <v>1219</v>
      </c>
      <c r="I1221">
        <f t="shared" ref="I1221:I1284" si="724">IF(I1220+1=I$2,0,I1220+1)</f>
        <v>1</v>
      </c>
      <c r="J1221">
        <f t="shared" ref="J1221:J1284" si="725">IF(I1221=0,"",H1221)</f>
        <v>1219</v>
      </c>
      <c r="K1221">
        <f t="shared" ref="K1221:K1284" si="726">IF(K1220+1=K$2,0,K1220+1)</f>
        <v>9</v>
      </c>
      <c r="L1221">
        <f t="shared" ref="L1221:L1284" si="727">IF(K1221=0,"",J1221)</f>
        <v>1219</v>
      </c>
      <c r="M1221">
        <f t="shared" ref="M1221:M1284" si="728">IF(M1220+1=M$2,0,M1220+1)</f>
        <v>10</v>
      </c>
      <c r="N1221">
        <f t="shared" ref="N1221:N1284" si="729">IF(M1221=0,"",L1221)</f>
        <v>1219</v>
      </c>
      <c r="O1221">
        <f t="shared" ref="O1221:O1284" si="730">IF(O1220+1=O$2,0,O1220+1)</f>
        <v>12</v>
      </c>
      <c r="P1221">
        <f t="shared" ref="P1221:P1284" si="731">IF(O1221=0,"",N1221)</f>
        <v>1219</v>
      </c>
      <c r="Q1221">
        <f t="shared" ref="Q1221:Q1284" si="732">IF(Q1220+1=Q$2,0,Q1220+1)</f>
        <v>3</v>
      </c>
      <c r="R1221">
        <f t="shared" ref="R1221:R1284" si="733">IF(Q1221=0,"",P1221)</f>
        <v>1219</v>
      </c>
      <c r="S1221">
        <f t="shared" ref="S1221:S1284" si="734">IF(S1220+1=S$2,0,S1220+1)</f>
        <v>0</v>
      </c>
      <c r="T1221" t="str">
        <f t="shared" ref="T1221:T1284" si="735">IF(S1221=0,"",R1221)</f>
        <v/>
      </c>
      <c r="U1221">
        <f t="shared" ref="U1221:U1284" si="736">IF(U1220+1=U$2,0,U1220+1)</f>
        <v>1</v>
      </c>
      <c r="V1221" t="str">
        <f t="shared" ref="V1221:V1284" si="737">IF(U1221=0,"",T1221)</f>
        <v/>
      </c>
      <c r="W1221">
        <f t="shared" ref="W1221:W1284" si="738">IF(W1220+1=W$2,0,W1220+1)</f>
        <v>10</v>
      </c>
      <c r="X1221" t="str">
        <f t="shared" ref="X1221:X1284" si="739">IF(W1221=0,"",V1221)</f>
        <v/>
      </c>
      <c r="Y1221">
        <f t="shared" ref="Y1221:Y1284" si="740">IF(Y1220+1=Y$2,0,Y1220+1)</f>
        <v>35</v>
      </c>
      <c r="Z1221" t="str">
        <f t="shared" ref="Z1221:Z1284" si="741">IF(Y1221=0,"",X1221)</f>
        <v/>
      </c>
      <c r="AA1221">
        <f t="shared" ref="AA1221:AA1284" si="742">IF(AA1220+1=AA$2,0,AA1220+1)</f>
        <v>30</v>
      </c>
      <c r="AB1221" t="str">
        <f t="shared" ref="AB1221:AB1284" si="743">IF(AA1221=0,"",Z1221)</f>
        <v/>
      </c>
      <c r="AC1221">
        <f t="shared" ref="AC1221:AC1284" si="744">IF(AC1220+1=AC$2,0,AC1220+1)</f>
        <v>15</v>
      </c>
      <c r="AD1221" t="str">
        <f t="shared" ref="AD1221:AD1284" si="745">IF(AC1221=0,"",AB1221)</f>
        <v/>
      </c>
      <c r="AE1221">
        <f t="shared" ref="AE1221:AE1284" si="746">IF(AE1220+1=AE$2,0,AE1220+1)</f>
        <v>44</v>
      </c>
      <c r="AF1221" t="str">
        <f t="shared" ref="AF1221:AF1284" si="747">IF(AE1221=0,"",AD1221)</f>
        <v/>
      </c>
      <c r="AG1221">
        <f t="shared" ref="AG1221:AG1284" si="748">IF(AG1220+1=AG$2,0,AG1220+1)</f>
        <v>0</v>
      </c>
      <c r="AH1221" t="str">
        <f t="shared" ref="AH1221:AH1284" si="749">IF(AG1221=0,"",AF1221)</f>
        <v/>
      </c>
      <c r="AI1221">
        <f t="shared" ref="AI1221:AI1284" si="750">IF(AI1220+1=AI$2,0,AI1220+1)</f>
        <v>39</v>
      </c>
      <c r="AJ1221" t="str">
        <f t="shared" ref="AJ1221:AL1284" si="751">IF(AI1221=0,"",AH1221)</f>
        <v/>
      </c>
      <c r="AK1221">
        <f t="shared" ref="AK1221:AK1284" si="752">IF(AK1220+1=AK$2,0,AK1220+1)</f>
        <v>60</v>
      </c>
      <c r="AL1221" t="str">
        <f t="shared" si="751"/>
        <v/>
      </c>
    </row>
    <row r="1222" spans="2:38" x14ac:dyDescent="0.25">
      <c r="B1222">
        <f t="shared" si="717"/>
        <v>1220</v>
      </c>
      <c r="C1222">
        <f t="shared" si="718"/>
        <v>0</v>
      </c>
      <c r="D1222" t="str">
        <f t="shared" si="719"/>
        <v/>
      </c>
      <c r="E1222">
        <f t="shared" si="720"/>
        <v>2</v>
      </c>
      <c r="F1222" t="str">
        <f t="shared" si="721"/>
        <v/>
      </c>
      <c r="G1222">
        <f t="shared" si="722"/>
        <v>0</v>
      </c>
      <c r="H1222" t="str">
        <f t="shared" si="723"/>
        <v/>
      </c>
      <c r="I1222">
        <f t="shared" si="724"/>
        <v>2</v>
      </c>
      <c r="J1222" t="str">
        <f t="shared" si="725"/>
        <v/>
      </c>
      <c r="K1222">
        <f t="shared" si="726"/>
        <v>10</v>
      </c>
      <c r="L1222" t="str">
        <f t="shared" si="727"/>
        <v/>
      </c>
      <c r="M1222">
        <f t="shared" si="728"/>
        <v>11</v>
      </c>
      <c r="N1222" t="str">
        <f t="shared" si="729"/>
        <v/>
      </c>
      <c r="O1222">
        <f t="shared" si="730"/>
        <v>13</v>
      </c>
      <c r="P1222" t="str">
        <f t="shared" si="731"/>
        <v/>
      </c>
      <c r="Q1222">
        <f t="shared" si="732"/>
        <v>4</v>
      </c>
      <c r="R1222" t="str">
        <f t="shared" si="733"/>
        <v/>
      </c>
      <c r="S1222">
        <f t="shared" si="734"/>
        <v>1</v>
      </c>
      <c r="T1222" t="str">
        <f t="shared" si="735"/>
        <v/>
      </c>
      <c r="U1222">
        <f t="shared" si="736"/>
        <v>2</v>
      </c>
      <c r="V1222" t="str">
        <f t="shared" si="737"/>
        <v/>
      </c>
      <c r="W1222">
        <f t="shared" si="738"/>
        <v>11</v>
      </c>
      <c r="X1222" t="str">
        <f t="shared" si="739"/>
        <v/>
      </c>
      <c r="Y1222">
        <f t="shared" si="740"/>
        <v>36</v>
      </c>
      <c r="Z1222" t="str">
        <f t="shared" si="741"/>
        <v/>
      </c>
      <c r="AA1222">
        <f t="shared" si="742"/>
        <v>31</v>
      </c>
      <c r="AB1222" t="str">
        <f t="shared" si="743"/>
        <v/>
      </c>
      <c r="AC1222">
        <f t="shared" si="744"/>
        <v>16</v>
      </c>
      <c r="AD1222" t="str">
        <f t="shared" si="745"/>
        <v/>
      </c>
      <c r="AE1222">
        <f t="shared" si="746"/>
        <v>45</v>
      </c>
      <c r="AF1222" t="str">
        <f t="shared" si="747"/>
        <v/>
      </c>
      <c r="AG1222">
        <f t="shared" si="748"/>
        <v>1</v>
      </c>
      <c r="AH1222" t="str">
        <f t="shared" si="749"/>
        <v/>
      </c>
      <c r="AI1222">
        <f t="shared" si="750"/>
        <v>40</v>
      </c>
      <c r="AJ1222" t="str">
        <f t="shared" si="751"/>
        <v/>
      </c>
      <c r="AK1222">
        <f t="shared" si="752"/>
        <v>0</v>
      </c>
      <c r="AL1222" t="str">
        <f t="shared" si="751"/>
        <v/>
      </c>
    </row>
    <row r="1223" spans="2:38" x14ac:dyDescent="0.25">
      <c r="B1223">
        <f t="shared" si="717"/>
        <v>1221</v>
      </c>
      <c r="C1223">
        <f t="shared" si="718"/>
        <v>1</v>
      </c>
      <c r="D1223">
        <f t="shared" si="719"/>
        <v>1221</v>
      </c>
      <c r="E1223">
        <f t="shared" si="720"/>
        <v>0</v>
      </c>
      <c r="F1223" t="str">
        <f t="shared" si="721"/>
        <v/>
      </c>
      <c r="G1223">
        <f t="shared" si="722"/>
        <v>1</v>
      </c>
      <c r="H1223" t="str">
        <f t="shared" si="723"/>
        <v/>
      </c>
      <c r="I1223">
        <f t="shared" si="724"/>
        <v>3</v>
      </c>
      <c r="J1223" t="str">
        <f t="shared" si="725"/>
        <v/>
      </c>
      <c r="K1223">
        <f t="shared" si="726"/>
        <v>0</v>
      </c>
      <c r="L1223" t="str">
        <f t="shared" si="727"/>
        <v/>
      </c>
      <c r="M1223">
        <f t="shared" si="728"/>
        <v>12</v>
      </c>
      <c r="N1223" t="str">
        <f t="shared" si="729"/>
        <v/>
      </c>
      <c r="O1223">
        <f t="shared" si="730"/>
        <v>14</v>
      </c>
      <c r="P1223" t="str">
        <f t="shared" si="731"/>
        <v/>
      </c>
      <c r="Q1223">
        <f t="shared" si="732"/>
        <v>5</v>
      </c>
      <c r="R1223" t="str">
        <f t="shared" si="733"/>
        <v/>
      </c>
      <c r="S1223">
        <f t="shared" si="734"/>
        <v>2</v>
      </c>
      <c r="T1223" t="str">
        <f t="shared" si="735"/>
        <v/>
      </c>
      <c r="U1223">
        <f t="shared" si="736"/>
        <v>3</v>
      </c>
      <c r="V1223" t="str">
        <f t="shared" si="737"/>
        <v/>
      </c>
      <c r="W1223">
        <f t="shared" si="738"/>
        <v>12</v>
      </c>
      <c r="X1223" t="str">
        <f t="shared" si="739"/>
        <v/>
      </c>
      <c r="Y1223">
        <f t="shared" si="740"/>
        <v>0</v>
      </c>
      <c r="Z1223" t="str">
        <f t="shared" si="741"/>
        <v/>
      </c>
      <c r="AA1223">
        <f t="shared" si="742"/>
        <v>32</v>
      </c>
      <c r="AB1223" t="str">
        <f t="shared" si="743"/>
        <v/>
      </c>
      <c r="AC1223">
        <f t="shared" si="744"/>
        <v>17</v>
      </c>
      <c r="AD1223" t="str">
        <f t="shared" si="745"/>
        <v/>
      </c>
      <c r="AE1223">
        <f t="shared" si="746"/>
        <v>46</v>
      </c>
      <c r="AF1223" t="str">
        <f t="shared" si="747"/>
        <v/>
      </c>
      <c r="AG1223">
        <f t="shared" si="748"/>
        <v>2</v>
      </c>
      <c r="AH1223" t="str">
        <f t="shared" si="749"/>
        <v/>
      </c>
      <c r="AI1223">
        <f t="shared" si="750"/>
        <v>41</v>
      </c>
      <c r="AJ1223" t="str">
        <f t="shared" si="751"/>
        <v/>
      </c>
      <c r="AK1223">
        <f t="shared" si="752"/>
        <v>1</v>
      </c>
      <c r="AL1223" t="str">
        <f t="shared" si="751"/>
        <v/>
      </c>
    </row>
    <row r="1224" spans="2:38" x14ac:dyDescent="0.25">
      <c r="B1224">
        <f t="shared" si="717"/>
        <v>1222</v>
      </c>
      <c r="C1224">
        <f t="shared" si="718"/>
        <v>0</v>
      </c>
      <c r="D1224" t="str">
        <f t="shared" si="719"/>
        <v/>
      </c>
      <c r="E1224">
        <f t="shared" si="720"/>
        <v>1</v>
      </c>
      <c r="F1224" t="str">
        <f t="shared" si="721"/>
        <v/>
      </c>
      <c r="G1224">
        <f t="shared" si="722"/>
        <v>2</v>
      </c>
      <c r="H1224" t="str">
        <f t="shared" si="723"/>
        <v/>
      </c>
      <c r="I1224">
        <f t="shared" si="724"/>
        <v>4</v>
      </c>
      <c r="J1224" t="str">
        <f t="shared" si="725"/>
        <v/>
      </c>
      <c r="K1224">
        <f t="shared" si="726"/>
        <v>1</v>
      </c>
      <c r="L1224" t="str">
        <f t="shared" si="727"/>
        <v/>
      </c>
      <c r="M1224">
        <f t="shared" si="728"/>
        <v>0</v>
      </c>
      <c r="N1224" t="str">
        <f t="shared" si="729"/>
        <v/>
      </c>
      <c r="O1224">
        <f t="shared" si="730"/>
        <v>15</v>
      </c>
      <c r="P1224" t="str">
        <f t="shared" si="731"/>
        <v/>
      </c>
      <c r="Q1224">
        <f t="shared" si="732"/>
        <v>6</v>
      </c>
      <c r="R1224" t="str">
        <f t="shared" si="733"/>
        <v/>
      </c>
      <c r="S1224">
        <f t="shared" si="734"/>
        <v>3</v>
      </c>
      <c r="T1224" t="str">
        <f t="shared" si="735"/>
        <v/>
      </c>
      <c r="U1224">
        <f t="shared" si="736"/>
        <v>4</v>
      </c>
      <c r="V1224" t="str">
        <f t="shared" si="737"/>
        <v/>
      </c>
      <c r="W1224">
        <f t="shared" si="738"/>
        <v>13</v>
      </c>
      <c r="X1224" t="str">
        <f t="shared" si="739"/>
        <v/>
      </c>
      <c r="Y1224">
        <f t="shared" si="740"/>
        <v>1</v>
      </c>
      <c r="Z1224" t="str">
        <f t="shared" si="741"/>
        <v/>
      </c>
      <c r="AA1224">
        <f t="shared" si="742"/>
        <v>33</v>
      </c>
      <c r="AB1224" t="str">
        <f t="shared" si="743"/>
        <v/>
      </c>
      <c r="AC1224">
        <f t="shared" si="744"/>
        <v>18</v>
      </c>
      <c r="AD1224" t="str">
        <f t="shared" si="745"/>
        <v/>
      </c>
      <c r="AE1224">
        <f t="shared" si="746"/>
        <v>0</v>
      </c>
      <c r="AF1224" t="str">
        <f t="shared" si="747"/>
        <v/>
      </c>
      <c r="AG1224">
        <f t="shared" si="748"/>
        <v>3</v>
      </c>
      <c r="AH1224" t="str">
        <f t="shared" si="749"/>
        <v/>
      </c>
      <c r="AI1224">
        <f t="shared" si="750"/>
        <v>42</v>
      </c>
      <c r="AJ1224" t="str">
        <f t="shared" si="751"/>
        <v/>
      </c>
      <c r="AK1224">
        <f t="shared" si="752"/>
        <v>2</v>
      </c>
      <c r="AL1224" t="str">
        <f t="shared" si="751"/>
        <v/>
      </c>
    </row>
    <row r="1225" spans="2:38" x14ac:dyDescent="0.25">
      <c r="B1225">
        <f t="shared" si="717"/>
        <v>1223</v>
      </c>
      <c r="C1225">
        <f t="shared" si="718"/>
        <v>1</v>
      </c>
      <c r="D1225">
        <f t="shared" si="719"/>
        <v>1223</v>
      </c>
      <c r="E1225">
        <f t="shared" si="720"/>
        <v>2</v>
      </c>
      <c r="F1225">
        <f t="shared" si="721"/>
        <v>1223</v>
      </c>
      <c r="G1225">
        <f t="shared" si="722"/>
        <v>3</v>
      </c>
      <c r="H1225">
        <f t="shared" si="723"/>
        <v>1223</v>
      </c>
      <c r="I1225">
        <f t="shared" si="724"/>
        <v>5</v>
      </c>
      <c r="J1225">
        <f t="shared" si="725"/>
        <v>1223</v>
      </c>
      <c r="K1225">
        <f t="shared" si="726"/>
        <v>2</v>
      </c>
      <c r="L1225">
        <f t="shared" si="727"/>
        <v>1223</v>
      </c>
      <c r="M1225">
        <f t="shared" si="728"/>
        <v>1</v>
      </c>
      <c r="N1225">
        <f t="shared" si="729"/>
        <v>1223</v>
      </c>
      <c r="O1225">
        <f t="shared" si="730"/>
        <v>16</v>
      </c>
      <c r="P1225">
        <f t="shared" si="731"/>
        <v>1223</v>
      </c>
      <c r="Q1225">
        <f t="shared" si="732"/>
        <v>7</v>
      </c>
      <c r="R1225">
        <f t="shared" si="733"/>
        <v>1223</v>
      </c>
      <c r="S1225">
        <f t="shared" si="734"/>
        <v>4</v>
      </c>
      <c r="T1225">
        <f t="shared" si="735"/>
        <v>1223</v>
      </c>
      <c r="U1225">
        <f t="shared" si="736"/>
        <v>5</v>
      </c>
      <c r="V1225">
        <f t="shared" si="737"/>
        <v>1223</v>
      </c>
      <c r="W1225">
        <f t="shared" si="738"/>
        <v>14</v>
      </c>
      <c r="X1225">
        <f t="shared" si="739"/>
        <v>1223</v>
      </c>
      <c r="Y1225">
        <f t="shared" si="740"/>
        <v>2</v>
      </c>
      <c r="Z1225">
        <f t="shared" si="741"/>
        <v>1223</v>
      </c>
      <c r="AA1225">
        <f t="shared" si="742"/>
        <v>34</v>
      </c>
      <c r="AB1225">
        <f t="shared" si="743"/>
        <v>1223</v>
      </c>
      <c r="AC1225">
        <f t="shared" si="744"/>
        <v>19</v>
      </c>
      <c r="AD1225">
        <f t="shared" si="745"/>
        <v>1223</v>
      </c>
      <c r="AE1225">
        <f t="shared" si="746"/>
        <v>1</v>
      </c>
      <c r="AF1225">
        <f t="shared" si="747"/>
        <v>1223</v>
      </c>
      <c r="AG1225">
        <f t="shared" si="748"/>
        <v>4</v>
      </c>
      <c r="AH1225">
        <f t="shared" si="749"/>
        <v>1223</v>
      </c>
      <c r="AI1225">
        <f t="shared" si="750"/>
        <v>43</v>
      </c>
      <c r="AJ1225">
        <f t="shared" si="751"/>
        <v>1223</v>
      </c>
      <c r="AK1225">
        <f t="shared" si="752"/>
        <v>3</v>
      </c>
      <c r="AL1225">
        <f t="shared" si="751"/>
        <v>1223</v>
      </c>
    </row>
    <row r="1226" spans="2:38" x14ac:dyDescent="0.25">
      <c r="B1226">
        <f t="shared" si="717"/>
        <v>1224</v>
      </c>
      <c r="C1226">
        <f t="shared" si="718"/>
        <v>0</v>
      </c>
      <c r="D1226" t="str">
        <f t="shared" si="719"/>
        <v/>
      </c>
      <c r="E1226">
        <f t="shared" si="720"/>
        <v>0</v>
      </c>
      <c r="F1226" t="str">
        <f t="shared" si="721"/>
        <v/>
      </c>
      <c r="G1226">
        <f t="shared" si="722"/>
        <v>4</v>
      </c>
      <c r="H1226" t="str">
        <f t="shared" si="723"/>
        <v/>
      </c>
      <c r="I1226">
        <f t="shared" si="724"/>
        <v>6</v>
      </c>
      <c r="J1226" t="str">
        <f t="shared" si="725"/>
        <v/>
      </c>
      <c r="K1226">
        <f t="shared" si="726"/>
        <v>3</v>
      </c>
      <c r="L1226" t="str">
        <f t="shared" si="727"/>
        <v/>
      </c>
      <c r="M1226">
        <f t="shared" si="728"/>
        <v>2</v>
      </c>
      <c r="N1226" t="str">
        <f t="shared" si="729"/>
        <v/>
      </c>
      <c r="O1226">
        <f t="shared" si="730"/>
        <v>0</v>
      </c>
      <c r="P1226" t="str">
        <f t="shared" si="731"/>
        <v/>
      </c>
      <c r="Q1226">
        <f t="shared" si="732"/>
        <v>8</v>
      </c>
      <c r="R1226" t="str">
        <f t="shared" si="733"/>
        <v/>
      </c>
      <c r="S1226">
        <f t="shared" si="734"/>
        <v>5</v>
      </c>
      <c r="T1226" t="str">
        <f t="shared" si="735"/>
        <v/>
      </c>
      <c r="U1226">
        <f t="shared" si="736"/>
        <v>6</v>
      </c>
      <c r="V1226" t="str">
        <f t="shared" si="737"/>
        <v/>
      </c>
      <c r="W1226">
        <f t="shared" si="738"/>
        <v>15</v>
      </c>
      <c r="X1226" t="str">
        <f t="shared" si="739"/>
        <v/>
      </c>
      <c r="Y1226">
        <f t="shared" si="740"/>
        <v>3</v>
      </c>
      <c r="Z1226" t="str">
        <f t="shared" si="741"/>
        <v/>
      </c>
      <c r="AA1226">
        <f t="shared" si="742"/>
        <v>35</v>
      </c>
      <c r="AB1226" t="str">
        <f t="shared" si="743"/>
        <v/>
      </c>
      <c r="AC1226">
        <f t="shared" si="744"/>
        <v>20</v>
      </c>
      <c r="AD1226" t="str">
        <f t="shared" si="745"/>
        <v/>
      </c>
      <c r="AE1226">
        <f t="shared" si="746"/>
        <v>2</v>
      </c>
      <c r="AF1226" t="str">
        <f t="shared" si="747"/>
        <v/>
      </c>
      <c r="AG1226">
        <f t="shared" si="748"/>
        <v>5</v>
      </c>
      <c r="AH1226" t="str">
        <f t="shared" si="749"/>
        <v/>
      </c>
      <c r="AI1226">
        <f t="shared" si="750"/>
        <v>44</v>
      </c>
      <c r="AJ1226" t="str">
        <f t="shared" si="751"/>
        <v/>
      </c>
      <c r="AK1226">
        <f t="shared" si="752"/>
        <v>4</v>
      </c>
      <c r="AL1226" t="str">
        <f t="shared" si="751"/>
        <v/>
      </c>
    </row>
    <row r="1227" spans="2:38" x14ac:dyDescent="0.25">
      <c r="B1227">
        <f t="shared" si="717"/>
        <v>1225</v>
      </c>
      <c r="C1227">
        <f t="shared" si="718"/>
        <v>1</v>
      </c>
      <c r="D1227">
        <f t="shared" si="719"/>
        <v>1225</v>
      </c>
      <c r="E1227">
        <f t="shared" si="720"/>
        <v>1</v>
      </c>
      <c r="F1227">
        <f t="shared" si="721"/>
        <v>1225</v>
      </c>
      <c r="G1227">
        <f t="shared" si="722"/>
        <v>0</v>
      </c>
      <c r="H1227" t="str">
        <f t="shared" si="723"/>
        <v/>
      </c>
      <c r="I1227">
        <f t="shared" si="724"/>
        <v>0</v>
      </c>
      <c r="J1227" t="str">
        <f t="shared" si="725"/>
        <v/>
      </c>
      <c r="K1227">
        <f t="shared" si="726"/>
        <v>4</v>
      </c>
      <c r="L1227" t="str">
        <f t="shared" si="727"/>
        <v/>
      </c>
      <c r="M1227">
        <f t="shared" si="728"/>
        <v>3</v>
      </c>
      <c r="N1227" t="str">
        <f t="shared" si="729"/>
        <v/>
      </c>
      <c r="O1227">
        <f t="shared" si="730"/>
        <v>1</v>
      </c>
      <c r="P1227" t="str">
        <f t="shared" si="731"/>
        <v/>
      </c>
      <c r="Q1227">
        <f t="shared" si="732"/>
        <v>9</v>
      </c>
      <c r="R1227" t="str">
        <f t="shared" si="733"/>
        <v/>
      </c>
      <c r="S1227">
        <f t="shared" si="734"/>
        <v>6</v>
      </c>
      <c r="T1227" t="str">
        <f t="shared" si="735"/>
        <v/>
      </c>
      <c r="U1227">
        <f t="shared" si="736"/>
        <v>7</v>
      </c>
      <c r="V1227" t="str">
        <f t="shared" si="737"/>
        <v/>
      </c>
      <c r="W1227">
        <f t="shared" si="738"/>
        <v>16</v>
      </c>
      <c r="X1227" t="str">
        <f t="shared" si="739"/>
        <v/>
      </c>
      <c r="Y1227">
        <f t="shared" si="740"/>
        <v>4</v>
      </c>
      <c r="Z1227" t="str">
        <f t="shared" si="741"/>
        <v/>
      </c>
      <c r="AA1227">
        <f t="shared" si="742"/>
        <v>36</v>
      </c>
      <c r="AB1227" t="str">
        <f t="shared" si="743"/>
        <v/>
      </c>
      <c r="AC1227">
        <f t="shared" si="744"/>
        <v>21</v>
      </c>
      <c r="AD1227" t="str">
        <f t="shared" si="745"/>
        <v/>
      </c>
      <c r="AE1227">
        <f t="shared" si="746"/>
        <v>3</v>
      </c>
      <c r="AF1227" t="str">
        <f t="shared" si="747"/>
        <v/>
      </c>
      <c r="AG1227">
        <f t="shared" si="748"/>
        <v>6</v>
      </c>
      <c r="AH1227" t="str">
        <f t="shared" si="749"/>
        <v/>
      </c>
      <c r="AI1227">
        <f t="shared" si="750"/>
        <v>45</v>
      </c>
      <c r="AJ1227" t="str">
        <f t="shared" si="751"/>
        <v/>
      </c>
      <c r="AK1227">
        <f t="shared" si="752"/>
        <v>5</v>
      </c>
      <c r="AL1227" t="str">
        <f t="shared" si="751"/>
        <v/>
      </c>
    </row>
    <row r="1228" spans="2:38" x14ac:dyDescent="0.25">
      <c r="B1228">
        <f t="shared" si="717"/>
        <v>1226</v>
      </c>
      <c r="C1228">
        <f t="shared" si="718"/>
        <v>0</v>
      </c>
      <c r="D1228" t="str">
        <f t="shared" si="719"/>
        <v/>
      </c>
      <c r="E1228">
        <f t="shared" si="720"/>
        <v>2</v>
      </c>
      <c r="F1228" t="str">
        <f t="shared" si="721"/>
        <v/>
      </c>
      <c r="G1228">
        <f t="shared" si="722"/>
        <v>1</v>
      </c>
      <c r="H1228" t="str">
        <f t="shared" si="723"/>
        <v/>
      </c>
      <c r="I1228">
        <f t="shared" si="724"/>
        <v>1</v>
      </c>
      <c r="J1228" t="str">
        <f t="shared" si="725"/>
        <v/>
      </c>
      <c r="K1228">
        <f t="shared" si="726"/>
        <v>5</v>
      </c>
      <c r="L1228" t="str">
        <f t="shared" si="727"/>
        <v/>
      </c>
      <c r="M1228">
        <f t="shared" si="728"/>
        <v>4</v>
      </c>
      <c r="N1228" t="str">
        <f t="shared" si="729"/>
        <v/>
      </c>
      <c r="O1228">
        <f t="shared" si="730"/>
        <v>2</v>
      </c>
      <c r="P1228" t="str">
        <f t="shared" si="731"/>
        <v/>
      </c>
      <c r="Q1228">
        <f t="shared" si="732"/>
        <v>10</v>
      </c>
      <c r="R1228" t="str">
        <f t="shared" si="733"/>
        <v/>
      </c>
      <c r="S1228">
        <f t="shared" si="734"/>
        <v>7</v>
      </c>
      <c r="T1228" t="str">
        <f t="shared" si="735"/>
        <v/>
      </c>
      <c r="U1228">
        <f t="shared" si="736"/>
        <v>8</v>
      </c>
      <c r="V1228" t="str">
        <f t="shared" si="737"/>
        <v/>
      </c>
      <c r="W1228">
        <f t="shared" si="738"/>
        <v>17</v>
      </c>
      <c r="X1228" t="str">
        <f t="shared" si="739"/>
        <v/>
      </c>
      <c r="Y1228">
        <f t="shared" si="740"/>
        <v>5</v>
      </c>
      <c r="Z1228" t="str">
        <f t="shared" si="741"/>
        <v/>
      </c>
      <c r="AA1228">
        <f t="shared" si="742"/>
        <v>37</v>
      </c>
      <c r="AB1228" t="str">
        <f t="shared" si="743"/>
        <v/>
      </c>
      <c r="AC1228">
        <f t="shared" si="744"/>
        <v>22</v>
      </c>
      <c r="AD1228" t="str">
        <f t="shared" si="745"/>
        <v/>
      </c>
      <c r="AE1228">
        <f t="shared" si="746"/>
        <v>4</v>
      </c>
      <c r="AF1228" t="str">
        <f t="shared" si="747"/>
        <v/>
      </c>
      <c r="AG1228">
        <f t="shared" si="748"/>
        <v>7</v>
      </c>
      <c r="AH1228" t="str">
        <f t="shared" si="749"/>
        <v/>
      </c>
      <c r="AI1228">
        <f t="shared" si="750"/>
        <v>46</v>
      </c>
      <c r="AJ1228" t="str">
        <f t="shared" si="751"/>
        <v/>
      </c>
      <c r="AK1228">
        <f t="shared" si="752"/>
        <v>6</v>
      </c>
      <c r="AL1228" t="str">
        <f t="shared" si="751"/>
        <v/>
      </c>
    </row>
    <row r="1229" spans="2:38" x14ac:dyDescent="0.25">
      <c r="B1229">
        <f t="shared" si="717"/>
        <v>1227</v>
      </c>
      <c r="C1229">
        <f t="shared" si="718"/>
        <v>1</v>
      </c>
      <c r="D1229">
        <f t="shared" si="719"/>
        <v>1227</v>
      </c>
      <c r="E1229">
        <f t="shared" si="720"/>
        <v>0</v>
      </c>
      <c r="F1229" t="str">
        <f t="shared" si="721"/>
        <v/>
      </c>
      <c r="G1229">
        <f t="shared" si="722"/>
        <v>2</v>
      </c>
      <c r="H1229" t="str">
        <f t="shared" si="723"/>
        <v/>
      </c>
      <c r="I1229">
        <f t="shared" si="724"/>
        <v>2</v>
      </c>
      <c r="J1229" t="str">
        <f t="shared" si="725"/>
        <v/>
      </c>
      <c r="K1229">
        <f t="shared" si="726"/>
        <v>6</v>
      </c>
      <c r="L1229" t="str">
        <f t="shared" si="727"/>
        <v/>
      </c>
      <c r="M1229">
        <f t="shared" si="728"/>
        <v>5</v>
      </c>
      <c r="N1229" t="str">
        <f t="shared" si="729"/>
        <v/>
      </c>
      <c r="O1229">
        <f t="shared" si="730"/>
        <v>3</v>
      </c>
      <c r="P1229" t="str">
        <f t="shared" si="731"/>
        <v/>
      </c>
      <c r="Q1229">
        <f t="shared" si="732"/>
        <v>11</v>
      </c>
      <c r="R1229" t="str">
        <f t="shared" si="733"/>
        <v/>
      </c>
      <c r="S1229">
        <f t="shared" si="734"/>
        <v>8</v>
      </c>
      <c r="T1229" t="str">
        <f t="shared" si="735"/>
        <v/>
      </c>
      <c r="U1229">
        <f t="shared" si="736"/>
        <v>9</v>
      </c>
      <c r="V1229" t="str">
        <f t="shared" si="737"/>
        <v/>
      </c>
      <c r="W1229">
        <f t="shared" si="738"/>
        <v>18</v>
      </c>
      <c r="X1229" t="str">
        <f t="shared" si="739"/>
        <v/>
      </c>
      <c r="Y1229">
        <f t="shared" si="740"/>
        <v>6</v>
      </c>
      <c r="Z1229" t="str">
        <f t="shared" si="741"/>
        <v/>
      </c>
      <c r="AA1229">
        <f t="shared" si="742"/>
        <v>38</v>
      </c>
      <c r="AB1229" t="str">
        <f t="shared" si="743"/>
        <v/>
      </c>
      <c r="AC1229">
        <f t="shared" si="744"/>
        <v>23</v>
      </c>
      <c r="AD1229" t="str">
        <f t="shared" si="745"/>
        <v/>
      </c>
      <c r="AE1229">
        <f t="shared" si="746"/>
        <v>5</v>
      </c>
      <c r="AF1229" t="str">
        <f t="shared" si="747"/>
        <v/>
      </c>
      <c r="AG1229">
        <f t="shared" si="748"/>
        <v>8</v>
      </c>
      <c r="AH1229" t="str">
        <f t="shared" si="749"/>
        <v/>
      </c>
      <c r="AI1229">
        <f t="shared" si="750"/>
        <v>47</v>
      </c>
      <c r="AJ1229" t="str">
        <f t="shared" si="751"/>
        <v/>
      </c>
      <c r="AK1229">
        <f t="shared" si="752"/>
        <v>7</v>
      </c>
      <c r="AL1229" t="str">
        <f t="shared" si="751"/>
        <v/>
      </c>
    </row>
    <row r="1230" spans="2:38" x14ac:dyDescent="0.25">
      <c r="B1230">
        <f t="shared" si="717"/>
        <v>1228</v>
      </c>
      <c r="C1230">
        <f t="shared" si="718"/>
        <v>0</v>
      </c>
      <c r="D1230" t="str">
        <f t="shared" si="719"/>
        <v/>
      </c>
      <c r="E1230">
        <f t="shared" si="720"/>
        <v>1</v>
      </c>
      <c r="F1230" t="str">
        <f t="shared" si="721"/>
        <v/>
      </c>
      <c r="G1230">
        <f t="shared" si="722"/>
        <v>3</v>
      </c>
      <c r="H1230" t="str">
        <f t="shared" si="723"/>
        <v/>
      </c>
      <c r="I1230">
        <f t="shared" si="724"/>
        <v>3</v>
      </c>
      <c r="J1230" t="str">
        <f t="shared" si="725"/>
        <v/>
      </c>
      <c r="K1230">
        <f t="shared" si="726"/>
        <v>7</v>
      </c>
      <c r="L1230" t="str">
        <f t="shared" si="727"/>
        <v/>
      </c>
      <c r="M1230">
        <f t="shared" si="728"/>
        <v>6</v>
      </c>
      <c r="N1230" t="str">
        <f t="shared" si="729"/>
        <v/>
      </c>
      <c r="O1230">
        <f t="shared" si="730"/>
        <v>4</v>
      </c>
      <c r="P1230" t="str">
        <f t="shared" si="731"/>
        <v/>
      </c>
      <c r="Q1230">
        <f t="shared" si="732"/>
        <v>12</v>
      </c>
      <c r="R1230" t="str">
        <f t="shared" si="733"/>
        <v/>
      </c>
      <c r="S1230">
        <f t="shared" si="734"/>
        <v>9</v>
      </c>
      <c r="T1230" t="str">
        <f t="shared" si="735"/>
        <v/>
      </c>
      <c r="U1230">
        <f t="shared" si="736"/>
        <v>10</v>
      </c>
      <c r="V1230" t="str">
        <f t="shared" si="737"/>
        <v/>
      </c>
      <c r="W1230">
        <f t="shared" si="738"/>
        <v>19</v>
      </c>
      <c r="X1230" t="str">
        <f t="shared" si="739"/>
        <v/>
      </c>
      <c r="Y1230">
        <f t="shared" si="740"/>
        <v>7</v>
      </c>
      <c r="Z1230" t="str">
        <f t="shared" si="741"/>
        <v/>
      </c>
      <c r="AA1230">
        <f t="shared" si="742"/>
        <v>39</v>
      </c>
      <c r="AB1230" t="str">
        <f t="shared" si="743"/>
        <v/>
      </c>
      <c r="AC1230">
        <f t="shared" si="744"/>
        <v>24</v>
      </c>
      <c r="AD1230" t="str">
        <f t="shared" si="745"/>
        <v/>
      </c>
      <c r="AE1230">
        <f t="shared" si="746"/>
        <v>6</v>
      </c>
      <c r="AF1230" t="str">
        <f t="shared" si="747"/>
        <v/>
      </c>
      <c r="AG1230">
        <f t="shared" si="748"/>
        <v>9</v>
      </c>
      <c r="AH1230" t="str">
        <f t="shared" si="749"/>
        <v/>
      </c>
      <c r="AI1230">
        <f t="shared" si="750"/>
        <v>48</v>
      </c>
      <c r="AJ1230" t="str">
        <f t="shared" si="751"/>
        <v/>
      </c>
      <c r="AK1230">
        <f t="shared" si="752"/>
        <v>8</v>
      </c>
      <c r="AL1230" t="str">
        <f t="shared" si="751"/>
        <v/>
      </c>
    </row>
    <row r="1231" spans="2:38" x14ac:dyDescent="0.25">
      <c r="B1231">
        <f t="shared" si="717"/>
        <v>1229</v>
      </c>
      <c r="C1231">
        <f t="shared" si="718"/>
        <v>1</v>
      </c>
      <c r="D1231">
        <f t="shared" si="719"/>
        <v>1229</v>
      </c>
      <c r="E1231">
        <f t="shared" si="720"/>
        <v>2</v>
      </c>
      <c r="F1231">
        <f t="shared" si="721"/>
        <v>1229</v>
      </c>
      <c r="G1231">
        <f t="shared" si="722"/>
        <v>4</v>
      </c>
      <c r="H1231">
        <f t="shared" si="723"/>
        <v>1229</v>
      </c>
      <c r="I1231">
        <f t="shared" si="724"/>
        <v>4</v>
      </c>
      <c r="J1231">
        <f t="shared" si="725"/>
        <v>1229</v>
      </c>
      <c r="K1231">
        <f t="shared" si="726"/>
        <v>8</v>
      </c>
      <c r="L1231">
        <f t="shared" si="727"/>
        <v>1229</v>
      </c>
      <c r="M1231">
        <f t="shared" si="728"/>
        <v>7</v>
      </c>
      <c r="N1231">
        <f t="shared" si="729"/>
        <v>1229</v>
      </c>
      <c r="O1231">
        <f t="shared" si="730"/>
        <v>5</v>
      </c>
      <c r="P1231">
        <f t="shared" si="731"/>
        <v>1229</v>
      </c>
      <c r="Q1231">
        <f t="shared" si="732"/>
        <v>13</v>
      </c>
      <c r="R1231">
        <f t="shared" si="733"/>
        <v>1229</v>
      </c>
      <c r="S1231">
        <f t="shared" si="734"/>
        <v>10</v>
      </c>
      <c r="T1231">
        <f t="shared" si="735"/>
        <v>1229</v>
      </c>
      <c r="U1231">
        <f t="shared" si="736"/>
        <v>11</v>
      </c>
      <c r="V1231">
        <f t="shared" si="737"/>
        <v>1229</v>
      </c>
      <c r="W1231">
        <f t="shared" si="738"/>
        <v>20</v>
      </c>
      <c r="X1231">
        <f t="shared" si="739"/>
        <v>1229</v>
      </c>
      <c r="Y1231">
        <f t="shared" si="740"/>
        <v>8</v>
      </c>
      <c r="Z1231">
        <f t="shared" si="741"/>
        <v>1229</v>
      </c>
      <c r="AA1231">
        <f t="shared" si="742"/>
        <v>40</v>
      </c>
      <c r="AB1231">
        <f t="shared" si="743"/>
        <v>1229</v>
      </c>
      <c r="AC1231">
        <f t="shared" si="744"/>
        <v>25</v>
      </c>
      <c r="AD1231">
        <f t="shared" si="745"/>
        <v>1229</v>
      </c>
      <c r="AE1231">
        <f t="shared" si="746"/>
        <v>7</v>
      </c>
      <c r="AF1231">
        <f t="shared" si="747"/>
        <v>1229</v>
      </c>
      <c r="AG1231">
        <f t="shared" si="748"/>
        <v>10</v>
      </c>
      <c r="AH1231">
        <f t="shared" si="749"/>
        <v>1229</v>
      </c>
      <c r="AI1231">
        <f t="shared" si="750"/>
        <v>49</v>
      </c>
      <c r="AJ1231">
        <f t="shared" si="751"/>
        <v>1229</v>
      </c>
      <c r="AK1231">
        <f t="shared" si="752"/>
        <v>9</v>
      </c>
      <c r="AL1231">
        <f t="shared" si="751"/>
        <v>1229</v>
      </c>
    </row>
    <row r="1232" spans="2:38" x14ac:dyDescent="0.25">
      <c r="B1232">
        <f t="shared" si="717"/>
        <v>1230</v>
      </c>
      <c r="C1232">
        <f t="shared" si="718"/>
        <v>0</v>
      </c>
      <c r="D1232" t="str">
        <f t="shared" si="719"/>
        <v/>
      </c>
      <c r="E1232">
        <f t="shared" si="720"/>
        <v>0</v>
      </c>
      <c r="F1232" t="str">
        <f t="shared" si="721"/>
        <v/>
      </c>
      <c r="G1232">
        <f t="shared" si="722"/>
        <v>0</v>
      </c>
      <c r="H1232" t="str">
        <f t="shared" si="723"/>
        <v/>
      </c>
      <c r="I1232">
        <f t="shared" si="724"/>
        <v>5</v>
      </c>
      <c r="J1232" t="str">
        <f t="shared" si="725"/>
        <v/>
      </c>
      <c r="K1232">
        <f t="shared" si="726"/>
        <v>9</v>
      </c>
      <c r="L1232" t="str">
        <f t="shared" si="727"/>
        <v/>
      </c>
      <c r="M1232">
        <f t="shared" si="728"/>
        <v>8</v>
      </c>
      <c r="N1232" t="str">
        <f t="shared" si="729"/>
        <v/>
      </c>
      <c r="O1232">
        <f t="shared" si="730"/>
        <v>6</v>
      </c>
      <c r="P1232" t="str">
        <f t="shared" si="731"/>
        <v/>
      </c>
      <c r="Q1232">
        <f t="shared" si="732"/>
        <v>14</v>
      </c>
      <c r="R1232" t="str">
        <f t="shared" si="733"/>
        <v/>
      </c>
      <c r="S1232">
        <f t="shared" si="734"/>
        <v>11</v>
      </c>
      <c r="T1232" t="str">
        <f t="shared" si="735"/>
        <v/>
      </c>
      <c r="U1232">
        <f t="shared" si="736"/>
        <v>12</v>
      </c>
      <c r="V1232" t="str">
        <f t="shared" si="737"/>
        <v/>
      </c>
      <c r="W1232">
        <f t="shared" si="738"/>
        <v>21</v>
      </c>
      <c r="X1232" t="str">
        <f t="shared" si="739"/>
        <v/>
      </c>
      <c r="Y1232">
        <f t="shared" si="740"/>
        <v>9</v>
      </c>
      <c r="Z1232" t="str">
        <f t="shared" si="741"/>
        <v/>
      </c>
      <c r="AA1232">
        <f t="shared" si="742"/>
        <v>0</v>
      </c>
      <c r="AB1232" t="str">
        <f t="shared" si="743"/>
        <v/>
      </c>
      <c r="AC1232">
        <f t="shared" si="744"/>
        <v>26</v>
      </c>
      <c r="AD1232" t="str">
        <f t="shared" si="745"/>
        <v/>
      </c>
      <c r="AE1232">
        <f t="shared" si="746"/>
        <v>8</v>
      </c>
      <c r="AF1232" t="str">
        <f t="shared" si="747"/>
        <v/>
      </c>
      <c r="AG1232">
        <f t="shared" si="748"/>
        <v>11</v>
      </c>
      <c r="AH1232" t="str">
        <f t="shared" si="749"/>
        <v/>
      </c>
      <c r="AI1232">
        <f t="shared" si="750"/>
        <v>50</v>
      </c>
      <c r="AJ1232" t="str">
        <f t="shared" si="751"/>
        <v/>
      </c>
      <c r="AK1232">
        <f t="shared" si="752"/>
        <v>10</v>
      </c>
      <c r="AL1232" t="str">
        <f t="shared" si="751"/>
        <v/>
      </c>
    </row>
    <row r="1233" spans="2:38" x14ac:dyDescent="0.25">
      <c r="B1233">
        <f t="shared" si="717"/>
        <v>1231</v>
      </c>
      <c r="C1233">
        <f t="shared" si="718"/>
        <v>1</v>
      </c>
      <c r="D1233">
        <f t="shared" si="719"/>
        <v>1231</v>
      </c>
      <c r="E1233">
        <f t="shared" si="720"/>
        <v>1</v>
      </c>
      <c r="F1233">
        <f t="shared" si="721"/>
        <v>1231</v>
      </c>
      <c r="G1233">
        <f t="shared" si="722"/>
        <v>1</v>
      </c>
      <c r="H1233">
        <f t="shared" si="723"/>
        <v>1231</v>
      </c>
      <c r="I1233">
        <f t="shared" si="724"/>
        <v>6</v>
      </c>
      <c r="J1233">
        <f t="shared" si="725"/>
        <v>1231</v>
      </c>
      <c r="K1233">
        <f t="shared" si="726"/>
        <v>10</v>
      </c>
      <c r="L1233">
        <f t="shared" si="727"/>
        <v>1231</v>
      </c>
      <c r="M1233">
        <f t="shared" si="728"/>
        <v>9</v>
      </c>
      <c r="N1233">
        <f t="shared" si="729"/>
        <v>1231</v>
      </c>
      <c r="O1233">
        <f t="shared" si="730"/>
        <v>7</v>
      </c>
      <c r="P1233">
        <f t="shared" si="731"/>
        <v>1231</v>
      </c>
      <c r="Q1233">
        <f t="shared" si="732"/>
        <v>15</v>
      </c>
      <c r="R1233">
        <f t="shared" si="733"/>
        <v>1231</v>
      </c>
      <c r="S1233">
        <f t="shared" si="734"/>
        <v>12</v>
      </c>
      <c r="T1233">
        <f t="shared" si="735"/>
        <v>1231</v>
      </c>
      <c r="U1233">
        <f t="shared" si="736"/>
        <v>13</v>
      </c>
      <c r="V1233">
        <f t="shared" si="737"/>
        <v>1231</v>
      </c>
      <c r="W1233">
        <f t="shared" si="738"/>
        <v>22</v>
      </c>
      <c r="X1233">
        <f t="shared" si="739"/>
        <v>1231</v>
      </c>
      <c r="Y1233">
        <f t="shared" si="740"/>
        <v>10</v>
      </c>
      <c r="Z1233">
        <f t="shared" si="741"/>
        <v>1231</v>
      </c>
      <c r="AA1233">
        <f t="shared" si="742"/>
        <v>1</v>
      </c>
      <c r="AB1233">
        <f t="shared" si="743"/>
        <v>1231</v>
      </c>
      <c r="AC1233">
        <f t="shared" si="744"/>
        <v>27</v>
      </c>
      <c r="AD1233">
        <f t="shared" si="745"/>
        <v>1231</v>
      </c>
      <c r="AE1233">
        <f t="shared" si="746"/>
        <v>9</v>
      </c>
      <c r="AF1233">
        <f t="shared" si="747"/>
        <v>1231</v>
      </c>
      <c r="AG1233">
        <f t="shared" si="748"/>
        <v>12</v>
      </c>
      <c r="AH1233">
        <f t="shared" si="749"/>
        <v>1231</v>
      </c>
      <c r="AI1233">
        <f t="shared" si="750"/>
        <v>51</v>
      </c>
      <c r="AJ1233">
        <f t="shared" si="751"/>
        <v>1231</v>
      </c>
      <c r="AK1233">
        <f t="shared" si="752"/>
        <v>11</v>
      </c>
      <c r="AL1233">
        <f t="shared" si="751"/>
        <v>1231</v>
      </c>
    </row>
    <row r="1234" spans="2:38" x14ac:dyDescent="0.25">
      <c r="B1234">
        <f t="shared" si="717"/>
        <v>1232</v>
      </c>
      <c r="C1234">
        <f t="shared" si="718"/>
        <v>0</v>
      </c>
      <c r="D1234" t="str">
        <f t="shared" si="719"/>
        <v/>
      </c>
      <c r="E1234">
        <f t="shared" si="720"/>
        <v>2</v>
      </c>
      <c r="F1234" t="str">
        <f t="shared" si="721"/>
        <v/>
      </c>
      <c r="G1234">
        <f t="shared" si="722"/>
        <v>2</v>
      </c>
      <c r="H1234" t="str">
        <f t="shared" si="723"/>
        <v/>
      </c>
      <c r="I1234">
        <f t="shared" si="724"/>
        <v>0</v>
      </c>
      <c r="J1234" t="str">
        <f t="shared" si="725"/>
        <v/>
      </c>
      <c r="K1234">
        <f t="shared" si="726"/>
        <v>0</v>
      </c>
      <c r="L1234" t="str">
        <f t="shared" si="727"/>
        <v/>
      </c>
      <c r="M1234">
        <f t="shared" si="728"/>
        <v>10</v>
      </c>
      <c r="N1234" t="str">
        <f t="shared" si="729"/>
        <v/>
      </c>
      <c r="O1234">
        <f t="shared" si="730"/>
        <v>8</v>
      </c>
      <c r="P1234" t="str">
        <f t="shared" si="731"/>
        <v/>
      </c>
      <c r="Q1234">
        <f t="shared" si="732"/>
        <v>16</v>
      </c>
      <c r="R1234" t="str">
        <f t="shared" si="733"/>
        <v/>
      </c>
      <c r="S1234">
        <f t="shared" si="734"/>
        <v>13</v>
      </c>
      <c r="T1234" t="str">
        <f t="shared" si="735"/>
        <v/>
      </c>
      <c r="U1234">
        <f t="shared" si="736"/>
        <v>14</v>
      </c>
      <c r="V1234" t="str">
        <f t="shared" si="737"/>
        <v/>
      </c>
      <c r="W1234">
        <f t="shared" si="738"/>
        <v>23</v>
      </c>
      <c r="X1234" t="str">
        <f t="shared" si="739"/>
        <v/>
      </c>
      <c r="Y1234">
        <f t="shared" si="740"/>
        <v>11</v>
      </c>
      <c r="Z1234" t="str">
        <f t="shared" si="741"/>
        <v/>
      </c>
      <c r="AA1234">
        <f t="shared" si="742"/>
        <v>2</v>
      </c>
      <c r="AB1234" t="str">
        <f t="shared" si="743"/>
        <v/>
      </c>
      <c r="AC1234">
        <f t="shared" si="744"/>
        <v>28</v>
      </c>
      <c r="AD1234" t="str">
        <f t="shared" si="745"/>
        <v/>
      </c>
      <c r="AE1234">
        <f t="shared" si="746"/>
        <v>10</v>
      </c>
      <c r="AF1234" t="str">
        <f t="shared" si="747"/>
        <v/>
      </c>
      <c r="AG1234">
        <f t="shared" si="748"/>
        <v>13</v>
      </c>
      <c r="AH1234" t="str">
        <f t="shared" si="749"/>
        <v/>
      </c>
      <c r="AI1234">
        <f t="shared" si="750"/>
        <v>52</v>
      </c>
      <c r="AJ1234" t="str">
        <f t="shared" si="751"/>
        <v/>
      </c>
      <c r="AK1234">
        <f t="shared" si="752"/>
        <v>12</v>
      </c>
      <c r="AL1234" t="str">
        <f t="shared" si="751"/>
        <v/>
      </c>
    </row>
    <row r="1235" spans="2:38" x14ac:dyDescent="0.25">
      <c r="B1235">
        <f t="shared" si="717"/>
        <v>1233</v>
      </c>
      <c r="C1235">
        <f t="shared" si="718"/>
        <v>1</v>
      </c>
      <c r="D1235">
        <f t="shared" si="719"/>
        <v>1233</v>
      </c>
      <c r="E1235">
        <f t="shared" si="720"/>
        <v>0</v>
      </c>
      <c r="F1235" t="str">
        <f t="shared" si="721"/>
        <v/>
      </c>
      <c r="G1235">
        <f t="shared" si="722"/>
        <v>3</v>
      </c>
      <c r="H1235" t="str">
        <f t="shared" si="723"/>
        <v/>
      </c>
      <c r="I1235">
        <f t="shared" si="724"/>
        <v>1</v>
      </c>
      <c r="J1235" t="str">
        <f t="shared" si="725"/>
        <v/>
      </c>
      <c r="K1235">
        <f t="shared" si="726"/>
        <v>1</v>
      </c>
      <c r="L1235" t="str">
        <f t="shared" si="727"/>
        <v/>
      </c>
      <c r="M1235">
        <f t="shared" si="728"/>
        <v>11</v>
      </c>
      <c r="N1235" t="str">
        <f t="shared" si="729"/>
        <v/>
      </c>
      <c r="O1235">
        <f t="shared" si="730"/>
        <v>9</v>
      </c>
      <c r="P1235" t="str">
        <f t="shared" si="731"/>
        <v/>
      </c>
      <c r="Q1235">
        <f t="shared" si="732"/>
        <v>17</v>
      </c>
      <c r="R1235" t="str">
        <f t="shared" si="733"/>
        <v/>
      </c>
      <c r="S1235">
        <f t="shared" si="734"/>
        <v>14</v>
      </c>
      <c r="T1235" t="str">
        <f t="shared" si="735"/>
        <v/>
      </c>
      <c r="U1235">
        <f t="shared" si="736"/>
        <v>15</v>
      </c>
      <c r="V1235" t="str">
        <f t="shared" si="737"/>
        <v/>
      </c>
      <c r="W1235">
        <f t="shared" si="738"/>
        <v>24</v>
      </c>
      <c r="X1235" t="str">
        <f t="shared" si="739"/>
        <v/>
      </c>
      <c r="Y1235">
        <f t="shared" si="740"/>
        <v>12</v>
      </c>
      <c r="Z1235" t="str">
        <f t="shared" si="741"/>
        <v/>
      </c>
      <c r="AA1235">
        <f t="shared" si="742"/>
        <v>3</v>
      </c>
      <c r="AB1235" t="str">
        <f t="shared" si="743"/>
        <v/>
      </c>
      <c r="AC1235">
        <f t="shared" si="744"/>
        <v>29</v>
      </c>
      <c r="AD1235" t="str">
        <f t="shared" si="745"/>
        <v/>
      </c>
      <c r="AE1235">
        <f t="shared" si="746"/>
        <v>11</v>
      </c>
      <c r="AF1235" t="str">
        <f t="shared" si="747"/>
        <v/>
      </c>
      <c r="AG1235">
        <f t="shared" si="748"/>
        <v>14</v>
      </c>
      <c r="AH1235" t="str">
        <f t="shared" si="749"/>
        <v/>
      </c>
      <c r="AI1235">
        <f t="shared" si="750"/>
        <v>53</v>
      </c>
      <c r="AJ1235" t="str">
        <f t="shared" si="751"/>
        <v/>
      </c>
      <c r="AK1235">
        <f t="shared" si="752"/>
        <v>13</v>
      </c>
      <c r="AL1235" t="str">
        <f t="shared" si="751"/>
        <v/>
      </c>
    </row>
    <row r="1236" spans="2:38" x14ac:dyDescent="0.25">
      <c r="B1236">
        <f t="shared" si="717"/>
        <v>1234</v>
      </c>
      <c r="C1236">
        <f t="shared" si="718"/>
        <v>0</v>
      </c>
      <c r="D1236" t="str">
        <f t="shared" si="719"/>
        <v/>
      </c>
      <c r="E1236">
        <f t="shared" si="720"/>
        <v>1</v>
      </c>
      <c r="F1236" t="str">
        <f t="shared" si="721"/>
        <v/>
      </c>
      <c r="G1236">
        <f t="shared" si="722"/>
        <v>4</v>
      </c>
      <c r="H1236" t="str">
        <f t="shared" si="723"/>
        <v/>
      </c>
      <c r="I1236">
        <f t="shared" si="724"/>
        <v>2</v>
      </c>
      <c r="J1236" t="str">
        <f t="shared" si="725"/>
        <v/>
      </c>
      <c r="K1236">
        <f t="shared" si="726"/>
        <v>2</v>
      </c>
      <c r="L1236" t="str">
        <f t="shared" si="727"/>
        <v/>
      </c>
      <c r="M1236">
        <f t="shared" si="728"/>
        <v>12</v>
      </c>
      <c r="N1236" t="str">
        <f t="shared" si="729"/>
        <v/>
      </c>
      <c r="O1236">
        <f t="shared" si="730"/>
        <v>10</v>
      </c>
      <c r="P1236" t="str">
        <f t="shared" si="731"/>
        <v/>
      </c>
      <c r="Q1236">
        <f t="shared" si="732"/>
        <v>18</v>
      </c>
      <c r="R1236" t="str">
        <f t="shared" si="733"/>
        <v/>
      </c>
      <c r="S1236">
        <f t="shared" si="734"/>
        <v>15</v>
      </c>
      <c r="T1236" t="str">
        <f t="shared" si="735"/>
        <v/>
      </c>
      <c r="U1236">
        <f t="shared" si="736"/>
        <v>16</v>
      </c>
      <c r="V1236" t="str">
        <f t="shared" si="737"/>
        <v/>
      </c>
      <c r="W1236">
        <f t="shared" si="738"/>
        <v>25</v>
      </c>
      <c r="X1236" t="str">
        <f t="shared" si="739"/>
        <v/>
      </c>
      <c r="Y1236">
        <f t="shared" si="740"/>
        <v>13</v>
      </c>
      <c r="Z1236" t="str">
        <f t="shared" si="741"/>
        <v/>
      </c>
      <c r="AA1236">
        <f t="shared" si="742"/>
        <v>4</v>
      </c>
      <c r="AB1236" t="str">
        <f t="shared" si="743"/>
        <v/>
      </c>
      <c r="AC1236">
        <f t="shared" si="744"/>
        <v>30</v>
      </c>
      <c r="AD1236" t="str">
        <f t="shared" si="745"/>
        <v/>
      </c>
      <c r="AE1236">
        <f t="shared" si="746"/>
        <v>12</v>
      </c>
      <c r="AF1236" t="str">
        <f t="shared" si="747"/>
        <v/>
      </c>
      <c r="AG1236">
        <f t="shared" si="748"/>
        <v>15</v>
      </c>
      <c r="AH1236" t="str">
        <f t="shared" si="749"/>
        <v/>
      </c>
      <c r="AI1236">
        <f t="shared" si="750"/>
        <v>54</v>
      </c>
      <c r="AJ1236" t="str">
        <f t="shared" si="751"/>
        <v/>
      </c>
      <c r="AK1236">
        <f t="shared" si="752"/>
        <v>14</v>
      </c>
      <c r="AL1236" t="str">
        <f t="shared" si="751"/>
        <v/>
      </c>
    </row>
    <row r="1237" spans="2:38" x14ac:dyDescent="0.25">
      <c r="B1237">
        <f t="shared" si="717"/>
        <v>1235</v>
      </c>
      <c r="C1237">
        <f t="shared" si="718"/>
        <v>1</v>
      </c>
      <c r="D1237">
        <f t="shared" si="719"/>
        <v>1235</v>
      </c>
      <c r="E1237">
        <f t="shared" si="720"/>
        <v>2</v>
      </c>
      <c r="F1237">
        <f t="shared" si="721"/>
        <v>1235</v>
      </c>
      <c r="G1237">
        <f t="shared" si="722"/>
        <v>0</v>
      </c>
      <c r="H1237" t="str">
        <f t="shared" si="723"/>
        <v/>
      </c>
      <c r="I1237">
        <f t="shared" si="724"/>
        <v>3</v>
      </c>
      <c r="J1237" t="str">
        <f t="shared" si="725"/>
        <v/>
      </c>
      <c r="K1237">
        <f t="shared" si="726"/>
        <v>3</v>
      </c>
      <c r="L1237" t="str">
        <f t="shared" si="727"/>
        <v/>
      </c>
      <c r="M1237">
        <f t="shared" si="728"/>
        <v>0</v>
      </c>
      <c r="N1237" t="str">
        <f t="shared" si="729"/>
        <v/>
      </c>
      <c r="O1237">
        <f t="shared" si="730"/>
        <v>11</v>
      </c>
      <c r="P1237" t="str">
        <f t="shared" si="731"/>
        <v/>
      </c>
      <c r="Q1237">
        <f t="shared" si="732"/>
        <v>0</v>
      </c>
      <c r="R1237" t="str">
        <f t="shared" si="733"/>
        <v/>
      </c>
      <c r="S1237">
        <f t="shared" si="734"/>
        <v>16</v>
      </c>
      <c r="T1237" t="str">
        <f t="shared" si="735"/>
        <v/>
      </c>
      <c r="U1237">
        <f t="shared" si="736"/>
        <v>17</v>
      </c>
      <c r="V1237" t="str">
        <f t="shared" si="737"/>
        <v/>
      </c>
      <c r="W1237">
        <f t="shared" si="738"/>
        <v>26</v>
      </c>
      <c r="X1237" t="str">
        <f t="shared" si="739"/>
        <v/>
      </c>
      <c r="Y1237">
        <f t="shared" si="740"/>
        <v>14</v>
      </c>
      <c r="Z1237" t="str">
        <f t="shared" si="741"/>
        <v/>
      </c>
      <c r="AA1237">
        <f t="shared" si="742"/>
        <v>5</v>
      </c>
      <c r="AB1237" t="str">
        <f t="shared" si="743"/>
        <v/>
      </c>
      <c r="AC1237">
        <f t="shared" si="744"/>
        <v>31</v>
      </c>
      <c r="AD1237" t="str">
        <f t="shared" si="745"/>
        <v/>
      </c>
      <c r="AE1237">
        <f t="shared" si="746"/>
        <v>13</v>
      </c>
      <c r="AF1237" t="str">
        <f t="shared" si="747"/>
        <v/>
      </c>
      <c r="AG1237">
        <f t="shared" si="748"/>
        <v>16</v>
      </c>
      <c r="AH1237" t="str">
        <f t="shared" si="749"/>
        <v/>
      </c>
      <c r="AI1237">
        <f t="shared" si="750"/>
        <v>55</v>
      </c>
      <c r="AJ1237" t="str">
        <f t="shared" si="751"/>
        <v/>
      </c>
      <c r="AK1237">
        <f t="shared" si="752"/>
        <v>15</v>
      </c>
      <c r="AL1237" t="str">
        <f t="shared" si="751"/>
        <v/>
      </c>
    </row>
    <row r="1238" spans="2:38" x14ac:dyDescent="0.25">
      <c r="B1238">
        <f t="shared" si="717"/>
        <v>1236</v>
      </c>
      <c r="C1238">
        <f t="shared" si="718"/>
        <v>0</v>
      </c>
      <c r="D1238" t="str">
        <f t="shared" si="719"/>
        <v/>
      </c>
      <c r="E1238">
        <f t="shared" si="720"/>
        <v>0</v>
      </c>
      <c r="F1238" t="str">
        <f t="shared" si="721"/>
        <v/>
      </c>
      <c r="G1238">
        <f t="shared" si="722"/>
        <v>1</v>
      </c>
      <c r="H1238" t="str">
        <f t="shared" si="723"/>
        <v/>
      </c>
      <c r="I1238">
        <f t="shared" si="724"/>
        <v>4</v>
      </c>
      <c r="J1238" t="str">
        <f t="shared" si="725"/>
        <v/>
      </c>
      <c r="K1238">
        <f t="shared" si="726"/>
        <v>4</v>
      </c>
      <c r="L1238" t="str">
        <f t="shared" si="727"/>
        <v/>
      </c>
      <c r="M1238">
        <f t="shared" si="728"/>
        <v>1</v>
      </c>
      <c r="N1238" t="str">
        <f t="shared" si="729"/>
        <v/>
      </c>
      <c r="O1238">
        <f t="shared" si="730"/>
        <v>12</v>
      </c>
      <c r="P1238" t="str">
        <f t="shared" si="731"/>
        <v/>
      </c>
      <c r="Q1238">
        <f t="shared" si="732"/>
        <v>1</v>
      </c>
      <c r="R1238" t="str">
        <f t="shared" si="733"/>
        <v/>
      </c>
      <c r="S1238">
        <f t="shared" si="734"/>
        <v>17</v>
      </c>
      <c r="T1238" t="str">
        <f t="shared" si="735"/>
        <v/>
      </c>
      <c r="U1238">
        <f t="shared" si="736"/>
        <v>18</v>
      </c>
      <c r="V1238" t="str">
        <f t="shared" si="737"/>
        <v/>
      </c>
      <c r="W1238">
        <f t="shared" si="738"/>
        <v>27</v>
      </c>
      <c r="X1238" t="str">
        <f t="shared" si="739"/>
        <v/>
      </c>
      <c r="Y1238">
        <f t="shared" si="740"/>
        <v>15</v>
      </c>
      <c r="Z1238" t="str">
        <f t="shared" si="741"/>
        <v/>
      </c>
      <c r="AA1238">
        <f t="shared" si="742"/>
        <v>6</v>
      </c>
      <c r="AB1238" t="str">
        <f t="shared" si="743"/>
        <v/>
      </c>
      <c r="AC1238">
        <f t="shared" si="744"/>
        <v>32</v>
      </c>
      <c r="AD1238" t="str">
        <f t="shared" si="745"/>
        <v/>
      </c>
      <c r="AE1238">
        <f t="shared" si="746"/>
        <v>14</v>
      </c>
      <c r="AF1238" t="str">
        <f t="shared" si="747"/>
        <v/>
      </c>
      <c r="AG1238">
        <f t="shared" si="748"/>
        <v>17</v>
      </c>
      <c r="AH1238" t="str">
        <f t="shared" si="749"/>
        <v/>
      </c>
      <c r="AI1238">
        <f t="shared" si="750"/>
        <v>56</v>
      </c>
      <c r="AJ1238" t="str">
        <f t="shared" si="751"/>
        <v/>
      </c>
      <c r="AK1238">
        <f t="shared" si="752"/>
        <v>16</v>
      </c>
      <c r="AL1238" t="str">
        <f t="shared" si="751"/>
        <v/>
      </c>
    </row>
    <row r="1239" spans="2:38" x14ac:dyDescent="0.25">
      <c r="B1239">
        <f t="shared" si="717"/>
        <v>1237</v>
      </c>
      <c r="C1239">
        <f t="shared" si="718"/>
        <v>1</v>
      </c>
      <c r="D1239">
        <f t="shared" si="719"/>
        <v>1237</v>
      </c>
      <c r="E1239">
        <f t="shared" si="720"/>
        <v>1</v>
      </c>
      <c r="F1239">
        <f t="shared" si="721"/>
        <v>1237</v>
      </c>
      <c r="G1239">
        <f t="shared" si="722"/>
        <v>2</v>
      </c>
      <c r="H1239">
        <f t="shared" si="723"/>
        <v>1237</v>
      </c>
      <c r="I1239">
        <f t="shared" si="724"/>
        <v>5</v>
      </c>
      <c r="J1239">
        <f t="shared" si="725"/>
        <v>1237</v>
      </c>
      <c r="K1239">
        <f t="shared" si="726"/>
        <v>5</v>
      </c>
      <c r="L1239">
        <f t="shared" si="727"/>
        <v>1237</v>
      </c>
      <c r="M1239">
        <f t="shared" si="728"/>
        <v>2</v>
      </c>
      <c r="N1239">
        <f t="shared" si="729"/>
        <v>1237</v>
      </c>
      <c r="O1239">
        <f t="shared" si="730"/>
        <v>13</v>
      </c>
      <c r="P1239">
        <f t="shared" si="731"/>
        <v>1237</v>
      </c>
      <c r="Q1239">
        <f t="shared" si="732"/>
        <v>2</v>
      </c>
      <c r="R1239">
        <f t="shared" si="733"/>
        <v>1237</v>
      </c>
      <c r="S1239">
        <f t="shared" si="734"/>
        <v>18</v>
      </c>
      <c r="T1239">
        <f t="shared" si="735"/>
        <v>1237</v>
      </c>
      <c r="U1239">
        <f t="shared" si="736"/>
        <v>19</v>
      </c>
      <c r="V1239">
        <f t="shared" si="737"/>
        <v>1237</v>
      </c>
      <c r="W1239">
        <f t="shared" si="738"/>
        <v>28</v>
      </c>
      <c r="X1239">
        <f t="shared" si="739"/>
        <v>1237</v>
      </c>
      <c r="Y1239">
        <f t="shared" si="740"/>
        <v>16</v>
      </c>
      <c r="Z1239">
        <f t="shared" si="741"/>
        <v>1237</v>
      </c>
      <c r="AA1239">
        <f t="shared" si="742"/>
        <v>7</v>
      </c>
      <c r="AB1239">
        <f t="shared" si="743"/>
        <v>1237</v>
      </c>
      <c r="AC1239">
        <f t="shared" si="744"/>
        <v>33</v>
      </c>
      <c r="AD1239">
        <f t="shared" si="745"/>
        <v>1237</v>
      </c>
      <c r="AE1239">
        <f t="shared" si="746"/>
        <v>15</v>
      </c>
      <c r="AF1239">
        <f t="shared" si="747"/>
        <v>1237</v>
      </c>
      <c r="AG1239">
        <f t="shared" si="748"/>
        <v>18</v>
      </c>
      <c r="AH1239">
        <f t="shared" si="749"/>
        <v>1237</v>
      </c>
      <c r="AI1239">
        <f t="shared" si="750"/>
        <v>57</v>
      </c>
      <c r="AJ1239">
        <f t="shared" si="751"/>
        <v>1237</v>
      </c>
      <c r="AK1239">
        <f t="shared" si="752"/>
        <v>17</v>
      </c>
      <c r="AL1239">
        <f t="shared" si="751"/>
        <v>1237</v>
      </c>
    </row>
    <row r="1240" spans="2:38" x14ac:dyDescent="0.25">
      <c r="B1240">
        <f t="shared" si="717"/>
        <v>1238</v>
      </c>
      <c r="C1240">
        <f t="shared" si="718"/>
        <v>0</v>
      </c>
      <c r="D1240" t="str">
        <f t="shared" si="719"/>
        <v/>
      </c>
      <c r="E1240">
        <f t="shared" si="720"/>
        <v>2</v>
      </c>
      <c r="F1240" t="str">
        <f t="shared" si="721"/>
        <v/>
      </c>
      <c r="G1240">
        <f t="shared" si="722"/>
        <v>3</v>
      </c>
      <c r="H1240" t="str">
        <f t="shared" si="723"/>
        <v/>
      </c>
      <c r="I1240">
        <f t="shared" si="724"/>
        <v>6</v>
      </c>
      <c r="J1240" t="str">
        <f t="shared" si="725"/>
        <v/>
      </c>
      <c r="K1240">
        <f t="shared" si="726"/>
        <v>6</v>
      </c>
      <c r="L1240" t="str">
        <f t="shared" si="727"/>
        <v/>
      </c>
      <c r="M1240">
        <f t="shared" si="728"/>
        <v>3</v>
      </c>
      <c r="N1240" t="str">
        <f t="shared" si="729"/>
        <v/>
      </c>
      <c r="O1240">
        <f t="shared" si="730"/>
        <v>14</v>
      </c>
      <c r="P1240" t="str">
        <f t="shared" si="731"/>
        <v/>
      </c>
      <c r="Q1240">
        <f t="shared" si="732"/>
        <v>3</v>
      </c>
      <c r="R1240" t="str">
        <f t="shared" si="733"/>
        <v/>
      </c>
      <c r="S1240">
        <f t="shared" si="734"/>
        <v>19</v>
      </c>
      <c r="T1240" t="str">
        <f t="shared" si="735"/>
        <v/>
      </c>
      <c r="U1240">
        <f t="shared" si="736"/>
        <v>20</v>
      </c>
      <c r="V1240" t="str">
        <f t="shared" si="737"/>
        <v/>
      </c>
      <c r="W1240">
        <f t="shared" si="738"/>
        <v>29</v>
      </c>
      <c r="X1240" t="str">
        <f t="shared" si="739"/>
        <v/>
      </c>
      <c r="Y1240">
        <f t="shared" si="740"/>
        <v>17</v>
      </c>
      <c r="Z1240" t="str">
        <f t="shared" si="741"/>
        <v/>
      </c>
      <c r="AA1240">
        <f t="shared" si="742"/>
        <v>8</v>
      </c>
      <c r="AB1240" t="str">
        <f t="shared" si="743"/>
        <v/>
      </c>
      <c r="AC1240">
        <f t="shared" si="744"/>
        <v>34</v>
      </c>
      <c r="AD1240" t="str">
        <f t="shared" si="745"/>
        <v/>
      </c>
      <c r="AE1240">
        <f t="shared" si="746"/>
        <v>16</v>
      </c>
      <c r="AF1240" t="str">
        <f t="shared" si="747"/>
        <v/>
      </c>
      <c r="AG1240">
        <f t="shared" si="748"/>
        <v>19</v>
      </c>
      <c r="AH1240" t="str">
        <f t="shared" si="749"/>
        <v/>
      </c>
      <c r="AI1240">
        <f t="shared" si="750"/>
        <v>58</v>
      </c>
      <c r="AJ1240" t="str">
        <f t="shared" si="751"/>
        <v/>
      </c>
      <c r="AK1240">
        <f t="shared" si="752"/>
        <v>18</v>
      </c>
      <c r="AL1240" t="str">
        <f t="shared" si="751"/>
        <v/>
      </c>
    </row>
    <row r="1241" spans="2:38" x14ac:dyDescent="0.25">
      <c r="B1241">
        <f t="shared" si="717"/>
        <v>1239</v>
      </c>
      <c r="C1241">
        <f t="shared" si="718"/>
        <v>1</v>
      </c>
      <c r="D1241">
        <f t="shared" si="719"/>
        <v>1239</v>
      </c>
      <c r="E1241">
        <f t="shared" si="720"/>
        <v>0</v>
      </c>
      <c r="F1241" t="str">
        <f t="shared" si="721"/>
        <v/>
      </c>
      <c r="G1241">
        <f t="shared" si="722"/>
        <v>4</v>
      </c>
      <c r="H1241" t="str">
        <f t="shared" si="723"/>
        <v/>
      </c>
      <c r="I1241">
        <f t="shared" si="724"/>
        <v>0</v>
      </c>
      <c r="J1241" t="str">
        <f t="shared" si="725"/>
        <v/>
      </c>
      <c r="K1241">
        <f t="shared" si="726"/>
        <v>7</v>
      </c>
      <c r="L1241" t="str">
        <f t="shared" si="727"/>
        <v/>
      </c>
      <c r="M1241">
        <f t="shared" si="728"/>
        <v>4</v>
      </c>
      <c r="N1241" t="str">
        <f t="shared" si="729"/>
        <v/>
      </c>
      <c r="O1241">
        <f t="shared" si="730"/>
        <v>15</v>
      </c>
      <c r="P1241" t="str">
        <f t="shared" si="731"/>
        <v/>
      </c>
      <c r="Q1241">
        <f t="shared" si="732"/>
        <v>4</v>
      </c>
      <c r="R1241" t="str">
        <f t="shared" si="733"/>
        <v/>
      </c>
      <c r="S1241">
        <f t="shared" si="734"/>
        <v>20</v>
      </c>
      <c r="T1241" t="str">
        <f t="shared" si="735"/>
        <v/>
      </c>
      <c r="U1241">
        <f t="shared" si="736"/>
        <v>21</v>
      </c>
      <c r="V1241" t="str">
        <f t="shared" si="737"/>
        <v/>
      </c>
      <c r="W1241">
        <f t="shared" si="738"/>
        <v>30</v>
      </c>
      <c r="X1241" t="str">
        <f t="shared" si="739"/>
        <v/>
      </c>
      <c r="Y1241">
        <f t="shared" si="740"/>
        <v>18</v>
      </c>
      <c r="Z1241" t="str">
        <f t="shared" si="741"/>
        <v/>
      </c>
      <c r="AA1241">
        <f t="shared" si="742"/>
        <v>9</v>
      </c>
      <c r="AB1241" t="str">
        <f t="shared" si="743"/>
        <v/>
      </c>
      <c r="AC1241">
        <f t="shared" si="744"/>
        <v>35</v>
      </c>
      <c r="AD1241" t="str">
        <f t="shared" si="745"/>
        <v/>
      </c>
      <c r="AE1241">
        <f t="shared" si="746"/>
        <v>17</v>
      </c>
      <c r="AF1241" t="str">
        <f t="shared" si="747"/>
        <v/>
      </c>
      <c r="AG1241">
        <f t="shared" si="748"/>
        <v>20</v>
      </c>
      <c r="AH1241" t="str">
        <f t="shared" si="749"/>
        <v/>
      </c>
      <c r="AI1241">
        <f t="shared" si="750"/>
        <v>0</v>
      </c>
      <c r="AJ1241" t="str">
        <f t="shared" si="751"/>
        <v/>
      </c>
      <c r="AK1241">
        <f t="shared" si="752"/>
        <v>19</v>
      </c>
      <c r="AL1241" t="str">
        <f t="shared" si="751"/>
        <v/>
      </c>
    </row>
    <row r="1242" spans="2:38" x14ac:dyDescent="0.25">
      <c r="B1242">
        <f t="shared" si="717"/>
        <v>1240</v>
      </c>
      <c r="C1242">
        <f t="shared" si="718"/>
        <v>0</v>
      </c>
      <c r="D1242" t="str">
        <f t="shared" si="719"/>
        <v/>
      </c>
      <c r="E1242">
        <f t="shared" si="720"/>
        <v>1</v>
      </c>
      <c r="F1242" t="str">
        <f t="shared" si="721"/>
        <v/>
      </c>
      <c r="G1242">
        <f t="shared" si="722"/>
        <v>0</v>
      </c>
      <c r="H1242" t="str">
        <f t="shared" si="723"/>
        <v/>
      </c>
      <c r="I1242">
        <f t="shared" si="724"/>
        <v>1</v>
      </c>
      <c r="J1242" t="str">
        <f t="shared" si="725"/>
        <v/>
      </c>
      <c r="K1242">
        <f t="shared" si="726"/>
        <v>8</v>
      </c>
      <c r="L1242" t="str">
        <f t="shared" si="727"/>
        <v/>
      </c>
      <c r="M1242">
        <f t="shared" si="728"/>
        <v>5</v>
      </c>
      <c r="N1242" t="str">
        <f t="shared" si="729"/>
        <v/>
      </c>
      <c r="O1242">
        <f t="shared" si="730"/>
        <v>16</v>
      </c>
      <c r="P1242" t="str">
        <f t="shared" si="731"/>
        <v/>
      </c>
      <c r="Q1242">
        <f t="shared" si="732"/>
        <v>5</v>
      </c>
      <c r="R1242" t="str">
        <f t="shared" si="733"/>
        <v/>
      </c>
      <c r="S1242">
        <f t="shared" si="734"/>
        <v>21</v>
      </c>
      <c r="T1242" t="str">
        <f t="shared" si="735"/>
        <v/>
      </c>
      <c r="U1242">
        <f t="shared" si="736"/>
        <v>22</v>
      </c>
      <c r="V1242" t="str">
        <f t="shared" si="737"/>
        <v/>
      </c>
      <c r="W1242">
        <f t="shared" si="738"/>
        <v>0</v>
      </c>
      <c r="X1242" t="str">
        <f t="shared" si="739"/>
        <v/>
      </c>
      <c r="Y1242">
        <f t="shared" si="740"/>
        <v>19</v>
      </c>
      <c r="Z1242" t="str">
        <f t="shared" si="741"/>
        <v/>
      </c>
      <c r="AA1242">
        <f t="shared" si="742"/>
        <v>10</v>
      </c>
      <c r="AB1242" t="str">
        <f t="shared" si="743"/>
        <v/>
      </c>
      <c r="AC1242">
        <f t="shared" si="744"/>
        <v>36</v>
      </c>
      <c r="AD1242" t="str">
        <f t="shared" si="745"/>
        <v/>
      </c>
      <c r="AE1242">
        <f t="shared" si="746"/>
        <v>18</v>
      </c>
      <c r="AF1242" t="str">
        <f t="shared" si="747"/>
        <v/>
      </c>
      <c r="AG1242">
        <f t="shared" si="748"/>
        <v>21</v>
      </c>
      <c r="AH1242" t="str">
        <f t="shared" si="749"/>
        <v/>
      </c>
      <c r="AI1242">
        <f t="shared" si="750"/>
        <v>1</v>
      </c>
      <c r="AJ1242" t="str">
        <f t="shared" si="751"/>
        <v/>
      </c>
      <c r="AK1242">
        <f t="shared" si="752"/>
        <v>20</v>
      </c>
      <c r="AL1242" t="str">
        <f t="shared" si="751"/>
        <v/>
      </c>
    </row>
    <row r="1243" spans="2:38" x14ac:dyDescent="0.25">
      <c r="B1243">
        <f t="shared" si="717"/>
        <v>1241</v>
      </c>
      <c r="C1243">
        <f t="shared" si="718"/>
        <v>1</v>
      </c>
      <c r="D1243">
        <f t="shared" si="719"/>
        <v>1241</v>
      </c>
      <c r="E1243">
        <f t="shared" si="720"/>
        <v>2</v>
      </c>
      <c r="F1243">
        <f t="shared" si="721"/>
        <v>1241</v>
      </c>
      <c r="G1243">
        <f t="shared" si="722"/>
        <v>1</v>
      </c>
      <c r="H1243">
        <f t="shared" si="723"/>
        <v>1241</v>
      </c>
      <c r="I1243">
        <f t="shared" si="724"/>
        <v>2</v>
      </c>
      <c r="J1243">
        <f t="shared" si="725"/>
        <v>1241</v>
      </c>
      <c r="K1243">
        <f t="shared" si="726"/>
        <v>9</v>
      </c>
      <c r="L1243">
        <f t="shared" si="727"/>
        <v>1241</v>
      </c>
      <c r="M1243">
        <f t="shared" si="728"/>
        <v>6</v>
      </c>
      <c r="N1243">
        <f t="shared" si="729"/>
        <v>1241</v>
      </c>
      <c r="O1243">
        <f t="shared" si="730"/>
        <v>0</v>
      </c>
      <c r="P1243" t="str">
        <f t="shared" si="731"/>
        <v/>
      </c>
      <c r="Q1243">
        <f t="shared" si="732"/>
        <v>6</v>
      </c>
      <c r="R1243" t="str">
        <f t="shared" si="733"/>
        <v/>
      </c>
      <c r="S1243">
        <f t="shared" si="734"/>
        <v>22</v>
      </c>
      <c r="T1243" t="str">
        <f t="shared" si="735"/>
        <v/>
      </c>
      <c r="U1243">
        <f t="shared" si="736"/>
        <v>23</v>
      </c>
      <c r="V1243" t="str">
        <f t="shared" si="737"/>
        <v/>
      </c>
      <c r="W1243">
        <f t="shared" si="738"/>
        <v>1</v>
      </c>
      <c r="X1243" t="str">
        <f t="shared" si="739"/>
        <v/>
      </c>
      <c r="Y1243">
        <f t="shared" si="740"/>
        <v>20</v>
      </c>
      <c r="Z1243" t="str">
        <f t="shared" si="741"/>
        <v/>
      </c>
      <c r="AA1243">
        <f t="shared" si="742"/>
        <v>11</v>
      </c>
      <c r="AB1243" t="str">
        <f t="shared" si="743"/>
        <v/>
      </c>
      <c r="AC1243">
        <f t="shared" si="744"/>
        <v>37</v>
      </c>
      <c r="AD1243" t="str">
        <f t="shared" si="745"/>
        <v/>
      </c>
      <c r="AE1243">
        <f t="shared" si="746"/>
        <v>19</v>
      </c>
      <c r="AF1243" t="str">
        <f t="shared" si="747"/>
        <v/>
      </c>
      <c r="AG1243">
        <f t="shared" si="748"/>
        <v>22</v>
      </c>
      <c r="AH1243" t="str">
        <f t="shared" si="749"/>
        <v/>
      </c>
      <c r="AI1243">
        <f t="shared" si="750"/>
        <v>2</v>
      </c>
      <c r="AJ1243" t="str">
        <f t="shared" si="751"/>
        <v/>
      </c>
      <c r="AK1243">
        <f t="shared" si="752"/>
        <v>21</v>
      </c>
      <c r="AL1243" t="str">
        <f t="shared" si="751"/>
        <v/>
      </c>
    </row>
    <row r="1244" spans="2:38" x14ac:dyDescent="0.25">
      <c r="B1244">
        <f t="shared" si="717"/>
        <v>1242</v>
      </c>
      <c r="C1244">
        <f t="shared" si="718"/>
        <v>0</v>
      </c>
      <c r="D1244" t="str">
        <f t="shared" si="719"/>
        <v/>
      </c>
      <c r="E1244">
        <f t="shared" si="720"/>
        <v>0</v>
      </c>
      <c r="F1244" t="str">
        <f t="shared" si="721"/>
        <v/>
      </c>
      <c r="G1244">
        <f t="shared" si="722"/>
        <v>2</v>
      </c>
      <c r="H1244" t="str">
        <f t="shared" si="723"/>
        <v/>
      </c>
      <c r="I1244">
        <f t="shared" si="724"/>
        <v>3</v>
      </c>
      <c r="J1244" t="str">
        <f t="shared" si="725"/>
        <v/>
      </c>
      <c r="K1244">
        <f t="shared" si="726"/>
        <v>10</v>
      </c>
      <c r="L1244" t="str">
        <f t="shared" si="727"/>
        <v/>
      </c>
      <c r="M1244">
        <f t="shared" si="728"/>
        <v>7</v>
      </c>
      <c r="N1244" t="str">
        <f t="shared" si="729"/>
        <v/>
      </c>
      <c r="O1244">
        <f t="shared" si="730"/>
        <v>1</v>
      </c>
      <c r="P1244" t="str">
        <f t="shared" si="731"/>
        <v/>
      </c>
      <c r="Q1244">
        <f t="shared" si="732"/>
        <v>7</v>
      </c>
      <c r="R1244" t="str">
        <f t="shared" si="733"/>
        <v/>
      </c>
      <c r="S1244">
        <f t="shared" si="734"/>
        <v>0</v>
      </c>
      <c r="T1244" t="str">
        <f t="shared" si="735"/>
        <v/>
      </c>
      <c r="U1244">
        <f t="shared" si="736"/>
        <v>24</v>
      </c>
      <c r="V1244" t="str">
        <f t="shared" si="737"/>
        <v/>
      </c>
      <c r="W1244">
        <f t="shared" si="738"/>
        <v>2</v>
      </c>
      <c r="X1244" t="str">
        <f t="shared" si="739"/>
        <v/>
      </c>
      <c r="Y1244">
        <f t="shared" si="740"/>
        <v>21</v>
      </c>
      <c r="Z1244" t="str">
        <f t="shared" si="741"/>
        <v/>
      </c>
      <c r="AA1244">
        <f t="shared" si="742"/>
        <v>12</v>
      </c>
      <c r="AB1244" t="str">
        <f t="shared" si="743"/>
        <v/>
      </c>
      <c r="AC1244">
        <f t="shared" si="744"/>
        <v>38</v>
      </c>
      <c r="AD1244" t="str">
        <f t="shared" si="745"/>
        <v/>
      </c>
      <c r="AE1244">
        <f t="shared" si="746"/>
        <v>20</v>
      </c>
      <c r="AF1244" t="str">
        <f t="shared" si="747"/>
        <v/>
      </c>
      <c r="AG1244">
        <f t="shared" si="748"/>
        <v>23</v>
      </c>
      <c r="AH1244" t="str">
        <f t="shared" si="749"/>
        <v/>
      </c>
      <c r="AI1244">
        <f t="shared" si="750"/>
        <v>3</v>
      </c>
      <c r="AJ1244" t="str">
        <f t="shared" si="751"/>
        <v/>
      </c>
      <c r="AK1244">
        <f t="shared" si="752"/>
        <v>22</v>
      </c>
      <c r="AL1244" t="str">
        <f t="shared" si="751"/>
        <v/>
      </c>
    </row>
    <row r="1245" spans="2:38" x14ac:dyDescent="0.25">
      <c r="B1245">
        <f t="shared" si="717"/>
        <v>1243</v>
      </c>
      <c r="C1245">
        <f t="shared" si="718"/>
        <v>1</v>
      </c>
      <c r="D1245">
        <f t="shared" si="719"/>
        <v>1243</v>
      </c>
      <c r="E1245">
        <f t="shared" si="720"/>
        <v>1</v>
      </c>
      <c r="F1245">
        <f t="shared" si="721"/>
        <v>1243</v>
      </c>
      <c r="G1245">
        <f t="shared" si="722"/>
        <v>3</v>
      </c>
      <c r="H1245">
        <f t="shared" si="723"/>
        <v>1243</v>
      </c>
      <c r="I1245">
        <f t="shared" si="724"/>
        <v>4</v>
      </c>
      <c r="J1245">
        <f t="shared" si="725"/>
        <v>1243</v>
      </c>
      <c r="K1245">
        <f t="shared" si="726"/>
        <v>0</v>
      </c>
      <c r="L1245" t="str">
        <f t="shared" si="727"/>
        <v/>
      </c>
      <c r="M1245">
        <f t="shared" si="728"/>
        <v>8</v>
      </c>
      <c r="N1245" t="str">
        <f t="shared" si="729"/>
        <v/>
      </c>
      <c r="O1245">
        <f t="shared" si="730"/>
        <v>2</v>
      </c>
      <c r="P1245" t="str">
        <f t="shared" si="731"/>
        <v/>
      </c>
      <c r="Q1245">
        <f t="shared" si="732"/>
        <v>8</v>
      </c>
      <c r="R1245" t="str">
        <f t="shared" si="733"/>
        <v/>
      </c>
      <c r="S1245">
        <f t="shared" si="734"/>
        <v>1</v>
      </c>
      <c r="T1245" t="str">
        <f t="shared" si="735"/>
        <v/>
      </c>
      <c r="U1245">
        <f t="shared" si="736"/>
        <v>25</v>
      </c>
      <c r="V1245" t="str">
        <f t="shared" si="737"/>
        <v/>
      </c>
      <c r="W1245">
        <f t="shared" si="738"/>
        <v>3</v>
      </c>
      <c r="X1245" t="str">
        <f t="shared" si="739"/>
        <v/>
      </c>
      <c r="Y1245">
        <f t="shared" si="740"/>
        <v>22</v>
      </c>
      <c r="Z1245" t="str">
        <f t="shared" si="741"/>
        <v/>
      </c>
      <c r="AA1245">
        <f t="shared" si="742"/>
        <v>13</v>
      </c>
      <c r="AB1245" t="str">
        <f t="shared" si="743"/>
        <v/>
      </c>
      <c r="AC1245">
        <f t="shared" si="744"/>
        <v>39</v>
      </c>
      <c r="AD1245" t="str">
        <f t="shared" si="745"/>
        <v/>
      </c>
      <c r="AE1245">
        <f t="shared" si="746"/>
        <v>21</v>
      </c>
      <c r="AF1245" t="str">
        <f t="shared" si="747"/>
        <v/>
      </c>
      <c r="AG1245">
        <f t="shared" si="748"/>
        <v>24</v>
      </c>
      <c r="AH1245" t="str">
        <f t="shared" si="749"/>
        <v/>
      </c>
      <c r="AI1245">
        <f t="shared" si="750"/>
        <v>4</v>
      </c>
      <c r="AJ1245" t="str">
        <f t="shared" si="751"/>
        <v/>
      </c>
      <c r="AK1245">
        <f t="shared" si="752"/>
        <v>23</v>
      </c>
      <c r="AL1245" t="str">
        <f t="shared" si="751"/>
        <v/>
      </c>
    </row>
    <row r="1246" spans="2:38" x14ac:dyDescent="0.25">
      <c r="B1246">
        <f t="shared" si="717"/>
        <v>1244</v>
      </c>
      <c r="C1246">
        <f t="shared" si="718"/>
        <v>0</v>
      </c>
      <c r="D1246" t="str">
        <f t="shared" si="719"/>
        <v/>
      </c>
      <c r="E1246">
        <f t="shared" si="720"/>
        <v>2</v>
      </c>
      <c r="F1246" t="str">
        <f t="shared" si="721"/>
        <v/>
      </c>
      <c r="G1246">
        <f t="shared" si="722"/>
        <v>4</v>
      </c>
      <c r="H1246" t="str">
        <f t="shared" si="723"/>
        <v/>
      </c>
      <c r="I1246">
        <f t="shared" si="724"/>
        <v>5</v>
      </c>
      <c r="J1246" t="str">
        <f t="shared" si="725"/>
        <v/>
      </c>
      <c r="K1246">
        <f t="shared" si="726"/>
        <v>1</v>
      </c>
      <c r="L1246" t="str">
        <f t="shared" si="727"/>
        <v/>
      </c>
      <c r="M1246">
        <f t="shared" si="728"/>
        <v>9</v>
      </c>
      <c r="N1246" t="str">
        <f t="shared" si="729"/>
        <v/>
      </c>
      <c r="O1246">
        <f t="shared" si="730"/>
        <v>3</v>
      </c>
      <c r="P1246" t="str">
        <f t="shared" si="731"/>
        <v/>
      </c>
      <c r="Q1246">
        <f t="shared" si="732"/>
        <v>9</v>
      </c>
      <c r="R1246" t="str">
        <f t="shared" si="733"/>
        <v/>
      </c>
      <c r="S1246">
        <f t="shared" si="734"/>
        <v>2</v>
      </c>
      <c r="T1246" t="str">
        <f t="shared" si="735"/>
        <v/>
      </c>
      <c r="U1246">
        <f t="shared" si="736"/>
        <v>26</v>
      </c>
      <c r="V1246" t="str">
        <f t="shared" si="737"/>
        <v/>
      </c>
      <c r="W1246">
        <f t="shared" si="738"/>
        <v>4</v>
      </c>
      <c r="X1246" t="str">
        <f t="shared" si="739"/>
        <v/>
      </c>
      <c r="Y1246">
        <f t="shared" si="740"/>
        <v>23</v>
      </c>
      <c r="Z1246" t="str">
        <f t="shared" si="741"/>
        <v/>
      </c>
      <c r="AA1246">
        <f t="shared" si="742"/>
        <v>14</v>
      </c>
      <c r="AB1246" t="str">
        <f t="shared" si="743"/>
        <v/>
      </c>
      <c r="AC1246">
        <f t="shared" si="744"/>
        <v>40</v>
      </c>
      <c r="AD1246" t="str">
        <f t="shared" si="745"/>
        <v/>
      </c>
      <c r="AE1246">
        <f t="shared" si="746"/>
        <v>22</v>
      </c>
      <c r="AF1246" t="str">
        <f t="shared" si="747"/>
        <v/>
      </c>
      <c r="AG1246">
        <f t="shared" si="748"/>
        <v>25</v>
      </c>
      <c r="AH1246" t="str">
        <f t="shared" si="749"/>
        <v/>
      </c>
      <c r="AI1246">
        <f t="shared" si="750"/>
        <v>5</v>
      </c>
      <c r="AJ1246" t="str">
        <f t="shared" si="751"/>
        <v/>
      </c>
      <c r="AK1246">
        <f t="shared" si="752"/>
        <v>24</v>
      </c>
      <c r="AL1246" t="str">
        <f t="shared" si="751"/>
        <v/>
      </c>
    </row>
    <row r="1247" spans="2:38" x14ac:dyDescent="0.25">
      <c r="B1247">
        <f t="shared" si="717"/>
        <v>1245</v>
      </c>
      <c r="C1247">
        <f t="shared" si="718"/>
        <v>1</v>
      </c>
      <c r="D1247">
        <f t="shared" si="719"/>
        <v>1245</v>
      </c>
      <c r="E1247">
        <f t="shared" si="720"/>
        <v>0</v>
      </c>
      <c r="F1247" t="str">
        <f t="shared" si="721"/>
        <v/>
      </c>
      <c r="G1247">
        <f t="shared" si="722"/>
        <v>0</v>
      </c>
      <c r="H1247" t="str">
        <f t="shared" si="723"/>
        <v/>
      </c>
      <c r="I1247">
        <f t="shared" si="724"/>
        <v>6</v>
      </c>
      <c r="J1247" t="str">
        <f t="shared" si="725"/>
        <v/>
      </c>
      <c r="K1247">
        <f t="shared" si="726"/>
        <v>2</v>
      </c>
      <c r="L1247" t="str">
        <f t="shared" si="727"/>
        <v/>
      </c>
      <c r="M1247">
        <f t="shared" si="728"/>
        <v>10</v>
      </c>
      <c r="N1247" t="str">
        <f t="shared" si="729"/>
        <v/>
      </c>
      <c r="O1247">
        <f t="shared" si="730"/>
        <v>4</v>
      </c>
      <c r="P1247" t="str">
        <f t="shared" si="731"/>
        <v/>
      </c>
      <c r="Q1247">
        <f t="shared" si="732"/>
        <v>10</v>
      </c>
      <c r="R1247" t="str">
        <f t="shared" si="733"/>
        <v/>
      </c>
      <c r="S1247">
        <f t="shared" si="734"/>
        <v>3</v>
      </c>
      <c r="T1247" t="str">
        <f t="shared" si="735"/>
        <v/>
      </c>
      <c r="U1247">
        <f t="shared" si="736"/>
        <v>27</v>
      </c>
      <c r="V1247" t="str">
        <f t="shared" si="737"/>
        <v/>
      </c>
      <c r="W1247">
        <f t="shared" si="738"/>
        <v>5</v>
      </c>
      <c r="X1247" t="str">
        <f t="shared" si="739"/>
        <v/>
      </c>
      <c r="Y1247">
        <f t="shared" si="740"/>
        <v>24</v>
      </c>
      <c r="Z1247" t="str">
        <f t="shared" si="741"/>
        <v/>
      </c>
      <c r="AA1247">
        <f t="shared" si="742"/>
        <v>15</v>
      </c>
      <c r="AB1247" t="str">
        <f t="shared" si="743"/>
        <v/>
      </c>
      <c r="AC1247">
        <f t="shared" si="744"/>
        <v>41</v>
      </c>
      <c r="AD1247" t="str">
        <f t="shared" si="745"/>
        <v/>
      </c>
      <c r="AE1247">
        <f t="shared" si="746"/>
        <v>23</v>
      </c>
      <c r="AF1247" t="str">
        <f t="shared" si="747"/>
        <v/>
      </c>
      <c r="AG1247">
        <f t="shared" si="748"/>
        <v>26</v>
      </c>
      <c r="AH1247" t="str">
        <f t="shared" si="749"/>
        <v/>
      </c>
      <c r="AI1247">
        <f t="shared" si="750"/>
        <v>6</v>
      </c>
      <c r="AJ1247" t="str">
        <f t="shared" si="751"/>
        <v/>
      </c>
      <c r="AK1247">
        <f t="shared" si="752"/>
        <v>25</v>
      </c>
      <c r="AL1247" t="str">
        <f t="shared" si="751"/>
        <v/>
      </c>
    </row>
    <row r="1248" spans="2:38" x14ac:dyDescent="0.25">
      <c r="B1248">
        <f t="shared" si="717"/>
        <v>1246</v>
      </c>
      <c r="C1248">
        <f t="shared" si="718"/>
        <v>0</v>
      </c>
      <c r="D1248" t="str">
        <f t="shared" si="719"/>
        <v/>
      </c>
      <c r="E1248">
        <f t="shared" si="720"/>
        <v>1</v>
      </c>
      <c r="F1248" t="str">
        <f t="shared" si="721"/>
        <v/>
      </c>
      <c r="G1248">
        <f t="shared" si="722"/>
        <v>1</v>
      </c>
      <c r="H1248" t="str">
        <f t="shared" si="723"/>
        <v/>
      </c>
      <c r="I1248">
        <f t="shared" si="724"/>
        <v>0</v>
      </c>
      <c r="J1248" t="str">
        <f t="shared" si="725"/>
        <v/>
      </c>
      <c r="K1248">
        <f t="shared" si="726"/>
        <v>3</v>
      </c>
      <c r="L1248" t="str">
        <f t="shared" si="727"/>
        <v/>
      </c>
      <c r="M1248">
        <f t="shared" si="728"/>
        <v>11</v>
      </c>
      <c r="N1248" t="str">
        <f t="shared" si="729"/>
        <v/>
      </c>
      <c r="O1248">
        <f t="shared" si="730"/>
        <v>5</v>
      </c>
      <c r="P1248" t="str">
        <f t="shared" si="731"/>
        <v/>
      </c>
      <c r="Q1248">
        <f t="shared" si="732"/>
        <v>11</v>
      </c>
      <c r="R1248" t="str">
        <f t="shared" si="733"/>
        <v/>
      </c>
      <c r="S1248">
        <f t="shared" si="734"/>
        <v>4</v>
      </c>
      <c r="T1248" t="str">
        <f t="shared" si="735"/>
        <v/>
      </c>
      <c r="U1248">
        <f t="shared" si="736"/>
        <v>28</v>
      </c>
      <c r="V1248" t="str">
        <f t="shared" si="737"/>
        <v/>
      </c>
      <c r="W1248">
        <f t="shared" si="738"/>
        <v>6</v>
      </c>
      <c r="X1248" t="str">
        <f t="shared" si="739"/>
        <v/>
      </c>
      <c r="Y1248">
        <f t="shared" si="740"/>
        <v>25</v>
      </c>
      <c r="Z1248" t="str">
        <f t="shared" si="741"/>
        <v/>
      </c>
      <c r="AA1248">
        <f t="shared" si="742"/>
        <v>16</v>
      </c>
      <c r="AB1248" t="str">
        <f t="shared" si="743"/>
        <v/>
      </c>
      <c r="AC1248">
        <f t="shared" si="744"/>
        <v>42</v>
      </c>
      <c r="AD1248" t="str">
        <f t="shared" si="745"/>
        <v/>
      </c>
      <c r="AE1248">
        <f t="shared" si="746"/>
        <v>24</v>
      </c>
      <c r="AF1248" t="str">
        <f t="shared" si="747"/>
        <v/>
      </c>
      <c r="AG1248">
        <f t="shared" si="748"/>
        <v>27</v>
      </c>
      <c r="AH1248" t="str">
        <f t="shared" si="749"/>
        <v/>
      </c>
      <c r="AI1248">
        <f t="shared" si="750"/>
        <v>7</v>
      </c>
      <c r="AJ1248" t="str">
        <f t="shared" si="751"/>
        <v/>
      </c>
      <c r="AK1248">
        <f t="shared" si="752"/>
        <v>26</v>
      </c>
      <c r="AL1248" t="str">
        <f t="shared" si="751"/>
        <v/>
      </c>
    </row>
    <row r="1249" spans="2:38" x14ac:dyDescent="0.25">
      <c r="B1249">
        <f t="shared" si="717"/>
        <v>1247</v>
      </c>
      <c r="C1249">
        <f t="shared" si="718"/>
        <v>1</v>
      </c>
      <c r="D1249">
        <f t="shared" si="719"/>
        <v>1247</v>
      </c>
      <c r="E1249">
        <f t="shared" si="720"/>
        <v>2</v>
      </c>
      <c r="F1249">
        <f t="shared" si="721"/>
        <v>1247</v>
      </c>
      <c r="G1249">
        <f t="shared" si="722"/>
        <v>2</v>
      </c>
      <c r="H1249">
        <f t="shared" si="723"/>
        <v>1247</v>
      </c>
      <c r="I1249">
        <f t="shared" si="724"/>
        <v>1</v>
      </c>
      <c r="J1249">
        <f t="shared" si="725"/>
        <v>1247</v>
      </c>
      <c r="K1249">
        <f t="shared" si="726"/>
        <v>4</v>
      </c>
      <c r="L1249">
        <f t="shared" si="727"/>
        <v>1247</v>
      </c>
      <c r="M1249">
        <f t="shared" si="728"/>
        <v>12</v>
      </c>
      <c r="N1249">
        <f t="shared" si="729"/>
        <v>1247</v>
      </c>
      <c r="O1249">
        <f t="shared" si="730"/>
        <v>6</v>
      </c>
      <c r="P1249">
        <f t="shared" si="731"/>
        <v>1247</v>
      </c>
      <c r="Q1249">
        <f t="shared" si="732"/>
        <v>12</v>
      </c>
      <c r="R1249">
        <f t="shared" si="733"/>
        <v>1247</v>
      </c>
      <c r="S1249">
        <f t="shared" si="734"/>
        <v>5</v>
      </c>
      <c r="T1249">
        <f t="shared" si="735"/>
        <v>1247</v>
      </c>
      <c r="U1249">
        <f t="shared" si="736"/>
        <v>0</v>
      </c>
      <c r="V1249" t="str">
        <f t="shared" si="737"/>
        <v/>
      </c>
      <c r="W1249">
        <f t="shared" si="738"/>
        <v>7</v>
      </c>
      <c r="X1249" t="str">
        <f t="shared" si="739"/>
        <v/>
      </c>
      <c r="Y1249">
        <f t="shared" si="740"/>
        <v>26</v>
      </c>
      <c r="Z1249" t="str">
        <f t="shared" si="741"/>
        <v/>
      </c>
      <c r="AA1249">
        <f t="shared" si="742"/>
        <v>17</v>
      </c>
      <c r="AB1249" t="str">
        <f t="shared" si="743"/>
        <v/>
      </c>
      <c r="AC1249">
        <f t="shared" si="744"/>
        <v>0</v>
      </c>
      <c r="AD1249" t="str">
        <f t="shared" si="745"/>
        <v/>
      </c>
      <c r="AE1249">
        <f t="shared" si="746"/>
        <v>25</v>
      </c>
      <c r="AF1249" t="str">
        <f t="shared" si="747"/>
        <v/>
      </c>
      <c r="AG1249">
        <f t="shared" si="748"/>
        <v>28</v>
      </c>
      <c r="AH1249" t="str">
        <f t="shared" si="749"/>
        <v/>
      </c>
      <c r="AI1249">
        <f t="shared" si="750"/>
        <v>8</v>
      </c>
      <c r="AJ1249" t="str">
        <f t="shared" si="751"/>
        <v/>
      </c>
      <c r="AK1249">
        <f t="shared" si="752"/>
        <v>27</v>
      </c>
      <c r="AL1249" t="str">
        <f t="shared" si="751"/>
        <v/>
      </c>
    </row>
    <row r="1250" spans="2:38" x14ac:dyDescent="0.25">
      <c r="B1250">
        <f t="shared" si="717"/>
        <v>1248</v>
      </c>
      <c r="C1250">
        <f t="shared" si="718"/>
        <v>0</v>
      </c>
      <c r="D1250" t="str">
        <f t="shared" si="719"/>
        <v/>
      </c>
      <c r="E1250">
        <f t="shared" si="720"/>
        <v>0</v>
      </c>
      <c r="F1250" t="str">
        <f t="shared" si="721"/>
        <v/>
      </c>
      <c r="G1250">
        <f t="shared" si="722"/>
        <v>3</v>
      </c>
      <c r="H1250" t="str">
        <f t="shared" si="723"/>
        <v/>
      </c>
      <c r="I1250">
        <f t="shared" si="724"/>
        <v>2</v>
      </c>
      <c r="J1250" t="str">
        <f t="shared" si="725"/>
        <v/>
      </c>
      <c r="K1250">
        <f t="shared" si="726"/>
        <v>5</v>
      </c>
      <c r="L1250" t="str">
        <f t="shared" si="727"/>
        <v/>
      </c>
      <c r="M1250">
        <f t="shared" si="728"/>
        <v>0</v>
      </c>
      <c r="N1250" t="str">
        <f t="shared" si="729"/>
        <v/>
      </c>
      <c r="O1250">
        <f t="shared" si="730"/>
        <v>7</v>
      </c>
      <c r="P1250" t="str">
        <f t="shared" si="731"/>
        <v/>
      </c>
      <c r="Q1250">
        <f t="shared" si="732"/>
        <v>13</v>
      </c>
      <c r="R1250" t="str">
        <f t="shared" si="733"/>
        <v/>
      </c>
      <c r="S1250">
        <f t="shared" si="734"/>
        <v>6</v>
      </c>
      <c r="T1250" t="str">
        <f t="shared" si="735"/>
        <v/>
      </c>
      <c r="U1250">
        <f t="shared" si="736"/>
        <v>1</v>
      </c>
      <c r="V1250" t="str">
        <f t="shared" si="737"/>
        <v/>
      </c>
      <c r="W1250">
        <f t="shared" si="738"/>
        <v>8</v>
      </c>
      <c r="X1250" t="str">
        <f t="shared" si="739"/>
        <v/>
      </c>
      <c r="Y1250">
        <f t="shared" si="740"/>
        <v>27</v>
      </c>
      <c r="Z1250" t="str">
        <f t="shared" si="741"/>
        <v/>
      </c>
      <c r="AA1250">
        <f t="shared" si="742"/>
        <v>18</v>
      </c>
      <c r="AB1250" t="str">
        <f t="shared" si="743"/>
        <v/>
      </c>
      <c r="AC1250">
        <f t="shared" si="744"/>
        <v>1</v>
      </c>
      <c r="AD1250" t="str">
        <f t="shared" si="745"/>
        <v/>
      </c>
      <c r="AE1250">
        <f t="shared" si="746"/>
        <v>26</v>
      </c>
      <c r="AF1250" t="str">
        <f t="shared" si="747"/>
        <v/>
      </c>
      <c r="AG1250">
        <f t="shared" si="748"/>
        <v>29</v>
      </c>
      <c r="AH1250" t="str">
        <f t="shared" si="749"/>
        <v/>
      </c>
      <c r="AI1250">
        <f t="shared" si="750"/>
        <v>9</v>
      </c>
      <c r="AJ1250" t="str">
        <f t="shared" si="751"/>
        <v/>
      </c>
      <c r="AK1250">
        <f t="shared" si="752"/>
        <v>28</v>
      </c>
      <c r="AL1250" t="str">
        <f t="shared" si="751"/>
        <v/>
      </c>
    </row>
    <row r="1251" spans="2:38" x14ac:dyDescent="0.25">
      <c r="B1251">
        <f t="shared" si="717"/>
        <v>1249</v>
      </c>
      <c r="C1251">
        <f t="shared" si="718"/>
        <v>1</v>
      </c>
      <c r="D1251">
        <f t="shared" si="719"/>
        <v>1249</v>
      </c>
      <c r="E1251">
        <f t="shared" si="720"/>
        <v>1</v>
      </c>
      <c r="F1251">
        <f t="shared" si="721"/>
        <v>1249</v>
      </c>
      <c r="G1251">
        <f t="shared" si="722"/>
        <v>4</v>
      </c>
      <c r="H1251">
        <f t="shared" si="723"/>
        <v>1249</v>
      </c>
      <c r="I1251">
        <f t="shared" si="724"/>
        <v>3</v>
      </c>
      <c r="J1251">
        <f t="shared" si="725"/>
        <v>1249</v>
      </c>
      <c r="K1251">
        <f t="shared" si="726"/>
        <v>6</v>
      </c>
      <c r="L1251">
        <f t="shared" si="727"/>
        <v>1249</v>
      </c>
      <c r="M1251">
        <f t="shared" si="728"/>
        <v>1</v>
      </c>
      <c r="N1251">
        <f t="shared" si="729"/>
        <v>1249</v>
      </c>
      <c r="O1251">
        <f t="shared" si="730"/>
        <v>8</v>
      </c>
      <c r="P1251">
        <f t="shared" si="731"/>
        <v>1249</v>
      </c>
      <c r="Q1251">
        <f t="shared" si="732"/>
        <v>14</v>
      </c>
      <c r="R1251">
        <f t="shared" si="733"/>
        <v>1249</v>
      </c>
      <c r="S1251">
        <f t="shared" si="734"/>
        <v>7</v>
      </c>
      <c r="T1251">
        <f t="shared" si="735"/>
        <v>1249</v>
      </c>
      <c r="U1251">
        <f t="shared" si="736"/>
        <v>2</v>
      </c>
      <c r="V1251">
        <f t="shared" si="737"/>
        <v>1249</v>
      </c>
      <c r="W1251">
        <f t="shared" si="738"/>
        <v>9</v>
      </c>
      <c r="X1251">
        <f t="shared" si="739"/>
        <v>1249</v>
      </c>
      <c r="Y1251">
        <f t="shared" si="740"/>
        <v>28</v>
      </c>
      <c r="Z1251">
        <f t="shared" si="741"/>
        <v>1249</v>
      </c>
      <c r="AA1251">
        <f t="shared" si="742"/>
        <v>19</v>
      </c>
      <c r="AB1251">
        <f t="shared" si="743"/>
        <v>1249</v>
      </c>
      <c r="AC1251">
        <f t="shared" si="744"/>
        <v>2</v>
      </c>
      <c r="AD1251">
        <f t="shared" si="745"/>
        <v>1249</v>
      </c>
      <c r="AE1251">
        <f t="shared" si="746"/>
        <v>27</v>
      </c>
      <c r="AF1251">
        <f t="shared" si="747"/>
        <v>1249</v>
      </c>
      <c r="AG1251">
        <f t="shared" si="748"/>
        <v>30</v>
      </c>
      <c r="AH1251">
        <f t="shared" si="749"/>
        <v>1249</v>
      </c>
      <c r="AI1251">
        <f t="shared" si="750"/>
        <v>10</v>
      </c>
      <c r="AJ1251">
        <f t="shared" si="751"/>
        <v>1249</v>
      </c>
      <c r="AK1251">
        <f t="shared" si="752"/>
        <v>29</v>
      </c>
      <c r="AL1251">
        <f t="shared" si="751"/>
        <v>1249</v>
      </c>
    </row>
    <row r="1252" spans="2:38" x14ac:dyDescent="0.25">
      <c r="B1252">
        <f t="shared" si="717"/>
        <v>1250</v>
      </c>
      <c r="C1252">
        <f t="shared" si="718"/>
        <v>0</v>
      </c>
      <c r="D1252" t="str">
        <f t="shared" si="719"/>
        <v/>
      </c>
      <c r="E1252">
        <f t="shared" si="720"/>
        <v>2</v>
      </c>
      <c r="F1252" t="str">
        <f t="shared" si="721"/>
        <v/>
      </c>
      <c r="G1252">
        <f t="shared" si="722"/>
        <v>0</v>
      </c>
      <c r="H1252" t="str">
        <f t="shared" si="723"/>
        <v/>
      </c>
      <c r="I1252">
        <f t="shared" si="724"/>
        <v>4</v>
      </c>
      <c r="J1252" t="str">
        <f t="shared" si="725"/>
        <v/>
      </c>
      <c r="K1252">
        <f t="shared" si="726"/>
        <v>7</v>
      </c>
      <c r="L1252" t="str">
        <f t="shared" si="727"/>
        <v/>
      </c>
      <c r="M1252">
        <f t="shared" si="728"/>
        <v>2</v>
      </c>
      <c r="N1252" t="str">
        <f t="shared" si="729"/>
        <v/>
      </c>
      <c r="O1252">
        <f t="shared" si="730"/>
        <v>9</v>
      </c>
      <c r="P1252" t="str">
        <f t="shared" si="731"/>
        <v/>
      </c>
      <c r="Q1252">
        <f t="shared" si="732"/>
        <v>15</v>
      </c>
      <c r="R1252" t="str">
        <f t="shared" si="733"/>
        <v/>
      </c>
      <c r="S1252">
        <f t="shared" si="734"/>
        <v>8</v>
      </c>
      <c r="T1252" t="str">
        <f t="shared" si="735"/>
        <v/>
      </c>
      <c r="U1252">
        <f t="shared" si="736"/>
        <v>3</v>
      </c>
      <c r="V1252" t="str">
        <f t="shared" si="737"/>
        <v/>
      </c>
      <c r="W1252">
        <f t="shared" si="738"/>
        <v>10</v>
      </c>
      <c r="X1252" t="str">
        <f t="shared" si="739"/>
        <v/>
      </c>
      <c r="Y1252">
        <f t="shared" si="740"/>
        <v>29</v>
      </c>
      <c r="Z1252" t="str">
        <f t="shared" si="741"/>
        <v/>
      </c>
      <c r="AA1252">
        <f t="shared" si="742"/>
        <v>20</v>
      </c>
      <c r="AB1252" t="str">
        <f t="shared" si="743"/>
        <v/>
      </c>
      <c r="AC1252">
        <f t="shared" si="744"/>
        <v>3</v>
      </c>
      <c r="AD1252" t="str">
        <f t="shared" si="745"/>
        <v/>
      </c>
      <c r="AE1252">
        <f t="shared" si="746"/>
        <v>28</v>
      </c>
      <c r="AF1252" t="str">
        <f t="shared" si="747"/>
        <v/>
      </c>
      <c r="AG1252">
        <f t="shared" si="748"/>
        <v>31</v>
      </c>
      <c r="AH1252" t="str">
        <f t="shared" si="749"/>
        <v/>
      </c>
      <c r="AI1252">
        <f t="shared" si="750"/>
        <v>11</v>
      </c>
      <c r="AJ1252" t="str">
        <f t="shared" si="751"/>
        <v/>
      </c>
      <c r="AK1252">
        <f t="shared" si="752"/>
        <v>30</v>
      </c>
      <c r="AL1252" t="str">
        <f t="shared" si="751"/>
        <v/>
      </c>
    </row>
    <row r="1253" spans="2:38" x14ac:dyDescent="0.25">
      <c r="B1253">
        <f t="shared" si="717"/>
        <v>1251</v>
      </c>
      <c r="C1253">
        <f t="shared" si="718"/>
        <v>1</v>
      </c>
      <c r="D1253">
        <f t="shared" si="719"/>
        <v>1251</v>
      </c>
      <c r="E1253">
        <f t="shared" si="720"/>
        <v>0</v>
      </c>
      <c r="F1253" t="str">
        <f t="shared" si="721"/>
        <v/>
      </c>
      <c r="G1253">
        <f t="shared" si="722"/>
        <v>1</v>
      </c>
      <c r="H1253" t="str">
        <f t="shared" si="723"/>
        <v/>
      </c>
      <c r="I1253">
        <f t="shared" si="724"/>
        <v>5</v>
      </c>
      <c r="J1253" t="str">
        <f t="shared" si="725"/>
        <v/>
      </c>
      <c r="K1253">
        <f t="shared" si="726"/>
        <v>8</v>
      </c>
      <c r="L1253" t="str">
        <f t="shared" si="727"/>
        <v/>
      </c>
      <c r="M1253">
        <f t="shared" si="728"/>
        <v>3</v>
      </c>
      <c r="N1253" t="str">
        <f t="shared" si="729"/>
        <v/>
      </c>
      <c r="O1253">
        <f t="shared" si="730"/>
        <v>10</v>
      </c>
      <c r="P1253" t="str">
        <f t="shared" si="731"/>
        <v/>
      </c>
      <c r="Q1253">
        <f t="shared" si="732"/>
        <v>16</v>
      </c>
      <c r="R1253" t="str">
        <f t="shared" si="733"/>
        <v/>
      </c>
      <c r="S1253">
        <f t="shared" si="734"/>
        <v>9</v>
      </c>
      <c r="T1253" t="str">
        <f t="shared" si="735"/>
        <v/>
      </c>
      <c r="U1253">
        <f t="shared" si="736"/>
        <v>4</v>
      </c>
      <c r="V1253" t="str">
        <f t="shared" si="737"/>
        <v/>
      </c>
      <c r="W1253">
        <f t="shared" si="738"/>
        <v>11</v>
      </c>
      <c r="X1253" t="str">
        <f t="shared" si="739"/>
        <v/>
      </c>
      <c r="Y1253">
        <f t="shared" si="740"/>
        <v>30</v>
      </c>
      <c r="Z1253" t="str">
        <f t="shared" si="741"/>
        <v/>
      </c>
      <c r="AA1253">
        <f t="shared" si="742"/>
        <v>21</v>
      </c>
      <c r="AB1253" t="str">
        <f t="shared" si="743"/>
        <v/>
      </c>
      <c r="AC1253">
        <f t="shared" si="744"/>
        <v>4</v>
      </c>
      <c r="AD1253" t="str">
        <f t="shared" si="745"/>
        <v/>
      </c>
      <c r="AE1253">
        <f t="shared" si="746"/>
        <v>29</v>
      </c>
      <c r="AF1253" t="str">
        <f t="shared" si="747"/>
        <v/>
      </c>
      <c r="AG1253">
        <f t="shared" si="748"/>
        <v>32</v>
      </c>
      <c r="AH1253" t="str">
        <f t="shared" si="749"/>
        <v/>
      </c>
      <c r="AI1253">
        <f t="shared" si="750"/>
        <v>12</v>
      </c>
      <c r="AJ1253" t="str">
        <f t="shared" si="751"/>
        <v/>
      </c>
      <c r="AK1253">
        <f t="shared" si="752"/>
        <v>31</v>
      </c>
      <c r="AL1253" t="str">
        <f t="shared" si="751"/>
        <v/>
      </c>
    </row>
    <row r="1254" spans="2:38" x14ac:dyDescent="0.25">
      <c r="B1254">
        <f t="shared" si="717"/>
        <v>1252</v>
      </c>
      <c r="C1254">
        <f t="shared" si="718"/>
        <v>0</v>
      </c>
      <c r="D1254" t="str">
        <f t="shared" si="719"/>
        <v/>
      </c>
      <c r="E1254">
        <f t="shared" si="720"/>
        <v>1</v>
      </c>
      <c r="F1254" t="str">
        <f t="shared" si="721"/>
        <v/>
      </c>
      <c r="G1254">
        <f t="shared" si="722"/>
        <v>2</v>
      </c>
      <c r="H1254" t="str">
        <f t="shared" si="723"/>
        <v/>
      </c>
      <c r="I1254">
        <f t="shared" si="724"/>
        <v>6</v>
      </c>
      <c r="J1254" t="str">
        <f t="shared" si="725"/>
        <v/>
      </c>
      <c r="K1254">
        <f t="shared" si="726"/>
        <v>9</v>
      </c>
      <c r="L1254" t="str">
        <f t="shared" si="727"/>
        <v/>
      </c>
      <c r="M1254">
        <f t="shared" si="728"/>
        <v>4</v>
      </c>
      <c r="N1254" t="str">
        <f t="shared" si="729"/>
        <v/>
      </c>
      <c r="O1254">
        <f t="shared" si="730"/>
        <v>11</v>
      </c>
      <c r="P1254" t="str">
        <f t="shared" si="731"/>
        <v/>
      </c>
      <c r="Q1254">
        <f t="shared" si="732"/>
        <v>17</v>
      </c>
      <c r="R1254" t="str">
        <f t="shared" si="733"/>
        <v/>
      </c>
      <c r="S1254">
        <f t="shared" si="734"/>
        <v>10</v>
      </c>
      <c r="T1254" t="str">
        <f t="shared" si="735"/>
        <v/>
      </c>
      <c r="U1254">
        <f t="shared" si="736"/>
        <v>5</v>
      </c>
      <c r="V1254" t="str">
        <f t="shared" si="737"/>
        <v/>
      </c>
      <c r="W1254">
        <f t="shared" si="738"/>
        <v>12</v>
      </c>
      <c r="X1254" t="str">
        <f t="shared" si="739"/>
        <v/>
      </c>
      <c r="Y1254">
        <f t="shared" si="740"/>
        <v>31</v>
      </c>
      <c r="Z1254" t="str">
        <f t="shared" si="741"/>
        <v/>
      </c>
      <c r="AA1254">
        <f t="shared" si="742"/>
        <v>22</v>
      </c>
      <c r="AB1254" t="str">
        <f t="shared" si="743"/>
        <v/>
      </c>
      <c r="AC1254">
        <f t="shared" si="744"/>
        <v>5</v>
      </c>
      <c r="AD1254" t="str">
        <f t="shared" si="745"/>
        <v/>
      </c>
      <c r="AE1254">
        <f t="shared" si="746"/>
        <v>30</v>
      </c>
      <c r="AF1254" t="str">
        <f t="shared" si="747"/>
        <v/>
      </c>
      <c r="AG1254">
        <f t="shared" si="748"/>
        <v>33</v>
      </c>
      <c r="AH1254" t="str">
        <f t="shared" si="749"/>
        <v/>
      </c>
      <c r="AI1254">
        <f t="shared" si="750"/>
        <v>13</v>
      </c>
      <c r="AJ1254" t="str">
        <f t="shared" si="751"/>
        <v/>
      </c>
      <c r="AK1254">
        <f t="shared" si="752"/>
        <v>32</v>
      </c>
      <c r="AL1254" t="str">
        <f t="shared" si="751"/>
        <v/>
      </c>
    </row>
    <row r="1255" spans="2:38" x14ac:dyDescent="0.25">
      <c r="B1255">
        <f t="shared" si="717"/>
        <v>1253</v>
      </c>
      <c r="C1255">
        <f t="shared" si="718"/>
        <v>1</v>
      </c>
      <c r="D1255">
        <f t="shared" si="719"/>
        <v>1253</v>
      </c>
      <c r="E1255">
        <f t="shared" si="720"/>
        <v>2</v>
      </c>
      <c r="F1255">
        <f t="shared" si="721"/>
        <v>1253</v>
      </c>
      <c r="G1255">
        <f t="shared" si="722"/>
        <v>3</v>
      </c>
      <c r="H1255">
        <f t="shared" si="723"/>
        <v>1253</v>
      </c>
      <c r="I1255">
        <f t="shared" si="724"/>
        <v>0</v>
      </c>
      <c r="J1255" t="str">
        <f t="shared" si="725"/>
        <v/>
      </c>
      <c r="K1255">
        <f t="shared" si="726"/>
        <v>10</v>
      </c>
      <c r="L1255" t="str">
        <f t="shared" si="727"/>
        <v/>
      </c>
      <c r="M1255">
        <f t="shared" si="728"/>
        <v>5</v>
      </c>
      <c r="N1255" t="str">
        <f t="shared" si="729"/>
        <v/>
      </c>
      <c r="O1255">
        <f t="shared" si="730"/>
        <v>12</v>
      </c>
      <c r="P1255" t="str">
        <f t="shared" si="731"/>
        <v/>
      </c>
      <c r="Q1255">
        <f t="shared" si="732"/>
        <v>18</v>
      </c>
      <c r="R1255" t="str">
        <f t="shared" si="733"/>
        <v/>
      </c>
      <c r="S1255">
        <f t="shared" si="734"/>
        <v>11</v>
      </c>
      <c r="T1255" t="str">
        <f t="shared" si="735"/>
        <v/>
      </c>
      <c r="U1255">
        <f t="shared" si="736"/>
        <v>6</v>
      </c>
      <c r="V1255" t="str">
        <f t="shared" si="737"/>
        <v/>
      </c>
      <c r="W1255">
        <f t="shared" si="738"/>
        <v>13</v>
      </c>
      <c r="X1255" t="str">
        <f t="shared" si="739"/>
        <v/>
      </c>
      <c r="Y1255">
        <f t="shared" si="740"/>
        <v>32</v>
      </c>
      <c r="Z1255" t="str">
        <f t="shared" si="741"/>
        <v/>
      </c>
      <c r="AA1255">
        <f t="shared" si="742"/>
        <v>23</v>
      </c>
      <c r="AB1255" t="str">
        <f t="shared" si="743"/>
        <v/>
      </c>
      <c r="AC1255">
        <f t="shared" si="744"/>
        <v>6</v>
      </c>
      <c r="AD1255" t="str">
        <f t="shared" si="745"/>
        <v/>
      </c>
      <c r="AE1255">
        <f t="shared" si="746"/>
        <v>31</v>
      </c>
      <c r="AF1255" t="str">
        <f t="shared" si="747"/>
        <v/>
      </c>
      <c r="AG1255">
        <f t="shared" si="748"/>
        <v>34</v>
      </c>
      <c r="AH1255" t="str">
        <f t="shared" si="749"/>
        <v/>
      </c>
      <c r="AI1255">
        <f t="shared" si="750"/>
        <v>14</v>
      </c>
      <c r="AJ1255" t="str">
        <f t="shared" si="751"/>
        <v/>
      </c>
      <c r="AK1255">
        <f t="shared" si="752"/>
        <v>33</v>
      </c>
      <c r="AL1255" t="str">
        <f t="shared" si="751"/>
        <v/>
      </c>
    </row>
    <row r="1256" spans="2:38" x14ac:dyDescent="0.25">
      <c r="B1256">
        <f t="shared" si="717"/>
        <v>1254</v>
      </c>
      <c r="C1256">
        <f t="shared" si="718"/>
        <v>0</v>
      </c>
      <c r="D1256" t="str">
        <f t="shared" si="719"/>
        <v/>
      </c>
      <c r="E1256">
        <f t="shared" si="720"/>
        <v>0</v>
      </c>
      <c r="F1256" t="str">
        <f t="shared" si="721"/>
        <v/>
      </c>
      <c r="G1256">
        <f t="shared" si="722"/>
        <v>4</v>
      </c>
      <c r="H1256" t="str">
        <f t="shared" si="723"/>
        <v/>
      </c>
      <c r="I1256">
        <f t="shared" si="724"/>
        <v>1</v>
      </c>
      <c r="J1256" t="str">
        <f t="shared" si="725"/>
        <v/>
      </c>
      <c r="K1256">
        <f t="shared" si="726"/>
        <v>0</v>
      </c>
      <c r="L1256" t="str">
        <f t="shared" si="727"/>
        <v/>
      </c>
      <c r="M1256">
        <f t="shared" si="728"/>
        <v>6</v>
      </c>
      <c r="N1256" t="str">
        <f t="shared" si="729"/>
        <v/>
      </c>
      <c r="O1256">
        <f t="shared" si="730"/>
        <v>13</v>
      </c>
      <c r="P1256" t="str">
        <f t="shared" si="731"/>
        <v/>
      </c>
      <c r="Q1256">
        <f t="shared" si="732"/>
        <v>0</v>
      </c>
      <c r="R1256" t="str">
        <f t="shared" si="733"/>
        <v/>
      </c>
      <c r="S1256">
        <f t="shared" si="734"/>
        <v>12</v>
      </c>
      <c r="T1256" t="str">
        <f t="shared" si="735"/>
        <v/>
      </c>
      <c r="U1256">
        <f t="shared" si="736"/>
        <v>7</v>
      </c>
      <c r="V1256" t="str">
        <f t="shared" si="737"/>
        <v/>
      </c>
      <c r="W1256">
        <f t="shared" si="738"/>
        <v>14</v>
      </c>
      <c r="X1256" t="str">
        <f t="shared" si="739"/>
        <v/>
      </c>
      <c r="Y1256">
        <f t="shared" si="740"/>
        <v>33</v>
      </c>
      <c r="Z1256" t="str">
        <f t="shared" si="741"/>
        <v/>
      </c>
      <c r="AA1256">
        <f t="shared" si="742"/>
        <v>24</v>
      </c>
      <c r="AB1256" t="str">
        <f t="shared" si="743"/>
        <v/>
      </c>
      <c r="AC1256">
        <f t="shared" si="744"/>
        <v>7</v>
      </c>
      <c r="AD1256" t="str">
        <f t="shared" si="745"/>
        <v/>
      </c>
      <c r="AE1256">
        <f t="shared" si="746"/>
        <v>32</v>
      </c>
      <c r="AF1256" t="str">
        <f t="shared" si="747"/>
        <v/>
      </c>
      <c r="AG1256">
        <f t="shared" si="748"/>
        <v>35</v>
      </c>
      <c r="AH1256" t="str">
        <f t="shared" si="749"/>
        <v/>
      </c>
      <c r="AI1256">
        <f t="shared" si="750"/>
        <v>15</v>
      </c>
      <c r="AJ1256" t="str">
        <f t="shared" si="751"/>
        <v/>
      </c>
      <c r="AK1256">
        <f t="shared" si="752"/>
        <v>34</v>
      </c>
      <c r="AL1256" t="str">
        <f t="shared" si="751"/>
        <v/>
      </c>
    </row>
    <row r="1257" spans="2:38" x14ac:dyDescent="0.25">
      <c r="B1257">
        <f t="shared" si="717"/>
        <v>1255</v>
      </c>
      <c r="C1257">
        <f t="shared" si="718"/>
        <v>1</v>
      </c>
      <c r="D1257">
        <f t="shared" si="719"/>
        <v>1255</v>
      </c>
      <c r="E1257">
        <f t="shared" si="720"/>
        <v>1</v>
      </c>
      <c r="F1257">
        <f t="shared" si="721"/>
        <v>1255</v>
      </c>
      <c r="G1257">
        <f t="shared" si="722"/>
        <v>0</v>
      </c>
      <c r="H1257" t="str">
        <f t="shared" si="723"/>
        <v/>
      </c>
      <c r="I1257">
        <f t="shared" si="724"/>
        <v>2</v>
      </c>
      <c r="J1257" t="str">
        <f t="shared" si="725"/>
        <v/>
      </c>
      <c r="K1257">
        <f t="shared" si="726"/>
        <v>1</v>
      </c>
      <c r="L1257" t="str">
        <f t="shared" si="727"/>
        <v/>
      </c>
      <c r="M1257">
        <f t="shared" si="728"/>
        <v>7</v>
      </c>
      <c r="N1257" t="str">
        <f t="shared" si="729"/>
        <v/>
      </c>
      <c r="O1257">
        <f t="shared" si="730"/>
        <v>14</v>
      </c>
      <c r="P1257" t="str">
        <f t="shared" si="731"/>
        <v/>
      </c>
      <c r="Q1257">
        <f t="shared" si="732"/>
        <v>1</v>
      </c>
      <c r="R1257" t="str">
        <f t="shared" si="733"/>
        <v/>
      </c>
      <c r="S1257">
        <f t="shared" si="734"/>
        <v>13</v>
      </c>
      <c r="T1257" t="str">
        <f t="shared" si="735"/>
        <v/>
      </c>
      <c r="U1257">
        <f t="shared" si="736"/>
        <v>8</v>
      </c>
      <c r="V1257" t="str">
        <f t="shared" si="737"/>
        <v/>
      </c>
      <c r="W1257">
        <f t="shared" si="738"/>
        <v>15</v>
      </c>
      <c r="X1257" t="str">
        <f t="shared" si="739"/>
        <v/>
      </c>
      <c r="Y1257">
        <f t="shared" si="740"/>
        <v>34</v>
      </c>
      <c r="Z1257" t="str">
        <f t="shared" si="741"/>
        <v/>
      </c>
      <c r="AA1257">
        <f t="shared" si="742"/>
        <v>25</v>
      </c>
      <c r="AB1257" t="str">
        <f t="shared" si="743"/>
        <v/>
      </c>
      <c r="AC1257">
        <f t="shared" si="744"/>
        <v>8</v>
      </c>
      <c r="AD1257" t="str">
        <f t="shared" si="745"/>
        <v/>
      </c>
      <c r="AE1257">
        <f t="shared" si="746"/>
        <v>33</v>
      </c>
      <c r="AF1257" t="str">
        <f t="shared" si="747"/>
        <v/>
      </c>
      <c r="AG1257">
        <f t="shared" si="748"/>
        <v>36</v>
      </c>
      <c r="AH1257" t="str">
        <f t="shared" si="749"/>
        <v/>
      </c>
      <c r="AI1257">
        <f t="shared" si="750"/>
        <v>16</v>
      </c>
      <c r="AJ1257" t="str">
        <f t="shared" si="751"/>
        <v/>
      </c>
      <c r="AK1257">
        <f t="shared" si="752"/>
        <v>35</v>
      </c>
      <c r="AL1257" t="str">
        <f t="shared" si="751"/>
        <v/>
      </c>
    </row>
    <row r="1258" spans="2:38" x14ac:dyDescent="0.25">
      <c r="B1258">
        <f t="shared" si="717"/>
        <v>1256</v>
      </c>
      <c r="C1258">
        <f t="shared" si="718"/>
        <v>0</v>
      </c>
      <c r="D1258" t="str">
        <f t="shared" si="719"/>
        <v/>
      </c>
      <c r="E1258">
        <f t="shared" si="720"/>
        <v>2</v>
      </c>
      <c r="F1258" t="str">
        <f t="shared" si="721"/>
        <v/>
      </c>
      <c r="G1258">
        <f t="shared" si="722"/>
        <v>1</v>
      </c>
      <c r="H1258" t="str">
        <f t="shared" si="723"/>
        <v/>
      </c>
      <c r="I1258">
        <f t="shared" si="724"/>
        <v>3</v>
      </c>
      <c r="J1258" t="str">
        <f t="shared" si="725"/>
        <v/>
      </c>
      <c r="K1258">
        <f t="shared" si="726"/>
        <v>2</v>
      </c>
      <c r="L1258" t="str">
        <f t="shared" si="727"/>
        <v/>
      </c>
      <c r="M1258">
        <f t="shared" si="728"/>
        <v>8</v>
      </c>
      <c r="N1258" t="str">
        <f t="shared" si="729"/>
        <v/>
      </c>
      <c r="O1258">
        <f t="shared" si="730"/>
        <v>15</v>
      </c>
      <c r="P1258" t="str">
        <f t="shared" si="731"/>
        <v/>
      </c>
      <c r="Q1258">
        <f t="shared" si="732"/>
        <v>2</v>
      </c>
      <c r="R1258" t="str">
        <f t="shared" si="733"/>
        <v/>
      </c>
      <c r="S1258">
        <f t="shared" si="734"/>
        <v>14</v>
      </c>
      <c r="T1258" t="str">
        <f t="shared" si="735"/>
        <v/>
      </c>
      <c r="U1258">
        <f t="shared" si="736"/>
        <v>9</v>
      </c>
      <c r="V1258" t="str">
        <f t="shared" si="737"/>
        <v/>
      </c>
      <c r="W1258">
        <f t="shared" si="738"/>
        <v>16</v>
      </c>
      <c r="X1258" t="str">
        <f t="shared" si="739"/>
        <v/>
      </c>
      <c r="Y1258">
        <f t="shared" si="740"/>
        <v>35</v>
      </c>
      <c r="Z1258" t="str">
        <f t="shared" si="741"/>
        <v/>
      </c>
      <c r="AA1258">
        <f t="shared" si="742"/>
        <v>26</v>
      </c>
      <c r="AB1258" t="str">
        <f t="shared" si="743"/>
        <v/>
      </c>
      <c r="AC1258">
        <f t="shared" si="744"/>
        <v>9</v>
      </c>
      <c r="AD1258" t="str">
        <f t="shared" si="745"/>
        <v/>
      </c>
      <c r="AE1258">
        <f t="shared" si="746"/>
        <v>34</v>
      </c>
      <c r="AF1258" t="str">
        <f t="shared" si="747"/>
        <v/>
      </c>
      <c r="AG1258">
        <f t="shared" si="748"/>
        <v>37</v>
      </c>
      <c r="AH1258" t="str">
        <f t="shared" si="749"/>
        <v/>
      </c>
      <c r="AI1258">
        <f t="shared" si="750"/>
        <v>17</v>
      </c>
      <c r="AJ1258" t="str">
        <f t="shared" si="751"/>
        <v/>
      </c>
      <c r="AK1258">
        <f t="shared" si="752"/>
        <v>36</v>
      </c>
      <c r="AL1258" t="str">
        <f t="shared" si="751"/>
        <v/>
      </c>
    </row>
    <row r="1259" spans="2:38" x14ac:dyDescent="0.25">
      <c r="B1259">
        <f t="shared" si="717"/>
        <v>1257</v>
      </c>
      <c r="C1259">
        <f t="shared" si="718"/>
        <v>1</v>
      </c>
      <c r="D1259">
        <f t="shared" si="719"/>
        <v>1257</v>
      </c>
      <c r="E1259">
        <f t="shared" si="720"/>
        <v>0</v>
      </c>
      <c r="F1259" t="str">
        <f t="shared" si="721"/>
        <v/>
      </c>
      <c r="G1259">
        <f t="shared" si="722"/>
        <v>2</v>
      </c>
      <c r="H1259" t="str">
        <f t="shared" si="723"/>
        <v/>
      </c>
      <c r="I1259">
        <f t="shared" si="724"/>
        <v>4</v>
      </c>
      <c r="J1259" t="str">
        <f t="shared" si="725"/>
        <v/>
      </c>
      <c r="K1259">
        <f t="shared" si="726"/>
        <v>3</v>
      </c>
      <c r="L1259" t="str">
        <f t="shared" si="727"/>
        <v/>
      </c>
      <c r="M1259">
        <f t="shared" si="728"/>
        <v>9</v>
      </c>
      <c r="N1259" t="str">
        <f t="shared" si="729"/>
        <v/>
      </c>
      <c r="O1259">
        <f t="shared" si="730"/>
        <v>16</v>
      </c>
      <c r="P1259" t="str">
        <f t="shared" si="731"/>
        <v/>
      </c>
      <c r="Q1259">
        <f t="shared" si="732"/>
        <v>3</v>
      </c>
      <c r="R1259" t="str">
        <f t="shared" si="733"/>
        <v/>
      </c>
      <c r="S1259">
        <f t="shared" si="734"/>
        <v>15</v>
      </c>
      <c r="T1259" t="str">
        <f t="shared" si="735"/>
        <v/>
      </c>
      <c r="U1259">
        <f t="shared" si="736"/>
        <v>10</v>
      </c>
      <c r="V1259" t="str">
        <f t="shared" si="737"/>
        <v/>
      </c>
      <c r="W1259">
        <f t="shared" si="738"/>
        <v>17</v>
      </c>
      <c r="X1259" t="str">
        <f t="shared" si="739"/>
        <v/>
      </c>
      <c r="Y1259">
        <f t="shared" si="740"/>
        <v>36</v>
      </c>
      <c r="Z1259" t="str">
        <f t="shared" si="741"/>
        <v/>
      </c>
      <c r="AA1259">
        <f t="shared" si="742"/>
        <v>27</v>
      </c>
      <c r="AB1259" t="str">
        <f t="shared" si="743"/>
        <v/>
      </c>
      <c r="AC1259">
        <f t="shared" si="744"/>
        <v>10</v>
      </c>
      <c r="AD1259" t="str">
        <f t="shared" si="745"/>
        <v/>
      </c>
      <c r="AE1259">
        <f t="shared" si="746"/>
        <v>35</v>
      </c>
      <c r="AF1259" t="str">
        <f t="shared" si="747"/>
        <v/>
      </c>
      <c r="AG1259">
        <f t="shared" si="748"/>
        <v>38</v>
      </c>
      <c r="AH1259" t="str">
        <f t="shared" si="749"/>
        <v/>
      </c>
      <c r="AI1259">
        <f t="shared" si="750"/>
        <v>18</v>
      </c>
      <c r="AJ1259" t="str">
        <f t="shared" si="751"/>
        <v/>
      </c>
      <c r="AK1259">
        <f t="shared" si="752"/>
        <v>37</v>
      </c>
      <c r="AL1259" t="str">
        <f t="shared" si="751"/>
        <v/>
      </c>
    </row>
    <row r="1260" spans="2:38" x14ac:dyDescent="0.25">
      <c r="B1260">
        <f t="shared" si="717"/>
        <v>1258</v>
      </c>
      <c r="C1260">
        <f t="shared" si="718"/>
        <v>0</v>
      </c>
      <c r="D1260" t="str">
        <f t="shared" si="719"/>
        <v/>
      </c>
      <c r="E1260">
        <f t="shared" si="720"/>
        <v>1</v>
      </c>
      <c r="F1260" t="str">
        <f t="shared" si="721"/>
        <v/>
      </c>
      <c r="G1260">
        <f t="shared" si="722"/>
        <v>3</v>
      </c>
      <c r="H1260" t="str">
        <f t="shared" si="723"/>
        <v/>
      </c>
      <c r="I1260">
        <f t="shared" si="724"/>
        <v>5</v>
      </c>
      <c r="J1260" t="str">
        <f t="shared" si="725"/>
        <v/>
      </c>
      <c r="K1260">
        <f t="shared" si="726"/>
        <v>4</v>
      </c>
      <c r="L1260" t="str">
        <f t="shared" si="727"/>
        <v/>
      </c>
      <c r="M1260">
        <f t="shared" si="728"/>
        <v>10</v>
      </c>
      <c r="N1260" t="str">
        <f t="shared" si="729"/>
        <v/>
      </c>
      <c r="O1260">
        <f t="shared" si="730"/>
        <v>0</v>
      </c>
      <c r="P1260" t="str">
        <f t="shared" si="731"/>
        <v/>
      </c>
      <c r="Q1260">
        <f t="shared" si="732"/>
        <v>4</v>
      </c>
      <c r="R1260" t="str">
        <f t="shared" si="733"/>
        <v/>
      </c>
      <c r="S1260">
        <f t="shared" si="734"/>
        <v>16</v>
      </c>
      <c r="T1260" t="str">
        <f t="shared" si="735"/>
        <v/>
      </c>
      <c r="U1260">
        <f t="shared" si="736"/>
        <v>11</v>
      </c>
      <c r="V1260" t="str">
        <f t="shared" si="737"/>
        <v/>
      </c>
      <c r="W1260">
        <f t="shared" si="738"/>
        <v>18</v>
      </c>
      <c r="X1260" t="str">
        <f t="shared" si="739"/>
        <v/>
      </c>
      <c r="Y1260">
        <f t="shared" si="740"/>
        <v>0</v>
      </c>
      <c r="Z1260" t="str">
        <f t="shared" si="741"/>
        <v/>
      </c>
      <c r="AA1260">
        <f t="shared" si="742"/>
        <v>28</v>
      </c>
      <c r="AB1260" t="str">
        <f t="shared" si="743"/>
        <v/>
      </c>
      <c r="AC1260">
        <f t="shared" si="744"/>
        <v>11</v>
      </c>
      <c r="AD1260" t="str">
        <f t="shared" si="745"/>
        <v/>
      </c>
      <c r="AE1260">
        <f t="shared" si="746"/>
        <v>36</v>
      </c>
      <c r="AF1260" t="str">
        <f t="shared" si="747"/>
        <v/>
      </c>
      <c r="AG1260">
        <f t="shared" si="748"/>
        <v>39</v>
      </c>
      <c r="AH1260" t="str">
        <f t="shared" si="749"/>
        <v/>
      </c>
      <c r="AI1260">
        <f t="shared" si="750"/>
        <v>19</v>
      </c>
      <c r="AJ1260" t="str">
        <f t="shared" si="751"/>
        <v/>
      </c>
      <c r="AK1260">
        <f t="shared" si="752"/>
        <v>38</v>
      </c>
      <c r="AL1260" t="str">
        <f t="shared" si="751"/>
        <v/>
      </c>
    </row>
    <row r="1261" spans="2:38" x14ac:dyDescent="0.25">
      <c r="B1261">
        <f t="shared" si="717"/>
        <v>1259</v>
      </c>
      <c r="C1261">
        <f t="shared" si="718"/>
        <v>1</v>
      </c>
      <c r="D1261">
        <f t="shared" si="719"/>
        <v>1259</v>
      </c>
      <c r="E1261">
        <f t="shared" si="720"/>
        <v>2</v>
      </c>
      <c r="F1261">
        <f t="shared" si="721"/>
        <v>1259</v>
      </c>
      <c r="G1261">
        <f t="shared" si="722"/>
        <v>4</v>
      </c>
      <c r="H1261">
        <f t="shared" si="723"/>
        <v>1259</v>
      </c>
      <c r="I1261">
        <f t="shared" si="724"/>
        <v>6</v>
      </c>
      <c r="J1261">
        <f t="shared" si="725"/>
        <v>1259</v>
      </c>
      <c r="K1261">
        <f t="shared" si="726"/>
        <v>5</v>
      </c>
      <c r="L1261">
        <f t="shared" si="727"/>
        <v>1259</v>
      </c>
      <c r="M1261">
        <f t="shared" si="728"/>
        <v>11</v>
      </c>
      <c r="N1261">
        <f t="shared" si="729"/>
        <v>1259</v>
      </c>
      <c r="O1261">
        <f t="shared" si="730"/>
        <v>1</v>
      </c>
      <c r="P1261">
        <f t="shared" si="731"/>
        <v>1259</v>
      </c>
      <c r="Q1261">
        <f t="shared" si="732"/>
        <v>5</v>
      </c>
      <c r="R1261">
        <f t="shared" si="733"/>
        <v>1259</v>
      </c>
      <c r="S1261">
        <f t="shared" si="734"/>
        <v>17</v>
      </c>
      <c r="T1261">
        <f t="shared" si="735"/>
        <v>1259</v>
      </c>
      <c r="U1261">
        <f t="shared" si="736"/>
        <v>12</v>
      </c>
      <c r="V1261">
        <f t="shared" si="737"/>
        <v>1259</v>
      </c>
      <c r="W1261">
        <f t="shared" si="738"/>
        <v>19</v>
      </c>
      <c r="X1261">
        <f t="shared" si="739"/>
        <v>1259</v>
      </c>
      <c r="Y1261">
        <f t="shared" si="740"/>
        <v>1</v>
      </c>
      <c r="Z1261">
        <f t="shared" si="741"/>
        <v>1259</v>
      </c>
      <c r="AA1261">
        <f t="shared" si="742"/>
        <v>29</v>
      </c>
      <c r="AB1261">
        <f t="shared" si="743"/>
        <v>1259</v>
      </c>
      <c r="AC1261">
        <f t="shared" si="744"/>
        <v>12</v>
      </c>
      <c r="AD1261">
        <f t="shared" si="745"/>
        <v>1259</v>
      </c>
      <c r="AE1261">
        <f t="shared" si="746"/>
        <v>37</v>
      </c>
      <c r="AF1261">
        <f t="shared" si="747"/>
        <v>1259</v>
      </c>
      <c r="AG1261">
        <f t="shared" si="748"/>
        <v>40</v>
      </c>
      <c r="AH1261">
        <f t="shared" si="749"/>
        <v>1259</v>
      </c>
      <c r="AI1261">
        <f t="shared" si="750"/>
        <v>20</v>
      </c>
      <c r="AJ1261">
        <f t="shared" si="751"/>
        <v>1259</v>
      </c>
      <c r="AK1261">
        <f t="shared" si="752"/>
        <v>39</v>
      </c>
      <c r="AL1261">
        <f t="shared" si="751"/>
        <v>1259</v>
      </c>
    </row>
    <row r="1262" spans="2:38" x14ac:dyDescent="0.25">
      <c r="B1262">
        <f t="shared" si="717"/>
        <v>1260</v>
      </c>
      <c r="C1262">
        <f t="shared" si="718"/>
        <v>0</v>
      </c>
      <c r="D1262" t="str">
        <f t="shared" si="719"/>
        <v/>
      </c>
      <c r="E1262">
        <f t="shared" si="720"/>
        <v>0</v>
      </c>
      <c r="F1262" t="str">
        <f t="shared" si="721"/>
        <v/>
      </c>
      <c r="G1262">
        <f t="shared" si="722"/>
        <v>0</v>
      </c>
      <c r="H1262" t="str">
        <f t="shared" si="723"/>
        <v/>
      </c>
      <c r="I1262">
        <f t="shared" si="724"/>
        <v>0</v>
      </c>
      <c r="J1262" t="str">
        <f t="shared" si="725"/>
        <v/>
      </c>
      <c r="K1262">
        <f t="shared" si="726"/>
        <v>6</v>
      </c>
      <c r="L1262" t="str">
        <f t="shared" si="727"/>
        <v/>
      </c>
      <c r="M1262">
        <f t="shared" si="728"/>
        <v>12</v>
      </c>
      <c r="N1262" t="str">
        <f t="shared" si="729"/>
        <v/>
      </c>
      <c r="O1262">
        <f t="shared" si="730"/>
        <v>2</v>
      </c>
      <c r="P1262" t="str">
        <f t="shared" si="731"/>
        <v/>
      </c>
      <c r="Q1262">
        <f t="shared" si="732"/>
        <v>6</v>
      </c>
      <c r="R1262" t="str">
        <f t="shared" si="733"/>
        <v/>
      </c>
      <c r="S1262">
        <f t="shared" si="734"/>
        <v>18</v>
      </c>
      <c r="T1262" t="str">
        <f t="shared" si="735"/>
        <v/>
      </c>
      <c r="U1262">
        <f t="shared" si="736"/>
        <v>13</v>
      </c>
      <c r="V1262" t="str">
        <f t="shared" si="737"/>
        <v/>
      </c>
      <c r="W1262">
        <f t="shared" si="738"/>
        <v>20</v>
      </c>
      <c r="X1262" t="str">
        <f t="shared" si="739"/>
        <v/>
      </c>
      <c r="Y1262">
        <f t="shared" si="740"/>
        <v>2</v>
      </c>
      <c r="Z1262" t="str">
        <f t="shared" si="741"/>
        <v/>
      </c>
      <c r="AA1262">
        <f t="shared" si="742"/>
        <v>30</v>
      </c>
      <c r="AB1262" t="str">
        <f t="shared" si="743"/>
        <v/>
      </c>
      <c r="AC1262">
        <f t="shared" si="744"/>
        <v>13</v>
      </c>
      <c r="AD1262" t="str">
        <f t="shared" si="745"/>
        <v/>
      </c>
      <c r="AE1262">
        <f t="shared" si="746"/>
        <v>38</v>
      </c>
      <c r="AF1262" t="str">
        <f t="shared" si="747"/>
        <v/>
      </c>
      <c r="AG1262">
        <f t="shared" si="748"/>
        <v>41</v>
      </c>
      <c r="AH1262" t="str">
        <f t="shared" si="749"/>
        <v/>
      </c>
      <c r="AI1262">
        <f t="shared" si="750"/>
        <v>21</v>
      </c>
      <c r="AJ1262" t="str">
        <f t="shared" si="751"/>
        <v/>
      </c>
      <c r="AK1262">
        <f t="shared" si="752"/>
        <v>40</v>
      </c>
      <c r="AL1262" t="str">
        <f t="shared" si="751"/>
        <v/>
      </c>
    </row>
    <row r="1263" spans="2:38" x14ac:dyDescent="0.25">
      <c r="B1263">
        <f t="shared" si="717"/>
        <v>1261</v>
      </c>
      <c r="C1263">
        <f t="shared" si="718"/>
        <v>1</v>
      </c>
      <c r="D1263">
        <f t="shared" si="719"/>
        <v>1261</v>
      </c>
      <c r="E1263">
        <f t="shared" si="720"/>
        <v>1</v>
      </c>
      <c r="F1263">
        <f t="shared" si="721"/>
        <v>1261</v>
      </c>
      <c r="G1263">
        <f t="shared" si="722"/>
        <v>1</v>
      </c>
      <c r="H1263">
        <f t="shared" si="723"/>
        <v>1261</v>
      </c>
      <c r="I1263">
        <f t="shared" si="724"/>
        <v>1</v>
      </c>
      <c r="J1263">
        <f t="shared" si="725"/>
        <v>1261</v>
      </c>
      <c r="K1263">
        <f t="shared" si="726"/>
        <v>7</v>
      </c>
      <c r="L1263">
        <f t="shared" si="727"/>
        <v>1261</v>
      </c>
      <c r="M1263">
        <f t="shared" si="728"/>
        <v>0</v>
      </c>
      <c r="N1263" t="str">
        <f t="shared" si="729"/>
        <v/>
      </c>
      <c r="O1263">
        <f t="shared" si="730"/>
        <v>3</v>
      </c>
      <c r="P1263" t="str">
        <f t="shared" si="731"/>
        <v/>
      </c>
      <c r="Q1263">
        <f t="shared" si="732"/>
        <v>7</v>
      </c>
      <c r="R1263" t="str">
        <f t="shared" si="733"/>
        <v/>
      </c>
      <c r="S1263">
        <f t="shared" si="734"/>
        <v>19</v>
      </c>
      <c r="T1263" t="str">
        <f t="shared" si="735"/>
        <v/>
      </c>
      <c r="U1263">
        <f t="shared" si="736"/>
        <v>14</v>
      </c>
      <c r="V1263" t="str">
        <f t="shared" si="737"/>
        <v/>
      </c>
      <c r="W1263">
        <f t="shared" si="738"/>
        <v>21</v>
      </c>
      <c r="X1263" t="str">
        <f t="shared" si="739"/>
        <v/>
      </c>
      <c r="Y1263">
        <f t="shared" si="740"/>
        <v>3</v>
      </c>
      <c r="Z1263" t="str">
        <f t="shared" si="741"/>
        <v/>
      </c>
      <c r="AA1263">
        <f t="shared" si="742"/>
        <v>31</v>
      </c>
      <c r="AB1263" t="str">
        <f t="shared" si="743"/>
        <v/>
      </c>
      <c r="AC1263">
        <f t="shared" si="744"/>
        <v>14</v>
      </c>
      <c r="AD1263" t="str">
        <f t="shared" si="745"/>
        <v/>
      </c>
      <c r="AE1263">
        <f t="shared" si="746"/>
        <v>39</v>
      </c>
      <c r="AF1263" t="str">
        <f t="shared" si="747"/>
        <v/>
      </c>
      <c r="AG1263">
        <f t="shared" si="748"/>
        <v>42</v>
      </c>
      <c r="AH1263" t="str">
        <f t="shared" si="749"/>
        <v/>
      </c>
      <c r="AI1263">
        <f t="shared" si="750"/>
        <v>22</v>
      </c>
      <c r="AJ1263" t="str">
        <f t="shared" si="751"/>
        <v/>
      </c>
      <c r="AK1263">
        <f t="shared" si="752"/>
        <v>41</v>
      </c>
      <c r="AL1263" t="str">
        <f t="shared" si="751"/>
        <v/>
      </c>
    </row>
    <row r="1264" spans="2:38" x14ac:dyDescent="0.25">
      <c r="B1264">
        <f t="shared" si="717"/>
        <v>1262</v>
      </c>
      <c r="C1264">
        <f t="shared" si="718"/>
        <v>0</v>
      </c>
      <c r="D1264" t="str">
        <f t="shared" si="719"/>
        <v/>
      </c>
      <c r="E1264">
        <f t="shared" si="720"/>
        <v>2</v>
      </c>
      <c r="F1264" t="str">
        <f t="shared" si="721"/>
        <v/>
      </c>
      <c r="G1264">
        <f t="shared" si="722"/>
        <v>2</v>
      </c>
      <c r="H1264" t="str">
        <f t="shared" si="723"/>
        <v/>
      </c>
      <c r="I1264">
        <f t="shared" si="724"/>
        <v>2</v>
      </c>
      <c r="J1264" t="str">
        <f t="shared" si="725"/>
        <v/>
      </c>
      <c r="K1264">
        <f t="shared" si="726"/>
        <v>8</v>
      </c>
      <c r="L1264" t="str">
        <f t="shared" si="727"/>
        <v/>
      </c>
      <c r="M1264">
        <f t="shared" si="728"/>
        <v>1</v>
      </c>
      <c r="N1264" t="str">
        <f t="shared" si="729"/>
        <v/>
      </c>
      <c r="O1264">
        <f t="shared" si="730"/>
        <v>4</v>
      </c>
      <c r="P1264" t="str">
        <f t="shared" si="731"/>
        <v/>
      </c>
      <c r="Q1264">
        <f t="shared" si="732"/>
        <v>8</v>
      </c>
      <c r="R1264" t="str">
        <f t="shared" si="733"/>
        <v/>
      </c>
      <c r="S1264">
        <f t="shared" si="734"/>
        <v>20</v>
      </c>
      <c r="T1264" t="str">
        <f t="shared" si="735"/>
        <v/>
      </c>
      <c r="U1264">
        <f t="shared" si="736"/>
        <v>15</v>
      </c>
      <c r="V1264" t="str">
        <f t="shared" si="737"/>
        <v/>
      </c>
      <c r="W1264">
        <f t="shared" si="738"/>
        <v>22</v>
      </c>
      <c r="X1264" t="str">
        <f t="shared" si="739"/>
        <v/>
      </c>
      <c r="Y1264">
        <f t="shared" si="740"/>
        <v>4</v>
      </c>
      <c r="Z1264" t="str">
        <f t="shared" si="741"/>
        <v/>
      </c>
      <c r="AA1264">
        <f t="shared" si="742"/>
        <v>32</v>
      </c>
      <c r="AB1264" t="str">
        <f t="shared" si="743"/>
        <v/>
      </c>
      <c r="AC1264">
        <f t="shared" si="744"/>
        <v>15</v>
      </c>
      <c r="AD1264" t="str">
        <f t="shared" si="745"/>
        <v/>
      </c>
      <c r="AE1264">
        <f t="shared" si="746"/>
        <v>40</v>
      </c>
      <c r="AF1264" t="str">
        <f t="shared" si="747"/>
        <v/>
      </c>
      <c r="AG1264">
        <f t="shared" si="748"/>
        <v>43</v>
      </c>
      <c r="AH1264" t="str">
        <f t="shared" si="749"/>
        <v/>
      </c>
      <c r="AI1264">
        <f t="shared" si="750"/>
        <v>23</v>
      </c>
      <c r="AJ1264" t="str">
        <f t="shared" si="751"/>
        <v/>
      </c>
      <c r="AK1264">
        <f t="shared" si="752"/>
        <v>42</v>
      </c>
      <c r="AL1264" t="str">
        <f t="shared" si="751"/>
        <v/>
      </c>
    </row>
    <row r="1265" spans="2:38" x14ac:dyDescent="0.25">
      <c r="B1265">
        <f t="shared" si="717"/>
        <v>1263</v>
      </c>
      <c r="C1265">
        <f t="shared" si="718"/>
        <v>1</v>
      </c>
      <c r="D1265">
        <f t="shared" si="719"/>
        <v>1263</v>
      </c>
      <c r="E1265">
        <f t="shared" si="720"/>
        <v>0</v>
      </c>
      <c r="F1265" t="str">
        <f t="shared" si="721"/>
        <v/>
      </c>
      <c r="G1265">
        <f t="shared" si="722"/>
        <v>3</v>
      </c>
      <c r="H1265" t="str">
        <f t="shared" si="723"/>
        <v/>
      </c>
      <c r="I1265">
        <f t="shared" si="724"/>
        <v>3</v>
      </c>
      <c r="J1265" t="str">
        <f t="shared" si="725"/>
        <v/>
      </c>
      <c r="K1265">
        <f t="shared" si="726"/>
        <v>9</v>
      </c>
      <c r="L1265" t="str">
        <f t="shared" si="727"/>
        <v/>
      </c>
      <c r="M1265">
        <f t="shared" si="728"/>
        <v>2</v>
      </c>
      <c r="N1265" t="str">
        <f t="shared" si="729"/>
        <v/>
      </c>
      <c r="O1265">
        <f t="shared" si="730"/>
        <v>5</v>
      </c>
      <c r="P1265" t="str">
        <f t="shared" si="731"/>
        <v/>
      </c>
      <c r="Q1265">
        <f t="shared" si="732"/>
        <v>9</v>
      </c>
      <c r="R1265" t="str">
        <f t="shared" si="733"/>
        <v/>
      </c>
      <c r="S1265">
        <f t="shared" si="734"/>
        <v>21</v>
      </c>
      <c r="T1265" t="str">
        <f t="shared" si="735"/>
        <v/>
      </c>
      <c r="U1265">
        <f t="shared" si="736"/>
        <v>16</v>
      </c>
      <c r="V1265" t="str">
        <f t="shared" si="737"/>
        <v/>
      </c>
      <c r="W1265">
        <f t="shared" si="738"/>
        <v>23</v>
      </c>
      <c r="X1265" t="str">
        <f t="shared" si="739"/>
        <v/>
      </c>
      <c r="Y1265">
        <f t="shared" si="740"/>
        <v>5</v>
      </c>
      <c r="Z1265" t="str">
        <f t="shared" si="741"/>
        <v/>
      </c>
      <c r="AA1265">
        <f t="shared" si="742"/>
        <v>33</v>
      </c>
      <c r="AB1265" t="str">
        <f t="shared" si="743"/>
        <v/>
      </c>
      <c r="AC1265">
        <f t="shared" si="744"/>
        <v>16</v>
      </c>
      <c r="AD1265" t="str">
        <f t="shared" si="745"/>
        <v/>
      </c>
      <c r="AE1265">
        <f t="shared" si="746"/>
        <v>41</v>
      </c>
      <c r="AF1265" t="str">
        <f t="shared" si="747"/>
        <v/>
      </c>
      <c r="AG1265">
        <f t="shared" si="748"/>
        <v>44</v>
      </c>
      <c r="AH1265" t="str">
        <f t="shared" si="749"/>
        <v/>
      </c>
      <c r="AI1265">
        <f t="shared" si="750"/>
        <v>24</v>
      </c>
      <c r="AJ1265" t="str">
        <f t="shared" si="751"/>
        <v/>
      </c>
      <c r="AK1265">
        <f t="shared" si="752"/>
        <v>43</v>
      </c>
      <c r="AL1265" t="str">
        <f t="shared" si="751"/>
        <v/>
      </c>
    </row>
    <row r="1266" spans="2:38" x14ac:dyDescent="0.25">
      <c r="B1266">
        <f t="shared" si="717"/>
        <v>1264</v>
      </c>
      <c r="C1266">
        <f t="shared" si="718"/>
        <v>0</v>
      </c>
      <c r="D1266" t="str">
        <f t="shared" si="719"/>
        <v/>
      </c>
      <c r="E1266">
        <f t="shared" si="720"/>
        <v>1</v>
      </c>
      <c r="F1266" t="str">
        <f t="shared" si="721"/>
        <v/>
      </c>
      <c r="G1266">
        <f t="shared" si="722"/>
        <v>4</v>
      </c>
      <c r="H1266" t="str">
        <f t="shared" si="723"/>
        <v/>
      </c>
      <c r="I1266">
        <f t="shared" si="724"/>
        <v>4</v>
      </c>
      <c r="J1266" t="str">
        <f t="shared" si="725"/>
        <v/>
      </c>
      <c r="K1266">
        <f t="shared" si="726"/>
        <v>10</v>
      </c>
      <c r="L1266" t="str">
        <f t="shared" si="727"/>
        <v/>
      </c>
      <c r="M1266">
        <f t="shared" si="728"/>
        <v>3</v>
      </c>
      <c r="N1266" t="str">
        <f t="shared" si="729"/>
        <v/>
      </c>
      <c r="O1266">
        <f t="shared" si="730"/>
        <v>6</v>
      </c>
      <c r="P1266" t="str">
        <f t="shared" si="731"/>
        <v/>
      </c>
      <c r="Q1266">
        <f t="shared" si="732"/>
        <v>10</v>
      </c>
      <c r="R1266" t="str">
        <f t="shared" si="733"/>
        <v/>
      </c>
      <c r="S1266">
        <f t="shared" si="734"/>
        <v>22</v>
      </c>
      <c r="T1266" t="str">
        <f t="shared" si="735"/>
        <v/>
      </c>
      <c r="U1266">
        <f t="shared" si="736"/>
        <v>17</v>
      </c>
      <c r="V1266" t="str">
        <f t="shared" si="737"/>
        <v/>
      </c>
      <c r="W1266">
        <f t="shared" si="738"/>
        <v>24</v>
      </c>
      <c r="X1266" t="str">
        <f t="shared" si="739"/>
        <v/>
      </c>
      <c r="Y1266">
        <f t="shared" si="740"/>
        <v>6</v>
      </c>
      <c r="Z1266" t="str">
        <f t="shared" si="741"/>
        <v/>
      </c>
      <c r="AA1266">
        <f t="shared" si="742"/>
        <v>34</v>
      </c>
      <c r="AB1266" t="str">
        <f t="shared" si="743"/>
        <v/>
      </c>
      <c r="AC1266">
        <f t="shared" si="744"/>
        <v>17</v>
      </c>
      <c r="AD1266" t="str">
        <f t="shared" si="745"/>
        <v/>
      </c>
      <c r="AE1266">
        <f t="shared" si="746"/>
        <v>42</v>
      </c>
      <c r="AF1266" t="str">
        <f t="shared" si="747"/>
        <v/>
      </c>
      <c r="AG1266">
        <f t="shared" si="748"/>
        <v>45</v>
      </c>
      <c r="AH1266" t="str">
        <f t="shared" si="749"/>
        <v/>
      </c>
      <c r="AI1266">
        <f t="shared" si="750"/>
        <v>25</v>
      </c>
      <c r="AJ1266" t="str">
        <f t="shared" si="751"/>
        <v/>
      </c>
      <c r="AK1266">
        <f t="shared" si="752"/>
        <v>44</v>
      </c>
      <c r="AL1266" t="str">
        <f t="shared" si="751"/>
        <v/>
      </c>
    </row>
    <row r="1267" spans="2:38" x14ac:dyDescent="0.25">
      <c r="B1267">
        <f t="shared" si="717"/>
        <v>1265</v>
      </c>
      <c r="C1267">
        <f t="shared" si="718"/>
        <v>1</v>
      </c>
      <c r="D1267">
        <f t="shared" si="719"/>
        <v>1265</v>
      </c>
      <c r="E1267">
        <f t="shared" si="720"/>
        <v>2</v>
      </c>
      <c r="F1267">
        <f t="shared" si="721"/>
        <v>1265</v>
      </c>
      <c r="G1267">
        <f t="shared" si="722"/>
        <v>0</v>
      </c>
      <c r="H1267" t="str">
        <f t="shared" si="723"/>
        <v/>
      </c>
      <c r="I1267">
        <f t="shared" si="724"/>
        <v>5</v>
      </c>
      <c r="J1267" t="str">
        <f t="shared" si="725"/>
        <v/>
      </c>
      <c r="K1267">
        <f t="shared" si="726"/>
        <v>0</v>
      </c>
      <c r="L1267" t="str">
        <f t="shared" si="727"/>
        <v/>
      </c>
      <c r="M1267">
        <f t="shared" si="728"/>
        <v>4</v>
      </c>
      <c r="N1267" t="str">
        <f t="shared" si="729"/>
        <v/>
      </c>
      <c r="O1267">
        <f t="shared" si="730"/>
        <v>7</v>
      </c>
      <c r="P1267" t="str">
        <f t="shared" si="731"/>
        <v/>
      </c>
      <c r="Q1267">
        <f t="shared" si="732"/>
        <v>11</v>
      </c>
      <c r="R1267" t="str">
        <f t="shared" si="733"/>
        <v/>
      </c>
      <c r="S1267">
        <f t="shared" si="734"/>
        <v>0</v>
      </c>
      <c r="T1267" t="str">
        <f t="shared" si="735"/>
        <v/>
      </c>
      <c r="U1267">
        <f t="shared" si="736"/>
        <v>18</v>
      </c>
      <c r="V1267" t="str">
        <f t="shared" si="737"/>
        <v/>
      </c>
      <c r="W1267">
        <f t="shared" si="738"/>
        <v>25</v>
      </c>
      <c r="X1267" t="str">
        <f t="shared" si="739"/>
        <v/>
      </c>
      <c r="Y1267">
        <f t="shared" si="740"/>
        <v>7</v>
      </c>
      <c r="Z1267" t="str">
        <f t="shared" si="741"/>
        <v/>
      </c>
      <c r="AA1267">
        <f t="shared" si="742"/>
        <v>35</v>
      </c>
      <c r="AB1267" t="str">
        <f t="shared" si="743"/>
        <v/>
      </c>
      <c r="AC1267">
        <f t="shared" si="744"/>
        <v>18</v>
      </c>
      <c r="AD1267" t="str">
        <f t="shared" si="745"/>
        <v/>
      </c>
      <c r="AE1267">
        <f t="shared" si="746"/>
        <v>43</v>
      </c>
      <c r="AF1267" t="str">
        <f t="shared" si="747"/>
        <v/>
      </c>
      <c r="AG1267">
        <f t="shared" si="748"/>
        <v>46</v>
      </c>
      <c r="AH1267" t="str">
        <f t="shared" si="749"/>
        <v/>
      </c>
      <c r="AI1267">
        <f t="shared" si="750"/>
        <v>26</v>
      </c>
      <c r="AJ1267" t="str">
        <f t="shared" si="751"/>
        <v/>
      </c>
      <c r="AK1267">
        <f t="shared" si="752"/>
        <v>45</v>
      </c>
      <c r="AL1267" t="str">
        <f t="shared" si="751"/>
        <v/>
      </c>
    </row>
    <row r="1268" spans="2:38" x14ac:dyDescent="0.25">
      <c r="B1268">
        <f t="shared" si="717"/>
        <v>1266</v>
      </c>
      <c r="C1268">
        <f t="shared" si="718"/>
        <v>0</v>
      </c>
      <c r="D1268" t="str">
        <f t="shared" si="719"/>
        <v/>
      </c>
      <c r="E1268">
        <f t="shared" si="720"/>
        <v>0</v>
      </c>
      <c r="F1268" t="str">
        <f t="shared" si="721"/>
        <v/>
      </c>
      <c r="G1268">
        <f t="shared" si="722"/>
        <v>1</v>
      </c>
      <c r="H1268" t="str">
        <f t="shared" si="723"/>
        <v/>
      </c>
      <c r="I1268">
        <f t="shared" si="724"/>
        <v>6</v>
      </c>
      <c r="J1268" t="str">
        <f t="shared" si="725"/>
        <v/>
      </c>
      <c r="K1268">
        <f t="shared" si="726"/>
        <v>1</v>
      </c>
      <c r="L1268" t="str">
        <f t="shared" si="727"/>
        <v/>
      </c>
      <c r="M1268">
        <f t="shared" si="728"/>
        <v>5</v>
      </c>
      <c r="N1268" t="str">
        <f t="shared" si="729"/>
        <v/>
      </c>
      <c r="O1268">
        <f t="shared" si="730"/>
        <v>8</v>
      </c>
      <c r="P1268" t="str">
        <f t="shared" si="731"/>
        <v/>
      </c>
      <c r="Q1268">
        <f t="shared" si="732"/>
        <v>12</v>
      </c>
      <c r="R1268" t="str">
        <f t="shared" si="733"/>
        <v/>
      </c>
      <c r="S1268">
        <f t="shared" si="734"/>
        <v>1</v>
      </c>
      <c r="T1268" t="str">
        <f t="shared" si="735"/>
        <v/>
      </c>
      <c r="U1268">
        <f t="shared" si="736"/>
        <v>19</v>
      </c>
      <c r="V1268" t="str">
        <f t="shared" si="737"/>
        <v/>
      </c>
      <c r="W1268">
        <f t="shared" si="738"/>
        <v>26</v>
      </c>
      <c r="X1268" t="str">
        <f t="shared" si="739"/>
        <v/>
      </c>
      <c r="Y1268">
        <f t="shared" si="740"/>
        <v>8</v>
      </c>
      <c r="Z1268" t="str">
        <f t="shared" si="741"/>
        <v/>
      </c>
      <c r="AA1268">
        <f t="shared" si="742"/>
        <v>36</v>
      </c>
      <c r="AB1268" t="str">
        <f t="shared" si="743"/>
        <v/>
      </c>
      <c r="AC1268">
        <f t="shared" si="744"/>
        <v>19</v>
      </c>
      <c r="AD1268" t="str">
        <f t="shared" si="745"/>
        <v/>
      </c>
      <c r="AE1268">
        <f t="shared" si="746"/>
        <v>44</v>
      </c>
      <c r="AF1268" t="str">
        <f t="shared" si="747"/>
        <v/>
      </c>
      <c r="AG1268">
        <f t="shared" si="748"/>
        <v>47</v>
      </c>
      <c r="AH1268" t="str">
        <f t="shared" si="749"/>
        <v/>
      </c>
      <c r="AI1268">
        <f t="shared" si="750"/>
        <v>27</v>
      </c>
      <c r="AJ1268" t="str">
        <f t="shared" si="751"/>
        <v/>
      </c>
      <c r="AK1268">
        <f t="shared" si="752"/>
        <v>46</v>
      </c>
      <c r="AL1268" t="str">
        <f t="shared" si="751"/>
        <v/>
      </c>
    </row>
    <row r="1269" spans="2:38" x14ac:dyDescent="0.25">
      <c r="B1269">
        <f t="shared" si="717"/>
        <v>1267</v>
      </c>
      <c r="C1269">
        <f t="shared" si="718"/>
        <v>1</v>
      </c>
      <c r="D1269">
        <f t="shared" si="719"/>
        <v>1267</v>
      </c>
      <c r="E1269">
        <f t="shared" si="720"/>
        <v>1</v>
      </c>
      <c r="F1269">
        <f t="shared" si="721"/>
        <v>1267</v>
      </c>
      <c r="G1269">
        <f t="shared" si="722"/>
        <v>2</v>
      </c>
      <c r="H1269">
        <f t="shared" si="723"/>
        <v>1267</v>
      </c>
      <c r="I1269">
        <f t="shared" si="724"/>
        <v>0</v>
      </c>
      <c r="J1269" t="str">
        <f t="shared" si="725"/>
        <v/>
      </c>
      <c r="K1269">
        <f t="shared" si="726"/>
        <v>2</v>
      </c>
      <c r="L1269" t="str">
        <f t="shared" si="727"/>
        <v/>
      </c>
      <c r="M1269">
        <f t="shared" si="728"/>
        <v>6</v>
      </c>
      <c r="N1269" t="str">
        <f t="shared" si="729"/>
        <v/>
      </c>
      <c r="O1269">
        <f t="shared" si="730"/>
        <v>9</v>
      </c>
      <c r="P1269" t="str">
        <f t="shared" si="731"/>
        <v/>
      </c>
      <c r="Q1269">
        <f t="shared" si="732"/>
        <v>13</v>
      </c>
      <c r="R1269" t="str">
        <f t="shared" si="733"/>
        <v/>
      </c>
      <c r="S1269">
        <f t="shared" si="734"/>
        <v>2</v>
      </c>
      <c r="T1269" t="str">
        <f t="shared" si="735"/>
        <v/>
      </c>
      <c r="U1269">
        <f t="shared" si="736"/>
        <v>20</v>
      </c>
      <c r="V1269" t="str">
        <f t="shared" si="737"/>
        <v/>
      </c>
      <c r="W1269">
        <f t="shared" si="738"/>
        <v>27</v>
      </c>
      <c r="X1269" t="str">
        <f t="shared" si="739"/>
        <v/>
      </c>
      <c r="Y1269">
        <f t="shared" si="740"/>
        <v>9</v>
      </c>
      <c r="Z1269" t="str">
        <f t="shared" si="741"/>
        <v/>
      </c>
      <c r="AA1269">
        <f t="shared" si="742"/>
        <v>37</v>
      </c>
      <c r="AB1269" t="str">
        <f t="shared" si="743"/>
        <v/>
      </c>
      <c r="AC1269">
        <f t="shared" si="744"/>
        <v>20</v>
      </c>
      <c r="AD1269" t="str">
        <f t="shared" si="745"/>
        <v/>
      </c>
      <c r="AE1269">
        <f t="shared" si="746"/>
        <v>45</v>
      </c>
      <c r="AF1269" t="str">
        <f t="shared" si="747"/>
        <v/>
      </c>
      <c r="AG1269">
        <f t="shared" si="748"/>
        <v>48</v>
      </c>
      <c r="AH1269" t="str">
        <f t="shared" si="749"/>
        <v/>
      </c>
      <c r="AI1269">
        <f t="shared" si="750"/>
        <v>28</v>
      </c>
      <c r="AJ1269" t="str">
        <f t="shared" si="751"/>
        <v/>
      </c>
      <c r="AK1269">
        <f t="shared" si="752"/>
        <v>47</v>
      </c>
      <c r="AL1269" t="str">
        <f t="shared" si="751"/>
        <v/>
      </c>
    </row>
    <row r="1270" spans="2:38" x14ac:dyDescent="0.25">
      <c r="B1270">
        <f t="shared" si="717"/>
        <v>1268</v>
      </c>
      <c r="C1270">
        <f t="shared" si="718"/>
        <v>0</v>
      </c>
      <c r="D1270" t="str">
        <f t="shared" si="719"/>
        <v/>
      </c>
      <c r="E1270">
        <f t="shared" si="720"/>
        <v>2</v>
      </c>
      <c r="F1270" t="str">
        <f t="shared" si="721"/>
        <v/>
      </c>
      <c r="G1270">
        <f t="shared" si="722"/>
        <v>3</v>
      </c>
      <c r="H1270" t="str">
        <f t="shared" si="723"/>
        <v/>
      </c>
      <c r="I1270">
        <f t="shared" si="724"/>
        <v>1</v>
      </c>
      <c r="J1270" t="str">
        <f t="shared" si="725"/>
        <v/>
      </c>
      <c r="K1270">
        <f t="shared" si="726"/>
        <v>3</v>
      </c>
      <c r="L1270" t="str">
        <f t="shared" si="727"/>
        <v/>
      </c>
      <c r="M1270">
        <f t="shared" si="728"/>
        <v>7</v>
      </c>
      <c r="N1270" t="str">
        <f t="shared" si="729"/>
        <v/>
      </c>
      <c r="O1270">
        <f t="shared" si="730"/>
        <v>10</v>
      </c>
      <c r="P1270" t="str">
        <f t="shared" si="731"/>
        <v/>
      </c>
      <c r="Q1270">
        <f t="shared" si="732"/>
        <v>14</v>
      </c>
      <c r="R1270" t="str">
        <f t="shared" si="733"/>
        <v/>
      </c>
      <c r="S1270">
        <f t="shared" si="734"/>
        <v>3</v>
      </c>
      <c r="T1270" t="str">
        <f t="shared" si="735"/>
        <v/>
      </c>
      <c r="U1270">
        <f t="shared" si="736"/>
        <v>21</v>
      </c>
      <c r="V1270" t="str">
        <f t="shared" si="737"/>
        <v/>
      </c>
      <c r="W1270">
        <f t="shared" si="738"/>
        <v>28</v>
      </c>
      <c r="X1270" t="str">
        <f t="shared" si="739"/>
        <v/>
      </c>
      <c r="Y1270">
        <f t="shared" si="740"/>
        <v>10</v>
      </c>
      <c r="Z1270" t="str">
        <f t="shared" si="741"/>
        <v/>
      </c>
      <c r="AA1270">
        <f t="shared" si="742"/>
        <v>38</v>
      </c>
      <c r="AB1270" t="str">
        <f t="shared" si="743"/>
        <v/>
      </c>
      <c r="AC1270">
        <f t="shared" si="744"/>
        <v>21</v>
      </c>
      <c r="AD1270" t="str">
        <f t="shared" si="745"/>
        <v/>
      </c>
      <c r="AE1270">
        <f t="shared" si="746"/>
        <v>46</v>
      </c>
      <c r="AF1270" t="str">
        <f t="shared" si="747"/>
        <v/>
      </c>
      <c r="AG1270">
        <f t="shared" si="748"/>
        <v>49</v>
      </c>
      <c r="AH1270" t="str">
        <f t="shared" si="749"/>
        <v/>
      </c>
      <c r="AI1270">
        <f t="shared" si="750"/>
        <v>29</v>
      </c>
      <c r="AJ1270" t="str">
        <f t="shared" si="751"/>
        <v/>
      </c>
      <c r="AK1270">
        <f t="shared" si="752"/>
        <v>48</v>
      </c>
      <c r="AL1270" t="str">
        <f t="shared" si="751"/>
        <v/>
      </c>
    </row>
    <row r="1271" spans="2:38" x14ac:dyDescent="0.25">
      <c r="B1271">
        <f t="shared" si="717"/>
        <v>1269</v>
      </c>
      <c r="C1271">
        <f t="shared" si="718"/>
        <v>1</v>
      </c>
      <c r="D1271">
        <f t="shared" si="719"/>
        <v>1269</v>
      </c>
      <c r="E1271">
        <f t="shared" si="720"/>
        <v>0</v>
      </c>
      <c r="F1271" t="str">
        <f t="shared" si="721"/>
        <v/>
      </c>
      <c r="G1271">
        <f t="shared" si="722"/>
        <v>4</v>
      </c>
      <c r="H1271" t="str">
        <f t="shared" si="723"/>
        <v/>
      </c>
      <c r="I1271">
        <f t="shared" si="724"/>
        <v>2</v>
      </c>
      <c r="J1271" t="str">
        <f t="shared" si="725"/>
        <v/>
      </c>
      <c r="K1271">
        <f t="shared" si="726"/>
        <v>4</v>
      </c>
      <c r="L1271" t="str">
        <f t="shared" si="727"/>
        <v/>
      </c>
      <c r="M1271">
        <f t="shared" si="728"/>
        <v>8</v>
      </c>
      <c r="N1271" t="str">
        <f t="shared" si="729"/>
        <v/>
      </c>
      <c r="O1271">
        <f t="shared" si="730"/>
        <v>11</v>
      </c>
      <c r="P1271" t="str">
        <f t="shared" si="731"/>
        <v/>
      </c>
      <c r="Q1271">
        <f t="shared" si="732"/>
        <v>15</v>
      </c>
      <c r="R1271" t="str">
        <f t="shared" si="733"/>
        <v/>
      </c>
      <c r="S1271">
        <f t="shared" si="734"/>
        <v>4</v>
      </c>
      <c r="T1271" t="str">
        <f t="shared" si="735"/>
        <v/>
      </c>
      <c r="U1271">
        <f t="shared" si="736"/>
        <v>22</v>
      </c>
      <c r="V1271" t="str">
        <f t="shared" si="737"/>
        <v/>
      </c>
      <c r="W1271">
        <f t="shared" si="738"/>
        <v>29</v>
      </c>
      <c r="X1271" t="str">
        <f t="shared" si="739"/>
        <v/>
      </c>
      <c r="Y1271">
        <f t="shared" si="740"/>
        <v>11</v>
      </c>
      <c r="Z1271" t="str">
        <f t="shared" si="741"/>
        <v/>
      </c>
      <c r="AA1271">
        <f t="shared" si="742"/>
        <v>39</v>
      </c>
      <c r="AB1271" t="str">
        <f t="shared" si="743"/>
        <v/>
      </c>
      <c r="AC1271">
        <f t="shared" si="744"/>
        <v>22</v>
      </c>
      <c r="AD1271" t="str">
        <f t="shared" si="745"/>
        <v/>
      </c>
      <c r="AE1271">
        <f t="shared" si="746"/>
        <v>0</v>
      </c>
      <c r="AF1271" t="str">
        <f t="shared" si="747"/>
        <v/>
      </c>
      <c r="AG1271">
        <f t="shared" si="748"/>
        <v>50</v>
      </c>
      <c r="AH1271" t="str">
        <f t="shared" si="749"/>
        <v/>
      </c>
      <c r="AI1271">
        <f t="shared" si="750"/>
        <v>30</v>
      </c>
      <c r="AJ1271" t="str">
        <f t="shared" si="751"/>
        <v/>
      </c>
      <c r="AK1271">
        <f t="shared" si="752"/>
        <v>49</v>
      </c>
      <c r="AL1271" t="str">
        <f t="shared" si="751"/>
        <v/>
      </c>
    </row>
    <row r="1272" spans="2:38" x14ac:dyDescent="0.25">
      <c r="B1272">
        <f t="shared" si="717"/>
        <v>1270</v>
      </c>
      <c r="C1272">
        <f t="shared" si="718"/>
        <v>0</v>
      </c>
      <c r="D1272" t="str">
        <f t="shared" si="719"/>
        <v/>
      </c>
      <c r="E1272">
        <f t="shared" si="720"/>
        <v>1</v>
      </c>
      <c r="F1272" t="str">
        <f t="shared" si="721"/>
        <v/>
      </c>
      <c r="G1272">
        <f t="shared" si="722"/>
        <v>0</v>
      </c>
      <c r="H1272" t="str">
        <f t="shared" si="723"/>
        <v/>
      </c>
      <c r="I1272">
        <f t="shared" si="724"/>
        <v>3</v>
      </c>
      <c r="J1272" t="str">
        <f t="shared" si="725"/>
        <v/>
      </c>
      <c r="K1272">
        <f t="shared" si="726"/>
        <v>5</v>
      </c>
      <c r="L1272" t="str">
        <f t="shared" si="727"/>
        <v/>
      </c>
      <c r="M1272">
        <f t="shared" si="728"/>
        <v>9</v>
      </c>
      <c r="N1272" t="str">
        <f t="shared" si="729"/>
        <v/>
      </c>
      <c r="O1272">
        <f t="shared" si="730"/>
        <v>12</v>
      </c>
      <c r="P1272" t="str">
        <f t="shared" si="731"/>
        <v/>
      </c>
      <c r="Q1272">
        <f t="shared" si="732"/>
        <v>16</v>
      </c>
      <c r="R1272" t="str">
        <f t="shared" si="733"/>
        <v/>
      </c>
      <c r="S1272">
        <f t="shared" si="734"/>
        <v>5</v>
      </c>
      <c r="T1272" t="str">
        <f t="shared" si="735"/>
        <v/>
      </c>
      <c r="U1272">
        <f t="shared" si="736"/>
        <v>23</v>
      </c>
      <c r="V1272" t="str">
        <f t="shared" si="737"/>
        <v/>
      </c>
      <c r="W1272">
        <f t="shared" si="738"/>
        <v>30</v>
      </c>
      <c r="X1272" t="str">
        <f t="shared" si="739"/>
        <v/>
      </c>
      <c r="Y1272">
        <f t="shared" si="740"/>
        <v>12</v>
      </c>
      <c r="Z1272" t="str">
        <f t="shared" si="741"/>
        <v/>
      </c>
      <c r="AA1272">
        <f t="shared" si="742"/>
        <v>40</v>
      </c>
      <c r="AB1272" t="str">
        <f t="shared" si="743"/>
        <v/>
      </c>
      <c r="AC1272">
        <f t="shared" si="744"/>
        <v>23</v>
      </c>
      <c r="AD1272" t="str">
        <f t="shared" si="745"/>
        <v/>
      </c>
      <c r="AE1272">
        <f t="shared" si="746"/>
        <v>1</v>
      </c>
      <c r="AF1272" t="str">
        <f t="shared" si="747"/>
        <v/>
      </c>
      <c r="AG1272">
        <f t="shared" si="748"/>
        <v>51</v>
      </c>
      <c r="AH1272" t="str">
        <f t="shared" si="749"/>
        <v/>
      </c>
      <c r="AI1272">
        <f t="shared" si="750"/>
        <v>31</v>
      </c>
      <c r="AJ1272" t="str">
        <f t="shared" si="751"/>
        <v/>
      </c>
      <c r="AK1272">
        <f t="shared" si="752"/>
        <v>50</v>
      </c>
      <c r="AL1272" t="str">
        <f t="shared" si="751"/>
        <v/>
      </c>
    </row>
    <row r="1273" spans="2:38" x14ac:dyDescent="0.25">
      <c r="B1273">
        <f t="shared" si="717"/>
        <v>1271</v>
      </c>
      <c r="C1273">
        <f t="shared" si="718"/>
        <v>1</v>
      </c>
      <c r="D1273">
        <f t="shared" si="719"/>
        <v>1271</v>
      </c>
      <c r="E1273">
        <f t="shared" si="720"/>
        <v>2</v>
      </c>
      <c r="F1273">
        <f t="shared" si="721"/>
        <v>1271</v>
      </c>
      <c r="G1273">
        <f t="shared" si="722"/>
        <v>1</v>
      </c>
      <c r="H1273">
        <f t="shared" si="723"/>
        <v>1271</v>
      </c>
      <c r="I1273">
        <f t="shared" si="724"/>
        <v>4</v>
      </c>
      <c r="J1273">
        <f t="shared" si="725"/>
        <v>1271</v>
      </c>
      <c r="K1273">
        <f t="shared" si="726"/>
        <v>6</v>
      </c>
      <c r="L1273">
        <f t="shared" si="727"/>
        <v>1271</v>
      </c>
      <c r="M1273">
        <f t="shared" si="728"/>
        <v>10</v>
      </c>
      <c r="N1273">
        <f t="shared" si="729"/>
        <v>1271</v>
      </c>
      <c r="O1273">
        <f t="shared" si="730"/>
        <v>13</v>
      </c>
      <c r="P1273">
        <f t="shared" si="731"/>
        <v>1271</v>
      </c>
      <c r="Q1273">
        <f t="shared" si="732"/>
        <v>17</v>
      </c>
      <c r="R1273">
        <f t="shared" si="733"/>
        <v>1271</v>
      </c>
      <c r="S1273">
        <f t="shared" si="734"/>
        <v>6</v>
      </c>
      <c r="T1273">
        <f t="shared" si="735"/>
        <v>1271</v>
      </c>
      <c r="U1273">
        <f t="shared" si="736"/>
        <v>24</v>
      </c>
      <c r="V1273">
        <f t="shared" si="737"/>
        <v>1271</v>
      </c>
      <c r="W1273">
        <f t="shared" si="738"/>
        <v>0</v>
      </c>
      <c r="X1273" t="str">
        <f t="shared" si="739"/>
        <v/>
      </c>
      <c r="Y1273">
        <f t="shared" si="740"/>
        <v>13</v>
      </c>
      <c r="Z1273" t="str">
        <f t="shared" si="741"/>
        <v/>
      </c>
      <c r="AA1273">
        <f t="shared" si="742"/>
        <v>0</v>
      </c>
      <c r="AB1273" t="str">
        <f t="shared" si="743"/>
        <v/>
      </c>
      <c r="AC1273">
        <f t="shared" si="744"/>
        <v>24</v>
      </c>
      <c r="AD1273" t="str">
        <f t="shared" si="745"/>
        <v/>
      </c>
      <c r="AE1273">
        <f t="shared" si="746"/>
        <v>2</v>
      </c>
      <c r="AF1273" t="str">
        <f t="shared" si="747"/>
        <v/>
      </c>
      <c r="AG1273">
        <f t="shared" si="748"/>
        <v>52</v>
      </c>
      <c r="AH1273" t="str">
        <f t="shared" si="749"/>
        <v/>
      </c>
      <c r="AI1273">
        <f t="shared" si="750"/>
        <v>32</v>
      </c>
      <c r="AJ1273" t="str">
        <f t="shared" si="751"/>
        <v/>
      </c>
      <c r="AK1273">
        <f t="shared" si="752"/>
        <v>51</v>
      </c>
      <c r="AL1273" t="str">
        <f t="shared" si="751"/>
        <v/>
      </c>
    </row>
    <row r="1274" spans="2:38" x14ac:dyDescent="0.25">
      <c r="B1274">
        <f t="shared" si="717"/>
        <v>1272</v>
      </c>
      <c r="C1274">
        <f t="shared" si="718"/>
        <v>0</v>
      </c>
      <c r="D1274" t="str">
        <f t="shared" si="719"/>
        <v/>
      </c>
      <c r="E1274">
        <f t="shared" si="720"/>
        <v>0</v>
      </c>
      <c r="F1274" t="str">
        <f t="shared" si="721"/>
        <v/>
      </c>
      <c r="G1274">
        <f t="shared" si="722"/>
        <v>2</v>
      </c>
      <c r="H1274" t="str">
        <f t="shared" si="723"/>
        <v/>
      </c>
      <c r="I1274">
        <f t="shared" si="724"/>
        <v>5</v>
      </c>
      <c r="J1274" t="str">
        <f t="shared" si="725"/>
        <v/>
      </c>
      <c r="K1274">
        <f t="shared" si="726"/>
        <v>7</v>
      </c>
      <c r="L1274" t="str">
        <f t="shared" si="727"/>
        <v/>
      </c>
      <c r="M1274">
        <f t="shared" si="728"/>
        <v>11</v>
      </c>
      <c r="N1274" t="str">
        <f t="shared" si="729"/>
        <v/>
      </c>
      <c r="O1274">
        <f t="shared" si="730"/>
        <v>14</v>
      </c>
      <c r="P1274" t="str">
        <f t="shared" si="731"/>
        <v/>
      </c>
      <c r="Q1274">
        <f t="shared" si="732"/>
        <v>18</v>
      </c>
      <c r="R1274" t="str">
        <f t="shared" si="733"/>
        <v/>
      </c>
      <c r="S1274">
        <f t="shared" si="734"/>
        <v>7</v>
      </c>
      <c r="T1274" t="str">
        <f t="shared" si="735"/>
        <v/>
      </c>
      <c r="U1274">
        <f t="shared" si="736"/>
        <v>25</v>
      </c>
      <c r="V1274" t="str">
        <f t="shared" si="737"/>
        <v/>
      </c>
      <c r="W1274">
        <f t="shared" si="738"/>
        <v>1</v>
      </c>
      <c r="X1274" t="str">
        <f t="shared" si="739"/>
        <v/>
      </c>
      <c r="Y1274">
        <f t="shared" si="740"/>
        <v>14</v>
      </c>
      <c r="Z1274" t="str">
        <f t="shared" si="741"/>
        <v/>
      </c>
      <c r="AA1274">
        <f t="shared" si="742"/>
        <v>1</v>
      </c>
      <c r="AB1274" t="str">
        <f t="shared" si="743"/>
        <v/>
      </c>
      <c r="AC1274">
        <f t="shared" si="744"/>
        <v>25</v>
      </c>
      <c r="AD1274" t="str">
        <f t="shared" si="745"/>
        <v/>
      </c>
      <c r="AE1274">
        <f t="shared" si="746"/>
        <v>3</v>
      </c>
      <c r="AF1274" t="str">
        <f t="shared" si="747"/>
        <v/>
      </c>
      <c r="AG1274">
        <f t="shared" si="748"/>
        <v>0</v>
      </c>
      <c r="AH1274" t="str">
        <f t="shared" si="749"/>
        <v/>
      </c>
      <c r="AI1274">
        <f t="shared" si="750"/>
        <v>33</v>
      </c>
      <c r="AJ1274" t="str">
        <f t="shared" si="751"/>
        <v/>
      </c>
      <c r="AK1274">
        <f t="shared" si="752"/>
        <v>52</v>
      </c>
      <c r="AL1274" t="str">
        <f t="shared" si="751"/>
        <v/>
      </c>
    </row>
    <row r="1275" spans="2:38" x14ac:dyDescent="0.25">
      <c r="B1275">
        <f t="shared" si="717"/>
        <v>1273</v>
      </c>
      <c r="C1275">
        <f t="shared" si="718"/>
        <v>1</v>
      </c>
      <c r="D1275">
        <f t="shared" si="719"/>
        <v>1273</v>
      </c>
      <c r="E1275">
        <f t="shared" si="720"/>
        <v>1</v>
      </c>
      <c r="F1275">
        <f t="shared" si="721"/>
        <v>1273</v>
      </c>
      <c r="G1275">
        <f t="shared" si="722"/>
        <v>3</v>
      </c>
      <c r="H1275">
        <f t="shared" si="723"/>
        <v>1273</v>
      </c>
      <c r="I1275">
        <f t="shared" si="724"/>
        <v>6</v>
      </c>
      <c r="J1275">
        <f t="shared" si="725"/>
        <v>1273</v>
      </c>
      <c r="K1275">
        <f t="shared" si="726"/>
        <v>8</v>
      </c>
      <c r="L1275">
        <f t="shared" si="727"/>
        <v>1273</v>
      </c>
      <c r="M1275">
        <f t="shared" si="728"/>
        <v>12</v>
      </c>
      <c r="N1275">
        <f t="shared" si="729"/>
        <v>1273</v>
      </c>
      <c r="O1275">
        <f t="shared" si="730"/>
        <v>15</v>
      </c>
      <c r="P1275">
        <f t="shared" si="731"/>
        <v>1273</v>
      </c>
      <c r="Q1275">
        <f t="shared" si="732"/>
        <v>0</v>
      </c>
      <c r="R1275" t="str">
        <f t="shared" si="733"/>
        <v/>
      </c>
      <c r="S1275">
        <f t="shared" si="734"/>
        <v>8</v>
      </c>
      <c r="T1275" t="str">
        <f t="shared" si="735"/>
        <v/>
      </c>
      <c r="U1275">
        <f t="shared" si="736"/>
        <v>26</v>
      </c>
      <c r="V1275" t="str">
        <f t="shared" si="737"/>
        <v/>
      </c>
      <c r="W1275">
        <f t="shared" si="738"/>
        <v>2</v>
      </c>
      <c r="X1275" t="str">
        <f t="shared" si="739"/>
        <v/>
      </c>
      <c r="Y1275">
        <f t="shared" si="740"/>
        <v>15</v>
      </c>
      <c r="Z1275" t="str">
        <f t="shared" si="741"/>
        <v/>
      </c>
      <c r="AA1275">
        <f t="shared" si="742"/>
        <v>2</v>
      </c>
      <c r="AB1275" t="str">
        <f t="shared" si="743"/>
        <v/>
      </c>
      <c r="AC1275">
        <f t="shared" si="744"/>
        <v>26</v>
      </c>
      <c r="AD1275" t="str">
        <f t="shared" si="745"/>
        <v/>
      </c>
      <c r="AE1275">
        <f t="shared" si="746"/>
        <v>4</v>
      </c>
      <c r="AF1275" t="str">
        <f t="shared" si="747"/>
        <v/>
      </c>
      <c r="AG1275">
        <f t="shared" si="748"/>
        <v>1</v>
      </c>
      <c r="AH1275" t="str">
        <f t="shared" si="749"/>
        <v/>
      </c>
      <c r="AI1275">
        <f t="shared" si="750"/>
        <v>34</v>
      </c>
      <c r="AJ1275" t="str">
        <f t="shared" si="751"/>
        <v/>
      </c>
      <c r="AK1275">
        <f t="shared" si="752"/>
        <v>53</v>
      </c>
      <c r="AL1275" t="str">
        <f t="shared" si="751"/>
        <v/>
      </c>
    </row>
    <row r="1276" spans="2:38" x14ac:dyDescent="0.25">
      <c r="B1276">
        <f t="shared" si="717"/>
        <v>1274</v>
      </c>
      <c r="C1276">
        <f t="shared" si="718"/>
        <v>0</v>
      </c>
      <c r="D1276" t="str">
        <f t="shared" si="719"/>
        <v/>
      </c>
      <c r="E1276">
        <f t="shared" si="720"/>
        <v>2</v>
      </c>
      <c r="F1276" t="str">
        <f t="shared" si="721"/>
        <v/>
      </c>
      <c r="G1276">
        <f t="shared" si="722"/>
        <v>4</v>
      </c>
      <c r="H1276" t="str">
        <f t="shared" si="723"/>
        <v/>
      </c>
      <c r="I1276">
        <f t="shared" si="724"/>
        <v>0</v>
      </c>
      <c r="J1276" t="str">
        <f t="shared" si="725"/>
        <v/>
      </c>
      <c r="K1276">
        <f t="shared" si="726"/>
        <v>9</v>
      </c>
      <c r="L1276" t="str">
        <f t="shared" si="727"/>
        <v/>
      </c>
      <c r="M1276">
        <f t="shared" si="728"/>
        <v>0</v>
      </c>
      <c r="N1276" t="str">
        <f t="shared" si="729"/>
        <v/>
      </c>
      <c r="O1276">
        <f t="shared" si="730"/>
        <v>16</v>
      </c>
      <c r="P1276" t="str">
        <f t="shared" si="731"/>
        <v/>
      </c>
      <c r="Q1276">
        <f t="shared" si="732"/>
        <v>1</v>
      </c>
      <c r="R1276" t="str">
        <f t="shared" si="733"/>
        <v/>
      </c>
      <c r="S1276">
        <f t="shared" si="734"/>
        <v>9</v>
      </c>
      <c r="T1276" t="str">
        <f t="shared" si="735"/>
        <v/>
      </c>
      <c r="U1276">
        <f t="shared" si="736"/>
        <v>27</v>
      </c>
      <c r="V1276" t="str">
        <f t="shared" si="737"/>
        <v/>
      </c>
      <c r="W1276">
        <f t="shared" si="738"/>
        <v>3</v>
      </c>
      <c r="X1276" t="str">
        <f t="shared" si="739"/>
        <v/>
      </c>
      <c r="Y1276">
        <f t="shared" si="740"/>
        <v>16</v>
      </c>
      <c r="Z1276" t="str">
        <f t="shared" si="741"/>
        <v/>
      </c>
      <c r="AA1276">
        <f t="shared" si="742"/>
        <v>3</v>
      </c>
      <c r="AB1276" t="str">
        <f t="shared" si="743"/>
        <v/>
      </c>
      <c r="AC1276">
        <f t="shared" si="744"/>
        <v>27</v>
      </c>
      <c r="AD1276" t="str">
        <f t="shared" si="745"/>
        <v/>
      </c>
      <c r="AE1276">
        <f t="shared" si="746"/>
        <v>5</v>
      </c>
      <c r="AF1276" t="str">
        <f t="shared" si="747"/>
        <v/>
      </c>
      <c r="AG1276">
        <f t="shared" si="748"/>
        <v>2</v>
      </c>
      <c r="AH1276" t="str">
        <f t="shared" si="749"/>
        <v/>
      </c>
      <c r="AI1276">
        <f t="shared" si="750"/>
        <v>35</v>
      </c>
      <c r="AJ1276" t="str">
        <f t="shared" si="751"/>
        <v/>
      </c>
      <c r="AK1276">
        <f t="shared" si="752"/>
        <v>54</v>
      </c>
      <c r="AL1276" t="str">
        <f t="shared" si="751"/>
        <v/>
      </c>
    </row>
    <row r="1277" spans="2:38" x14ac:dyDescent="0.25">
      <c r="B1277">
        <f t="shared" si="717"/>
        <v>1275</v>
      </c>
      <c r="C1277">
        <f t="shared" si="718"/>
        <v>1</v>
      </c>
      <c r="D1277">
        <f t="shared" si="719"/>
        <v>1275</v>
      </c>
      <c r="E1277">
        <f t="shared" si="720"/>
        <v>0</v>
      </c>
      <c r="F1277" t="str">
        <f t="shared" si="721"/>
        <v/>
      </c>
      <c r="G1277">
        <f t="shared" si="722"/>
        <v>0</v>
      </c>
      <c r="H1277" t="str">
        <f t="shared" si="723"/>
        <v/>
      </c>
      <c r="I1277">
        <f t="shared" si="724"/>
        <v>1</v>
      </c>
      <c r="J1277" t="str">
        <f t="shared" si="725"/>
        <v/>
      </c>
      <c r="K1277">
        <f t="shared" si="726"/>
        <v>10</v>
      </c>
      <c r="L1277" t="str">
        <f t="shared" si="727"/>
        <v/>
      </c>
      <c r="M1277">
        <f t="shared" si="728"/>
        <v>1</v>
      </c>
      <c r="N1277" t="str">
        <f t="shared" si="729"/>
        <v/>
      </c>
      <c r="O1277">
        <f t="shared" si="730"/>
        <v>0</v>
      </c>
      <c r="P1277" t="str">
        <f t="shared" si="731"/>
        <v/>
      </c>
      <c r="Q1277">
        <f t="shared" si="732"/>
        <v>2</v>
      </c>
      <c r="R1277" t="str">
        <f t="shared" si="733"/>
        <v/>
      </c>
      <c r="S1277">
        <f t="shared" si="734"/>
        <v>10</v>
      </c>
      <c r="T1277" t="str">
        <f t="shared" si="735"/>
        <v/>
      </c>
      <c r="U1277">
        <f t="shared" si="736"/>
        <v>28</v>
      </c>
      <c r="V1277" t="str">
        <f t="shared" si="737"/>
        <v/>
      </c>
      <c r="W1277">
        <f t="shared" si="738"/>
        <v>4</v>
      </c>
      <c r="X1277" t="str">
        <f t="shared" si="739"/>
        <v/>
      </c>
      <c r="Y1277">
        <f t="shared" si="740"/>
        <v>17</v>
      </c>
      <c r="Z1277" t="str">
        <f t="shared" si="741"/>
        <v/>
      </c>
      <c r="AA1277">
        <f t="shared" si="742"/>
        <v>4</v>
      </c>
      <c r="AB1277" t="str">
        <f t="shared" si="743"/>
        <v/>
      </c>
      <c r="AC1277">
        <f t="shared" si="744"/>
        <v>28</v>
      </c>
      <c r="AD1277" t="str">
        <f t="shared" si="745"/>
        <v/>
      </c>
      <c r="AE1277">
        <f t="shared" si="746"/>
        <v>6</v>
      </c>
      <c r="AF1277" t="str">
        <f t="shared" si="747"/>
        <v/>
      </c>
      <c r="AG1277">
        <f t="shared" si="748"/>
        <v>3</v>
      </c>
      <c r="AH1277" t="str">
        <f t="shared" si="749"/>
        <v/>
      </c>
      <c r="AI1277">
        <f t="shared" si="750"/>
        <v>36</v>
      </c>
      <c r="AJ1277" t="str">
        <f t="shared" si="751"/>
        <v/>
      </c>
      <c r="AK1277">
        <f t="shared" si="752"/>
        <v>55</v>
      </c>
      <c r="AL1277" t="str">
        <f t="shared" si="751"/>
        <v/>
      </c>
    </row>
    <row r="1278" spans="2:38" x14ac:dyDescent="0.25">
      <c r="B1278">
        <f t="shared" si="717"/>
        <v>1276</v>
      </c>
      <c r="C1278">
        <f t="shared" si="718"/>
        <v>0</v>
      </c>
      <c r="D1278" t="str">
        <f t="shared" si="719"/>
        <v/>
      </c>
      <c r="E1278">
        <f t="shared" si="720"/>
        <v>1</v>
      </c>
      <c r="F1278" t="str">
        <f t="shared" si="721"/>
        <v/>
      </c>
      <c r="G1278">
        <f t="shared" si="722"/>
        <v>1</v>
      </c>
      <c r="H1278" t="str">
        <f t="shared" si="723"/>
        <v/>
      </c>
      <c r="I1278">
        <f t="shared" si="724"/>
        <v>2</v>
      </c>
      <c r="J1278" t="str">
        <f t="shared" si="725"/>
        <v/>
      </c>
      <c r="K1278">
        <f t="shared" si="726"/>
        <v>0</v>
      </c>
      <c r="L1278" t="str">
        <f t="shared" si="727"/>
        <v/>
      </c>
      <c r="M1278">
        <f t="shared" si="728"/>
        <v>2</v>
      </c>
      <c r="N1278" t="str">
        <f t="shared" si="729"/>
        <v/>
      </c>
      <c r="O1278">
        <f t="shared" si="730"/>
        <v>1</v>
      </c>
      <c r="P1278" t="str">
        <f t="shared" si="731"/>
        <v/>
      </c>
      <c r="Q1278">
        <f t="shared" si="732"/>
        <v>3</v>
      </c>
      <c r="R1278" t="str">
        <f t="shared" si="733"/>
        <v/>
      </c>
      <c r="S1278">
        <f t="shared" si="734"/>
        <v>11</v>
      </c>
      <c r="T1278" t="str">
        <f t="shared" si="735"/>
        <v/>
      </c>
      <c r="U1278">
        <f t="shared" si="736"/>
        <v>0</v>
      </c>
      <c r="V1278" t="str">
        <f t="shared" si="737"/>
        <v/>
      </c>
      <c r="W1278">
        <f t="shared" si="738"/>
        <v>5</v>
      </c>
      <c r="X1278" t="str">
        <f t="shared" si="739"/>
        <v/>
      </c>
      <c r="Y1278">
        <f t="shared" si="740"/>
        <v>18</v>
      </c>
      <c r="Z1278" t="str">
        <f t="shared" si="741"/>
        <v/>
      </c>
      <c r="AA1278">
        <f t="shared" si="742"/>
        <v>5</v>
      </c>
      <c r="AB1278" t="str">
        <f t="shared" si="743"/>
        <v/>
      </c>
      <c r="AC1278">
        <f t="shared" si="744"/>
        <v>29</v>
      </c>
      <c r="AD1278" t="str">
        <f t="shared" si="745"/>
        <v/>
      </c>
      <c r="AE1278">
        <f t="shared" si="746"/>
        <v>7</v>
      </c>
      <c r="AF1278" t="str">
        <f t="shared" si="747"/>
        <v/>
      </c>
      <c r="AG1278">
        <f t="shared" si="748"/>
        <v>4</v>
      </c>
      <c r="AH1278" t="str">
        <f t="shared" si="749"/>
        <v/>
      </c>
      <c r="AI1278">
        <f t="shared" si="750"/>
        <v>37</v>
      </c>
      <c r="AJ1278" t="str">
        <f t="shared" si="751"/>
        <v/>
      </c>
      <c r="AK1278">
        <f t="shared" si="752"/>
        <v>56</v>
      </c>
      <c r="AL1278" t="str">
        <f t="shared" si="751"/>
        <v/>
      </c>
    </row>
    <row r="1279" spans="2:38" x14ac:dyDescent="0.25">
      <c r="B1279">
        <f t="shared" si="717"/>
        <v>1277</v>
      </c>
      <c r="C1279">
        <f t="shared" si="718"/>
        <v>1</v>
      </c>
      <c r="D1279">
        <f t="shared" si="719"/>
        <v>1277</v>
      </c>
      <c r="E1279">
        <f t="shared" si="720"/>
        <v>2</v>
      </c>
      <c r="F1279">
        <f t="shared" si="721"/>
        <v>1277</v>
      </c>
      <c r="G1279">
        <f t="shared" si="722"/>
        <v>2</v>
      </c>
      <c r="H1279">
        <f t="shared" si="723"/>
        <v>1277</v>
      </c>
      <c r="I1279">
        <f t="shared" si="724"/>
        <v>3</v>
      </c>
      <c r="J1279">
        <f t="shared" si="725"/>
        <v>1277</v>
      </c>
      <c r="K1279">
        <f t="shared" si="726"/>
        <v>1</v>
      </c>
      <c r="L1279">
        <f t="shared" si="727"/>
        <v>1277</v>
      </c>
      <c r="M1279">
        <f t="shared" si="728"/>
        <v>3</v>
      </c>
      <c r="N1279">
        <f t="shared" si="729"/>
        <v>1277</v>
      </c>
      <c r="O1279">
        <f t="shared" si="730"/>
        <v>2</v>
      </c>
      <c r="P1279">
        <f t="shared" si="731"/>
        <v>1277</v>
      </c>
      <c r="Q1279">
        <f t="shared" si="732"/>
        <v>4</v>
      </c>
      <c r="R1279">
        <f t="shared" si="733"/>
        <v>1277</v>
      </c>
      <c r="S1279">
        <f t="shared" si="734"/>
        <v>12</v>
      </c>
      <c r="T1279">
        <f t="shared" si="735"/>
        <v>1277</v>
      </c>
      <c r="U1279">
        <f t="shared" si="736"/>
        <v>1</v>
      </c>
      <c r="V1279">
        <f t="shared" si="737"/>
        <v>1277</v>
      </c>
      <c r="W1279">
        <f t="shared" si="738"/>
        <v>6</v>
      </c>
      <c r="X1279">
        <f t="shared" si="739"/>
        <v>1277</v>
      </c>
      <c r="Y1279">
        <f t="shared" si="740"/>
        <v>19</v>
      </c>
      <c r="Z1279">
        <f t="shared" si="741"/>
        <v>1277</v>
      </c>
      <c r="AA1279">
        <f t="shared" si="742"/>
        <v>6</v>
      </c>
      <c r="AB1279">
        <f t="shared" si="743"/>
        <v>1277</v>
      </c>
      <c r="AC1279">
        <f t="shared" si="744"/>
        <v>30</v>
      </c>
      <c r="AD1279">
        <f t="shared" si="745"/>
        <v>1277</v>
      </c>
      <c r="AE1279">
        <f t="shared" si="746"/>
        <v>8</v>
      </c>
      <c r="AF1279">
        <f t="shared" si="747"/>
        <v>1277</v>
      </c>
      <c r="AG1279">
        <f t="shared" si="748"/>
        <v>5</v>
      </c>
      <c r="AH1279">
        <f t="shared" si="749"/>
        <v>1277</v>
      </c>
      <c r="AI1279">
        <f t="shared" si="750"/>
        <v>38</v>
      </c>
      <c r="AJ1279">
        <f t="shared" si="751"/>
        <v>1277</v>
      </c>
      <c r="AK1279">
        <f t="shared" si="752"/>
        <v>57</v>
      </c>
      <c r="AL1279">
        <f t="shared" si="751"/>
        <v>1277</v>
      </c>
    </row>
    <row r="1280" spans="2:38" x14ac:dyDescent="0.25">
      <c r="B1280">
        <f t="shared" si="717"/>
        <v>1278</v>
      </c>
      <c r="C1280">
        <f t="shared" si="718"/>
        <v>0</v>
      </c>
      <c r="D1280" t="str">
        <f t="shared" si="719"/>
        <v/>
      </c>
      <c r="E1280">
        <f t="shared" si="720"/>
        <v>0</v>
      </c>
      <c r="F1280" t="str">
        <f t="shared" si="721"/>
        <v/>
      </c>
      <c r="G1280">
        <f t="shared" si="722"/>
        <v>3</v>
      </c>
      <c r="H1280" t="str">
        <f t="shared" si="723"/>
        <v/>
      </c>
      <c r="I1280">
        <f t="shared" si="724"/>
        <v>4</v>
      </c>
      <c r="J1280" t="str">
        <f t="shared" si="725"/>
        <v/>
      </c>
      <c r="K1280">
        <f t="shared" si="726"/>
        <v>2</v>
      </c>
      <c r="L1280" t="str">
        <f t="shared" si="727"/>
        <v/>
      </c>
      <c r="M1280">
        <f t="shared" si="728"/>
        <v>4</v>
      </c>
      <c r="N1280" t="str">
        <f t="shared" si="729"/>
        <v/>
      </c>
      <c r="O1280">
        <f t="shared" si="730"/>
        <v>3</v>
      </c>
      <c r="P1280" t="str">
        <f t="shared" si="731"/>
        <v/>
      </c>
      <c r="Q1280">
        <f t="shared" si="732"/>
        <v>5</v>
      </c>
      <c r="R1280" t="str">
        <f t="shared" si="733"/>
        <v/>
      </c>
      <c r="S1280">
        <f t="shared" si="734"/>
        <v>13</v>
      </c>
      <c r="T1280" t="str">
        <f t="shared" si="735"/>
        <v/>
      </c>
      <c r="U1280">
        <f t="shared" si="736"/>
        <v>2</v>
      </c>
      <c r="V1280" t="str">
        <f t="shared" si="737"/>
        <v/>
      </c>
      <c r="W1280">
        <f t="shared" si="738"/>
        <v>7</v>
      </c>
      <c r="X1280" t="str">
        <f t="shared" si="739"/>
        <v/>
      </c>
      <c r="Y1280">
        <f t="shared" si="740"/>
        <v>20</v>
      </c>
      <c r="Z1280" t="str">
        <f t="shared" si="741"/>
        <v/>
      </c>
      <c r="AA1280">
        <f t="shared" si="742"/>
        <v>7</v>
      </c>
      <c r="AB1280" t="str">
        <f t="shared" si="743"/>
        <v/>
      </c>
      <c r="AC1280">
        <f t="shared" si="744"/>
        <v>31</v>
      </c>
      <c r="AD1280" t="str">
        <f t="shared" si="745"/>
        <v/>
      </c>
      <c r="AE1280">
        <f t="shared" si="746"/>
        <v>9</v>
      </c>
      <c r="AF1280" t="str">
        <f t="shared" si="747"/>
        <v/>
      </c>
      <c r="AG1280">
        <f t="shared" si="748"/>
        <v>6</v>
      </c>
      <c r="AH1280" t="str">
        <f t="shared" si="749"/>
        <v/>
      </c>
      <c r="AI1280">
        <f t="shared" si="750"/>
        <v>39</v>
      </c>
      <c r="AJ1280" t="str">
        <f t="shared" si="751"/>
        <v/>
      </c>
      <c r="AK1280">
        <f t="shared" si="752"/>
        <v>58</v>
      </c>
      <c r="AL1280" t="str">
        <f t="shared" si="751"/>
        <v/>
      </c>
    </row>
    <row r="1281" spans="2:38" x14ac:dyDescent="0.25">
      <c r="B1281">
        <f t="shared" si="717"/>
        <v>1279</v>
      </c>
      <c r="C1281">
        <f t="shared" si="718"/>
        <v>1</v>
      </c>
      <c r="D1281">
        <f t="shared" si="719"/>
        <v>1279</v>
      </c>
      <c r="E1281">
        <f t="shared" si="720"/>
        <v>1</v>
      </c>
      <c r="F1281">
        <f t="shared" si="721"/>
        <v>1279</v>
      </c>
      <c r="G1281">
        <f t="shared" si="722"/>
        <v>4</v>
      </c>
      <c r="H1281">
        <f t="shared" si="723"/>
        <v>1279</v>
      </c>
      <c r="I1281">
        <f t="shared" si="724"/>
        <v>5</v>
      </c>
      <c r="J1281">
        <f t="shared" si="725"/>
        <v>1279</v>
      </c>
      <c r="K1281">
        <f t="shared" si="726"/>
        <v>3</v>
      </c>
      <c r="L1281">
        <f t="shared" si="727"/>
        <v>1279</v>
      </c>
      <c r="M1281">
        <f t="shared" si="728"/>
        <v>5</v>
      </c>
      <c r="N1281">
        <f t="shared" si="729"/>
        <v>1279</v>
      </c>
      <c r="O1281">
        <f t="shared" si="730"/>
        <v>4</v>
      </c>
      <c r="P1281">
        <f t="shared" si="731"/>
        <v>1279</v>
      </c>
      <c r="Q1281">
        <f t="shared" si="732"/>
        <v>6</v>
      </c>
      <c r="R1281">
        <f t="shared" si="733"/>
        <v>1279</v>
      </c>
      <c r="S1281">
        <f t="shared" si="734"/>
        <v>14</v>
      </c>
      <c r="T1281">
        <f t="shared" si="735"/>
        <v>1279</v>
      </c>
      <c r="U1281">
        <f t="shared" si="736"/>
        <v>3</v>
      </c>
      <c r="V1281">
        <f t="shared" si="737"/>
        <v>1279</v>
      </c>
      <c r="W1281">
        <f t="shared" si="738"/>
        <v>8</v>
      </c>
      <c r="X1281">
        <f t="shared" si="739"/>
        <v>1279</v>
      </c>
      <c r="Y1281">
        <f t="shared" si="740"/>
        <v>21</v>
      </c>
      <c r="Z1281">
        <f t="shared" si="741"/>
        <v>1279</v>
      </c>
      <c r="AA1281">
        <f t="shared" si="742"/>
        <v>8</v>
      </c>
      <c r="AB1281">
        <f t="shared" si="743"/>
        <v>1279</v>
      </c>
      <c r="AC1281">
        <f t="shared" si="744"/>
        <v>32</v>
      </c>
      <c r="AD1281">
        <f t="shared" si="745"/>
        <v>1279</v>
      </c>
      <c r="AE1281">
        <f t="shared" si="746"/>
        <v>10</v>
      </c>
      <c r="AF1281">
        <f t="shared" si="747"/>
        <v>1279</v>
      </c>
      <c r="AG1281">
        <f t="shared" si="748"/>
        <v>7</v>
      </c>
      <c r="AH1281">
        <f t="shared" si="749"/>
        <v>1279</v>
      </c>
      <c r="AI1281">
        <f t="shared" si="750"/>
        <v>40</v>
      </c>
      <c r="AJ1281">
        <f t="shared" si="751"/>
        <v>1279</v>
      </c>
      <c r="AK1281">
        <f t="shared" si="752"/>
        <v>59</v>
      </c>
      <c r="AL1281">
        <f t="shared" si="751"/>
        <v>1279</v>
      </c>
    </row>
    <row r="1282" spans="2:38" x14ac:dyDescent="0.25">
      <c r="B1282">
        <f t="shared" si="717"/>
        <v>1280</v>
      </c>
      <c r="C1282">
        <f t="shared" si="718"/>
        <v>0</v>
      </c>
      <c r="D1282" t="str">
        <f t="shared" si="719"/>
        <v/>
      </c>
      <c r="E1282">
        <f t="shared" si="720"/>
        <v>2</v>
      </c>
      <c r="F1282" t="str">
        <f t="shared" si="721"/>
        <v/>
      </c>
      <c r="G1282">
        <f t="shared" si="722"/>
        <v>0</v>
      </c>
      <c r="H1282" t="str">
        <f t="shared" si="723"/>
        <v/>
      </c>
      <c r="I1282">
        <f t="shared" si="724"/>
        <v>6</v>
      </c>
      <c r="J1282" t="str">
        <f t="shared" si="725"/>
        <v/>
      </c>
      <c r="K1282">
        <f t="shared" si="726"/>
        <v>4</v>
      </c>
      <c r="L1282" t="str">
        <f t="shared" si="727"/>
        <v/>
      </c>
      <c r="M1282">
        <f t="shared" si="728"/>
        <v>6</v>
      </c>
      <c r="N1282" t="str">
        <f t="shared" si="729"/>
        <v/>
      </c>
      <c r="O1282">
        <f t="shared" si="730"/>
        <v>5</v>
      </c>
      <c r="P1282" t="str">
        <f t="shared" si="731"/>
        <v/>
      </c>
      <c r="Q1282">
        <f t="shared" si="732"/>
        <v>7</v>
      </c>
      <c r="R1282" t="str">
        <f t="shared" si="733"/>
        <v/>
      </c>
      <c r="S1282">
        <f t="shared" si="734"/>
        <v>15</v>
      </c>
      <c r="T1282" t="str">
        <f t="shared" si="735"/>
        <v/>
      </c>
      <c r="U1282">
        <f t="shared" si="736"/>
        <v>4</v>
      </c>
      <c r="V1282" t="str">
        <f t="shared" si="737"/>
        <v/>
      </c>
      <c r="W1282">
        <f t="shared" si="738"/>
        <v>9</v>
      </c>
      <c r="X1282" t="str">
        <f t="shared" si="739"/>
        <v/>
      </c>
      <c r="Y1282">
        <f t="shared" si="740"/>
        <v>22</v>
      </c>
      <c r="Z1282" t="str">
        <f t="shared" si="741"/>
        <v/>
      </c>
      <c r="AA1282">
        <f t="shared" si="742"/>
        <v>9</v>
      </c>
      <c r="AB1282" t="str">
        <f t="shared" si="743"/>
        <v/>
      </c>
      <c r="AC1282">
        <f t="shared" si="744"/>
        <v>33</v>
      </c>
      <c r="AD1282" t="str">
        <f t="shared" si="745"/>
        <v/>
      </c>
      <c r="AE1282">
        <f t="shared" si="746"/>
        <v>11</v>
      </c>
      <c r="AF1282" t="str">
        <f t="shared" si="747"/>
        <v/>
      </c>
      <c r="AG1282">
        <f t="shared" si="748"/>
        <v>8</v>
      </c>
      <c r="AH1282" t="str">
        <f t="shared" si="749"/>
        <v/>
      </c>
      <c r="AI1282">
        <f t="shared" si="750"/>
        <v>41</v>
      </c>
      <c r="AJ1282" t="str">
        <f t="shared" si="751"/>
        <v/>
      </c>
      <c r="AK1282">
        <f t="shared" si="752"/>
        <v>60</v>
      </c>
      <c r="AL1282" t="str">
        <f t="shared" si="751"/>
        <v/>
      </c>
    </row>
    <row r="1283" spans="2:38" x14ac:dyDescent="0.25">
      <c r="B1283">
        <f t="shared" si="717"/>
        <v>1281</v>
      </c>
      <c r="C1283">
        <f t="shared" si="718"/>
        <v>1</v>
      </c>
      <c r="D1283">
        <f t="shared" si="719"/>
        <v>1281</v>
      </c>
      <c r="E1283">
        <f t="shared" si="720"/>
        <v>0</v>
      </c>
      <c r="F1283" t="str">
        <f t="shared" si="721"/>
        <v/>
      </c>
      <c r="G1283">
        <f t="shared" si="722"/>
        <v>1</v>
      </c>
      <c r="H1283" t="str">
        <f t="shared" si="723"/>
        <v/>
      </c>
      <c r="I1283">
        <f t="shared" si="724"/>
        <v>0</v>
      </c>
      <c r="J1283" t="str">
        <f t="shared" si="725"/>
        <v/>
      </c>
      <c r="K1283">
        <f t="shared" si="726"/>
        <v>5</v>
      </c>
      <c r="L1283" t="str">
        <f t="shared" si="727"/>
        <v/>
      </c>
      <c r="M1283">
        <f t="shared" si="728"/>
        <v>7</v>
      </c>
      <c r="N1283" t="str">
        <f t="shared" si="729"/>
        <v/>
      </c>
      <c r="O1283">
        <f t="shared" si="730"/>
        <v>6</v>
      </c>
      <c r="P1283" t="str">
        <f t="shared" si="731"/>
        <v/>
      </c>
      <c r="Q1283">
        <f t="shared" si="732"/>
        <v>8</v>
      </c>
      <c r="R1283" t="str">
        <f t="shared" si="733"/>
        <v/>
      </c>
      <c r="S1283">
        <f t="shared" si="734"/>
        <v>16</v>
      </c>
      <c r="T1283" t="str">
        <f t="shared" si="735"/>
        <v/>
      </c>
      <c r="U1283">
        <f t="shared" si="736"/>
        <v>5</v>
      </c>
      <c r="V1283" t="str">
        <f t="shared" si="737"/>
        <v/>
      </c>
      <c r="W1283">
        <f t="shared" si="738"/>
        <v>10</v>
      </c>
      <c r="X1283" t="str">
        <f t="shared" si="739"/>
        <v/>
      </c>
      <c r="Y1283">
        <f t="shared" si="740"/>
        <v>23</v>
      </c>
      <c r="Z1283" t="str">
        <f t="shared" si="741"/>
        <v/>
      </c>
      <c r="AA1283">
        <f t="shared" si="742"/>
        <v>10</v>
      </c>
      <c r="AB1283" t="str">
        <f t="shared" si="743"/>
        <v/>
      </c>
      <c r="AC1283">
        <f t="shared" si="744"/>
        <v>34</v>
      </c>
      <c r="AD1283" t="str">
        <f t="shared" si="745"/>
        <v/>
      </c>
      <c r="AE1283">
        <f t="shared" si="746"/>
        <v>12</v>
      </c>
      <c r="AF1283" t="str">
        <f t="shared" si="747"/>
        <v/>
      </c>
      <c r="AG1283">
        <f t="shared" si="748"/>
        <v>9</v>
      </c>
      <c r="AH1283" t="str">
        <f t="shared" si="749"/>
        <v/>
      </c>
      <c r="AI1283">
        <f t="shared" si="750"/>
        <v>42</v>
      </c>
      <c r="AJ1283" t="str">
        <f t="shared" si="751"/>
        <v/>
      </c>
      <c r="AK1283">
        <f t="shared" si="752"/>
        <v>0</v>
      </c>
      <c r="AL1283" t="str">
        <f t="shared" si="751"/>
        <v/>
      </c>
    </row>
    <row r="1284" spans="2:38" x14ac:dyDescent="0.25">
      <c r="B1284">
        <f t="shared" si="717"/>
        <v>1282</v>
      </c>
      <c r="C1284">
        <f t="shared" si="718"/>
        <v>0</v>
      </c>
      <c r="D1284" t="str">
        <f t="shared" si="719"/>
        <v/>
      </c>
      <c r="E1284">
        <f t="shared" si="720"/>
        <v>1</v>
      </c>
      <c r="F1284" t="str">
        <f t="shared" si="721"/>
        <v/>
      </c>
      <c r="G1284">
        <f t="shared" si="722"/>
        <v>2</v>
      </c>
      <c r="H1284" t="str">
        <f t="shared" si="723"/>
        <v/>
      </c>
      <c r="I1284">
        <f t="shared" si="724"/>
        <v>1</v>
      </c>
      <c r="J1284" t="str">
        <f t="shared" si="725"/>
        <v/>
      </c>
      <c r="K1284">
        <f t="shared" si="726"/>
        <v>6</v>
      </c>
      <c r="L1284" t="str">
        <f t="shared" si="727"/>
        <v/>
      </c>
      <c r="M1284">
        <f t="shared" si="728"/>
        <v>8</v>
      </c>
      <c r="N1284" t="str">
        <f t="shared" si="729"/>
        <v/>
      </c>
      <c r="O1284">
        <f t="shared" si="730"/>
        <v>7</v>
      </c>
      <c r="P1284" t="str">
        <f t="shared" si="731"/>
        <v/>
      </c>
      <c r="Q1284">
        <f t="shared" si="732"/>
        <v>9</v>
      </c>
      <c r="R1284" t="str">
        <f t="shared" si="733"/>
        <v/>
      </c>
      <c r="S1284">
        <f t="shared" si="734"/>
        <v>17</v>
      </c>
      <c r="T1284" t="str">
        <f t="shared" si="735"/>
        <v/>
      </c>
      <c r="U1284">
        <f t="shared" si="736"/>
        <v>6</v>
      </c>
      <c r="V1284" t="str">
        <f t="shared" si="737"/>
        <v/>
      </c>
      <c r="W1284">
        <f t="shared" si="738"/>
        <v>11</v>
      </c>
      <c r="X1284" t="str">
        <f t="shared" si="739"/>
        <v/>
      </c>
      <c r="Y1284">
        <f t="shared" si="740"/>
        <v>24</v>
      </c>
      <c r="Z1284" t="str">
        <f t="shared" si="741"/>
        <v/>
      </c>
      <c r="AA1284">
        <f t="shared" si="742"/>
        <v>11</v>
      </c>
      <c r="AB1284" t="str">
        <f t="shared" si="743"/>
        <v/>
      </c>
      <c r="AC1284">
        <f t="shared" si="744"/>
        <v>35</v>
      </c>
      <c r="AD1284" t="str">
        <f t="shared" si="745"/>
        <v/>
      </c>
      <c r="AE1284">
        <f t="shared" si="746"/>
        <v>13</v>
      </c>
      <c r="AF1284" t="str">
        <f t="shared" si="747"/>
        <v/>
      </c>
      <c r="AG1284">
        <f t="shared" si="748"/>
        <v>10</v>
      </c>
      <c r="AH1284" t="str">
        <f t="shared" si="749"/>
        <v/>
      </c>
      <c r="AI1284">
        <f t="shared" si="750"/>
        <v>43</v>
      </c>
      <c r="AJ1284" t="str">
        <f t="shared" si="751"/>
        <v/>
      </c>
      <c r="AK1284">
        <f t="shared" si="752"/>
        <v>1</v>
      </c>
      <c r="AL1284" t="str">
        <f t="shared" si="751"/>
        <v/>
      </c>
    </row>
    <row r="1285" spans="2:38" x14ac:dyDescent="0.25">
      <c r="B1285">
        <f t="shared" ref="B1285:B1348" si="753">B1284+1</f>
        <v>1283</v>
      </c>
      <c r="C1285">
        <f t="shared" ref="C1285:C1348" si="754">IF(C1284+1=C$2,0,C1284+1)</f>
        <v>1</v>
      </c>
      <c r="D1285">
        <f t="shared" ref="D1285:D1348" si="755">IF(C1285=0,"",B1285)</f>
        <v>1283</v>
      </c>
      <c r="E1285">
        <f t="shared" ref="E1285:E1348" si="756">IF(E1284+1=E$2,0,E1284+1)</f>
        <v>2</v>
      </c>
      <c r="F1285">
        <f t="shared" ref="F1285:F1348" si="757">IF(E1285=0,"",D1285)</f>
        <v>1283</v>
      </c>
      <c r="G1285">
        <f t="shared" ref="G1285:G1348" si="758">IF(G1284+1=G$2,0,G1284+1)</f>
        <v>3</v>
      </c>
      <c r="H1285">
        <f t="shared" ref="H1285:H1348" si="759">IF(G1285=0,"",F1285)</f>
        <v>1283</v>
      </c>
      <c r="I1285">
        <f t="shared" ref="I1285:I1348" si="760">IF(I1284+1=I$2,0,I1284+1)</f>
        <v>2</v>
      </c>
      <c r="J1285">
        <f t="shared" ref="J1285:J1348" si="761">IF(I1285=0,"",H1285)</f>
        <v>1283</v>
      </c>
      <c r="K1285">
        <f t="shared" ref="K1285:K1348" si="762">IF(K1284+1=K$2,0,K1284+1)</f>
        <v>7</v>
      </c>
      <c r="L1285">
        <f t="shared" ref="L1285:L1348" si="763">IF(K1285=0,"",J1285)</f>
        <v>1283</v>
      </c>
      <c r="M1285">
        <f t="shared" ref="M1285:M1348" si="764">IF(M1284+1=M$2,0,M1284+1)</f>
        <v>9</v>
      </c>
      <c r="N1285">
        <f t="shared" ref="N1285:N1348" si="765">IF(M1285=0,"",L1285)</f>
        <v>1283</v>
      </c>
      <c r="O1285">
        <f t="shared" ref="O1285:O1348" si="766">IF(O1284+1=O$2,0,O1284+1)</f>
        <v>8</v>
      </c>
      <c r="P1285">
        <f t="shared" ref="P1285:P1348" si="767">IF(O1285=0,"",N1285)</f>
        <v>1283</v>
      </c>
      <c r="Q1285">
        <f t="shared" ref="Q1285:Q1348" si="768">IF(Q1284+1=Q$2,0,Q1284+1)</f>
        <v>10</v>
      </c>
      <c r="R1285">
        <f t="shared" ref="R1285:R1348" si="769">IF(Q1285=0,"",P1285)</f>
        <v>1283</v>
      </c>
      <c r="S1285">
        <f t="shared" ref="S1285:S1348" si="770">IF(S1284+1=S$2,0,S1284+1)</f>
        <v>18</v>
      </c>
      <c r="T1285">
        <f t="shared" ref="T1285:T1348" si="771">IF(S1285=0,"",R1285)</f>
        <v>1283</v>
      </c>
      <c r="U1285">
        <f t="shared" ref="U1285:U1348" si="772">IF(U1284+1=U$2,0,U1284+1)</f>
        <v>7</v>
      </c>
      <c r="V1285">
        <f t="shared" ref="V1285:V1348" si="773">IF(U1285=0,"",T1285)</f>
        <v>1283</v>
      </c>
      <c r="W1285">
        <f t="shared" ref="W1285:W1348" si="774">IF(W1284+1=W$2,0,W1284+1)</f>
        <v>12</v>
      </c>
      <c r="X1285">
        <f t="shared" ref="X1285:X1348" si="775">IF(W1285=0,"",V1285)</f>
        <v>1283</v>
      </c>
      <c r="Y1285">
        <f t="shared" ref="Y1285:Y1348" si="776">IF(Y1284+1=Y$2,0,Y1284+1)</f>
        <v>25</v>
      </c>
      <c r="Z1285">
        <f t="shared" ref="Z1285:Z1348" si="777">IF(Y1285=0,"",X1285)</f>
        <v>1283</v>
      </c>
      <c r="AA1285">
        <f t="shared" ref="AA1285:AA1348" si="778">IF(AA1284+1=AA$2,0,AA1284+1)</f>
        <v>12</v>
      </c>
      <c r="AB1285">
        <f t="shared" ref="AB1285:AB1348" si="779">IF(AA1285=0,"",Z1285)</f>
        <v>1283</v>
      </c>
      <c r="AC1285">
        <f t="shared" ref="AC1285:AC1348" si="780">IF(AC1284+1=AC$2,0,AC1284+1)</f>
        <v>36</v>
      </c>
      <c r="AD1285">
        <f t="shared" ref="AD1285:AD1348" si="781">IF(AC1285=0,"",AB1285)</f>
        <v>1283</v>
      </c>
      <c r="AE1285">
        <f t="shared" ref="AE1285:AE1348" si="782">IF(AE1284+1=AE$2,0,AE1284+1)</f>
        <v>14</v>
      </c>
      <c r="AF1285">
        <f t="shared" ref="AF1285:AF1348" si="783">IF(AE1285=0,"",AD1285)</f>
        <v>1283</v>
      </c>
      <c r="AG1285">
        <f t="shared" ref="AG1285:AG1348" si="784">IF(AG1284+1=AG$2,0,AG1284+1)</f>
        <v>11</v>
      </c>
      <c r="AH1285">
        <f t="shared" ref="AH1285:AH1348" si="785">IF(AG1285=0,"",AF1285)</f>
        <v>1283</v>
      </c>
      <c r="AI1285">
        <f t="shared" ref="AI1285:AI1348" si="786">IF(AI1284+1=AI$2,0,AI1284+1)</f>
        <v>44</v>
      </c>
      <c r="AJ1285">
        <f t="shared" ref="AJ1285:AL1348" si="787">IF(AI1285=0,"",AH1285)</f>
        <v>1283</v>
      </c>
      <c r="AK1285">
        <f t="shared" ref="AK1285:AK1348" si="788">IF(AK1284+1=AK$2,0,AK1284+1)</f>
        <v>2</v>
      </c>
      <c r="AL1285">
        <f t="shared" si="787"/>
        <v>1283</v>
      </c>
    </row>
    <row r="1286" spans="2:38" x14ac:dyDescent="0.25">
      <c r="B1286">
        <f t="shared" si="753"/>
        <v>1284</v>
      </c>
      <c r="C1286">
        <f t="shared" si="754"/>
        <v>0</v>
      </c>
      <c r="D1286" t="str">
        <f t="shared" si="755"/>
        <v/>
      </c>
      <c r="E1286">
        <f t="shared" si="756"/>
        <v>0</v>
      </c>
      <c r="F1286" t="str">
        <f t="shared" si="757"/>
        <v/>
      </c>
      <c r="G1286">
        <f t="shared" si="758"/>
        <v>4</v>
      </c>
      <c r="H1286" t="str">
        <f t="shared" si="759"/>
        <v/>
      </c>
      <c r="I1286">
        <f t="shared" si="760"/>
        <v>3</v>
      </c>
      <c r="J1286" t="str">
        <f t="shared" si="761"/>
        <v/>
      </c>
      <c r="K1286">
        <f t="shared" si="762"/>
        <v>8</v>
      </c>
      <c r="L1286" t="str">
        <f t="shared" si="763"/>
        <v/>
      </c>
      <c r="M1286">
        <f t="shared" si="764"/>
        <v>10</v>
      </c>
      <c r="N1286" t="str">
        <f t="shared" si="765"/>
        <v/>
      </c>
      <c r="O1286">
        <f t="shared" si="766"/>
        <v>9</v>
      </c>
      <c r="P1286" t="str">
        <f t="shared" si="767"/>
        <v/>
      </c>
      <c r="Q1286">
        <f t="shared" si="768"/>
        <v>11</v>
      </c>
      <c r="R1286" t="str">
        <f t="shared" si="769"/>
        <v/>
      </c>
      <c r="S1286">
        <f t="shared" si="770"/>
        <v>19</v>
      </c>
      <c r="T1286" t="str">
        <f t="shared" si="771"/>
        <v/>
      </c>
      <c r="U1286">
        <f t="shared" si="772"/>
        <v>8</v>
      </c>
      <c r="V1286" t="str">
        <f t="shared" si="773"/>
        <v/>
      </c>
      <c r="W1286">
        <f t="shared" si="774"/>
        <v>13</v>
      </c>
      <c r="X1286" t="str">
        <f t="shared" si="775"/>
        <v/>
      </c>
      <c r="Y1286">
        <f t="shared" si="776"/>
        <v>26</v>
      </c>
      <c r="Z1286" t="str">
        <f t="shared" si="777"/>
        <v/>
      </c>
      <c r="AA1286">
        <f t="shared" si="778"/>
        <v>13</v>
      </c>
      <c r="AB1286" t="str">
        <f t="shared" si="779"/>
        <v/>
      </c>
      <c r="AC1286">
        <f t="shared" si="780"/>
        <v>37</v>
      </c>
      <c r="AD1286" t="str">
        <f t="shared" si="781"/>
        <v/>
      </c>
      <c r="AE1286">
        <f t="shared" si="782"/>
        <v>15</v>
      </c>
      <c r="AF1286" t="str">
        <f t="shared" si="783"/>
        <v/>
      </c>
      <c r="AG1286">
        <f t="shared" si="784"/>
        <v>12</v>
      </c>
      <c r="AH1286" t="str">
        <f t="shared" si="785"/>
        <v/>
      </c>
      <c r="AI1286">
        <f t="shared" si="786"/>
        <v>45</v>
      </c>
      <c r="AJ1286" t="str">
        <f t="shared" si="787"/>
        <v/>
      </c>
      <c r="AK1286">
        <f t="shared" si="788"/>
        <v>3</v>
      </c>
      <c r="AL1286" t="str">
        <f t="shared" si="787"/>
        <v/>
      </c>
    </row>
    <row r="1287" spans="2:38" x14ac:dyDescent="0.25">
      <c r="B1287">
        <f t="shared" si="753"/>
        <v>1285</v>
      </c>
      <c r="C1287">
        <f t="shared" si="754"/>
        <v>1</v>
      </c>
      <c r="D1287">
        <f t="shared" si="755"/>
        <v>1285</v>
      </c>
      <c r="E1287">
        <f t="shared" si="756"/>
        <v>1</v>
      </c>
      <c r="F1287">
        <f t="shared" si="757"/>
        <v>1285</v>
      </c>
      <c r="G1287">
        <f t="shared" si="758"/>
        <v>0</v>
      </c>
      <c r="H1287" t="str">
        <f t="shared" si="759"/>
        <v/>
      </c>
      <c r="I1287">
        <f t="shared" si="760"/>
        <v>4</v>
      </c>
      <c r="J1287" t="str">
        <f t="shared" si="761"/>
        <v/>
      </c>
      <c r="K1287">
        <f t="shared" si="762"/>
        <v>9</v>
      </c>
      <c r="L1287" t="str">
        <f t="shared" si="763"/>
        <v/>
      </c>
      <c r="M1287">
        <f t="shared" si="764"/>
        <v>11</v>
      </c>
      <c r="N1287" t="str">
        <f t="shared" si="765"/>
        <v/>
      </c>
      <c r="O1287">
        <f t="shared" si="766"/>
        <v>10</v>
      </c>
      <c r="P1287" t="str">
        <f t="shared" si="767"/>
        <v/>
      </c>
      <c r="Q1287">
        <f t="shared" si="768"/>
        <v>12</v>
      </c>
      <c r="R1287" t="str">
        <f t="shared" si="769"/>
        <v/>
      </c>
      <c r="S1287">
        <f t="shared" si="770"/>
        <v>20</v>
      </c>
      <c r="T1287" t="str">
        <f t="shared" si="771"/>
        <v/>
      </c>
      <c r="U1287">
        <f t="shared" si="772"/>
        <v>9</v>
      </c>
      <c r="V1287" t="str">
        <f t="shared" si="773"/>
        <v/>
      </c>
      <c r="W1287">
        <f t="shared" si="774"/>
        <v>14</v>
      </c>
      <c r="X1287" t="str">
        <f t="shared" si="775"/>
        <v/>
      </c>
      <c r="Y1287">
        <f t="shared" si="776"/>
        <v>27</v>
      </c>
      <c r="Z1287" t="str">
        <f t="shared" si="777"/>
        <v/>
      </c>
      <c r="AA1287">
        <f t="shared" si="778"/>
        <v>14</v>
      </c>
      <c r="AB1287" t="str">
        <f t="shared" si="779"/>
        <v/>
      </c>
      <c r="AC1287">
        <f t="shared" si="780"/>
        <v>38</v>
      </c>
      <c r="AD1287" t="str">
        <f t="shared" si="781"/>
        <v/>
      </c>
      <c r="AE1287">
        <f t="shared" si="782"/>
        <v>16</v>
      </c>
      <c r="AF1287" t="str">
        <f t="shared" si="783"/>
        <v/>
      </c>
      <c r="AG1287">
        <f t="shared" si="784"/>
        <v>13</v>
      </c>
      <c r="AH1287" t="str">
        <f t="shared" si="785"/>
        <v/>
      </c>
      <c r="AI1287">
        <f t="shared" si="786"/>
        <v>46</v>
      </c>
      <c r="AJ1287" t="str">
        <f t="shared" si="787"/>
        <v/>
      </c>
      <c r="AK1287">
        <f t="shared" si="788"/>
        <v>4</v>
      </c>
      <c r="AL1287" t="str">
        <f t="shared" si="787"/>
        <v/>
      </c>
    </row>
    <row r="1288" spans="2:38" x14ac:dyDescent="0.25">
      <c r="B1288">
        <f t="shared" si="753"/>
        <v>1286</v>
      </c>
      <c r="C1288">
        <f t="shared" si="754"/>
        <v>0</v>
      </c>
      <c r="D1288" t="str">
        <f t="shared" si="755"/>
        <v/>
      </c>
      <c r="E1288">
        <f t="shared" si="756"/>
        <v>2</v>
      </c>
      <c r="F1288" t="str">
        <f t="shared" si="757"/>
        <v/>
      </c>
      <c r="G1288">
        <f t="shared" si="758"/>
        <v>1</v>
      </c>
      <c r="H1288" t="str">
        <f t="shared" si="759"/>
        <v/>
      </c>
      <c r="I1288">
        <f t="shared" si="760"/>
        <v>5</v>
      </c>
      <c r="J1288" t="str">
        <f t="shared" si="761"/>
        <v/>
      </c>
      <c r="K1288">
        <f t="shared" si="762"/>
        <v>10</v>
      </c>
      <c r="L1288" t="str">
        <f t="shared" si="763"/>
        <v/>
      </c>
      <c r="M1288">
        <f t="shared" si="764"/>
        <v>12</v>
      </c>
      <c r="N1288" t="str">
        <f t="shared" si="765"/>
        <v/>
      </c>
      <c r="O1288">
        <f t="shared" si="766"/>
        <v>11</v>
      </c>
      <c r="P1288" t="str">
        <f t="shared" si="767"/>
        <v/>
      </c>
      <c r="Q1288">
        <f t="shared" si="768"/>
        <v>13</v>
      </c>
      <c r="R1288" t="str">
        <f t="shared" si="769"/>
        <v/>
      </c>
      <c r="S1288">
        <f t="shared" si="770"/>
        <v>21</v>
      </c>
      <c r="T1288" t="str">
        <f t="shared" si="771"/>
        <v/>
      </c>
      <c r="U1288">
        <f t="shared" si="772"/>
        <v>10</v>
      </c>
      <c r="V1288" t="str">
        <f t="shared" si="773"/>
        <v/>
      </c>
      <c r="W1288">
        <f t="shared" si="774"/>
        <v>15</v>
      </c>
      <c r="X1288" t="str">
        <f t="shared" si="775"/>
        <v/>
      </c>
      <c r="Y1288">
        <f t="shared" si="776"/>
        <v>28</v>
      </c>
      <c r="Z1288" t="str">
        <f t="shared" si="777"/>
        <v/>
      </c>
      <c r="AA1288">
        <f t="shared" si="778"/>
        <v>15</v>
      </c>
      <c r="AB1288" t="str">
        <f t="shared" si="779"/>
        <v/>
      </c>
      <c r="AC1288">
        <f t="shared" si="780"/>
        <v>39</v>
      </c>
      <c r="AD1288" t="str">
        <f t="shared" si="781"/>
        <v/>
      </c>
      <c r="AE1288">
        <f t="shared" si="782"/>
        <v>17</v>
      </c>
      <c r="AF1288" t="str">
        <f t="shared" si="783"/>
        <v/>
      </c>
      <c r="AG1288">
        <f t="shared" si="784"/>
        <v>14</v>
      </c>
      <c r="AH1288" t="str">
        <f t="shared" si="785"/>
        <v/>
      </c>
      <c r="AI1288">
        <f t="shared" si="786"/>
        <v>47</v>
      </c>
      <c r="AJ1288" t="str">
        <f t="shared" si="787"/>
        <v/>
      </c>
      <c r="AK1288">
        <f t="shared" si="788"/>
        <v>5</v>
      </c>
      <c r="AL1288" t="str">
        <f t="shared" si="787"/>
        <v/>
      </c>
    </row>
    <row r="1289" spans="2:38" x14ac:dyDescent="0.25">
      <c r="B1289">
        <f t="shared" si="753"/>
        <v>1287</v>
      </c>
      <c r="C1289">
        <f t="shared" si="754"/>
        <v>1</v>
      </c>
      <c r="D1289">
        <f t="shared" si="755"/>
        <v>1287</v>
      </c>
      <c r="E1289">
        <f t="shared" si="756"/>
        <v>0</v>
      </c>
      <c r="F1289" t="str">
        <f t="shared" si="757"/>
        <v/>
      </c>
      <c r="G1289">
        <f t="shared" si="758"/>
        <v>2</v>
      </c>
      <c r="H1289" t="str">
        <f t="shared" si="759"/>
        <v/>
      </c>
      <c r="I1289">
        <f t="shared" si="760"/>
        <v>6</v>
      </c>
      <c r="J1289" t="str">
        <f t="shared" si="761"/>
        <v/>
      </c>
      <c r="K1289">
        <f t="shared" si="762"/>
        <v>0</v>
      </c>
      <c r="L1289" t="str">
        <f t="shared" si="763"/>
        <v/>
      </c>
      <c r="M1289">
        <f t="shared" si="764"/>
        <v>0</v>
      </c>
      <c r="N1289" t="str">
        <f t="shared" si="765"/>
        <v/>
      </c>
      <c r="O1289">
        <f t="shared" si="766"/>
        <v>12</v>
      </c>
      <c r="P1289" t="str">
        <f t="shared" si="767"/>
        <v/>
      </c>
      <c r="Q1289">
        <f t="shared" si="768"/>
        <v>14</v>
      </c>
      <c r="R1289" t="str">
        <f t="shared" si="769"/>
        <v/>
      </c>
      <c r="S1289">
        <f t="shared" si="770"/>
        <v>22</v>
      </c>
      <c r="T1289" t="str">
        <f t="shared" si="771"/>
        <v/>
      </c>
      <c r="U1289">
        <f t="shared" si="772"/>
        <v>11</v>
      </c>
      <c r="V1289" t="str">
        <f t="shared" si="773"/>
        <v/>
      </c>
      <c r="W1289">
        <f t="shared" si="774"/>
        <v>16</v>
      </c>
      <c r="X1289" t="str">
        <f t="shared" si="775"/>
        <v/>
      </c>
      <c r="Y1289">
        <f t="shared" si="776"/>
        <v>29</v>
      </c>
      <c r="Z1289" t="str">
        <f t="shared" si="777"/>
        <v/>
      </c>
      <c r="AA1289">
        <f t="shared" si="778"/>
        <v>16</v>
      </c>
      <c r="AB1289" t="str">
        <f t="shared" si="779"/>
        <v/>
      </c>
      <c r="AC1289">
        <f t="shared" si="780"/>
        <v>40</v>
      </c>
      <c r="AD1289" t="str">
        <f t="shared" si="781"/>
        <v/>
      </c>
      <c r="AE1289">
        <f t="shared" si="782"/>
        <v>18</v>
      </c>
      <c r="AF1289" t="str">
        <f t="shared" si="783"/>
        <v/>
      </c>
      <c r="AG1289">
        <f t="shared" si="784"/>
        <v>15</v>
      </c>
      <c r="AH1289" t="str">
        <f t="shared" si="785"/>
        <v/>
      </c>
      <c r="AI1289">
        <f t="shared" si="786"/>
        <v>48</v>
      </c>
      <c r="AJ1289" t="str">
        <f t="shared" si="787"/>
        <v/>
      </c>
      <c r="AK1289">
        <f t="shared" si="788"/>
        <v>6</v>
      </c>
      <c r="AL1289" t="str">
        <f t="shared" si="787"/>
        <v/>
      </c>
    </row>
    <row r="1290" spans="2:38" x14ac:dyDescent="0.25">
      <c r="B1290">
        <f t="shared" si="753"/>
        <v>1288</v>
      </c>
      <c r="C1290">
        <f t="shared" si="754"/>
        <v>0</v>
      </c>
      <c r="D1290" t="str">
        <f t="shared" si="755"/>
        <v/>
      </c>
      <c r="E1290">
        <f t="shared" si="756"/>
        <v>1</v>
      </c>
      <c r="F1290" t="str">
        <f t="shared" si="757"/>
        <v/>
      </c>
      <c r="G1290">
        <f t="shared" si="758"/>
        <v>3</v>
      </c>
      <c r="H1290" t="str">
        <f t="shared" si="759"/>
        <v/>
      </c>
      <c r="I1290">
        <f t="shared" si="760"/>
        <v>0</v>
      </c>
      <c r="J1290" t="str">
        <f t="shared" si="761"/>
        <v/>
      </c>
      <c r="K1290">
        <f t="shared" si="762"/>
        <v>1</v>
      </c>
      <c r="L1290" t="str">
        <f t="shared" si="763"/>
        <v/>
      </c>
      <c r="M1290">
        <f t="shared" si="764"/>
        <v>1</v>
      </c>
      <c r="N1290" t="str">
        <f t="shared" si="765"/>
        <v/>
      </c>
      <c r="O1290">
        <f t="shared" si="766"/>
        <v>13</v>
      </c>
      <c r="P1290" t="str">
        <f t="shared" si="767"/>
        <v/>
      </c>
      <c r="Q1290">
        <f t="shared" si="768"/>
        <v>15</v>
      </c>
      <c r="R1290" t="str">
        <f t="shared" si="769"/>
        <v/>
      </c>
      <c r="S1290">
        <f t="shared" si="770"/>
        <v>0</v>
      </c>
      <c r="T1290" t="str">
        <f t="shared" si="771"/>
        <v/>
      </c>
      <c r="U1290">
        <f t="shared" si="772"/>
        <v>12</v>
      </c>
      <c r="V1290" t="str">
        <f t="shared" si="773"/>
        <v/>
      </c>
      <c r="W1290">
        <f t="shared" si="774"/>
        <v>17</v>
      </c>
      <c r="X1290" t="str">
        <f t="shared" si="775"/>
        <v/>
      </c>
      <c r="Y1290">
        <f t="shared" si="776"/>
        <v>30</v>
      </c>
      <c r="Z1290" t="str">
        <f t="shared" si="777"/>
        <v/>
      </c>
      <c r="AA1290">
        <f t="shared" si="778"/>
        <v>17</v>
      </c>
      <c r="AB1290" t="str">
        <f t="shared" si="779"/>
        <v/>
      </c>
      <c r="AC1290">
        <f t="shared" si="780"/>
        <v>41</v>
      </c>
      <c r="AD1290" t="str">
        <f t="shared" si="781"/>
        <v/>
      </c>
      <c r="AE1290">
        <f t="shared" si="782"/>
        <v>19</v>
      </c>
      <c r="AF1290" t="str">
        <f t="shared" si="783"/>
        <v/>
      </c>
      <c r="AG1290">
        <f t="shared" si="784"/>
        <v>16</v>
      </c>
      <c r="AH1290" t="str">
        <f t="shared" si="785"/>
        <v/>
      </c>
      <c r="AI1290">
        <f t="shared" si="786"/>
        <v>49</v>
      </c>
      <c r="AJ1290" t="str">
        <f t="shared" si="787"/>
        <v/>
      </c>
      <c r="AK1290">
        <f t="shared" si="788"/>
        <v>7</v>
      </c>
      <c r="AL1290" t="str">
        <f t="shared" si="787"/>
        <v/>
      </c>
    </row>
    <row r="1291" spans="2:38" x14ac:dyDescent="0.25">
      <c r="B1291">
        <f t="shared" si="753"/>
        <v>1289</v>
      </c>
      <c r="C1291">
        <f t="shared" si="754"/>
        <v>1</v>
      </c>
      <c r="D1291">
        <f t="shared" si="755"/>
        <v>1289</v>
      </c>
      <c r="E1291">
        <f t="shared" si="756"/>
        <v>2</v>
      </c>
      <c r="F1291">
        <f t="shared" si="757"/>
        <v>1289</v>
      </c>
      <c r="G1291">
        <f t="shared" si="758"/>
        <v>4</v>
      </c>
      <c r="H1291">
        <f t="shared" si="759"/>
        <v>1289</v>
      </c>
      <c r="I1291">
        <f t="shared" si="760"/>
        <v>1</v>
      </c>
      <c r="J1291">
        <f t="shared" si="761"/>
        <v>1289</v>
      </c>
      <c r="K1291">
        <f t="shared" si="762"/>
        <v>2</v>
      </c>
      <c r="L1291">
        <f t="shared" si="763"/>
        <v>1289</v>
      </c>
      <c r="M1291">
        <f t="shared" si="764"/>
        <v>2</v>
      </c>
      <c r="N1291">
        <f t="shared" si="765"/>
        <v>1289</v>
      </c>
      <c r="O1291">
        <f t="shared" si="766"/>
        <v>14</v>
      </c>
      <c r="P1291">
        <f t="shared" si="767"/>
        <v>1289</v>
      </c>
      <c r="Q1291">
        <f t="shared" si="768"/>
        <v>16</v>
      </c>
      <c r="R1291">
        <f t="shared" si="769"/>
        <v>1289</v>
      </c>
      <c r="S1291">
        <f t="shared" si="770"/>
        <v>1</v>
      </c>
      <c r="T1291">
        <f t="shared" si="771"/>
        <v>1289</v>
      </c>
      <c r="U1291">
        <f t="shared" si="772"/>
        <v>13</v>
      </c>
      <c r="V1291">
        <f t="shared" si="773"/>
        <v>1289</v>
      </c>
      <c r="W1291">
        <f t="shared" si="774"/>
        <v>18</v>
      </c>
      <c r="X1291">
        <f t="shared" si="775"/>
        <v>1289</v>
      </c>
      <c r="Y1291">
        <f t="shared" si="776"/>
        <v>31</v>
      </c>
      <c r="Z1291">
        <f t="shared" si="777"/>
        <v>1289</v>
      </c>
      <c r="AA1291">
        <f t="shared" si="778"/>
        <v>18</v>
      </c>
      <c r="AB1291">
        <f t="shared" si="779"/>
        <v>1289</v>
      </c>
      <c r="AC1291">
        <f t="shared" si="780"/>
        <v>42</v>
      </c>
      <c r="AD1291">
        <f t="shared" si="781"/>
        <v>1289</v>
      </c>
      <c r="AE1291">
        <f t="shared" si="782"/>
        <v>20</v>
      </c>
      <c r="AF1291">
        <f t="shared" si="783"/>
        <v>1289</v>
      </c>
      <c r="AG1291">
        <f t="shared" si="784"/>
        <v>17</v>
      </c>
      <c r="AH1291">
        <f t="shared" si="785"/>
        <v>1289</v>
      </c>
      <c r="AI1291">
        <f t="shared" si="786"/>
        <v>50</v>
      </c>
      <c r="AJ1291">
        <f t="shared" si="787"/>
        <v>1289</v>
      </c>
      <c r="AK1291">
        <f t="shared" si="788"/>
        <v>8</v>
      </c>
      <c r="AL1291">
        <f t="shared" si="787"/>
        <v>1289</v>
      </c>
    </row>
    <row r="1292" spans="2:38" x14ac:dyDescent="0.25">
      <c r="B1292">
        <f t="shared" si="753"/>
        <v>1290</v>
      </c>
      <c r="C1292">
        <f t="shared" si="754"/>
        <v>0</v>
      </c>
      <c r="D1292" t="str">
        <f t="shared" si="755"/>
        <v/>
      </c>
      <c r="E1292">
        <f t="shared" si="756"/>
        <v>0</v>
      </c>
      <c r="F1292" t="str">
        <f t="shared" si="757"/>
        <v/>
      </c>
      <c r="G1292">
        <f t="shared" si="758"/>
        <v>0</v>
      </c>
      <c r="H1292" t="str">
        <f t="shared" si="759"/>
        <v/>
      </c>
      <c r="I1292">
        <f t="shared" si="760"/>
        <v>2</v>
      </c>
      <c r="J1292" t="str">
        <f t="shared" si="761"/>
        <v/>
      </c>
      <c r="K1292">
        <f t="shared" si="762"/>
        <v>3</v>
      </c>
      <c r="L1292" t="str">
        <f t="shared" si="763"/>
        <v/>
      </c>
      <c r="M1292">
        <f t="shared" si="764"/>
        <v>3</v>
      </c>
      <c r="N1292" t="str">
        <f t="shared" si="765"/>
        <v/>
      </c>
      <c r="O1292">
        <f t="shared" si="766"/>
        <v>15</v>
      </c>
      <c r="P1292" t="str">
        <f t="shared" si="767"/>
        <v/>
      </c>
      <c r="Q1292">
        <f t="shared" si="768"/>
        <v>17</v>
      </c>
      <c r="R1292" t="str">
        <f t="shared" si="769"/>
        <v/>
      </c>
      <c r="S1292">
        <f t="shared" si="770"/>
        <v>2</v>
      </c>
      <c r="T1292" t="str">
        <f t="shared" si="771"/>
        <v/>
      </c>
      <c r="U1292">
        <f t="shared" si="772"/>
        <v>14</v>
      </c>
      <c r="V1292" t="str">
        <f t="shared" si="773"/>
        <v/>
      </c>
      <c r="W1292">
        <f t="shared" si="774"/>
        <v>19</v>
      </c>
      <c r="X1292" t="str">
        <f t="shared" si="775"/>
        <v/>
      </c>
      <c r="Y1292">
        <f t="shared" si="776"/>
        <v>32</v>
      </c>
      <c r="Z1292" t="str">
        <f t="shared" si="777"/>
        <v/>
      </c>
      <c r="AA1292">
        <f t="shared" si="778"/>
        <v>19</v>
      </c>
      <c r="AB1292" t="str">
        <f t="shared" si="779"/>
        <v/>
      </c>
      <c r="AC1292">
        <f t="shared" si="780"/>
        <v>0</v>
      </c>
      <c r="AD1292" t="str">
        <f t="shared" si="781"/>
        <v/>
      </c>
      <c r="AE1292">
        <f t="shared" si="782"/>
        <v>21</v>
      </c>
      <c r="AF1292" t="str">
        <f t="shared" si="783"/>
        <v/>
      </c>
      <c r="AG1292">
        <f t="shared" si="784"/>
        <v>18</v>
      </c>
      <c r="AH1292" t="str">
        <f t="shared" si="785"/>
        <v/>
      </c>
      <c r="AI1292">
        <f t="shared" si="786"/>
        <v>51</v>
      </c>
      <c r="AJ1292" t="str">
        <f t="shared" si="787"/>
        <v/>
      </c>
      <c r="AK1292">
        <f t="shared" si="788"/>
        <v>9</v>
      </c>
      <c r="AL1292" t="str">
        <f t="shared" si="787"/>
        <v/>
      </c>
    </row>
    <row r="1293" spans="2:38" x14ac:dyDescent="0.25">
      <c r="B1293">
        <f t="shared" si="753"/>
        <v>1291</v>
      </c>
      <c r="C1293">
        <f t="shared" si="754"/>
        <v>1</v>
      </c>
      <c r="D1293">
        <f t="shared" si="755"/>
        <v>1291</v>
      </c>
      <c r="E1293">
        <f t="shared" si="756"/>
        <v>1</v>
      </c>
      <c r="F1293">
        <f t="shared" si="757"/>
        <v>1291</v>
      </c>
      <c r="G1293">
        <f t="shared" si="758"/>
        <v>1</v>
      </c>
      <c r="H1293">
        <f t="shared" si="759"/>
        <v>1291</v>
      </c>
      <c r="I1293">
        <f t="shared" si="760"/>
        <v>3</v>
      </c>
      <c r="J1293">
        <f t="shared" si="761"/>
        <v>1291</v>
      </c>
      <c r="K1293">
        <f t="shared" si="762"/>
        <v>4</v>
      </c>
      <c r="L1293">
        <f t="shared" si="763"/>
        <v>1291</v>
      </c>
      <c r="M1293">
        <f t="shared" si="764"/>
        <v>4</v>
      </c>
      <c r="N1293">
        <f t="shared" si="765"/>
        <v>1291</v>
      </c>
      <c r="O1293">
        <f t="shared" si="766"/>
        <v>16</v>
      </c>
      <c r="P1293">
        <f t="shared" si="767"/>
        <v>1291</v>
      </c>
      <c r="Q1293">
        <f t="shared" si="768"/>
        <v>18</v>
      </c>
      <c r="R1293">
        <f t="shared" si="769"/>
        <v>1291</v>
      </c>
      <c r="S1293">
        <f t="shared" si="770"/>
        <v>3</v>
      </c>
      <c r="T1293">
        <f t="shared" si="771"/>
        <v>1291</v>
      </c>
      <c r="U1293">
        <f t="shared" si="772"/>
        <v>15</v>
      </c>
      <c r="V1293">
        <f t="shared" si="773"/>
        <v>1291</v>
      </c>
      <c r="W1293">
        <f t="shared" si="774"/>
        <v>20</v>
      </c>
      <c r="X1293">
        <f t="shared" si="775"/>
        <v>1291</v>
      </c>
      <c r="Y1293">
        <f t="shared" si="776"/>
        <v>33</v>
      </c>
      <c r="Z1293">
        <f t="shared" si="777"/>
        <v>1291</v>
      </c>
      <c r="AA1293">
        <f t="shared" si="778"/>
        <v>20</v>
      </c>
      <c r="AB1293">
        <f t="shared" si="779"/>
        <v>1291</v>
      </c>
      <c r="AC1293">
        <f t="shared" si="780"/>
        <v>1</v>
      </c>
      <c r="AD1293">
        <f t="shared" si="781"/>
        <v>1291</v>
      </c>
      <c r="AE1293">
        <f t="shared" si="782"/>
        <v>22</v>
      </c>
      <c r="AF1293">
        <f t="shared" si="783"/>
        <v>1291</v>
      </c>
      <c r="AG1293">
        <f t="shared" si="784"/>
        <v>19</v>
      </c>
      <c r="AH1293">
        <f t="shared" si="785"/>
        <v>1291</v>
      </c>
      <c r="AI1293">
        <f t="shared" si="786"/>
        <v>52</v>
      </c>
      <c r="AJ1293">
        <f t="shared" si="787"/>
        <v>1291</v>
      </c>
      <c r="AK1293">
        <f t="shared" si="788"/>
        <v>10</v>
      </c>
      <c r="AL1293">
        <f t="shared" si="787"/>
        <v>1291</v>
      </c>
    </row>
    <row r="1294" spans="2:38" x14ac:dyDescent="0.25">
      <c r="B1294">
        <f t="shared" si="753"/>
        <v>1292</v>
      </c>
      <c r="C1294">
        <f t="shared" si="754"/>
        <v>0</v>
      </c>
      <c r="D1294" t="str">
        <f t="shared" si="755"/>
        <v/>
      </c>
      <c r="E1294">
        <f t="shared" si="756"/>
        <v>2</v>
      </c>
      <c r="F1294" t="str">
        <f t="shared" si="757"/>
        <v/>
      </c>
      <c r="G1294">
        <f t="shared" si="758"/>
        <v>2</v>
      </c>
      <c r="H1294" t="str">
        <f t="shared" si="759"/>
        <v/>
      </c>
      <c r="I1294">
        <f t="shared" si="760"/>
        <v>4</v>
      </c>
      <c r="J1294" t="str">
        <f t="shared" si="761"/>
        <v/>
      </c>
      <c r="K1294">
        <f t="shared" si="762"/>
        <v>5</v>
      </c>
      <c r="L1294" t="str">
        <f t="shared" si="763"/>
        <v/>
      </c>
      <c r="M1294">
        <f t="shared" si="764"/>
        <v>5</v>
      </c>
      <c r="N1294" t="str">
        <f t="shared" si="765"/>
        <v/>
      </c>
      <c r="O1294">
        <f t="shared" si="766"/>
        <v>0</v>
      </c>
      <c r="P1294" t="str">
        <f t="shared" si="767"/>
        <v/>
      </c>
      <c r="Q1294">
        <f t="shared" si="768"/>
        <v>0</v>
      </c>
      <c r="R1294" t="str">
        <f t="shared" si="769"/>
        <v/>
      </c>
      <c r="S1294">
        <f t="shared" si="770"/>
        <v>4</v>
      </c>
      <c r="T1294" t="str">
        <f t="shared" si="771"/>
        <v/>
      </c>
      <c r="U1294">
        <f t="shared" si="772"/>
        <v>16</v>
      </c>
      <c r="V1294" t="str">
        <f t="shared" si="773"/>
        <v/>
      </c>
      <c r="W1294">
        <f t="shared" si="774"/>
        <v>21</v>
      </c>
      <c r="X1294" t="str">
        <f t="shared" si="775"/>
        <v/>
      </c>
      <c r="Y1294">
        <f t="shared" si="776"/>
        <v>34</v>
      </c>
      <c r="Z1294" t="str">
        <f t="shared" si="777"/>
        <v/>
      </c>
      <c r="AA1294">
        <f t="shared" si="778"/>
        <v>21</v>
      </c>
      <c r="AB1294" t="str">
        <f t="shared" si="779"/>
        <v/>
      </c>
      <c r="AC1294">
        <f t="shared" si="780"/>
        <v>2</v>
      </c>
      <c r="AD1294" t="str">
        <f t="shared" si="781"/>
        <v/>
      </c>
      <c r="AE1294">
        <f t="shared" si="782"/>
        <v>23</v>
      </c>
      <c r="AF1294" t="str">
        <f t="shared" si="783"/>
        <v/>
      </c>
      <c r="AG1294">
        <f t="shared" si="784"/>
        <v>20</v>
      </c>
      <c r="AH1294" t="str">
        <f t="shared" si="785"/>
        <v/>
      </c>
      <c r="AI1294">
        <f t="shared" si="786"/>
        <v>53</v>
      </c>
      <c r="AJ1294" t="str">
        <f t="shared" si="787"/>
        <v/>
      </c>
      <c r="AK1294">
        <f t="shared" si="788"/>
        <v>11</v>
      </c>
      <c r="AL1294" t="str">
        <f t="shared" si="787"/>
        <v/>
      </c>
    </row>
    <row r="1295" spans="2:38" x14ac:dyDescent="0.25">
      <c r="B1295">
        <f t="shared" si="753"/>
        <v>1293</v>
      </c>
      <c r="C1295">
        <f t="shared" si="754"/>
        <v>1</v>
      </c>
      <c r="D1295">
        <f t="shared" si="755"/>
        <v>1293</v>
      </c>
      <c r="E1295">
        <f t="shared" si="756"/>
        <v>0</v>
      </c>
      <c r="F1295" t="str">
        <f t="shared" si="757"/>
        <v/>
      </c>
      <c r="G1295">
        <f t="shared" si="758"/>
        <v>3</v>
      </c>
      <c r="H1295" t="str">
        <f t="shared" si="759"/>
        <v/>
      </c>
      <c r="I1295">
        <f t="shared" si="760"/>
        <v>5</v>
      </c>
      <c r="J1295" t="str">
        <f t="shared" si="761"/>
        <v/>
      </c>
      <c r="K1295">
        <f t="shared" si="762"/>
        <v>6</v>
      </c>
      <c r="L1295" t="str">
        <f t="shared" si="763"/>
        <v/>
      </c>
      <c r="M1295">
        <f t="shared" si="764"/>
        <v>6</v>
      </c>
      <c r="N1295" t="str">
        <f t="shared" si="765"/>
        <v/>
      </c>
      <c r="O1295">
        <f t="shared" si="766"/>
        <v>1</v>
      </c>
      <c r="P1295" t="str">
        <f t="shared" si="767"/>
        <v/>
      </c>
      <c r="Q1295">
        <f t="shared" si="768"/>
        <v>1</v>
      </c>
      <c r="R1295" t="str">
        <f t="shared" si="769"/>
        <v/>
      </c>
      <c r="S1295">
        <f t="shared" si="770"/>
        <v>5</v>
      </c>
      <c r="T1295" t="str">
        <f t="shared" si="771"/>
        <v/>
      </c>
      <c r="U1295">
        <f t="shared" si="772"/>
        <v>17</v>
      </c>
      <c r="V1295" t="str">
        <f t="shared" si="773"/>
        <v/>
      </c>
      <c r="W1295">
        <f t="shared" si="774"/>
        <v>22</v>
      </c>
      <c r="X1295" t="str">
        <f t="shared" si="775"/>
        <v/>
      </c>
      <c r="Y1295">
        <f t="shared" si="776"/>
        <v>35</v>
      </c>
      <c r="Z1295" t="str">
        <f t="shared" si="777"/>
        <v/>
      </c>
      <c r="AA1295">
        <f t="shared" si="778"/>
        <v>22</v>
      </c>
      <c r="AB1295" t="str">
        <f t="shared" si="779"/>
        <v/>
      </c>
      <c r="AC1295">
        <f t="shared" si="780"/>
        <v>3</v>
      </c>
      <c r="AD1295" t="str">
        <f t="shared" si="781"/>
        <v/>
      </c>
      <c r="AE1295">
        <f t="shared" si="782"/>
        <v>24</v>
      </c>
      <c r="AF1295" t="str">
        <f t="shared" si="783"/>
        <v/>
      </c>
      <c r="AG1295">
        <f t="shared" si="784"/>
        <v>21</v>
      </c>
      <c r="AH1295" t="str">
        <f t="shared" si="785"/>
        <v/>
      </c>
      <c r="AI1295">
        <f t="shared" si="786"/>
        <v>54</v>
      </c>
      <c r="AJ1295" t="str">
        <f t="shared" si="787"/>
        <v/>
      </c>
      <c r="AK1295">
        <f t="shared" si="788"/>
        <v>12</v>
      </c>
      <c r="AL1295" t="str">
        <f t="shared" si="787"/>
        <v/>
      </c>
    </row>
    <row r="1296" spans="2:38" x14ac:dyDescent="0.25">
      <c r="B1296">
        <f t="shared" si="753"/>
        <v>1294</v>
      </c>
      <c r="C1296">
        <f t="shared" si="754"/>
        <v>0</v>
      </c>
      <c r="D1296" t="str">
        <f t="shared" si="755"/>
        <v/>
      </c>
      <c r="E1296">
        <f t="shared" si="756"/>
        <v>1</v>
      </c>
      <c r="F1296" t="str">
        <f t="shared" si="757"/>
        <v/>
      </c>
      <c r="G1296">
        <f t="shared" si="758"/>
        <v>4</v>
      </c>
      <c r="H1296" t="str">
        <f t="shared" si="759"/>
        <v/>
      </c>
      <c r="I1296">
        <f t="shared" si="760"/>
        <v>6</v>
      </c>
      <c r="J1296" t="str">
        <f t="shared" si="761"/>
        <v/>
      </c>
      <c r="K1296">
        <f t="shared" si="762"/>
        <v>7</v>
      </c>
      <c r="L1296" t="str">
        <f t="shared" si="763"/>
        <v/>
      </c>
      <c r="M1296">
        <f t="shared" si="764"/>
        <v>7</v>
      </c>
      <c r="N1296" t="str">
        <f t="shared" si="765"/>
        <v/>
      </c>
      <c r="O1296">
        <f t="shared" si="766"/>
        <v>2</v>
      </c>
      <c r="P1296" t="str">
        <f t="shared" si="767"/>
        <v/>
      </c>
      <c r="Q1296">
        <f t="shared" si="768"/>
        <v>2</v>
      </c>
      <c r="R1296" t="str">
        <f t="shared" si="769"/>
        <v/>
      </c>
      <c r="S1296">
        <f t="shared" si="770"/>
        <v>6</v>
      </c>
      <c r="T1296" t="str">
        <f t="shared" si="771"/>
        <v/>
      </c>
      <c r="U1296">
        <f t="shared" si="772"/>
        <v>18</v>
      </c>
      <c r="V1296" t="str">
        <f t="shared" si="773"/>
        <v/>
      </c>
      <c r="W1296">
        <f t="shared" si="774"/>
        <v>23</v>
      </c>
      <c r="X1296" t="str">
        <f t="shared" si="775"/>
        <v/>
      </c>
      <c r="Y1296">
        <f t="shared" si="776"/>
        <v>36</v>
      </c>
      <c r="Z1296" t="str">
        <f t="shared" si="777"/>
        <v/>
      </c>
      <c r="AA1296">
        <f t="shared" si="778"/>
        <v>23</v>
      </c>
      <c r="AB1296" t="str">
        <f t="shared" si="779"/>
        <v/>
      </c>
      <c r="AC1296">
        <f t="shared" si="780"/>
        <v>4</v>
      </c>
      <c r="AD1296" t="str">
        <f t="shared" si="781"/>
        <v/>
      </c>
      <c r="AE1296">
        <f t="shared" si="782"/>
        <v>25</v>
      </c>
      <c r="AF1296" t="str">
        <f t="shared" si="783"/>
        <v/>
      </c>
      <c r="AG1296">
        <f t="shared" si="784"/>
        <v>22</v>
      </c>
      <c r="AH1296" t="str">
        <f t="shared" si="785"/>
        <v/>
      </c>
      <c r="AI1296">
        <f t="shared" si="786"/>
        <v>55</v>
      </c>
      <c r="AJ1296" t="str">
        <f t="shared" si="787"/>
        <v/>
      </c>
      <c r="AK1296">
        <f t="shared" si="788"/>
        <v>13</v>
      </c>
      <c r="AL1296" t="str">
        <f t="shared" si="787"/>
        <v/>
      </c>
    </row>
    <row r="1297" spans="2:38" x14ac:dyDescent="0.25">
      <c r="B1297">
        <f t="shared" si="753"/>
        <v>1295</v>
      </c>
      <c r="C1297">
        <f t="shared" si="754"/>
        <v>1</v>
      </c>
      <c r="D1297">
        <f t="shared" si="755"/>
        <v>1295</v>
      </c>
      <c r="E1297">
        <f t="shared" si="756"/>
        <v>2</v>
      </c>
      <c r="F1297">
        <f t="shared" si="757"/>
        <v>1295</v>
      </c>
      <c r="G1297">
        <f t="shared" si="758"/>
        <v>0</v>
      </c>
      <c r="H1297" t="str">
        <f t="shared" si="759"/>
        <v/>
      </c>
      <c r="I1297">
        <f t="shared" si="760"/>
        <v>0</v>
      </c>
      <c r="J1297" t="str">
        <f t="shared" si="761"/>
        <v/>
      </c>
      <c r="K1297">
        <f t="shared" si="762"/>
        <v>8</v>
      </c>
      <c r="L1297" t="str">
        <f t="shared" si="763"/>
        <v/>
      </c>
      <c r="M1297">
        <f t="shared" si="764"/>
        <v>8</v>
      </c>
      <c r="N1297" t="str">
        <f t="shared" si="765"/>
        <v/>
      </c>
      <c r="O1297">
        <f t="shared" si="766"/>
        <v>3</v>
      </c>
      <c r="P1297" t="str">
        <f t="shared" si="767"/>
        <v/>
      </c>
      <c r="Q1297">
        <f t="shared" si="768"/>
        <v>3</v>
      </c>
      <c r="R1297" t="str">
        <f t="shared" si="769"/>
        <v/>
      </c>
      <c r="S1297">
        <f t="shared" si="770"/>
        <v>7</v>
      </c>
      <c r="T1297" t="str">
        <f t="shared" si="771"/>
        <v/>
      </c>
      <c r="U1297">
        <f t="shared" si="772"/>
        <v>19</v>
      </c>
      <c r="V1297" t="str">
        <f t="shared" si="773"/>
        <v/>
      </c>
      <c r="W1297">
        <f t="shared" si="774"/>
        <v>24</v>
      </c>
      <c r="X1297" t="str">
        <f t="shared" si="775"/>
        <v/>
      </c>
      <c r="Y1297">
        <f t="shared" si="776"/>
        <v>0</v>
      </c>
      <c r="Z1297" t="str">
        <f t="shared" si="777"/>
        <v/>
      </c>
      <c r="AA1297">
        <f t="shared" si="778"/>
        <v>24</v>
      </c>
      <c r="AB1297" t="str">
        <f t="shared" si="779"/>
        <v/>
      </c>
      <c r="AC1297">
        <f t="shared" si="780"/>
        <v>5</v>
      </c>
      <c r="AD1297" t="str">
        <f t="shared" si="781"/>
        <v/>
      </c>
      <c r="AE1297">
        <f t="shared" si="782"/>
        <v>26</v>
      </c>
      <c r="AF1297" t="str">
        <f t="shared" si="783"/>
        <v/>
      </c>
      <c r="AG1297">
        <f t="shared" si="784"/>
        <v>23</v>
      </c>
      <c r="AH1297" t="str">
        <f t="shared" si="785"/>
        <v/>
      </c>
      <c r="AI1297">
        <f t="shared" si="786"/>
        <v>56</v>
      </c>
      <c r="AJ1297" t="str">
        <f t="shared" si="787"/>
        <v/>
      </c>
      <c r="AK1297">
        <f t="shared" si="788"/>
        <v>14</v>
      </c>
      <c r="AL1297" t="str">
        <f t="shared" si="787"/>
        <v/>
      </c>
    </row>
    <row r="1298" spans="2:38" x14ac:dyDescent="0.25">
      <c r="B1298">
        <f t="shared" si="753"/>
        <v>1296</v>
      </c>
      <c r="C1298">
        <f t="shared" si="754"/>
        <v>0</v>
      </c>
      <c r="D1298" t="str">
        <f t="shared" si="755"/>
        <v/>
      </c>
      <c r="E1298">
        <f t="shared" si="756"/>
        <v>0</v>
      </c>
      <c r="F1298" t="str">
        <f t="shared" si="757"/>
        <v/>
      </c>
      <c r="G1298">
        <f t="shared" si="758"/>
        <v>1</v>
      </c>
      <c r="H1298" t="str">
        <f t="shared" si="759"/>
        <v/>
      </c>
      <c r="I1298">
        <f t="shared" si="760"/>
        <v>1</v>
      </c>
      <c r="J1298" t="str">
        <f t="shared" si="761"/>
        <v/>
      </c>
      <c r="K1298">
        <f t="shared" si="762"/>
        <v>9</v>
      </c>
      <c r="L1298" t="str">
        <f t="shared" si="763"/>
        <v/>
      </c>
      <c r="M1298">
        <f t="shared" si="764"/>
        <v>9</v>
      </c>
      <c r="N1298" t="str">
        <f t="shared" si="765"/>
        <v/>
      </c>
      <c r="O1298">
        <f t="shared" si="766"/>
        <v>4</v>
      </c>
      <c r="P1298" t="str">
        <f t="shared" si="767"/>
        <v/>
      </c>
      <c r="Q1298">
        <f t="shared" si="768"/>
        <v>4</v>
      </c>
      <c r="R1298" t="str">
        <f t="shared" si="769"/>
        <v/>
      </c>
      <c r="S1298">
        <f t="shared" si="770"/>
        <v>8</v>
      </c>
      <c r="T1298" t="str">
        <f t="shared" si="771"/>
        <v/>
      </c>
      <c r="U1298">
        <f t="shared" si="772"/>
        <v>20</v>
      </c>
      <c r="V1298" t="str">
        <f t="shared" si="773"/>
        <v/>
      </c>
      <c r="W1298">
        <f t="shared" si="774"/>
        <v>25</v>
      </c>
      <c r="X1298" t="str">
        <f t="shared" si="775"/>
        <v/>
      </c>
      <c r="Y1298">
        <f t="shared" si="776"/>
        <v>1</v>
      </c>
      <c r="Z1298" t="str">
        <f t="shared" si="777"/>
        <v/>
      </c>
      <c r="AA1298">
        <f t="shared" si="778"/>
        <v>25</v>
      </c>
      <c r="AB1298" t="str">
        <f t="shared" si="779"/>
        <v/>
      </c>
      <c r="AC1298">
        <f t="shared" si="780"/>
        <v>6</v>
      </c>
      <c r="AD1298" t="str">
        <f t="shared" si="781"/>
        <v/>
      </c>
      <c r="AE1298">
        <f t="shared" si="782"/>
        <v>27</v>
      </c>
      <c r="AF1298" t="str">
        <f t="shared" si="783"/>
        <v/>
      </c>
      <c r="AG1298">
        <f t="shared" si="784"/>
        <v>24</v>
      </c>
      <c r="AH1298" t="str">
        <f t="shared" si="785"/>
        <v/>
      </c>
      <c r="AI1298">
        <f t="shared" si="786"/>
        <v>57</v>
      </c>
      <c r="AJ1298" t="str">
        <f t="shared" si="787"/>
        <v/>
      </c>
      <c r="AK1298">
        <f t="shared" si="788"/>
        <v>15</v>
      </c>
      <c r="AL1298" t="str">
        <f t="shared" si="787"/>
        <v/>
      </c>
    </row>
    <row r="1299" spans="2:38" x14ac:dyDescent="0.25">
      <c r="B1299">
        <f t="shared" si="753"/>
        <v>1297</v>
      </c>
      <c r="C1299">
        <f t="shared" si="754"/>
        <v>1</v>
      </c>
      <c r="D1299">
        <f t="shared" si="755"/>
        <v>1297</v>
      </c>
      <c r="E1299">
        <f t="shared" si="756"/>
        <v>1</v>
      </c>
      <c r="F1299">
        <f t="shared" si="757"/>
        <v>1297</v>
      </c>
      <c r="G1299">
        <f t="shared" si="758"/>
        <v>2</v>
      </c>
      <c r="H1299">
        <f t="shared" si="759"/>
        <v>1297</v>
      </c>
      <c r="I1299">
        <f t="shared" si="760"/>
        <v>2</v>
      </c>
      <c r="J1299">
        <f t="shared" si="761"/>
        <v>1297</v>
      </c>
      <c r="K1299">
        <f t="shared" si="762"/>
        <v>10</v>
      </c>
      <c r="L1299">
        <f t="shared" si="763"/>
        <v>1297</v>
      </c>
      <c r="M1299">
        <f t="shared" si="764"/>
        <v>10</v>
      </c>
      <c r="N1299">
        <f t="shared" si="765"/>
        <v>1297</v>
      </c>
      <c r="O1299">
        <f t="shared" si="766"/>
        <v>5</v>
      </c>
      <c r="P1299">
        <f t="shared" si="767"/>
        <v>1297</v>
      </c>
      <c r="Q1299">
        <f t="shared" si="768"/>
        <v>5</v>
      </c>
      <c r="R1299">
        <f t="shared" si="769"/>
        <v>1297</v>
      </c>
      <c r="S1299">
        <f t="shared" si="770"/>
        <v>9</v>
      </c>
      <c r="T1299">
        <f t="shared" si="771"/>
        <v>1297</v>
      </c>
      <c r="U1299">
        <f t="shared" si="772"/>
        <v>21</v>
      </c>
      <c r="V1299">
        <f t="shared" si="773"/>
        <v>1297</v>
      </c>
      <c r="W1299">
        <f t="shared" si="774"/>
        <v>26</v>
      </c>
      <c r="X1299">
        <f t="shared" si="775"/>
        <v>1297</v>
      </c>
      <c r="Y1299">
        <f t="shared" si="776"/>
        <v>2</v>
      </c>
      <c r="Z1299">
        <f t="shared" si="777"/>
        <v>1297</v>
      </c>
      <c r="AA1299">
        <f t="shared" si="778"/>
        <v>26</v>
      </c>
      <c r="AB1299">
        <f t="shared" si="779"/>
        <v>1297</v>
      </c>
      <c r="AC1299">
        <f t="shared" si="780"/>
        <v>7</v>
      </c>
      <c r="AD1299">
        <f t="shared" si="781"/>
        <v>1297</v>
      </c>
      <c r="AE1299">
        <f t="shared" si="782"/>
        <v>28</v>
      </c>
      <c r="AF1299">
        <f t="shared" si="783"/>
        <v>1297</v>
      </c>
      <c r="AG1299">
        <f t="shared" si="784"/>
        <v>25</v>
      </c>
      <c r="AH1299">
        <f t="shared" si="785"/>
        <v>1297</v>
      </c>
      <c r="AI1299">
        <f t="shared" si="786"/>
        <v>58</v>
      </c>
      <c r="AJ1299">
        <f t="shared" si="787"/>
        <v>1297</v>
      </c>
      <c r="AK1299">
        <f t="shared" si="788"/>
        <v>16</v>
      </c>
      <c r="AL1299">
        <f t="shared" si="787"/>
        <v>1297</v>
      </c>
    </row>
    <row r="1300" spans="2:38" x14ac:dyDescent="0.25">
      <c r="B1300">
        <f t="shared" si="753"/>
        <v>1298</v>
      </c>
      <c r="C1300">
        <f t="shared" si="754"/>
        <v>0</v>
      </c>
      <c r="D1300" t="str">
        <f t="shared" si="755"/>
        <v/>
      </c>
      <c r="E1300">
        <f t="shared" si="756"/>
        <v>2</v>
      </c>
      <c r="F1300" t="str">
        <f t="shared" si="757"/>
        <v/>
      </c>
      <c r="G1300">
        <f t="shared" si="758"/>
        <v>3</v>
      </c>
      <c r="H1300" t="str">
        <f t="shared" si="759"/>
        <v/>
      </c>
      <c r="I1300">
        <f t="shared" si="760"/>
        <v>3</v>
      </c>
      <c r="J1300" t="str">
        <f t="shared" si="761"/>
        <v/>
      </c>
      <c r="K1300">
        <f t="shared" si="762"/>
        <v>0</v>
      </c>
      <c r="L1300" t="str">
        <f t="shared" si="763"/>
        <v/>
      </c>
      <c r="M1300">
        <f t="shared" si="764"/>
        <v>11</v>
      </c>
      <c r="N1300" t="str">
        <f t="shared" si="765"/>
        <v/>
      </c>
      <c r="O1300">
        <f t="shared" si="766"/>
        <v>6</v>
      </c>
      <c r="P1300" t="str">
        <f t="shared" si="767"/>
        <v/>
      </c>
      <c r="Q1300">
        <f t="shared" si="768"/>
        <v>6</v>
      </c>
      <c r="R1300" t="str">
        <f t="shared" si="769"/>
        <v/>
      </c>
      <c r="S1300">
        <f t="shared" si="770"/>
        <v>10</v>
      </c>
      <c r="T1300" t="str">
        <f t="shared" si="771"/>
        <v/>
      </c>
      <c r="U1300">
        <f t="shared" si="772"/>
        <v>22</v>
      </c>
      <c r="V1300" t="str">
        <f t="shared" si="773"/>
        <v/>
      </c>
      <c r="W1300">
        <f t="shared" si="774"/>
        <v>27</v>
      </c>
      <c r="X1300" t="str">
        <f t="shared" si="775"/>
        <v/>
      </c>
      <c r="Y1300">
        <f t="shared" si="776"/>
        <v>3</v>
      </c>
      <c r="Z1300" t="str">
        <f t="shared" si="777"/>
        <v/>
      </c>
      <c r="AA1300">
        <f t="shared" si="778"/>
        <v>27</v>
      </c>
      <c r="AB1300" t="str">
        <f t="shared" si="779"/>
        <v/>
      </c>
      <c r="AC1300">
        <f t="shared" si="780"/>
        <v>8</v>
      </c>
      <c r="AD1300" t="str">
        <f t="shared" si="781"/>
        <v/>
      </c>
      <c r="AE1300">
        <f t="shared" si="782"/>
        <v>29</v>
      </c>
      <c r="AF1300" t="str">
        <f t="shared" si="783"/>
        <v/>
      </c>
      <c r="AG1300">
        <f t="shared" si="784"/>
        <v>26</v>
      </c>
      <c r="AH1300" t="str">
        <f t="shared" si="785"/>
        <v/>
      </c>
      <c r="AI1300">
        <f t="shared" si="786"/>
        <v>0</v>
      </c>
      <c r="AJ1300" t="str">
        <f t="shared" si="787"/>
        <v/>
      </c>
      <c r="AK1300">
        <f t="shared" si="788"/>
        <v>17</v>
      </c>
      <c r="AL1300" t="str">
        <f t="shared" si="787"/>
        <v/>
      </c>
    </row>
    <row r="1301" spans="2:38" x14ac:dyDescent="0.25">
      <c r="B1301">
        <f t="shared" si="753"/>
        <v>1299</v>
      </c>
      <c r="C1301">
        <f t="shared" si="754"/>
        <v>1</v>
      </c>
      <c r="D1301">
        <f t="shared" si="755"/>
        <v>1299</v>
      </c>
      <c r="E1301">
        <f t="shared" si="756"/>
        <v>0</v>
      </c>
      <c r="F1301" t="str">
        <f t="shared" si="757"/>
        <v/>
      </c>
      <c r="G1301">
        <f t="shared" si="758"/>
        <v>4</v>
      </c>
      <c r="H1301" t="str">
        <f t="shared" si="759"/>
        <v/>
      </c>
      <c r="I1301">
        <f t="shared" si="760"/>
        <v>4</v>
      </c>
      <c r="J1301" t="str">
        <f t="shared" si="761"/>
        <v/>
      </c>
      <c r="K1301">
        <f t="shared" si="762"/>
        <v>1</v>
      </c>
      <c r="L1301" t="str">
        <f t="shared" si="763"/>
        <v/>
      </c>
      <c r="M1301">
        <f t="shared" si="764"/>
        <v>12</v>
      </c>
      <c r="N1301" t="str">
        <f t="shared" si="765"/>
        <v/>
      </c>
      <c r="O1301">
        <f t="shared" si="766"/>
        <v>7</v>
      </c>
      <c r="P1301" t="str">
        <f t="shared" si="767"/>
        <v/>
      </c>
      <c r="Q1301">
        <f t="shared" si="768"/>
        <v>7</v>
      </c>
      <c r="R1301" t="str">
        <f t="shared" si="769"/>
        <v/>
      </c>
      <c r="S1301">
        <f t="shared" si="770"/>
        <v>11</v>
      </c>
      <c r="T1301" t="str">
        <f t="shared" si="771"/>
        <v/>
      </c>
      <c r="U1301">
        <f t="shared" si="772"/>
        <v>23</v>
      </c>
      <c r="V1301" t="str">
        <f t="shared" si="773"/>
        <v/>
      </c>
      <c r="W1301">
        <f t="shared" si="774"/>
        <v>28</v>
      </c>
      <c r="X1301" t="str">
        <f t="shared" si="775"/>
        <v/>
      </c>
      <c r="Y1301">
        <f t="shared" si="776"/>
        <v>4</v>
      </c>
      <c r="Z1301" t="str">
        <f t="shared" si="777"/>
        <v/>
      </c>
      <c r="AA1301">
        <f t="shared" si="778"/>
        <v>28</v>
      </c>
      <c r="AB1301" t="str">
        <f t="shared" si="779"/>
        <v/>
      </c>
      <c r="AC1301">
        <f t="shared" si="780"/>
        <v>9</v>
      </c>
      <c r="AD1301" t="str">
        <f t="shared" si="781"/>
        <v/>
      </c>
      <c r="AE1301">
        <f t="shared" si="782"/>
        <v>30</v>
      </c>
      <c r="AF1301" t="str">
        <f t="shared" si="783"/>
        <v/>
      </c>
      <c r="AG1301">
        <f t="shared" si="784"/>
        <v>27</v>
      </c>
      <c r="AH1301" t="str">
        <f t="shared" si="785"/>
        <v/>
      </c>
      <c r="AI1301">
        <f t="shared" si="786"/>
        <v>1</v>
      </c>
      <c r="AJ1301" t="str">
        <f t="shared" si="787"/>
        <v/>
      </c>
      <c r="AK1301">
        <f t="shared" si="788"/>
        <v>18</v>
      </c>
      <c r="AL1301" t="str">
        <f t="shared" si="787"/>
        <v/>
      </c>
    </row>
    <row r="1302" spans="2:38" x14ac:dyDescent="0.25">
      <c r="B1302">
        <f t="shared" si="753"/>
        <v>1300</v>
      </c>
      <c r="C1302">
        <f t="shared" si="754"/>
        <v>0</v>
      </c>
      <c r="D1302" t="str">
        <f t="shared" si="755"/>
        <v/>
      </c>
      <c r="E1302">
        <f t="shared" si="756"/>
        <v>1</v>
      </c>
      <c r="F1302" t="str">
        <f t="shared" si="757"/>
        <v/>
      </c>
      <c r="G1302">
        <f t="shared" si="758"/>
        <v>0</v>
      </c>
      <c r="H1302" t="str">
        <f t="shared" si="759"/>
        <v/>
      </c>
      <c r="I1302">
        <f t="shared" si="760"/>
        <v>5</v>
      </c>
      <c r="J1302" t="str">
        <f t="shared" si="761"/>
        <v/>
      </c>
      <c r="K1302">
        <f t="shared" si="762"/>
        <v>2</v>
      </c>
      <c r="L1302" t="str">
        <f t="shared" si="763"/>
        <v/>
      </c>
      <c r="M1302">
        <f t="shared" si="764"/>
        <v>0</v>
      </c>
      <c r="N1302" t="str">
        <f t="shared" si="765"/>
        <v/>
      </c>
      <c r="O1302">
        <f t="shared" si="766"/>
        <v>8</v>
      </c>
      <c r="P1302" t="str">
        <f t="shared" si="767"/>
        <v/>
      </c>
      <c r="Q1302">
        <f t="shared" si="768"/>
        <v>8</v>
      </c>
      <c r="R1302" t="str">
        <f t="shared" si="769"/>
        <v/>
      </c>
      <c r="S1302">
        <f t="shared" si="770"/>
        <v>12</v>
      </c>
      <c r="T1302" t="str">
        <f t="shared" si="771"/>
        <v/>
      </c>
      <c r="U1302">
        <f t="shared" si="772"/>
        <v>24</v>
      </c>
      <c r="V1302" t="str">
        <f t="shared" si="773"/>
        <v/>
      </c>
      <c r="W1302">
        <f t="shared" si="774"/>
        <v>29</v>
      </c>
      <c r="X1302" t="str">
        <f t="shared" si="775"/>
        <v/>
      </c>
      <c r="Y1302">
        <f t="shared" si="776"/>
        <v>5</v>
      </c>
      <c r="Z1302" t="str">
        <f t="shared" si="777"/>
        <v/>
      </c>
      <c r="AA1302">
        <f t="shared" si="778"/>
        <v>29</v>
      </c>
      <c r="AB1302" t="str">
        <f t="shared" si="779"/>
        <v/>
      </c>
      <c r="AC1302">
        <f t="shared" si="780"/>
        <v>10</v>
      </c>
      <c r="AD1302" t="str">
        <f t="shared" si="781"/>
        <v/>
      </c>
      <c r="AE1302">
        <f t="shared" si="782"/>
        <v>31</v>
      </c>
      <c r="AF1302" t="str">
        <f t="shared" si="783"/>
        <v/>
      </c>
      <c r="AG1302">
        <f t="shared" si="784"/>
        <v>28</v>
      </c>
      <c r="AH1302" t="str">
        <f t="shared" si="785"/>
        <v/>
      </c>
      <c r="AI1302">
        <f t="shared" si="786"/>
        <v>2</v>
      </c>
      <c r="AJ1302" t="str">
        <f t="shared" si="787"/>
        <v/>
      </c>
      <c r="AK1302">
        <f t="shared" si="788"/>
        <v>19</v>
      </c>
      <c r="AL1302" t="str">
        <f t="shared" si="787"/>
        <v/>
      </c>
    </row>
    <row r="1303" spans="2:38" x14ac:dyDescent="0.25">
      <c r="B1303">
        <f t="shared" si="753"/>
        <v>1301</v>
      </c>
      <c r="C1303">
        <f t="shared" si="754"/>
        <v>1</v>
      </c>
      <c r="D1303">
        <f t="shared" si="755"/>
        <v>1301</v>
      </c>
      <c r="E1303">
        <f t="shared" si="756"/>
        <v>2</v>
      </c>
      <c r="F1303">
        <f t="shared" si="757"/>
        <v>1301</v>
      </c>
      <c r="G1303">
        <f t="shared" si="758"/>
        <v>1</v>
      </c>
      <c r="H1303">
        <f t="shared" si="759"/>
        <v>1301</v>
      </c>
      <c r="I1303">
        <f t="shared" si="760"/>
        <v>6</v>
      </c>
      <c r="J1303">
        <f t="shared" si="761"/>
        <v>1301</v>
      </c>
      <c r="K1303">
        <f t="shared" si="762"/>
        <v>3</v>
      </c>
      <c r="L1303">
        <f t="shared" si="763"/>
        <v>1301</v>
      </c>
      <c r="M1303">
        <f t="shared" si="764"/>
        <v>1</v>
      </c>
      <c r="N1303">
        <f t="shared" si="765"/>
        <v>1301</v>
      </c>
      <c r="O1303">
        <f t="shared" si="766"/>
        <v>9</v>
      </c>
      <c r="P1303">
        <f t="shared" si="767"/>
        <v>1301</v>
      </c>
      <c r="Q1303">
        <f t="shared" si="768"/>
        <v>9</v>
      </c>
      <c r="R1303">
        <f t="shared" si="769"/>
        <v>1301</v>
      </c>
      <c r="S1303">
        <f t="shared" si="770"/>
        <v>13</v>
      </c>
      <c r="T1303">
        <f t="shared" si="771"/>
        <v>1301</v>
      </c>
      <c r="U1303">
        <f t="shared" si="772"/>
        <v>25</v>
      </c>
      <c r="V1303">
        <f t="shared" si="773"/>
        <v>1301</v>
      </c>
      <c r="W1303">
        <f t="shared" si="774"/>
        <v>30</v>
      </c>
      <c r="X1303">
        <f t="shared" si="775"/>
        <v>1301</v>
      </c>
      <c r="Y1303">
        <f t="shared" si="776"/>
        <v>6</v>
      </c>
      <c r="Z1303">
        <f t="shared" si="777"/>
        <v>1301</v>
      </c>
      <c r="AA1303">
        <f t="shared" si="778"/>
        <v>30</v>
      </c>
      <c r="AB1303">
        <f t="shared" si="779"/>
        <v>1301</v>
      </c>
      <c r="AC1303">
        <f t="shared" si="780"/>
        <v>11</v>
      </c>
      <c r="AD1303">
        <f t="shared" si="781"/>
        <v>1301</v>
      </c>
      <c r="AE1303">
        <f t="shared" si="782"/>
        <v>32</v>
      </c>
      <c r="AF1303">
        <f t="shared" si="783"/>
        <v>1301</v>
      </c>
      <c r="AG1303">
        <f t="shared" si="784"/>
        <v>29</v>
      </c>
      <c r="AH1303">
        <f t="shared" si="785"/>
        <v>1301</v>
      </c>
      <c r="AI1303">
        <f t="shared" si="786"/>
        <v>3</v>
      </c>
      <c r="AJ1303">
        <f t="shared" si="787"/>
        <v>1301</v>
      </c>
      <c r="AK1303">
        <f t="shared" si="788"/>
        <v>20</v>
      </c>
      <c r="AL1303">
        <f t="shared" si="787"/>
        <v>1301</v>
      </c>
    </row>
    <row r="1304" spans="2:38" x14ac:dyDescent="0.25">
      <c r="B1304">
        <f t="shared" si="753"/>
        <v>1302</v>
      </c>
      <c r="C1304">
        <f t="shared" si="754"/>
        <v>0</v>
      </c>
      <c r="D1304" t="str">
        <f t="shared" si="755"/>
        <v/>
      </c>
      <c r="E1304">
        <f t="shared" si="756"/>
        <v>0</v>
      </c>
      <c r="F1304" t="str">
        <f t="shared" si="757"/>
        <v/>
      </c>
      <c r="G1304">
        <f t="shared" si="758"/>
        <v>2</v>
      </c>
      <c r="H1304" t="str">
        <f t="shared" si="759"/>
        <v/>
      </c>
      <c r="I1304">
        <f t="shared" si="760"/>
        <v>0</v>
      </c>
      <c r="J1304" t="str">
        <f t="shared" si="761"/>
        <v/>
      </c>
      <c r="K1304">
        <f t="shared" si="762"/>
        <v>4</v>
      </c>
      <c r="L1304" t="str">
        <f t="shared" si="763"/>
        <v/>
      </c>
      <c r="M1304">
        <f t="shared" si="764"/>
        <v>2</v>
      </c>
      <c r="N1304" t="str">
        <f t="shared" si="765"/>
        <v/>
      </c>
      <c r="O1304">
        <f t="shared" si="766"/>
        <v>10</v>
      </c>
      <c r="P1304" t="str">
        <f t="shared" si="767"/>
        <v/>
      </c>
      <c r="Q1304">
        <f t="shared" si="768"/>
        <v>10</v>
      </c>
      <c r="R1304" t="str">
        <f t="shared" si="769"/>
        <v/>
      </c>
      <c r="S1304">
        <f t="shared" si="770"/>
        <v>14</v>
      </c>
      <c r="T1304" t="str">
        <f t="shared" si="771"/>
        <v/>
      </c>
      <c r="U1304">
        <f t="shared" si="772"/>
        <v>26</v>
      </c>
      <c r="V1304" t="str">
        <f t="shared" si="773"/>
        <v/>
      </c>
      <c r="W1304">
        <f t="shared" si="774"/>
        <v>0</v>
      </c>
      <c r="X1304" t="str">
        <f t="shared" si="775"/>
        <v/>
      </c>
      <c r="Y1304">
        <f t="shared" si="776"/>
        <v>7</v>
      </c>
      <c r="Z1304" t="str">
        <f t="shared" si="777"/>
        <v/>
      </c>
      <c r="AA1304">
        <f t="shared" si="778"/>
        <v>31</v>
      </c>
      <c r="AB1304" t="str">
        <f t="shared" si="779"/>
        <v/>
      </c>
      <c r="AC1304">
        <f t="shared" si="780"/>
        <v>12</v>
      </c>
      <c r="AD1304" t="str">
        <f t="shared" si="781"/>
        <v/>
      </c>
      <c r="AE1304">
        <f t="shared" si="782"/>
        <v>33</v>
      </c>
      <c r="AF1304" t="str">
        <f t="shared" si="783"/>
        <v/>
      </c>
      <c r="AG1304">
        <f t="shared" si="784"/>
        <v>30</v>
      </c>
      <c r="AH1304" t="str">
        <f t="shared" si="785"/>
        <v/>
      </c>
      <c r="AI1304">
        <f t="shared" si="786"/>
        <v>4</v>
      </c>
      <c r="AJ1304" t="str">
        <f t="shared" si="787"/>
        <v/>
      </c>
      <c r="AK1304">
        <f t="shared" si="788"/>
        <v>21</v>
      </c>
      <c r="AL1304" t="str">
        <f t="shared" si="787"/>
        <v/>
      </c>
    </row>
    <row r="1305" spans="2:38" x14ac:dyDescent="0.25">
      <c r="B1305">
        <f t="shared" si="753"/>
        <v>1303</v>
      </c>
      <c r="C1305">
        <f t="shared" si="754"/>
        <v>1</v>
      </c>
      <c r="D1305">
        <f t="shared" si="755"/>
        <v>1303</v>
      </c>
      <c r="E1305">
        <f t="shared" si="756"/>
        <v>1</v>
      </c>
      <c r="F1305">
        <f t="shared" si="757"/>
        <v>1303</v>
      </c>
      <c r="G1305">
        <f t="shared" si="758"/>
        <v>3</v>
      </c>
      <c r="H1305">
        <f t="shared" si="759"/>
        <v>1303</v>
      </c>
      <c r="I1305">
        <f t="shared" si="760"/>
        <v>1</v>
      </c>
      <c r="J1305">
        <f t="shared" si="761"/>
        <v>1303</v>
      </c>
      <c r="K1305">
        <f t="shared" si="762"/>
        <v>5</v>
      </c>
      <c r="L1305">
        <f t="shared" si="763"/>
        <v>1303</v>
      </c>
      <c r="M1305">
        <f t="shared" si="764"/>
        <v>3</v>
      </c>
      <c r="N1305">
        <f t="shared" si="765"/>
        <v>1303</v>
      </c>
      <c r="O1305">
        <f t="shared" si="766"/>
        <v>11</v>
      </c>
      <c r="P1305">
        <f t="shared" si="767"/>
        <v>1303</v>
      </c>
      <c r="Q1305">
        <f t="shared" si="768"/>
        <v>11</v>
      </c>
      <c r="R1305">
        <f t="shared" si="769"/>
        <v>1303</v>
      </c>
      <c r="S1305">
        <f t="shared" si="770"/>
        <v>15</v>
      </c>
      <c r="T1305">
        <f t="shared" si="771"/>
        <v>1303</v>
      </c>
      <c r="U1305">
        <f t="shared" si="772"/>
        <v>27</v>
      </c>
      <c r="V1305">
        <f t="shared" si="773"/>
        <v>1303</v>
      </c>
      <c r="W1305">
        <f t="shared" si="774"/>
        <v>1</v>
      </c>
      <c r="X1305">
        <f t="shared" si="775"/>
        <v>1303</v>
      </c>
      <c r="Y1305">
        <f t="shared" si="776"/>
        <v>8</v>
      </c>
      <c r="Z1305">
        <f t="shared" si="777"/>
        <v>1303</v>
      </c>
      <c r="AA1305">
        <f t="shared" si="778"/>
        <v>32</v>
      </c>
      <c r="AB1305">
        <f t="shared" si="779"/>
        <v>1303</v>
      </c>
      <c r="AC1305">
        <f t="shared" si="780"/>
        <v>13</v>
      </c>
      <c r="AD1305">
        <f t="shared" si="781"/>
        <v>1303</v>
      </c>
      <c r="AE1305">
        <f t="shared" si="782"/>
        <v>34</v>
      </c>
      <c r="AF1305">
        <f t="shared" si="783"/>
        <v>1303</v>
      </c>
      <c r="AG1305">
        <f t="shared" si="784"/>
        <v>31</v>
      </c>
      <c r="AH1305">
        <f t="shared" si="785"/>
        <v>1303</v>
      </c>
      <c r="AI1305">
        <f t="shared" si="786"/>
        <v>5</v>
      </c>
      <c r="AJ1305">
        <f t="shared" si="787"/>
        <v>1303</v>
      </c>
      <c r="AK1305">
        <f t="shared" si="788"/>
        <v>22</v>
      </c>
      <c r="AL1305">
        <f t="shared" si="787"/>
        <v>1303</v>
      </c>
    </row>
    <row r="1306" spans="2:38" x14ac:dyDescent="0.25">
      <c r="B1306">
        <f t="shared" si="753"/>
        <v>1304</v>
      </c>
      <c r="C1306">
        <f t="shared" si="754"/>
        <v>0</v>
      </c>
      <c r="D1306" t="str">
        <f t="shared" si="755"/>
        <v/>
      </c>
      <c r="E1306">
        <f t="shared" si="756"/>
        <v>2</v>
      </c>
      <c r="F1306" t="str">
        <f t="shared" si="757"/>
        <v/>
      </c>
      <c r="G1306">
        <f t="shared" si="758"/>
        <v>4</v>
      </c>
      <c r="H1306" t="str">
        <f t="shared" si="759"/>
        <v/>
      </c>
      <c r="I1306">
        <f t="shared" si="760"/>
        <v>2</v>
      </c>
      <c r="J1306" t="str">
        <f t="shared" si="761"/>
        <v/>
      </c>
      <c r="K1306">
        <f t="shared" si="762"/>
        <v>6</v>
      </c>
      <c r="L1306" t="str">
        <f t="shared" si="763"/>
        <v/>
      </c>
      <c r="M1306">
        <f t="shared" si="764"/>
        <v>4</v>
      </c>
      <c r="N1306" t="str">
        <f t="shared" si="765"/>
        <v/>
      </c>
      <c r="O1306">
        <f t="shared" si="766"/>
        <v>12</v>
      </c>
      <c r="P1306" t="str">
        <f t="shared" si="767"/>
        <v/>
      </c>
      <c r="Q1306">
        <f t="shared" si="768"/>
        <v>12</v>
      </c>
      <c r="R1306" t="str">
        <f t="shared" si="769"/>
        <v/>
      </c>
      <c r="S1306">
        <f t="shared" si="770"/>
        <v>16</v>
      </c>
      <c r="T1306" t="str">
        <f t="shared" si="771"/>
        <v/>
      </c>
      <c r="U1306">
        <f t="shared" si="772"/>
        <v>28</v>
      </c>
      <c r="V1306" t="str">
        <f t="shared" si="773"/>
        <v/>
      </c>
      <c r="W1306">
        <f t="shared" si="774"/>
        <v>2</v>
      </c>
      <c r="X1306" t="str">
        <f t="shared" si="775"/>
        <v/>
      </c>
      <c r="Y1306">
        <f t="shared" si="776"/>
        <v>9</v>
      </c>
      <c r="Z1306" t="str">
        <f t="shared" si="777"/>
        <v/>
      </c>
      <c r="AA1306">
        <f t="shared" si="778"/>
        <v>33</v>
      </c>
      <c r="AB1306" t="str">
        <f t="shared" si="779"/>
        <v/>
      </c>
      <c r="AC1306">
        <f t="shared" si="780"/>
        <v>14</v>
      </c>
      <c r="AD1306" t="str">
        <f t="shared" si="781"/>
        <v/>
      </c>
      <c r="AE1306">
        <f t="shared" si="782"/>
        <v>35</v>
      </c>
      <c r="AF1306" t="str">
        <f t="shared" si="783"/>
        <v/>
      </c>
      <c r="AG1306">
        <f t="shared" si="784"/>
        <v>32</v>
      </c>
      <c r="AH1306" t="str">
        <f t="shared" si="785"/>
        <v/>
      </c>
      <c r="AI1306">
        <f t="shared" si="786"/>
        <v>6</v>
      </c>
      <c r="AJ1306" t="str">
        <f t="shared" si="787"/>
        <v/>
      </c>
      <c r="AK1306">
        <f t="shared" si="788"/>
        <v>23</v>
      </c>
      <c r="AL1306" t="str">
        <f t="shared" si="787"/>
        <v/>
      </c>
    </row>
    <row r="1307" spans="2:38" x14ac:dyDescent="0.25">
      <c r="B1307">
        <f t="shared" si="753"/>
        <v>1305</v>
      </c>
      <c r="C1307">
        <f t="shared" si="754"/>
        <v>1</v>
      </c>
      <c r="D1307">
        <f t="shared" si="755"/>
        <v>1305</v>
      </c>
      <c r="E1307">
        <f t="shared" si="756"/>
        <v>0</v>
      </c>
      <c r="F1307" t="str">
        <f t="shared" si="757"/>
        <v/>
      </c>
      <c r="G1307">
        <f t="shared" si="758"/>
        <v>0</v>
      </c>
      <c r="H1307" t="str">
        <f t="shared" si="759"/>
        <v/>
      </c>
      <c r="I1307">
        <f t="shared" si="760"/>
        <v>3</v>
      </c>
      <c r="J1307" t="str">
        <f t="shared" si="761"/>
        <v/>
      </c>
      <c r="K1307">
        <f t="shared" si="762"/>
        <v>7</v>
      </c>
      <c r="L1307" t="str">
        <f t="shared" si="763"/>
        <v/>
      </c>
      <c r="M1307">
        <f t="shared" si="764"/>
        <v>5</v>
      </c>
      <c r="N1307" t="str">
        <f t="shared" si="765"/>
        <v/>
      </c>
      <c r="O1307">
        <f t="shared" si="766"/>
        <v>13</v>
      </c>
      <c r="P1307" t="str">
        <f t="shared" si="767"/>
        <v/>
      </c>
      <c r="Q1307">
        <f t="shared" si="768"/>
        <v>13</v>
      </c>
      <c r="R1307" t="str">
        <f t="shared" si="769"/>
        <v/>
      </c>
      <c r="S1307">
        <f t="shared" si="770"/>
        <v>17</v>
      </c>
      <c r="T1307" t="str">
        <f t="shared" si="771"/>
        <v/>
      </c>
      <c r="U1307">
        <f t="shared" si="772"/>
        <v>0</v>
      </c>
      <c r="V1307" t="str">
        <f t="shared" si="773"/>
        <v/>
      </c>
      <c r="W1307">
        <f t="shared" si="774"/>
        <v>3</v>
      </c>
      <c r="X1307" t="str">
        <f t="shared" si="775"/>
        <v/>
      </c>
      <c r="Y1307">
        <f t="shared" si="776"/>
        <v>10</v>
      </c>
      <c r="Z1307" t="str">
        <f t="shared" si="777"/>
        <v/>
      </c>
      <c r="AA1307">
        <f t="shared" si="778"/>
        <v>34</v>
      </c>
      <c r="AB1307" t="str">
        <f t="shared" si="779"/>
        <v/>
      </c>
      <c r="AC1307">
        <f t="shared" si="780"/>
        <v>15</v>
      </c>
      <c r="AD1307" t="str">
        <f t="shared" si="781"/>
        <v/>
      </c>
      <c r="AE1307">
        <f t="shared" si="782"/>
        <v>36</v>
      </c>
      <c r="AF1307" t="str">
        <f t="shared" si="783"/>
        <v/>
      </c>
      <c r="AG1307">
        <f t="shared" si="784"/>
        <v>33</v>
      </c>
      <c r="AH1307" t="str">
        <f t="shared" si="785"/>
        <v/>
      </c>
      <c r="AI1307">
        <f t="shared" si="786"/>
        <v>7</v>
      </c>
      <c r="AJ1307" t="str">
        <f t="shared" si="787"/>
        <v/>
      </c>
      <c r="AK1307">
        <f t="shared" si="788"/>
        <v>24</v>
      </c>
      <c r="AL1307" t="str">
        <f t="shared" si="787"/>
        <v/>
      </c>
    </row>
    <row r="1308" spans="2:38" x14ac:dyDescent="0.25">
      <c r="B1308">
        <f t="shared" si="753"/>
        <v>1306</v>
      </c>
      <c r="C1308">
        <f t="shared" si="754"/>
        <v>0</v>
      </c>
      <c r="D1308" t="str">
        <f t="shared" si="755"/>
        <v/>
      </c>
      <c r="E1308">
        <f t="shared" si="756"/>
        <v>1</v>
      </c>
      <c r="F1308" t="str">
        <f t="shared" si="757"/>
        <v/>
      </c>
      <c r="G1308">
        <f t="shared" si="758"/>
        <v>1</v>
      </c>
      <c r="H1308" t="str">
        <f t="shared" si="759"/>
        <v/>
      </c>
      <c r="I1308">
        <f t="shared" si="760"/>
        <v>4</v>
      </c>
      <c r="J1308" t="str">
        <f t="shared" si="761"/>
        <v/>
      </c>
      <c r="K1308">
        <f t="shared" si="762"/>
        <v>8</v>
      </c>
      <c r="L1308" t="str">
        <f t="shared" si="763"/>
        <v/>
      </c>
      <c r="M1308">
        <f t="shared" si="764"/>
        <v>6</v>
      </c>
      <c r="N1308" t="str">
        <f t="shared" si="765"/>
        <v/>
      </c>
      <c r="O1308">
        <f t="shared" si="766"/>
        <v>14</v>
      </c>
      <c r="P1308" t="str">
        <f t="shared" si="767"/>
        <v/>
      </c>
      <c r="Q1308">
        <f t="shared" si="768"/>
        <v>14</v>
      </c>
      <c r="R1308" t="str">
        <f t="shared" si="769"/>
        <v/>
      </c>
      <c r="S1308">
        <f t="shared" si="770"/>
        <v>18</v>
      </c>
      <c r="T1308" t="str">
        <f t="shared" si="771"/>
        <v/>
      </c>
      <c r="U1308">
        <f t="shared" si="772"/>
        <v>1</v>
      </c>
      <c r="V1308" t="str">
        <f t="shared" si="773"/>
        <v/>
      </c>
      <c r="W1308">
        <f t="shared" si="774"/>
        <v>4</v>
      </c>
      <c r="X1308" t="str">
        <f t="shared" si="775"/>
        <v/>
      </c>
      <c r="Y1308">
        <f t="shared" si="776"/>
        <v>11</v>
      </c>
      <c r="Z1308" t="str">
        <f t="shared" si="777"/>
        <v/>
      </c>
      <c r="AA1308">
        <f t="shared" si="778"/>
        <v>35</v>
      </c>
      <c r="AB1308" t="str">
        <f t="shared" si="779"/>
        <v/>
      </c>
      <c r="AC1308">
        <f t="shared" si="780"/>
        <v>16</v>
      </c>
      <c r="AD1308" t="str">
        <f t="shared" si="781"/>
        <v/>
      </c>
      <c r="AE1308">
        <f t="shared" si="782"/>
        <v>37</v>
      </c>
      <c r="AF1308" t="str">
        <f t="shared" si="783"/>
        <v/>
      </c>
      <c r="AG1308">
        <f t="shared" si="784"/>
        <v>34</v>
      </c>
      <c r="AH1308" t="str">
        <f t="shared" si="785"/>
        <v/>
      </c>
      <c r="AI1308">
        <f t="shared" si="786"/>
        <v>8</v>
      </c>
      <c r="AJ1308" t="str">
        <f t="shared" si="787"/>
        <v/>
      </c>
      <c r="AK1308">
        <f t="shared" si="788"/>
        <v>25</v>
      </c>
      <c r="AL1308" t="str">
        <f t="shared" si="787"/>
        <v/>
      </c>
    </row>
    <row r="1309" spans="2:38" x14ac:dyDescent="0.25">
      <c r="B1309">
        <f t="shared" si="753"/>
        <v>1307</v>
      </c>
      <c r="C1309">
        <f t="shared" si="754"/>
        <v>1</v>
      </c>
      <c r="D1309">
        <f t="shared" si="755"/>
        <v>1307</v>
      </c>
      <c r="E1309">
        <f t="shared" si="756"/>
        <v>2</v>
      </c>
      <c r="F1309">
        <f t="shared" si="757"/>
        <v>1307</v>
      </c>
      <c r="G1309">
        <f t="shared" si="758"/>
        <v>2</v>
      </c>
      <c r="H1309">
        <f t="shared" si="759"/>
        <v>1307</v>
      </c>
      <c r="I1309">
        <f t="shared" si="760"/>
        <v>5</v>
      </c>
      <c r="J1309">
        <f t="shared" si="761"/>
        <v>1307</v>
      </c>
      <c r="K1309">
        <f t="shared" si="762"/>
        <v>9</v>
      </c>
      <c r="L1309">
        <f t="shared" si="763"/>
        <v>1307</v>
      </c>
      <c r="M1309">
        <f t="shared" si="764"/>
        <v>7</v>
      </c>
      <c r="N1309">
        <f t="shared" si="765"/>
        <v>1307</v>
      </c>
      <c r="O1309">
        <f t="shared" si="766"/>
        <v>15</v>
      </c>
      <c r="P1309">
        <f t="shared" si="767"/>
        <v>1307</v>
      </c>
      <c r="Q1309">
        <f t="shared" si="768"/>
        <v>15</v>
      </c>
      <c r="R1309">
        <f t="shared" si="769"/>
        <v>1307</v>
      </c>
      <c r="S1309">
        <f t="shared" si="770"/>
        <v>19</v>
      </c>
      <c r="T1309">
        <f t="shared" si="771"/>
        <v>1307</v>
      </c>
      <c r="U1309">
        <f t="shared" si="772"/>
        <v>2</v>
      </c>
      <c r="V1309">
        <f t="shared" si="773"/>
        <v>1307</v>
      </c>
      <c r="W1309">
        <f t="shared" si="774"/>
        <v>5</v>
      </c>
      <c r="X1309">
        <f t="shared" si="775"/>
        <v>1307</v>
      </c>
      <c r="Y1309">
        <f t="shared" si="776"/>
        <v>12</v>
      </c>
      <c r="Z1309">
        <f t="shared" si="777"/>
        <v>1307</v>
      </c>
      <c r="AA1309">
        <f t="shared" si="778"/>
        <v>36</v>
      </c>
      <c r="AB1309">
        <f t="shared" si="779"/>
        <v>1307</v>
      </c>
      <c r="AC1309">
        <f t="shared" si="780"/>
        <v>17</v>
      </c>
      <c r="AD1309">
        <f t="shared" si="781"/>
        <v>1307</v>
      </c>
      <c r="AE1309">
        <f t="shared" si="782"/>
        <v>38</v>
      </c>
      <c r="AF1309">
        <f t="shared" si="783"/>
        <v>1307</v>
      </c>
      <c r="AG1309">
        <f t="shared" si="784"/>
        <v>35</v>
      </c>
      <c r="AH1309">
        <f t="shared" si="785"/>
        <v>1307</v>
      </c>
      <c r="AI1309">
        <f t="shared" si="786"/>
        <v>9</v>
      </c>
      <c r="AJ1309">
        <f t="shared" si="787"/>
        <v>1307</v>
      </c>
      <c r="AK1309">
        <f t="shared" si="788"/>
        <v>26</v>
      </c>
      <c r="AL1309">
        <f t="shared" si="787"/>
        <v>1307</v>
      </c>
    </row>
    <row r="1310" spans="2:38" x14ac:dyDescent="0.25">
      <c r="B1310">
        <f t="shared" si="753"/>
        <v>1308</v>
      </c>
      <c r="C1310">
        <f t="shared" si="754"/>
        <v>0</v>
      </c>
      <c r="D1310" t="str">
        <f t="shared" si="755"/>
        <v/>
      </c>
      <c r="E1310">
        <f t="shared" si="756"/>
        <v>0</v>
      </c>
      <c r="F1310" t="str">
        <f t="shared" si="757"/>
        <v/>
      </c>
      <c r="G1310">
        <f t="shared" si="758"/>
        <v>3</v>
      </c>
      <c r="H1310" t="str">
        <f t="shared" si="759"/>
        <v/>
      </c>
      <c r="I1310">
        <f t="shared" si="760"/>
        <v>6</v>
      </c>
      <c r="J1310" t="str">
        <f t="shared" si="761"/>
        <v/>
      </c>
      <c r="K1310">
        <f t="shared" si="762"/>
        <v>10</v>
      </c>
      <c r="L1310" t="str">
        <f t="shared" si="763"/>
        <v/>
      </c>
      <c r="M1310">
        <f t="shared" si="764"/>
        <v>8</v>
      </c>
      <c r="N1310" t="str">
        <f t="shared" si="765"/>
        <v/>
      </c>
      <c r="O1310">
        <f t="shared" si="766"/>
        <v>16</v>
      </c>
      <c r="P1310" t="str">
        <f t="shared" si="767"/>
        <v/>
      </c>
      <c r="Q1310">
        <f t="shared" si="768"/>
        <v>16</v>
      </c>
      <c r="R1310" t="str">
        <f t="shared" si="769"/>
        <v/>
      </c>
      <c r="S1310">
        <f t="shared" si="770"/>
        <v>20</v>
      </c>
      <c r="T1310" t="str">
        <f t="shared" si="771"/>
        <v/>
      </c>
      <c r="U1310">
        <f t="shared" si="772"/>
        <v>3</v>
      </c>
      <c r="V1310" t="str">
        <f t="shared" si="773"/>
        <v/>
      </c>
      <c r="W1310">
        <f t="shared" si="774"/>
        <v>6</v>
      </c>
      <c r="X1310" t="str">
        <f t="shared" si="775"/>
        <v/>
      </c>
      <c r="Y1310">
        <f t="shared" si="776"/>
        <v>13</v>
      </c>
      <c r="Z1310" t="str">
        <f t="shared" si="777"/>
        <v/>
      </c>
      <c r="AA1310">
        <f t="shared" si="778"/>
        <v>37</v>
      </c>
      <c r="AB1310" t="str">
        <f t="shared" si="779"/>
        <v/>
      </c>
      <c r="AC1310">
        <f t="shared" si="780"/>
        <v>18</v>
      </c>
      <c r="AD1310" t="str">
        <f t="shared" si="781"/>
        <v/>
      </c>
      <c r="AE1310">
        <f t="shared" si="782"/>
        <v>39</v>
      </c>
      <c r="AF1310" t="str">
        <f t="shared" si="783"/>
        <v/>
      </c>
      <c r="AG1310">
        <f t="shared" si="784"/>
        <v>36</v>
      </c>
      <c r="AH1310" t="str">
        <f t="shared" si="785"/>
        <v/>
      </c>
      <c r="AI1310">
        <f t="shared" si="786"/>
        <v>10</v>
      </c>
      <c r="AJ1310" t="str">
        <f t="shared" si="787"/>
        <v/>
      </c>
      <c r="AK1310">
        <f t="shared" si="788"/>
        <v>27</v>
      </c>
      <c r="AL1310" t="str">
        <f t="shared" si="787"/>
        <v/>
      </c>
    </row>
    <row r="1311" spans="2:38" x14ac:dyDescent="0.25">
      <c r="B1311">
        <f t="shared" si="753"/>
        <v>1309</v>
      </c>
      <c r="C1311">
        <f t="shared" si="754"/>
        <v>1</v>
      </c>
      <c r="D1311">
        <f t="shared" si="755"/>
        <v>1309</v>
      </c>
      <c r="E1311">
        <f t="shared" si="756"/>
        <v>1</v>
      </c>
      <c r="F1311">
        <f t="shared" si="757"/>
        <v>1309</v>
      </c>
      <c r="G1311">
        <f t="shared" si="758"/>
        <v>4</v>
      </c>
      <c r="H1311">
        <f t="shared" si="759"/>
        <v>1309</v>
      </c>
      <c r="I1311">
        <f t="shared" si="760"/>
        <v>0</v>
      </c>
      <c r="J1311" t="str">
        <f t="shared" si="761"/>
        <v/>
      </c>
      <c r="K1311">
        <f t="shared" si="762"/>
        <v>0</v>
      </c>
      <c r="L1311" t="str">
        <f t="shared" si="763"/>
        <v/>
      </c>
      <c r="M1311">
        <f t="shared" si="764"/>
        <v>9</v>
      </c>
      <c r="N1311" t="str">
        <f t="shared" si="765"/>
        <v/>
      </c>
      <c r="O1311">
        <f t="shared" si="766"/>
        <v>0</v>
      </c>
      <c r="P1311" t="str">
        <f t="shared" si="767"/>
        <v/>
      </c>
      <c r="Q1311">
        <f t="shared" si="768"/>
        <v>17</v>
      </c>
      <c r="R1311" t="str">
        <f t="shared" si="769"/>
        <v/>
      </c>
      <c r="S1311">
        <f t="shared" si="770"/>
        <v>21</v>
      </c>
      <c r="T1311" t="str">
        <f t="shared" si="771"/>
        <v/>
      </c>
      <c r="U1311">
        <f t="shared" si="772"/>
        <v>4</v>
      </c>
      <c r="V1311" t="str">
        <f t="shared" si="773"/>
        <v/>
      </c>
      <c r="W1311">
        <f t="shared" si="774"/>
        <v>7</v>
      </c>
      <c r="X1311" t="str">
        <f t="shared" si="775"/>
        <v/>
      </c>
      <c r="Y1311">
        <f t="shared" si="776"/>
        <v>14</v>
      </c>
      <c r="Z1311" t="str">
        <f t="shared" si="777"/>
        <v/>
      </c>
      <c r="AA1311">
        <f t="shared" si="778"/>
        <v>38</v>
      </c>
      <c r="AB1311" t="str">
        <f t="shared" si="779"/>
        <v/>
      </c>
      <c r="AC1311">
        <f t="shared" si="780"/>
        <v>19</v>
      </c>
      <c r="AD1311" t="str">
        <f t="shared" si="781"/>
        <v/>
      </c>
      <c r="AE1311">
        <f t="shared" si="782"/>
        <v>40</v>
      </c>
      <c r="AF1311" t="str">
        <f t="shared" si="783"/>
        <v/>
      </c>
      <c r="AG1311">
        <f t="shared" si="784"/>
        <v>37</v>
      </c>
      <c r="AH1311" t="str">
        <f t="shared" si="785"/>
        <v/>
      </c>
      <c r="AI1311">
        <f t="shared" si="786"/>
        <v>11</v>
      </c>
      <c r="AJ1311" t="str">
        <f t="shared" si="787"/>
        <v/>
      </c>
      <c r="AK1311">
        <f t="shared" si="788"/>
        <v>28</v>
      </c>
      <c r="AL1311" t="str">
        <f t="shared" si="787"/>
        <v/>
      </c>
    </row>
    <row r="1312" spans="2:38" x14ac:dyDescent="0.25">
      <c r="B1312">
        <f t="shared" si="753"/>
        <v>1310</v>
      </c>
      <c r="C1312">
        <f t="shared" si="754"/>
        <v>0</v>
      </c>
      <c r="D1312" t="str">
        <f t="shared" si="755"/>
        <v/>
      </c>
      <c r="E1312">
        <f t="shared" si="756"/>
        <v>2</v>
      </c>
      <c r="F1312" t="str">
        <f t="shared" si="757"/>
        <v/>
      </c>
      <c r="G1312">
        <f t="shared" si="758"/>
        <v>0</v>
      </c>
      <c r="H1312" t="str">
        <f t="shared" si="759"/>
        <v/>
      </c>
      <c r="I1312">
        <f t="shared" si="760"/>
        <v>1</v>
      </c>
      <c r="J1312" t="str">
        <f t="shared" si="761"/>
        <v/>
      </c>
      <c r="K1312">
        <f t="shared" si="762"/>
        <v>1</v>
      </c>
      <c r="L1312" t="str">
        <f t="shared" si="763"/>
        <v/>
      </c>
      <c r="M1312">
        <f t="shared" si="764"/>
        <v>10</v>
      </c>
      <c r="N1312" t="str">
        <f t="shared" si="765"/>
        <v/>
      </c>
      <c r="O1312">
        <f t="shared" si="766"/>
        <v>1</v>
      </c>
      <c r="P1312" t="str">
        <f t="shared" si="767"/>
        <v/>
      </c>
      <c r="Q1312">
        <f t="shared" si="768"/>
        <v>18</v>
      </c>
      <c r="R1312" t="str">
        <f t="shared" si="769"/>
        <v/>
      </c>
      <c r="S1312">
        <f t="shared" si="770"/>
        <v>22</v>
      </c>
      <c r="T1312" t="str">
        <f t="shared" si="771"/>
        <v/>
      </c>
      <c r="U1312">
        <f t="shared" si="772"/>
        <v>5</v>
      </c>
      <c r="V1312" t="str">
        <f t="shared" si="773"/>
        <v/>
      </c>
      <c r="W1312">
        <f t="shared" si="774"/>
        <v>8</v>
      </c>
      <c r="X1312" t="str">
        <f t="shared" si="775"/>
        <v/>
      </c>
      <c r="Y1312">
        <f t="shared" si="776"/>
        <v>15</v>
      </c>
      <c r="Z1312" t="str">
        <f t="shared" si="777"/>
        <v/>
      </c>
      <c r="AA1312">
        <f t="shared" si="778"/>
        <v>39</v>
      </c>
      <c r="AB1312" t="str">
        <f t="shared" si="779"/>
        <v/>
      </c>
      <c r="AC1312">
        <f t="shared" si="780"/>
        <v>20</v>
      </c>
      <c r="AD1312" t="str">
        <f t="shared" si="781"/>
        <v/>
      </c>
      <c r="AE1312">
        <f t="shared" si="782"/>
        <v>41</v>
      </c>
      <c r="AF1312" t="str">
        <f t="shared" si="783"/>
        <v/>
      </c>
      <c r="AG1312">
        <f t="shared" si="784"/>
        <v>38</v>
      </c>
      <c r="AH1312" t="str">
        <f t="shared" si="785"/>
        <v/>
      </c>
      <c r="AI1312">
        <f t="shared" si="786"/>
        <v>12</v>
      </c>
      <c r="AJ1312" t="str">
        <f t="shared" si="787"/>
        <v/>
      </c>
      <c r="AK1312">
        <f t="shared" si="788"/>
        <v>29</v>
      </c>
      <c r="AL1312" t="str">
        <f t="shared" si="787"/>
        <v/>
      </c>
    </row>
    <row r="1313" spans="2:38" x14ac:dyDescent="0.25">
      <c r="B1313">
        <f t="shared" si="753"/>
        <v>1311</v>
      </c>
      <c r="C1313">
        <f t="shared" si="754"/>
        <v>1</v>
      </c>
      <c r="D1313">
        <f t="shared" si="755"/>
        <v>1311</v>
      </c>
      <c r="E1313">
        <f t="shared" si="756"/>
        <v>0</v>
      </c>
      <c r="F1313" t="str">
        <f t="shared" si="757"/>
        <v/>
      </c>
      <c r="G1313">
        <f t="shared" si="758"/>
        <v>1</v>
      </c>
      <c r="H1313" t="str">
        <f t="shared" si="759"/>
        <v/>
      </c>
      <c r="I1313">
        <f t="shared" si="760"/>
        <v>2</v>
      </c>
      <c r="J1313" t="str">
        <f t="shared" si="761"/>
        <v/>
      </c>
      <c r="K1313">
        <f t="shared" si="762"/>
        <v>2</v>
      </c>
      <c r="L1313" t="str">
        <f t="shared" si="763"/>
        <v/>
      </c>
      <c r="M1313">
        <f t="shared" si="764"/>
        <v>11</v>
      </c>
      <c r="N1313" t="str">
        <f t="shared" si="765"/>
        <v/>
      </c>
      <c r="O1313">
        <f t="shared" si="766"/>
        <v>2</v>
      </c>
      <c r="P1313" t="str">
        <f t="shared" si="767"/>
        <v/>
      </c>
      <c r="Q1313">
        <f t="shared" si="768"/>
        <v>0</v>
      </c>
      <c r="R1313" t="str">
        <f t="shared" si="769"/>
        <v/>
      </c>
      <c r="S1313">
        <f t="shared" si="770"/>
        <v>0</v>
      </c>
      <c r="T1313" t="str">
        <f t="shared" si="771"/>
        <v/>
      </c>
      <c r="U1313">
        <f t="shared" si="772"/>
        <v>6</v>
      </c>
      <c r="V1313" t="str">
        <f t="shared" si="773"/>
        <v/>
      </c>
      <c r="W1313">
        <f t="shared" si="774"/>
        <v>9</v>
      </c>
      <c r="X1313" t="str">
        <f t="shared" si="775"/>
        <v/>
      </c>
      <c r="Y1313">
        <f t="shared" si="776"/>
        <v>16</v>
      </c>
      <c r="Z1313" t="str">
        <f t="shared" si="777"/>
        <v/>
      </c>
      <c r="AA1313">
        <f t="shared" si="778"/>
        <v>40</v>
      </c>
      <c r="AB1313" t="str">
        <f t="shared" si="779"/>
        <v/>
      </c>
      <c r="AC1313">
        <f t="shared" si="780"/>
        <v>21</v>
      </c>
      <c r="AD1313" t="str">
        <f t="shared" si="781"/>
        <v/>
      </c>
      <c r="AE1313">
        <f t="shared" si="782"/>
        <v>42</v>
      </c>
      <c r="AF1313" t="str">
        <f t="shared" si="783"/>
        <v/>
      </c>
      <c r="AG1313">
        <f t="shared" si="784"/>
        <v>39</v>
      </c>
      <c r="AH1313" t="str">
        <f t="shared" si="785"/>
        <v/>
      </c>
      <c r="AI1313">
        <f t="shared" si="786"/>
        <v>13</v>
      </c>
      <c r="AJ1313" t="str">
        <f t="shared" si="787"/>
        <v/>
      </c>
      <c r="AK1313">
        <f t="shared" si="788"/>
        <v>30</v>
      </c>
      <c r="AL1313" t="str">
        <f t="shared" si="787"/>
        <v/>
      </c>
    </row>
    <row r="1314" spans="2:38" x14ac:dyDescent="0.25">
      <c r="B1314">
        <f t="shared" si="753"/>
        <v>1312</v>
      </c>
      <c r="C1314">
        <f t="shared" si="754"/>
        <v>0</v>
      </c>
      <c r="D1314" t="str">
        <f t="shared" si="755"/>
        <v/>
      </c>
      <c r="E1314">
        <f t="shared" si="756"/>
        <v>1</v>
      </c>
      <c r="F1314" t="str">
        <f t="shared" si="757"/>
        <v/>
      </c>
      <c r="G1314">
        <f t="shared" si="758"/>
        <v>2</v>
      </c>
      <c r="H1314" t="str">
        <f t="shared" si="759"/>
        <v/>
      </c>
      <c r="I1314">
        <f t="shared" si="760"/>
        <v>3</v>
      </c>
      <c r="J1314" t="str">
        <f t="shared" si="761"/>
        <v/>
      </c>
      <c r="K1314">
        <f t="shared" si="762"/>
        <v>3</v>
      </c>
      <c r="L1314" t="str">
        <f t="shared" si="763"/>
        <v/>
      </c>
      <c r="M1314">
        <f t="shared" si="764"/>
        <v>12</v>
      </c>
      <c r="N1314" t="str">
        <f t="shared" si="765"/>
        <v/>
      </c>
      <c r="O1314">
        <f t="shared" si="766"/>
        <v>3</v>
      </c>
      <c r="P1314" t="str">
        <f t="shared" si="767"/>
        <v/>
      </c>
      <c r="Q1314">
        <f t="shared" si="768"/>
        <v>1</v>
      </c>
      <c r="R1314" t="str">
        <f t="shared" si="769"/>
        <v/>
      </c>
      <c r="S1314">
        <f t="shared" si="770"/>
        <v>1</v>
      </c>
      <c r="T1314" t="str">
        <f t="shared" si="771"/>
        <v/>
      </c>
      <c r="U1314">
        <f t="shared" si="772"/>
        <v>7</v>
      </c>
      <c r="V1314" t="str">
        <f t="shared" si="773"/>
        <v/>
      </c>
      <c r="W1314">
        <f t="shared" si="774"/>
        <v>10</v>
      </c>
      <c r="X1314" t="str">
        <f t="shared" si="775"/>
        <v/>
      </c>
      <c r="Y1314">
        <f t="shared" si="776"/>
        <v>17</v>
      </c>
      <c r="Z1314" t="str">
        <f t="shared" si="777"/>
        <v/>
      </c>
      <c r="AA1314">
        <f t="shared" si="778"/>
        <v>0</v>
      </c>
      <c r="AB1314" t="str">
        <f t="shared" si="779"/>
        <v/>
      </c>
      <c r="AC1314">
        <f t="shared" si="780"/>
        <v>22</v>
      </c>
      <c r="AD1314" t="str">
        <f t="shared" si="781"/>
        <v/>
      </c>
      <c r="AE1314">
        <f t="shared" si="782"/>
        <v>43</v>
      </c>
      <c r="AF1314" t="str">
        <f t="shared" si="783"/>
        <v/>
      </c>
      <c r="AG1314">
        <f t="shared" si="784"/>
        <v>40</v>
      </c>
      <c r="AH1314" t="str">
        <f t="shared" si="785"/>
        <v/>
      </c>
      <c r="AI1314">
        <f t="shared" si="786"/>
        <v>14</v>
      </c>
      <c r="AJ1314" t="str">
        <f t="shared" si="787"/>
        <v/>
      </c>
      <c r="AK1314">
        <f t="shared" si="788"/>
        <v>31</v>
      </c>
      <c r="AL1314" t="str">
        <f t="shared" si="787"/>
        <v/>
      </c>
    </row>
    <row r="1315" spans="2:38" x14ac:dyDescent="0.25">
      <c r="B1315">
        <f t="shared" si="753"/>
        <v>1313</v>
      </c>
      <c r="C1315">
        <f t="shared" si="754"/>
        <v>1</v>
      </c>
      <c r="D1315">
        <f t="shared" si="755"/>
        <v>1313</v>
      </c>
      <c r="E1315">
        <f t="shared" si="756"/>
        <v>2</v>
      </c>
      <c r="F1315">
        <f t="shared" si="757"/>
        <v>1313</v>
      </c>
      <c r="G1315">
        <f t="shared" si="758"/>
        <v>3</v>
      </c>
      <c r="H1315">
        <f t="shared" si="759"/>
        <v>1313</v>
      </c>
      <c r="I1315">
        <f t="shared" si="760"/>
        <v>4</v>
      </c>
      <c r="J1315">
        <f t="shared" si="761"/>
        <v>1313</v>
      </c>
      <c r="K1315">
        <f t="shared" si="762"/>
        <v>4</v>
      </c>
      <c r="L1315">
        <f t="shared" si="763"/>
        <v>1313</v>
      </c>
      <c r="M1315">
        <f t="shared" si="764"/>
        <v>0</v>
      </c>
      <c r="N1315" t="str">
        <f t="shared" si="765"/>
        <v/>
      </c>
      <c r="O1315">
        <f t="shared" si="766"/>
        <v>4</v>
      </c>
      <c r="P1315" t="str">
        <f t="shared" si="767"/>
        <v/>
      </c>
      <c r="Q1315">
        <f t="shared" si="768"/>
        <v>2</v>
      </c>
      <c r="R1315" t="str">
        <f t="shared" si="769"/>
        <v/>
      </c>
      <c r="S1315">
        <f t="shared" si="770"/>
        <v>2</v>
      </c>
      <c r="T1315" t="str">
        <f t="shared" si="771"/>
        <v/>
      </c>
      <c r="U1315">
        <f t="shared" si="772"/>
        <v>8</v>
      </c>
      <c r="V1315" t="str">
        <f t="shared" si="773"/>
        <v/>
      </c>
      <c r="W1315">
        <f t="shared" si="774"/>
        <v>11</v>
      </c>
      <c r="X1315" t="str">
        <f t="shared" si="775"/>
        <v/>
      </c>
      <c r="Y1315">
        <f t="shared" si="776"/>
        <v>18</v>
      </c>
      <c r="Z1315" t="str">
        <f t="shared" si="777"/>
        <v/>
      </c>
      <c r="AA1315">
        <f t="shared" si="778"/>
        <v>1</v>
      </c>
      <c r="AB1315" t="str">
        <f t="shared" si="779"/>
        <v/>
      </c>
      <c r="AC1315">
        <f t="shared" si="780"/>
        <v>23</v>
      </c>
      <c r="AD1315" t="str">
        <f t="shared" si="781"/>
        <v/>
      </c>
      <c r="AE1315">
        <f t="shared" si="782"/>
        <v>44</v>
      </c>
      <c r="AF1315" t="str">
        <f t="shared" si="783"/>
        <v/>
      </c>
      <c r="AG1315">
        <f t="shared" si="784"/>
        <v>41</v>
      </c>
      <c r="AH1315" t="str">
        <f t="shared" si="785"/>
        <v/>
      </c>
      <c r="AI1315">
        <f t="shared" si="786"/>
        <v>15</v>
      </c>
      <c r="AJ1315" t="str">
        <f t="shared" si="787"/>
        <v/>
      </c>
      <c r="AK1315">
        <f t="shared" si="788"/>
        <v>32</v>
      </c>
      <c r="AL1315" t="str">
        <f t="shared" si="787"/>
        <v/>
      </c>
    </row>
    <row r="1316" spans="2:38" x14ac:dyDescent="0.25">
      <c r="B1316">
        <f t="shared" si="753"/>
        <v>1314</v>
      </c>
      <c r="C1316">
        <f t="shared" si="754"/>
        <v>0</v>
      </c>
      <c r="D1316" t="str">
        <f t="shared" si="755"/>
        <v/>
      </c>
      <c r="E1316">
        <f t="shared" si="756"/>
        <v>0</v>
      </c>
      <c r="F1316" t="str">
        <f t="shared" si="757"/>
        <v/>
      </c>
      <c r="G1316">
        <f t="shared" si="758"/>
        <v>4</v>
      </c>
      <c r="H1316" t="str">
        <f t="shared" si="759"/>
        <v/>
      </c>
      <c r="I1316">
        <f t="shared" si="760"/>
        <v>5</v>
      </c>
      <c r="J1316" t="str">
        <f t="shared" si="761"/>
        <v/>
      </c>
      <c r="K1316">
        <f t="shared" si="762"/>
        <v>5</v>
      </c>
      <c r="L1316" t="str">
        <f t="shared" si="763"/>
        <v/>
      </c>
      <c r="M1316">
        <f t="shared" si="764"/>
        <v>1</v>
      </c>
      <c r="N1316" t="str">
        <f t="shared" si="765"/>
        <v/>
      </c>
      <c r="O1316">
        <f t="shared" si="766"/>
        <v>5</v>
      </c>
      <c r="P1316" t="str">
        <f t="shared" si="767"/>
        <v/>
      </c>
      <c r="Q1316">
        <f t="shared" si="768"/>
        <v>3</v>
      </c>
      <c r="R1316" t="str">
        <f t="shared" si="769"/>
        <v/>
      </c>
      <c r="S1316">
        <f t="shared" si="770"/>
        <v>3</v>
      </c>
      <c r="T1316" t="str">
        <f t="shared" si="771"/>
        <v/>
      </c>
      <c r="U1316">
        <f t="shared" si="772"/>
        <v>9</v>
      </c>
      <c r="V1316" t="str">
        <f t="shared" si="773"/>
        <v/>
      </c>
      <c r="W1316">
        <f t="shared" si="774"/>
        <v>12</v>
      </c>
      <c r="X1316" t="str">
        <f t="shared" si="775"/>
        <v/>
      </c>
      <c r="Y1316">
        <f t="shared" si="776"/>
        <v>19</v>
      </c>
      <c r="Z1316" t="str">
        <f t="shared" si="777"/>
        <v/>
      </c>
      <c r="AA1316">
        <f t="shared" si="778"/>
        <v>2</v>
      </c>
      <c r="AB1316" t="str">
        <f t="shared" si="779"/>
        <v/>
      </c>
      <c r="AC1316">
        <f t="shared" si="780"/>
        <v>24</v>
      </c>
      <c r="AD1316" t="str">
        <f t="shared" si="781"/>
        <v/>
      </c>
      <c r="AE1316">
        <f t="shared" si="782"/>
        <v>45</v>
      </c>
      <c r="AF1316" t="str">
        <f t="shared" si="783"/>
        <v/>
      </c>
      <c r="AG1316">
        <f t="shared" si="784"/>
        <v>42</v>
      </c>
      <c r="AH1316" t="str">
        <f t="shared" si="785"/>
        <v/>
      </c>
      <c r="AI1316">
        <f t="shared" si="786"/>
        <v>16</v>
      </c>
      <c r="AJ1316" t="str">
        <f t="shared" si="787"/>
        <v/>
      </c>
      <c r="AK1316">
        <f t="shared" si="788"/>
        <v>33</v>
      </c>
      <c r="AL1316" t="str">
        <f t="shared" si="787"/>
        <v/>
      </c>
    </row>
    <row r="1317" spans="2:38" x14ac:dyDescent="0.25">
      <c r="B1317">
        <f t="shared" si="753"/>
        <v>1315</v>
      </c>
      <c r="C1317">
        <f t="shared" si="754"/>
        <v>1</v>
      </c>
      <c r="D1317">
        <f t="shared" si="755"/>
        <v>1315</v>
      </c>
      <c r="E1317">
        <f t="shared" si="756"/>
        <v>1</v>
      </c>
      <c r="F1317">
        <f t="shared" si="757"/>
        <v>1315</v>
      </c>
      <c r="G1317">
        <f t="shared" si="758"/>
        <v>0</v>
      </c>
      <c r="H1317" t="str">
        <f t="shared" si="759"/>
        <v/>
      </c>
      <c r="I1317">
        <f t="shared" si="760"/>
        <v>6</v>
      </c>
      <c r="J1317" t="str">
        <f t="shared" si="761"/>
        <v/>
      </c>
      <c r="K1317">
        <f t="shared" si="762"/>
        <v>6</v>
      </c>
      <c r="L1317" t="str">
        <f t="shared" si="763"/>
        <v/>
      </c>
      <c r="M1317">
        <f t="shared" si="764"/>
        <v>2</v>
      </c>
      <c r="N1317" t="str">
        <f t="shared" si="765"/>
        <v/>
      </c>
      <c r="O1317">
        <f t="shared" si="766"/>
        <v>6</v>
      </c>
      <c r="P1317" t="str">
        <f t="shared" si="767"/>
        <v/>
      </c>
      <c r="Q1317">
        <f t="shared" si="768"/>
        <v>4</v>
      </c>
      <c r="R1317" t="str">
        <f t="shared" si="769"/>
        <v/>
      </c>
      <c r="S1317">
        <f t="shared" si="770"/>
        <v>4</v>
      </c>
      <c r="T1317" t="str">
        <f t="shared" si="771"/>
        <v/>
      </c>
      <c r="U1317">
        <f t="shared" si="772"/>
        <v>10</v>
      </c>
      <c r="V1317" t="str">
        <f t="shared" si="773"/>
        <v/>
      </c>
      <c r="W1317">
        <f t="shared" si="774"/>
        <v>13</v>
      </c>
      <c r="X1317" t="str">
        <f t="shared" si="775"/>
        <v/>
      </c>
      <c r="Y1317">
        <f t="shared" si="776"/>
        <v>20</v>
      </c>
      <c r="Z1317" t="str">
        <f t="shared" si="777"/>
        <v/>
      </c>
      <c r="AA1317">
        <f t="shared" si="778"/>
        <v>3</v>
      </c>
      <c r="AB1317" t="str">
        <f t="shared" si="779"/>
        <v/>
      </c>
      <c r="AC1317">
        <f t="shared" si="780"/>
        <v>25</v>
      </c>
      <c r="AD1317" t="str">
        <f t="shared" si="781"/>
        <v/>
      </c>
      <c r="AE1317">
        <f t="shared" si="782"/>
        <v>46</v>
      </c>
      <c r="AF1317" t="str">
        <f t="shared" si="783"/>
        <v/>
      </c>
      <c r="AG1317">
        <f t="shared" si="784"/>
        <v>43</v>
      </c>
      <c r="AH1317" t="str">
        <f t="shared" si="785"/>
        <v/>
      </c>
      <c r="AI1317">
        <f t="shared" si="786"/>
        <v>17</v>
      </c>
      <c r="AJ1317" t="str">
        <f t="shared" si="787"/>
        <v/>
      </c>
      <c r="AK1317">
        <f t="shared" si="788"/>
        <v>34</v>
      </c>
      <c r="AL1317" t="str">
        <f t="shared" si="787"/>
        <v/>
      </c>
    </row>
    <row r="1318" spans="2:38" x14ac:dyDescent="0.25">
      <c r="B1318">
        <f t="shared" si="753"/>
        <v>1316</v>
      </c>
      <c r="C1318">
        <f t="shared" si="754"/>
        <v>0</v>
      </c>
      <c r="D1318" t="str">
        <f t="shared" si="755"/>
        <v/>
      </c>
      <c r="E1318">
        <f t="shared" si="756"/>
        <v>2</v>
      </c>
      <c r="F1318" t="str">
        <f t="shared" si="757"/>
        <v/>
      </c>
      <c r="G1318">
        <f t="shared" si="758"/>
        <v>1</v>
      </c>
      <c r="H1318" t="str">
        <f t="shared" si="759"/>
        <v/>
      </c>
      <c r="I1318">
        <f t="shared" si="760"/>
        <v>0</v>
      </c>
      <c r="J1318" t="str">
        <f t="shared" si="761"/>
        <v/>
      </c>
      <c r="K1318">
        <f t="shared" si="762"/>
        <v>7</v>
      </c>
      <c r="L1318" t="str">
        <f t="shared" si="763"/>
        <v/>
      </c>
      <c r="M1318">
        <f t="shared" si="764"/>
        <v>3</v>
      </c>
      <c r="N1318" t="str">
        <f t="shared" si="765"/>
        <v/>
      </c>
      <c r="O1318">
        <f t="shared" si="766"/>
        <v>7</v>
      </c>
      <c r="P1318" t="str">
        <f t="shared" si="767"/>
        <v/>
      </c>
      <c r="Q1318">
        <f t="shared" si="768"/>
        <v>5</v>
      </c>
      <c r="R1318" t="str">
        <f t="shared" si="769"/>
        <v/>
      </c>
      <c r="S1318">
        <f t="shared" si="770"/>
        <v>5</v>
      </c>
      <c r="T1318" t="str">
        <f t="shared" si="771"/>
        <v/>
      </c>
      <c r="U1318">
        <f t="shared" si="772"/>
        <v>11</v>
      </c>
      <c r="V1318" t="str">
        <f t="shared" si="773"/>
        <v/>
      </c>
      <c r="W1318">
        <f t="shared" si="774"/>
        <v>14</v>
      </c>
      <c r="X1318" t="str">
        <f t="shared" si="775"/>
        <v/>
      </c>
      <c r="Y1318">
        <f t="shared" si="776"/>
        <v>21</v>
      </c>
      <c r="Z1318" t="str">
        <f t="shared" si="777"/>
        <v/>
      </c>
      <c r="AA1318">
        <f t="shared" si="778"/>
        <v>4</v>
      </c>
      <c r="AB1318" t="str">
        <f t="shared" si="779"/>
        <v/>
      </c>
      <c r="AC1318">
        <f t="shared" si="780"/>
        <v>26</v>
      </c>
      <c r="AD1318" t="str">
        <f t="shared" si="781"/>
        <v/>
      </c>
      <c r="AE1318">
        <f t="shared" si="782"/>
        <v>0</v>
      </c>
      <c r="AF1318" t="str">
        <f t="shared" si="783"/>
        <v/>
      </c>
      <c r="AG1318">
        <f t="shared" si="784"/>
        <v>44</v>
      </c>
      <c r="AH1318" t="str">
        <f t="shared" si="785"/>
        <v/>
      </c>
      <c r="AI1318">
        <f t="shared" si="786"/>
        <v>18</v>
      </c>
      <c r="AJ1318" t="str">
        <f t="shared" si="787"/>
        <v/>
      </c>
      <c r="AK1318">
        <f t="shared" si="788"/>
        <v>35</v>
      </c>
      <c r="AL1318" t="str">
        <f t="shared" si="787"/>
        <v/>
      </c>
    </row>
    <row r="1319" spans="2:38" x14ac:dyDescent="0.25">
      <c r="B1319">
        <f t="shared" si="753"/>
        <v>1317</v>
      </c>
      <c r="C1319">
        <f t="shared" si="754"/>
        <v>1</v>
      </c>
      <c r="D1319">
        <f t="shared" si="755"/>
        <v>1317</v>
      </c>
      <c r="E1319">
        <f t="shared" si="756"/>
        <v>0</v>
      </c>
      <c r="F1319" t="str">
        <f t="shared" si="757"/>
        <v/>
      </c>
      <c r="G1319">
        <f t="shared" si="758"/>
        <v>2</v>
      </c>
      <c r="H1319" t="str">
        <f t="shared" si="759"/>
        <v/>
      </c>
      <c r="I1319">
        <f t="shared" si="760"/>
        <v>1</v>
      </c>
      <c r="J1319" t="str">
        <f t="shared" si="761"/>
        <v/>
      </c>
      <c r="K1319">
        <f t="shared" si="762"/>
        <v>8</v>
      </c>
      <c r="L1319" t="str">
        <f t="shared" si="763"/>
        <v/>
      </c>
      <c r="M1319">
        <f t="shared" si="764"/>
        <v>4</v>
      </c>
      <c r="N1319" t="str">
        <f t="shared" si="765"/>
        <v/>
      </c>
      <c r="O1319">
        <f t="shared" si="766"/>
        <v>8</v>
      </c>
      <c r="P1319" t="str">
        <f t="shared" si="767"/>
        <v/>
      </c>
      <c r="Q1319">
        <f t="shared" si="768"/>
        <v>6</v>
      </c>
      <c r="R1319" t="str">
        <f t="shared" si="769"/>
        <v/>
      </c>
      <c r="S1319">
        <f t="shared" si="770"/>
        <v>6</v>
      </c>
      <c r="T1319" t="str">
        <f t="shared" si="771"/>
        <v/>
      </c>
      <c r="U1319">
        <f t="shared" si="772"/>
        <v>12</v>
      </c>
      <c r="V1319" t="str">
        <f t="shared" si="773"/>
        <v/>
      </c>
      <c r="W1319">
        <f t="shared" si="774"/>
        <v>15</v>
      </c>
      <c r="X1319" t="str">
        <f t="shared" si="775"/>
        <v/>
      </c>
      <c r="Y1319">
        <f t="shared" si="776"/>
        <v>22</v>
      </c>
      <c r="Z1319" t="str">
        <f t="shared" si="777"/>
        <v/>
      </c>
      <c r="AA1319">
        <f t="shared" si="778"/>
        <v>5</v>
      </c>
      <c r="AB1319" t="str">
        <f t="shared" si="779"/>
        <v/>
      </c>
      <c r="AC1319">
        <f t="shared" si="780"/>
        <v>27</v>
      </c>
      <c r="AD1319" t="str">
        <f t="shared" si="781"/>
        <v/>
      </c>
      <c r="AE1319">
        <f t="shared" si="782"/>
        <v>1</v>
      </c>
      <c r="AF1319" t="str">
        <f t="shared" si="783"/>
        <v/>
      </c>
      <c r="AG1319">
        <f t="shared" si="784"/>
        <v>45</v>
      </c>
      <c r="AH1319" t="str">
        <f t="shared" si="785"/>
        <v/>
      </c>
      <c r="AI1319">
        <f t="shared" si="786"/>
        <v>19</v>
      </c>
      <c r="AJ1319" t="str">
        <f t="shared" si="787"/>
        <v/>
      </c>
      <c r="AK1319">
        <f t="shared" si="788"/>
        <v>36</v>
      </c>
      <c r="AL1319" t="str">
        <f t="shared" si="787"/>
        <v/>
      </c>
    </row>
    <row r="1320" spans="2:38" x14ac:dyDescent="0.25">
      <c r="B1320">
        <f t="shared" si="753"/>
        <v>1318</v>
      </c>
      <c r="C1320">
        <f t="shared" si="754"/>
        <v>0</v>
      </c>
      <c r="D1320" t="str">
        <f t="shared" si="755"/>
        <v/>
      </c>
      <c r="E1320">
        <f t="shared" si="756"/>
        <v>1</v>
      </c>
      <c r="F1320" t="str">
        <f t="shared" si="757"/>
        <v/>
      </c>
      <c r="G1320">
        <f t="shared" si="758"/>
        <v>3</v>
      </c>
      <c r="H1320" t="str">
        <f t="shared" si="759"/>
        <v/>
      </c>
      <c r="I1320">
        <f t="shared" si="760"/>
        <v>2</v>
      </c>
      <c r="J1320" t="str">
        <f t="shared" si="761"/>
        <v/>
      </c>
      <c r="K1320">
        <f t="shared" si="762"/>
        <v>9</v>
      </c>
      <c r="L1320" t="str">
        <f t="shared" si="763"/>
        <v/>
      </c>
      <c r="M1320">
        <f t="shared" si="764"/>
        <v>5</v>
      </c>
      <c r="N1320" t="str">
        <f t="shared" si="765"/>
        <v/>
      </c>
      <c r="O1320">
        <f t="shared" si="766"/>
        <v>9</v>
      </c>
      <c r="P1320" t="str">
        <f t="shared" si="767"/>
        <v/>
      </c>
      <c r="Q1320">
        <f t="shared" si="768"/>
        <v>7</v>
      </c>
      <c r="R1320" t="str">
        <f t="shared" si="769"/>
        <v/>
      </c>
      <c r="S1320">
        <f t="shared" si="770"/>
        <v>7</v>
      </c>
      <c r="T1320" t="str">
        <f t="shared" si="771"/>
        <v/>
      </c>
      <c r="U1320">
        <f t="shared" si="772"/>
        <v>13</v>
      </c>
      <c r="V1320" t="str">
        <f t="shared" si="773"/>
        <v/>
      </c>
      <c r="W1320">
        <f t="shared" si="774"/>
        <v>16</v>
      </c>
      <c r="X1320" t="str">
        <f t="shared" si="775"/>
        <v/>
      </c>
      <c r="Y1320">
        <f t="shared" si="776"/>
        <v>23</v>
      </c>
      <c r="Z1320" t="str">
        <f t="shared" si="777"/>
        <v/>
      </c>
      <c r="AA1320">
        <f t="shared" si="778"/>
        <v>6</v>
      </c>
      <c r="AB1320" t="str">
        <f t="shared" si="779"/>
        <v/>
      </c>
      <c r="AC1320">
        <f t="shared" si="780"/>
        <v>28</v>
      </c>
      <c r="AD1320" t="str">
        <f t="shared" si="781"/>
        <v/>
      </c>
      <c r="AE1320">
        <f t="shared" si="782"/>
        <v>2</v>
      </c>
      <c r="AF1320" t="str">
        <f t="shared" si="783"/>
        <v/>
      </c>
      <c r="AG1320">
        <f t="shared" si="784"/>
        <v>46</v>
      </c>
      <c r="AH1320" t="str">
        <f t="shared" si="785"/>
        <v/>
      </c>
      <c r="AI1320">
        <f t="shared" si="786"/>
        <v>20</v>
      </c>
      <c r="AJ1320" t="str">
        <f t="shared" si="787"/>
        <v/>
      </c>
      <c r="AK1320">
        <f t="shared" si="788"/>
        <v>37</v>
      </c>
      <c r="AL1320" t="str">
        <f t="shared" si="787"/>
        <v/>
      </c>
    </row>
    <row r="1321" spans="2:38" x14ac:dyDescent="0.25">
      <c r="B1321">
        <f t="shared" si="753"/>
        <v>1319</v>
      </c>
      <c r="C1321">
        <f t="shared" si="754"/>
        <v>1</v>
      </c>
      <c r="D1321">
        <f t="shared" si="755"/>
        <v>1319</v>
      </c>
      <c r="E1321">
        <f t="shared" si="756"/>
        <v>2</v>
      </c>
      <c r="F1321">
        <f t="shared" si="757"/>
        <v>1319</v>
      </c>
      <c r="G1321">
        <f t="shared" si="758"/>
        <v>4</v>
      </c>
      <c r="H1321">
        <f t="shared" si="759"/>
        <v>1319</v>
      </c>
      <c r="I1321">
        <f t="shared" si="760"/>
        <v>3</v>
      </c>
      <c r="J1321">
        <f t="shared" si="761"/>
        <v>1319</v>
      </c>
      <c r="K1321">
        <f t="shared" si="762"/>
        <v>10</v>
      </c>
      <c r="L1321">
        <f t="shared" si="763"/>
        <v>1319</v>
      </c>
      <c r="M1321">
        <f t="shared" si="764"/>
        <v>6</v>
      </c>
      <c r="N1321">
        <f t="shared" si="765"/>
        <v>1319</v>
      </c>
      <c r="O1321">
        <f t="shared" si="766"/>
        <v>10</v>
      </c>
      <c r="P1321">
        <f t="shared" si="767"/>
        <v>1319</v>
      </c>
      <c r="Q1321">
        <f t="shared" si="768"/>
        <v>8</v>
      </c>
      <c r="R1321">
        <f t="shared" si="769"/>
        <v>1319</v>
      </c>
      <c r="S1321">
        <f t="shared" si="770"/>
        <v>8</v>
      </c>
      <c r="T1321">
        <f t="shared" si="771"/>
        <v>1319</v>
      </c>
      <c r="U1321">
        <f t="shared" si="772"/>
        <v>14</v>
      </c>
      <c r="V1321">
        <f t="shared" si="773"/>
        <v>1319</v>
      </c>
      <c r="W1321">
        <f t="shared" si="774"/>
        <v>17</v>
      </c>
      <c r="X1321">
        <f t="shared" si="775"/>
        <v>1319</v>
      </c>
      <c r="Y1321">
        <f t="shared" si="776"/>
        <v>24</v>
      </c>
      <c r="Z1321">
        <f t="shared" si="777"/>
        <v>1319</v>
      </c>
      <c r="AA1321">
        <f t="shared" si="778"/>
        <v>7</v>
      </c>
      <c r="AB1321">
        <f t="shared" si="779"/>
        <v>1319</v>
      </c>
      <c r="AC1321">
        <f t="shared" si="780"/>
        <v>29</v>
      </c>
      <c r="AD1321">
        <f t="shared" si="781"/>
        <v>1319</v>
      </c>
      <c r="AE1321">
        <f t="shared" si="782"/>
        <v>3</v>
      </c>
      <c r="AF1321">
        <f t="shared" si="783"/>
        <v>1319</v>
      </c>
      <c r="AG1321">
        <f t="shared" si="784"/>
        <v>47</v>
      </c>
      <c r="AH1321">
        <f t="shared" si="785"/>
        <v>1319</v>
      </c>
      <c r="AI1321">
        <f t="shared" si="786"/>
        <v>21</v>
      </c>
      <c r="AJ1321">
        <f t="shared" si="787"/>
        <v>1319</v>
      </c>
      <c r="AK1321">
        <f t="shared" si="788"/>
        <v>38</v>
      </c>
      <c r="AL1321">
        <f t="shared" si="787"/>
        <v>1319</v>
      </c>
    </row>
    <row r="1322" spans="2:38" x14ac:dyDescent="0.25">
      <c r="B1322">
        <f t="shared" si="753"/>
        <v>1320</v>
      </c>
      <c r="C1322">
        <f t="shared" si="754"/>
        <v>0</v>
      </c>
      <c r="D1322" t="str">
        <f t="shared" si="755"/>
        <v/>
      </c>
      <c r="E1322">
        <f t="shared" si="756"/>
        <v>0</v>
      </c>
      <c r="F1322" t="str">
        <f t="shared" si="757"/>
        <v/>
      </c>
      <c r="G1322">
        <f t="shared" si="758"/>
        <v>0</v>
      </c>
      <c r="H1322" t="str">
        <f t="shared" si="759"/>
        <v/>
      </c>
      <c r="I1322">
        <f t="shared" si="760"/>
        <v>4</v>
      </c>
      <c r="J1322" t="str">
        <f t="shared" si="761"/>
        <v/>
      </c>
      <c r="K1322">
        <f t="shared" si="762"/>
        <v>0</v>
      </c>
      <c r="L1322" t="str">
        <f t="shared" si="763"/>
        <v/>
      </c>
      <c r="M1322">
        <f t="shared" si="764"/>
        <v>7</v>
      </c>
      <c r="N1322" t="str">
        <f t="shared" si="765"/>
        <v/>
      </c>
      <c r="O1322">
        <f t="shared" si="766"/>
        <v>11</v>
      </c>
      <c r="P1322" t="str">
        <f t="shared" si="767"/>
        <v/>
      </c>
      <c r="Q1322">
        <f t="shared" si="768"/>
        <v>9</v>
      </c>
      <c r="R1322" t="str">
        <f t="shared" si="769"/>
        <v/>
      </c>
      <c r="S1322">
        <f t="shared" si="770"/>
        <v>9</v>
      </c>
      <c r="T1322" t="str">
        <f t="shared" si="771"/>
        <v/>
      </c>
      <c r="U1322">
        <f t="shared" si="772"/>
        <v>15</v>
      </c>
      <c r="V1322" t="str">
        <f t="shared" si="773"/>
        <v/>
      </c>
      <c r="W1322">
        <f t="shared" si="774"/>
        <v>18</v>
      </c>
      <c r="X1322" t="str">
        <f t="shared" si="775"/>
        <v/>
      </c>
      <c r="Y1322">
        <f t="shared" si="776"/>
        <v>25</v>
      </c>
      <c r="Z1322" t="str">
        <f t="shared" si="777"/>
        <v/>
      </c>
      <c r="AA1322">
        <f t="shared" si="778"/>
        <v>8</v>
      </c>
      <c r="AB1322" t="str">
        <f t="shared" si="779"/>
        <v/>
      </c>
      <c r="AC1322">
        <f t="shared" si="780"/>
        <v>30</v>
      </c>
      <c r="AD1322" t="str">
        <f t="shared" si="781"/>
        <v/>
      </c>
      <c r="AE1322">
        <f t="shared" si="782"/>
        <v>4</v>
      </c>
      <c r="AF1322" t="str">
        <f t="shared" si="783"/>
        <v/>
      </c>
      <c r="AG1322">
        <f t="shared" si="784"/>
        <v>48</v>
      </c>
      <c r="AH1322" t="str">
        <f t="shared" si="785"/>
        <v/>
      </c>
      <c r="AI1322">
        <f t="shared" si="786"/>
        <v>22</v>
      </c>
      <c r="AJ1322" t="str">
        <f t="shared" si="787"/>
        <v/>
      </c>
      <c r="AK1322">
        <f t="shared" si="788"/>
        <v>39</v>
      </c>
      <c r="AL1322" t="str">
        <f t="shared" si="787"/>
        <v/>
      </c>
    </row>
    <row r="1323" spans="2:38" x14ac:dyDescent="0.25">
      <c r="B1323">
        <f t="shared" si="753"/>
        <v>1321</v>
      </c>
      <c r="C1323">
        <f t="shared" si="754"/>
        <v>1</v>
      </c>
      <c r="D1323">
        <f t="shared" si="755"/>
        <v>1321</v>
      </c>
      <c r="E1323">
        <f t="shared" si="756"/>
        <v>1</v>
      </c>
      <c r="F1323">
        <f t="shared" si="757"/>
        <v>1321</v>
      </c>
      <c r="G1323">
        <f t="shared" si="758"/>
        <v>1</v>
      </c>
      <c r="H1323">
        <f t="shared" si="759"/>
        <v>1321</v>
      </c>
      <c r="I1323">
        <f t="shared" si="760"/>
        <v>5</v>
      </c>
      <c r="J1323">
        <f t="shared" si="761"/>
        <v>1321</v>
      </c>
      <c r="K1323">
        <f t="shared" si="762"/>
        <v>1</v>
      </c>
      <c r="L1323">
        <f t="shared" si="763"/>
        <v>1321</v>
      </c>
      <c r="M1323">
        <f t="shared" si="764"/>
        <v>8</v>
      </c>
      <c r="N1323">
        <f t="shared" si="765"/>
        <v>1321</v>
      </c>
      <c r="O1323">
        <f t="shared" si="766"/>
        <v>12</v>
      </c>
      <c r="P1323">
        <f t="shared" si="767"/>
        <v>1321</v>
      </c>
      <c r="Q1323">
        <f t="shared" si="768"/>
        <v>10</v>
      </c>
      <c r="R1323">
        <f t="shared" si="769"/>
        <v>1321</v>
      </c>
      <c r="S1323">
        <f t="shared" si="770"/>
        <v>10</v>
      </c>
      <c r="T1323">
        <f t="shared" si="771"/>
        <v>1321</v>
      </c>
      <c r="U1323">
        <f t="shared" si="772"/>
        <v>16</v>
      </c>
      <c r="V1323">
        <f t="shared" si="773"/>
        <v>1321</v>
      </c>
      <c r="W1323">
        <f t="shared" si="774"/>
        <v>19</v>
      </c>
      <c r="X1323">
        <f t="shared" si="775"/>
        <v>1321</v>
      </c>
      <c r="Y1323">
        <f t="shared" si="776"/>
        <v>26</v>
      </c>
      <c r="Z1323">
        <f t="shared" si="777"/>
        <v>1321</v>
      </c>
      <c r="AA1323">
        <f t="shared" si="778"/>
        <v>9</v>
      </c>
      <c r="AB1323">
        <f t="shared" si="779"/>
        <v>1321</v>
      </c>
      <c r="AC1323">
        <f t="shared" si="780"/>
        <v>31</v>
      </c>
      <c r="AD1323">
        <f t="shared" si="781"/>
        <v>1321</v>
      </c>
      <c r="AE1323">
        <f t="shared" si="782"/>
        <v>5</v>
      </c>
      <c r="AF1323">
        <f t="shared" si="783"/>
        <v>1321</v>
      </c>
      <c r="AG1323">
        <f t="shared" si="784"/>
        <v>49</v>
      </c>
      <c r="AH1323">
        <f t="shared" si="785"/>
        <v>1321</v>
      </c>
      <c r="AI1323">
        <f t="shared" si="786"/>
        <v>23</v>
      </c>
      <c r="AJ1323">
        <f t="shared" si="787"/>
        <v>1321</v>
      </c>
      <c r="AK1323">
        <f t="shared" si="788"/>
        <v>40</v>
      </c>
      <c r="AL1323">
        <f t="shared" si="787"/>
        <v>1321</v>
      </c>
    </row>
    <row r="1324" spans="2:38" x14ac:dyDescent="0.25">
      <c r="B1324">
        <f t="shared" si="753"/>
        <v>1322</v>
      </c>
      <c r="C1324">
        <f t="shared" si="754"/>
        <v>0</v>
      </c>
      <c r="D1324" t="str">
        <f t="shared" si="755"/>
        <v/>
      </c>
      <c r="E1324">
        <f t="shared" si="756"/>
        <v>2</v>
      </c>
      <c r="F1324" t="str">
        <f t="shared" si="757"/>
        <v/>
      </c>
      <c r="G1324">
        <f t="shared" si="758"/>
        <v>2</v>
      </c>
      <c r="H1324" t="str">
        <f t="shared" si="759"/>
        <v/>
      </c>
      <c r="I1324">
        <f t="shared" si="760"/>
        <v>6</v>
      </c>
      <c r="J1324" t="str">
        <f t="shared" si="761"/>
        <v/>
      </c>
      <c r="K1324">
        <f t="shared" si="762"/>
        <v>2</v>
      </c>
      <c r="L1324" t="str">
        <f t="shared" si="763"/>
        <v/>
      </c>
      <c r="M1324">
        <f t="shared" si="764"/>
        <v>9</v>
      </c>
      <c r="N1324" t="str">
        <f t="shared" si="765"/>
        <v/>
      </c>
      <c r="O1324">
        <f t="shared" si="766"/>
        <v>13</v>
      </c>
      <c r="P1324" t="str">
        <f t="shared" si="767"/>
        <v/>
      </c>
      <c r="Q1324">
        <f t="shared" si="768"/>
        <v>11</v>
      </c>
      <c r="R1324" t="str">
        <f t="shared" si="769"/>
        <v/>
      </c>
      <c r="S1324">
        <f t="shared" si="770"/>
        <v>11</v>
      </c>
      <c r="T1324" t="str">
        <f t="shared" si="771"/>
        <v/>
      </c>
      <c r="U1324">
        <f t="shared" si="772"/>
        <v>17</v>
      </c>
      <c r="V1324" t="str">
        <f t="shared" si="773"/>
        <v/>
      </c>
      <c r="W1324">
        <f t="shared" si="774"/>
        <v>20</v>
      </c>
      <c r="X1324" t="str">
        <f t="shared" si="775"/>
        <v/>
      </c>
      <c r="Y1324">
        <f t="shared" si="776"/>
        <v>27</v>
      </c>
      <c r="Z1324" t="str">
        <f t="shared" si="777"/>
        <v/>
      </c>
      <c r="AA1324">
        <f t="shared" si="778"/>
        <v>10</v>
      </c>
      <c r="AB1324" t="str">
        <f t="shared" si="779"/>
        <v/>
      </c>
      <c r="AC1324">
        <f t="shared" si="780"/>
        <v>32</v>
      </c>
      <c r="AD1324" t="str">
        <f t="shared" si="781"/>
        <v/>
      </c>
      <c r="AE1324">
        <f t="shared" si="782"/>
        <v>6</v>
      </c>
      <c r="AF1324" t="str">
        <f t="shared" si="783"/>
        <v/>
      </c>
      <c r="AG1324">
        <f t="shared" si="784"/>
        <v>50</v>
      </c>
      <c r="AH1324" t="str">
        <f t="shared" si="785"/>
        <v/>
      </c>
      <c r="AI1324">
        <f t="shared" si="786"/>
        <v>24</v>
      </c>
      <c r="AJ1324" t="str">
        <f t="shared" si="787"/>
        <v/>
      </c>
      <c r="AK1324">
        <f t="shared" si="788"/>
        <v>41</v>
      </c>
      <c r="AL1324" t="str">
        <f t="shared" si="787"/>
        <v/>
      </c>
    </row>
    <row r="1325" spans="2:38" x14ac:dyDescent="0.25">
      <c r="B1325">
        <f t="shared" si="753"/>
        <v>1323</v>
      </c>
      <c r="C1325">
        <f t="shared" si="754"/>
        <v>1</v>
      </c>
      <c r="D1325">
        <f t="shared" si="755"/>
        <v>1323</v>
      </c>
      <c r="E1325">
        <f t="shared" si="756"/>
        <v>0</v>
      </c>
      <c r="F1325" t="str">
        <f t="shared" si="757"/>
        <v/>
      </c>
      <c r="G1325">
        <f t="shared" si="758"/>
        <v>3</v>
      </c>
      <c r="H1325" t="str">
        <f t="shared" si="759"/>
        <v/>
      </c>
      <c r="I1325">
        <f t="shared" si="760"/>
        <v>0</v>
      </c>
      <c r="J1325" t="str">
        <f t="shared" si="761"/>
        <v/>
      </c>
      <c r="K1325">
        <f t="shared" si="762"/>
        <v>3</v>
      </c>
      <c r="L1325" t="str">
        <f t="shared" si="763"/>
        <v/>
      </c>
      <c r="M1325">
        <f t="shared" si="764"/>
        <v>10</v>
      </c>
      <c r="N1325" t="str">
        <f t="shared" si="765"/>
        <v/>
      </c>
      <c r="O1325">
        <f t="shared" si="766"/>
        <v>14</v>
      </c>
      <c r="P1325" t="str">
        <f t="shared" si="767"/>
        <v/>
      </c>
      <c r="Q1325">
        <f t="shared" si="768"/>
        <v>12</v>
      </c>
      <c r="R1325" t="str">
        <f t="shared" si="769"/>
        <v/>
      </c>
      <c r="S1325">
        <f t="shared" si="770"/>
        <v>12</v>
      </c>
      <c r="T1325" t="str">
        <f t="shared" si="771"/>
        <v/>
      </c>
      <c r="U1325">
        <f t="shared" si="772"/>
        <v>18</v>
      </c>
      <c r="V1325" t="str">
        <f t="shared" si="773"/>
        <v/>
      </c>
      <c r="W1325">
        <f t="shared" si="774"/>
        <v>21</v>
      </c>
      <c r="X1325" t="str">
        <f t="shared" si="775"/>
        <v/>
      </c>
      <c r="Y1325">
        <f t="shared" si="776"/>
        <v>28</v>
      </c>
      <c r="Z1325" t="str">
        <f t="shared" si="777"/>
        <v/>
      </c>
      <c r="AA1325">
        <f t="shared" si="778"/>
        <v>11</v>
      </c>
      <c r="AB1325" t="str">
        <f t="shared" si="779"/>
        <v/>
      </c>
      <c r="AC1325">
        <f t="shared" si="780"/>
        <v>33</v>
      </c>
      <c r="AD1325" t="str">
        <f t="shared" si="781"/>
        <v/>
      </c>
      <c r="AE1325">
        <f t="shared" si="782"/>
        <v>7</v>
      </c>
      <c r="AF1325" t="str">
        <f t="shared" si="783"/>
        <v/>
      </c>
      <c r="AG1325">
        <f t="shared" si="784"/>
        <v>51</v>
      </c>
      <c r="AH1325" t="str">
        <f t="shared" si="785"/>
        <v/>
      </c>
      <c r="AI1325">
        <f t="shared" si="786"/>
        <v>25</v>
      </c>
      <c r="AJ1325" t="str">
        <f t="shared" si="787"/>
        <v/>
      </c>
      <c r="AK1325">
        <f t="shared" si="788"/>
        <v>42</v>
      </c>
      <c r="AL1325" t="str">
        <f t="shared" si="787"/>
        <v/>
      </c>
    </row>
    <row r="1326" spans="2:38" x14ac:dyDescent="0.25">
      <c r="B1326">
        <f t="shared" si="753"/>
        <v>1324</v>
      </c>
      <c r="C1326">
        <f t="shared" si="754"/>
        <v>0</v>
      </c>
      <c r="D1326" t="str">
        <f t="shared" si="755"/>
        <v/>
      </c>
      <c r="E1326">
        <f t="shared" si="756"/>
        <v>1</v>
      </c>
      <c r="F1326" t="str">
        <f t="shared" si="757"/>
        <v/>
      </c>
      <c r="G1326">
        <f t="shared" si="758"/>
        <v>4</v>
      </c>
      <c r="H1326" t="str">
        <f t="shared" si="759"/>
        <v/>
      </c>
      <c r="I1326">
        <f t="shared" si="760"/>
        <v>1</v>
      </c>
      <c r="J1326" t="str">
        <f t="shared" si="761"/>
        <v/>
      </c>
      <c r="K1326">
        <f t="shared" si="762"/>
        <v>4</v>
      </c>
      <c r="L1326" t="str">
        <f t="shared" si="763"/>
        <v/>
      </c>
      <c r="M1326">
        <f t="shared" si="764"/>
        <v>11</v>
      </c>
      <c r="N1326" t="str">
        <f t="shared" si="765"/>
        <v/>
      </c>
      <c r="O1326">
        <f t="shared" si="766"/>
        <v>15</v>
      </c>
      <c r="P1326" t="str">
        <f t="shared" si="767"/>
        <v/>
      </c>
      <c r="Q1326">
        <f t="shared" si="768"/>
        <v>13</v>
      </c>
      <c r="R1326" t="str">
        <f t="shared" si="769"/>
        <v/>
      </c>
      <c r="S1326">
        <f t="shared" si="770"/>
        <v>13</v>
      </c>
      <c r="T1326" t="str">
        <f t="shared" si="771"/>
        <v/>
      </c>
      <c r="U1326">
        <f t="shared" si="772"/>
        <v>19</v>
      </c>
      <c r="V1326" t="str">
        <f t="shared" si="773"/>
        <v/>
      </c>
      <c r="W1326">
        <f t="shared" si="774"/>
        <v>22</v>
      </c>
      <c r="X1326" t="str">
        <f t="shared" si="775"/>
        <v/>
      </c>
      <c r="Y1326">
        <f t="shared" si="776"/>
        <v>29</v>
      </c>
      <c r="Z1326" t="str">
        <f t="shared" si="777"/>
        <v/>
      </c>
      <c r="AA1326">
        <f t="shared" si="778"/>
        <v>12</v>
      </c>
      <c r="AB1326" t="str">
        <f t="shared" si="779"/>
        <v/>
      </c>
      <c r="AC1326">
        <f t="shared" si="780"/>
        <v>34</v>
      </c>
      <c r="AD1326" t="str">
        <f t="shared" si="781"/>
        <v/>
      </c>
      <c r="AE1326">
        <f t="shared" si="782"/>
        <v>8</v>
      </c>
      <c r="AF1326" t="str">
        <f t="shared" si="783"/>
        <v/>
      </c>
      <c r="AG1326">
        <f t="shared" si="784"/>
        <v>52</v>
      </c>
      <c r="AH1326" t="str">
        <f t="shared" si="785"/>
        <v/>
      </c>
      <c r="AI1326">
        <f t="shared" si="786"/>
        <v>26</v>
      </c>
      <c r="AJ1326" t="str">
        <f t="shared" si="787"/>
        <v/>
      </c>
      <c r="AK1326">
        <f t="shared" si="788"/>
        <v>43</v>
      </c>
      <c r="AL1326" t="str">
        <f t="shared" si="787"/>
        <v/>
      </c>
    </row>
    <row r="1327" spans="2:38" x14ac:dyDescent="0.25">
      <c r="B1327">
        <f t="shared" si="753"/>
        <v>1325</v>
      </c>
      <c r="C1327">
        <f t="shared" si="754"/>
        <v>1</v>
      </c>
      <c r="D1327">
        <f t="shared" si="755"/>
        <v>1325</v>
      </c>
      <c r="E1327">
        <f t="shared" si="756"/>
        <v>2</v>
      </c>
      <c r="F1327">
        <f t="shared" si="757"/>
        <v>1325</v>
      </c>
      <c r="G1327">
        <f t="shared" si="758"/>
        <v>0</v>
      </c>
      <c r="H1327" t="str">
        <f t="shared" si="759"/>
        <v/>
      </c>
      <c r="I1327">
        <f t="shared" si="760"/>
        <v>2</v>
      </c>
      <c r="J1327" t="str">
        <f t="shared" si="761"/>
        <v/>
      </c>
      <c r="K1327">
        <f t="shared" si="762"/>
        <v>5</v>
      </c>
      <c r="L1327" t="str">
        <f t="shared" si="763"/>
        <v/>
      </c>
      <c r="M1327">
        <f t="shared" si="764"/>
        <v>12</v>
      </c>
      <c r="N1327" t="str">
        <f t="shared" si="765"/>
        <v/>
      </c>
      <c r="O1327">
        <f t="shared" si="766"/>
        <v>16</v>
      </c>
      <c r="P1327" t="str">
        <f t="shared" si="767"/>
        <v/>
      </c>
      <c r="Q1327">
        <f t="shared" si="768"/>
        <v>14</v>
      </c>
      <c r="R1327" t="str">
        <f t="shared" si="769"/>
        <v/>
      </c>
      <c r="S1327">
        <f t="shared" si="770"/>
        <v>14</v>
      </c>
      <c r="T1327" t="str">
        <f t="shared" si="771"/>
        <v/>
      </c>
      <c r="U1327">
        <f t="shared" si="772"/>
        <v>20</v>
      </c>
      <c r="V1327" t="str">
        <f t="shared" si="773"/>
        <v/>
      </c>
      <c r="W1327">
        <f t="shared" si="774"/>
        <v>23</v>
      </c>
      <c r="X1327" t="str">
        <f t="shared" si="775"/>
        <v/>
      </c>
      <c r="Y1327">
        <f t="shared" si="776"/>
        <v>30</v>
      </c>
      <c r="Z1327" t="str">
        <f t="shared" si="777"/>
        <v/>
      </c>
      <c r="AA1327">
        <f t="shared" si="778"/>
        <v>13</v>
      </c>
      <c r="AB1327" t="str">
        <f t="shared" si="779"/>
        <v/>
      </c>
      <c r="AC1327">
        <f t="shared" si="780"/>
        <v>35</v>
      </c>
      <c r="AD1327" t="str">
        <f t="shared" si="781"/>
        <v/>
      </c>
      <c r="AE1327">
        <f t="shared" si="782"/>
        <v>9</v>
      </c>
      <c r="AF1327" t="str">
        <f t="shared" si="783"/>
        <v/>
      </c>
      <c r="AG1327">
        <f t="shared" si="784"/>
        <v>0</v>
      </c>
      <c r="AH1327" t="str">
        <f t="shared" si="785"/>
        <v/>
      </c>
      <c r="AI1327">
        <f t="shared" si="786"/>
        <v>27</v>
      </c>
      <c r="AJ1327" t="str">
        <f t="shared" si="787"/>
        <v/>
      </c>
      <c r="AK1327">
        <f t="shared" si="788"/>
        <v>44</v>
      </c>
      <c r="AL1327" t="str">
        <f t="shared" si="787"/>
        <v/>
      </c>
    </row>
    <row r="1328" spans="2:38" x14ac:dyDescent="0.25">
      <c r="B1328">
        <f t="shared" si="753"/>
        <v>1326</v>
      </c>
      <c r="C1328">
        <f t="shared" si="754"/>
        <v>0</v>
      </c>
      <c r="D1328" t="str">
        <f t="shared" si="755"/>
        <v/>
      </c>
      <c r="E1328">
        <f t="shared" si="756"/>
        <v>0</v>
      </c>
      <c r="F1328" t="str">
        <f t="shared" si="757"/>
        <v/>
      </c>
      <c r="G1328">
        <f t="shared" si="758"/>
        <v>1</v>
      </c>
      <c r="H1328" t="str">
        <f t="shared" si="759"/>
        <v/>
      </c>
      <c r="I1328">
        <f t="shared" si="760"/>
        <v>3</v>
      </c>
      <c r="J1328" t="str">
        <f t="shared" si="761"/>
        <v/>
      </c>
      <c r="K1328">
        <f t="shared" si="762"/>
        <v>6</v>
      </c>
      <c r="L1328" t="str">
        <f t="shared" si="763"/>
        <v/>
      </c>
      <c r="M1328">
        <f t="shared" si="764"/>
        <v>0</v>
      </c>
      <c r="N1328" t="str">
        <f t="shared" si="765"/>
        <v/>
      </c>
      <c r="O1328">
        <f t="shared" si="766"/>
        <v>0</v>
      </c>
      <c r="P1328" t="str">
        <f t="shared" si="767"/>
        <v/>
      </c>
      <c r="Q1328">
        <f t="shared" si="768"/>
        <v>15</v>
      </c>
      <c r="R1328" t="str">
        <f t="shared" si="769"/>
        <v/>
      </c>
      <c r="S1328">
        <f t="shared" si="770"/>
        <v>15</v>
      </c>
      <c r="T1328" t="str">
        <f t="shared" si="771"/>
        <v/>
      </c>
      <c r="U1328">
        <f t="shared" si="772"/>
        <v>21</v>
      </c>
      <c r="V1328" t="str">
        <f t="shared" si="773"/>
        <v/>
      </c>
      <c r="W1328">
        <f t="shared" si="774"/>
        <v>24</v>
      </c>
      <c r="X1328" t="str">
        <f t="shared" si="775"/>
        <v/>
      </c>
      <c r="Y1328">
        <f t="shared" si="776"/>
        <v>31</v>
      </c>
      <c r="Z1328" t="str">
        <f t="shared" si="777"/>
        <v/>
      </c>
      <c r="AA1328">
        <f t="shared" si="778"/>
        <v>14</v>
      </c>
      <c r="AB1328" t="str">
        <f t="shared" si="779"/>
        <v/>
      </c>
      <c r="AC1328">
        <f t="shared" si="780"/>
        <v>36</v>
      </c>
      <c r="AD1328" t="str">
        <f t="shared" si="781"/>
        <v/>
      </c>
      <c r="AE1328">
        <f t="shared" si="782"/>
        <v>10</v>
      </c>
      <c r="AF1328" t="str">
        <f t="shared" si="783"/>
        <v/>
      </c>
      <c r="AG1328">
        <f t="shared" si="784"/>
        <v>1</v>
      </c>
      <c r="AH1328" t="str">
        <f t="shared" si="785"/>
        <v/>
      </c>
      <c r="AI1328">
        <f t="shared" si="786"/>
        <v>28</v>
      </c>
      <c r="AJ1328" t="str">
        <f t="shared" si="787"/>
        <v/>
      </c>
      <c r="AK1328">
        <f t="shared" si="788"/>
        <v>45</v>
      </c>
      <c r="AL1328" t="str">
        <f t="shared" si="787"/>
        <v/>
      </c>
    </row>
    <row r="1329" spans="2:38" x14ac:dyDescent="0.25">
      <c r="B1329">
        <f t="shared" si="753"/>
        <v>1327</v>
      </c>
      <c r="C1329">
        <f t="shared" si="754"/>
        <v>1</v>
      </c>
      <c r="D1329">
        <f t="shared" si="755"/>
        <v>1327</v>
      </c>
      <c r="E1329">
        <f t="shared" si="756"/>
        <v>1</v>
      </c>
      <c r="F1329">
        <f t="shared" si="757"/>
        <v>1327</v>
      </c>
      <c r="G1329">
        <f t="shared" si="758"/>
        <v>2</v>
      </c>
      <c r="H1329">
        <f t="shared" si="759"/>
        <v>1327</v>
      </c>
      <c r="I1329">
        <f t="shared" si="760"/>
        <v>4</v>
      </c>
      <c r="J1329">
        <f t="shared" si="761"/>
        <v>1327</v>
      </c>
      <c r="K1329">
        <f t="shared" si="762"/>
        <v>7</v>
      </c>
      <c r="L1329">
        <f t="shared" si="763"/>
        <v>1327</v>
      </c>
      <c r="M1329">
        <f t="shared" si="764"/>
        <v>1</v>
      </c>
      <c r="N1329">
        <f t="shared" si="765"/>
        <v>1327</v>
      </c>
      <c r="O1329">
        <f t="shared" si="766"/>
        <v>1</v>
      </c>
      <c r="P1329">
        <f t="shared" si="767"/>
        <v>1327</v>
      </c>
      <c r="Q1329">
        <f t="shared" si="768"/>
        <v>16</v>
      </c>
      <c r="R1329">
        <f t="shared" si="769"/>
        <v>1327</v>
      </c>
      <c r="S1329">
        <f t="shared" si="770"/>
        <v>16</v>
      </c>
      <c r="T1329">
        <f t="shared" si="771"/>
        <v>1327</v>
      </c>
      <c r="U1329">
        <f t="shared" si="772"/>
        <v>22</v>
      </c>
      <c r="V1329">
        <f t="shared" si="773"/>
        <v>1327</v>
      </c>
      <c r="W1329">
        <f t="shared" si="774"/>
        <v>25</v>
      </c>
      <c r="X1329">
        <f t="shared" si="775"/>
        <v>1327</v>
      </c>
      <c r="Y1329">
        <f t="shared" si="776"/>
        <v>32</v>
      </c>
      <c r="Z1329">
        <f t="shared" si="777"/>
        <v>1327</v>
      </c>
      <c r="AA1329">
        <f t="shared" si="778"/>
        <v>15</v>
      </c>
      <c r="AB1329">
        <f t="shared" si="779"/>
        <v>1327</v>
      </c>
      <c r="AC1329">
        <f t="shared" si="780"/>
        <v>37</v>
      </c>
      <c r="AD1329">
        <f t="shared" si="781"/>
        <v>1327</v>
      </c>
      <c r="AE1329">
        <f t="shared" si="782"/>
        <v>11</v>
      </c>
      <c r="AF1329">
        <f t="shared" si="783"/>
        <v>1327</v>
      </c>
      <c r="AG1329">
        <f t="shared" si="784"/>
        <v>2</v>
      </c>
      <c r="AH1329">
        <f t="shared" si="785"/>
        <v>1327</v>
      </c>
      <c r="AI1329">
        <f t="shared" si="786"/>
        <v>29</v>
      </c>
      <c r="AJ1329">
        <f t="shared" si="787"/>
        <v>1327</v>
      </c>
      <c r="AK1329">
        <f t="shared" si="788"/>
        <v>46</v>
      </c>
      <c r="AL1329">
        <f t="shared" si="787"/>
        <v>1327</v>
      </c>
    </row>
    <row r="1330" spans="2:38" x14ac:dyDescent="0.25">
      <c r="B1330">
        <f t="shared" si="753"/>
        <v>1328</v>
      </c>
      <c r="C1330">
        <f t="shared" si="754"/>
        <v>0</v>
      </c>
      <c r="D1330" t="str">
        <f t="shared" si="755"/>
        <v/>
      </c>
      <c r="E1330">
        <f t="shared" si="756"/>
        <v>2</v>
      </c>
      <c r="F1330" t="str">
        <f t="shared" si="757"/>
        <v/>
      </c>
      <c r="G1330">
        <f t="shared" si="758"/>
        <v>3</v>
      </c>
      <c r="H1330" t="str">
        <f t="shared" si="759"/>
        <v/>
      </c>
      <c r="I1330">
        <f t="shared" si="760"/>
        <v>5</v>
      </c>
      <c r="J1330" t="str">
        <f t="shared" si="761"/>
        <v/>
      </c>
      <c r="K1330">
        <f t="shared" si="762"/>
        <v>8</v>
      </c>
      <c r="L1330" t="str">
        <f t="shared" si="763"/>
        <v/>
      </c>
      <c r="M1330">
        <f t="shared" si="764"/>
        <v>2</v>
      </c>
      <c r="N1330" t="str">
        <f t="shared" si="765"/>
        <v/>
      </c>
      <c r="O1330">
        <f t="shared" si="766"/>
        <v>2</v>
      </c>
      <c r="P1330" t="str">
        <f t="shared" si="767"/>
        <v/>
      </c>
      <c r="Q1330">
        <f t="shared" si="768"/>
        <v>17</v>
      </c>
      <c r="R1330" t="str">
        <f t="shared" si="769"/>
        <v/>
      </c>
      <c r="S1330">
        <f t="shared" si="770"/>
        <v>17</v>
      </c>
      <c r="T1330" t="str">
        <f t="shared" si="771"/>
        <v/>
      </c>
      <c r="U1330">
        <f t="shared" si="772"/>
        <v>23</v>
      </c>
      <c r="V1330" t="str">
        <f t="shared" si="773"/>
        <v/>
      </c>
      <c r="W1330">
        <f t="shared" si="774"/>
        <v>26</v>
      </c>
      <c r="X1330" t="str">
        <f t="shared" si="775"/>
        <v/>
      </c>
      <c r="Y1330">
        <f t="shared" si="776"/>
        <v>33</v>
      </c>
      <c r="Z1330" t="str">
        <f t="shared" si="777"/>
        <v/>
      </c>
      <c r="AA1330">
        <f t="shared" si="778"/>
        <v>16</v>
      </c>
      <c r="AB1330" t="str">
        <f t="shared" si="779"/>
        <v/>
      </c>
      <c r="AC1330">
        <f t="shared" si="780"/>
        <v>38</v>
      </c>
      <c r="AD1330" t="str">
        <f t="shared" si="781"/>
        <v/>
      </c>
      <c r="AE1330">
        <f t="shared" si="782"/>
        <v>12</v>
      </c>
      <c r="AF1330" t="str">
        <f t="shared" si="783"/>
        <v/>
      </c>
      <c r="AG1330">
        <f t="shared" si="784"/>
        <v>3</v>
      </c>
      <c r="AH1330" t="str">
        <f t="shared" si="785"/>
        <v/>
      </c>
      <c r="AI1330">
        <f t="shared" si="786"/>
        <v>30</v>
      </c>
      <c r="AJ1330" t="str">
        <f t="shared" si="787"/>
        <v/>
      </c>
      <c r="AK1330">
        <f t="shared" si="788"/>
        <v>47</v>
      </c>
      <c r="AL1330" t="str">
        <f t="shared" si="787"/>
        <v/>
      </c>
    </row>
    <row r="1331" spans="2:38" x14ac:dyDescent="0.25">
      <c r="B1331">
        <f t="shared" si="753"/>
        <v>1329</v>
      </c>
      <c r="C1331">
        <f t="shared" si="754"/>
        <v>1</v>
      </c>
      <c r="D1331">
        <f t="shared" si="755"/>
        <v>1329</v>
      </c>
      <c r="E1331">
        <f t="shared" si="756"/>
        <v>0</v>
      </c>
      <c r="F1331" t="str">
        <f t="shared" si="757"/>
        <v/>
      </c>
      <c r="G1331">
        <f t="shared" si="758"/>
        <v>4</v>
      </c>
      <c r="H1331" t="str">
        <f t="shared" si="759"/>
        <v/>
      </c>
      <c r="I1331">
        <f t="shared" si="760"/>
        <v>6</v>
      </c>
      <c r="J1331" t="str">
        <f t="shared" si="761"/>
        <v/>
      </c>
      <c r="K1331">
        <f t="shared" si="762"/>
        <v>9</v>
      </c>
      <c r="L1331" t="str">
        <f t="shared" si="763"/>
        <v/>
      </c>
      <c r="M1331">
        <f t="shared" si="764"/>
        <v>3</v>
      </c>
      <c r="N1331" t="str">
        <f t="shared" si="765"/>
        <v/>
      </c>
      <c r="O1331">
        <f t="shared" si="766"/>
        <v>3</v>
      </c>
      <c r="P1331" t="str">
        <f t="shared" si="767"/>
        <v/>
      </c>
      <c r="Q1331">
        <f t="shared" si="768"/>
        <v>18</v>
      </c>
      <c r="R1331" t="str">
        <f t="shared" si="769"/>
        <v/>
      </c>
      <c r="S1331">
        <f t="shared" si="770"/>
        <v>18</v>
      </c>
      <c r="T1331" t="str">
        <f t="shared" si="771"/>
        <v/>
      </c>
      <c r="U1331">
        <f t="shared" si="772"/>
        <v>24</v>
      </c>
      <c r="V1331" t="str">
        <f t="shared" si="773"/>
        <v/>
      </c>
      <c r="W1331">
        <f t="shared" si="774"/>
        <v>27</v>
      </c>
      <c r="X1331" t="str">
        <f t="shared" si="775"/>
        <v/>
      </c>
      <c r="Y1331">
        <f t="shared" si="776"/>
        <v>34</v>
      </c>
      <c r="Z1331" t="str">
        <f t="shared" si="777"/>
        <v/>
      </c>
      <c r="AA1331">
        <f t="shared" si="778"/>
        <v>17</v>
      </c>
      <c r="AB1331" t="str">
        <f t="shared" si="779"/>
        <v/>
      </c>
      <c r="AC1331">
        <f t="shared" si="780"/>
        <v>39</v>
      </c>
      <c r="AD1331" t="str">
        <f t="shared" si="781"/>
        <v/>
      </c>
      <c r="AE1331">
        <f t="shared" si="782"/>
        <v>13</v>
      </c>
      <c r="AF1331" t="str">
        <f t="shared" si="783"/>
        <v/>
      </c>
      <c r="AG1331">
        <f t="shared" si="784"/>
        <v>4</v>
      </c>
      <c r="AH1331" t="str">
        <f t="shared" si="785"/>
        <v/>
      </c>
      <c r="AI1331">
        <f t="shared" si="786"/>
        <v>31</v>
      </c>
      <c r="AJ1331" t="str">
        <f t="shared" si="787"/>
        <v/>
      </c>
      <c r="AK1331">
        <f t="shared" si="788"/>
        <v>48</v>
      </c>
      <c r="AL1331" t="str">
        <f t="shared" si="787"/>
        <v/>
      </c>
    </row>
    <row r="1332" spans="2:38" x14ac:dyDescent="0.25">
      <c r="B1332">
        <f t="shared" si="753"/>
        <v>1330</v>
      </c>
      <c r="C1332">
        <f t="shared" si="754"/>
        <v>0</v>
      </c>
      <c r="D1332" t="str">
        <f t="shared" si="755"/>
        <v/>
      </c>
      <c r="E1332">
        <f t="shared" si="756"/>
        <v>1</v>
      </c>
      <c r="F1332" t="str">
        <f t="shared" si="757"/>
        <v/>
      </c>
      <c r="G1332">
        <f t="shared" si="758"/>
        <v>0</v>
      </c>
      <c r="H1332" t="str">
        <f t="shared" si="759"/>
        <v/>
      </c>
      <c r="I1332">
        <f t="shared" si="760"/>
        <v>0</v>
      </c>
      <c r="J1332" t="str">
        <f t="shared" si="761"/>
        <v/>
      </c>
      <c r="K1332">
        <f t="shared" si="762"/>
        <v>10</v>
      </c>
      <c r="L1332" t="str">
        <f t="shared" si="763"/>
        <v/>
      </c>
      <c r="M1332">
        <f t="shared" si="764"/>
        <v>4</v>
      </c>
      <c r="N1332" t="str">
        <f t="shared" si="765"/>
        <v/>
      </c>
      <c r="O1332">
        <f t="shared" si="766"/>
        <v>4</v>
      </c>
      <c r="P1332" t="str">
        <f t="shared" si="767"/>
        <v/>
      </c>
      <c r="Q1332">
        <f t="shared" si="768"/>
        <v>0</v>
      </c>
      <c r="R1332" t="str">
        <f t="shared" si="769"/>
        <v/>
      </c>
      <c r="S1332">
        <f t="shared" si="770"/>
        <v>19</v>
      </c>
      <c r="T1332" t="str">
        <f t="shared" si="771"/>
        <v/>
      </c>
      <c r="U1332">
        <f t="shared" si="772"/>
        <v>25</v>
      </c>
      <c r="V1332" t="str">
        <f t="shared" si="773"/>
        <v/>
      </c>
      <c r="W1332">
        <f t="shared" si="774"/>
        <v>28</v>
      </c>
      <c r="X1332" t="str">
        <f t="shared" si="775"/>
        <v/>
      </c>
      <c r="Y1332">
        <f t="shared" si="776"/>
        <v>35</v>
      </c>
      <c r="Z1332" t="str">
        <f t="shared" si="777"/>
        <v/>
      </c>
      <c r="AA1332">
        <f t="shared" si="778"/>
        <v>18</v>
      </c>
      <c r="AB1332" t="str">
        <f t="shared" si="779"/>
        <v/>
      </c>
      <c r="AC1332">
        <f t="shared" si="780"/>
        <v>40</v>
      </c>
      <c r="AD1332" t="str">
        <f t="shared" si="781"/>
        <v/>
      </c>
      <c r="AE1332">
        <f t="shared" si="782"/>
        <v>14</v>
      </c>
      <c r="AF1332" t="str">
        <f t="shared" si="783"/>
        <v/>
      </c>
      <c r="AG1332">
        <f t="shared" si="784"/>
        <v>5</v>
      </c>
      <c r="AH1332" t="str">
        <f t="shared" si="785"/>
        <v/>
      </c>
      <c r="AI1332">
        <f t="shared" si="786"/>
        <v>32</v>
      </c>
      <c r="AJ1332" t="str">
        <f t="shared" si="787"/>
        <v/>
      </c>
      <c r="AK1332">
        <f t="shared" si="788"/>
        <v>49</v>
      </c>
      <c r="AL1332" t="str">
        <f t="shared" si="787"/>
        <v/>
      </c>
    </row>
    <row r="1333" spans="2:38" x14ac:dyDescent="0.25">
      <c r="B1333">
        <f t="shared" si="753"/>
        <v>1331</v>
      </c>
      <c r="C1333">
        <f t="shared" si="754"/>
        <v>1</v>
      </c>
      <c r="D1333">
        <f t="shared" si="755"/>
        <v>1331</v>
      </c>
      <c r="E1333">
        <f t="shared" si="756"/>
        <v>2</v>
      </c>
      <c r="F1333">
        <f t="shared" si="757"/>
        <v>1331</v>
      </c>
      <c r="G1333">
        <f t="shared" si="758"/>
        <v>1</v>
      </c>
      <c r="H1333">
        <f t="shared" si="759"/>
        <v>1331</v>
      </c>
      <c r="I1333">
        <f t="shared" si="760"/>
        <v>1</v>
      </c>
      <c r="J1333">
        <f t="shared" si="761"/>
        <v>1331</v>
      </c>
      <c r="K1333">
        <f t="shared" si="762"/>
        <v>0</v>
      </c>
      <c r="L1333" t="str">
        <f t="shared" si="763"/>
        <v/>
      </c>
      <c r="M1333">
        <f t="shared" si="764"/>
        <v>5</v>
      </c>
      <c r="N1333" t="str">
        <f t="shared" si="765"/>
        <v/>
      </c>
      <c r="O1333">
        <f t="shared" si="766"/>
        <v>5</v>
      </c>
      <c r="P1333" t="str">
        <f t="shared" si="767"/>
        <v/>
      </c>
      <c r="Q1333">
        <f t="shared" si="768"/>
        <v>1</v>
      </c>
      <c r="R1333" t="str">
        <f t="shared" si="769"/>
        <v/>
      </c>
      <c r="S1333">
        <f t="shared" si="770"/>
        <v>20</v>
      </c>
      <c r="T1333" t="str">
        <f t="shared" si="771"/>
        <v/>
      </c>
      <c r="U1333">
        <f t="shared" si="772"/>
        <v>26</v>
      </c>
      <c r="V1333" t="str">
        <f t="shared" si="773"/>
        <v/>
      </c>
      <c r="W1333">
        <f t="shared" si="774"/>
        <v>29</v>
      </c>
      <c r="X1333" t="str">
        <f t="shared" si="775"/>
        <v/>
      </c>
      <c r="Y1333">
        <f t="shared" si="776"/>
        <v>36</v>
      </c>
      <c r="Z1333" t="str">
        <f t="shared" si="777"/>
        <v/>
      </c>
      <c r="AA1333">
        <f t="shared" si="778"/>
        <v>19</v>
      </c>
      <c r="AB1333" t="str">
        <f t="shared" si="779"/>
        <v/>
      </c>
      <c r="AC1333">
        <f t="shared" si="780"/>
        <v>41</v>
      </c>
      <c r="AD1333" t="str">
        <f t="shared" si="781"/>
        <v/>
      </c>
      <c r="AE1333">
        <f t="shared" si="782"/>
        <v>15</v>
      </c>
      <c r="AF1333" t="str">
        <f t="shared" si="783"/>
        <v/>
      </c>
      <c r="AG1333">
        <f t="shared" si="784"/>
        <v>6</v>
      </c>
      <c r="AH1333" t="str">
        <f t="shared" si="785"/>
        <v/>
      </c>
      <c r="AI1333">
        <f t="shared" si="786"/>
        <v>33</v>
      </c>
      <c r="AJ1333" t="str">
        <f t="shared" si="787"/>
        <v/>
      </c>
      <c r="AK1333">
        <f t="shared" si="788"/>
        <v>50</v>
      </c>
      <c r="AL1333" t="str">
        <f t="shared" si="787"/>
        <v/>
      </c>
    </row>
    <row r="1334" spans="2:38" x14ac:dyDescent="0.25">
      <c r="B1334">
        <f t="shared" si="753"/>
        <v>1332</v>
      </c>
      <c r="C1334">
        <f t="shared" si="754"/>
        <v>0</v>
      </c>
      <c r="D1334" t="str">
        <f t="shared" si="755"/>
        <v/>
      </c>
      <c r="E1334">
        <f t="shared" si="756"/>
        <v>0</v>
      </c>
      <c r="F1334" t="str">
        <f t="shared" si="757"/>
        <v/>
      </c>
      <c r="G1334">
        <f t="shared" si="758"/>
        <v>2</v>
      </c>
      <c r="H1334" t="str">
        <f t="shared" si="759"/>
        <v/>
      </c>
      <c r="I1334">
        <f t="shared" si="760"/>
        <v>2</v>
      </c>
      <c r="J1334" t="str">
        <f t="shared" si="761"/>
        <v/>
      </c>
      <c r="K1334">
        <f t="shared" si="762"/>
        <v>1</v>
      </c>
      <c r="L1334" t="str">
        <f t="shared" si="763"/>
        <v/>
      </c>
      <c r="M1334">
        <f t="shared" si="764"/>
        <v>6</v>
      </c>
      <c r="N1334" t="str">
        <f t="shared" si="765"/>
        <v/>
      </c>
      <c r="O1334">
        <f t="shared" si="766"/>
        <v>6</v>
      </c>
      <c r="P1334" t="str">
        <f t="shared" si="767"/>
        <v/>
      </c>
      <c r="Q1334">
        <f t="shared" si="768"/>
        <v>2</v>
      </c>
      <c r="R1334" t="str">
        <f t="shared" si="769"/>
        <v/>
      </c>
      <c r="S1334">
        <f t="shared" si="770"/>
        <v>21</v>
      </c>
      <c r="T1334" t="str">
        <f t="shared" si="771"/>
        <v/>
      </c>
      <c r="U1334">
        <f t="shared" si="772"/>
        <v>27</v>
      </c>
      <c r="V1334" t="str">
        <f t="shared" si="773"/>
        <v/>
      </c>
      <c r="W1334">
        <f t="shared" si="774"/>
        <v>30</v>
      </c>
      <c r="X1334" t="str">
        <f t="shared" si="775"/>
        <v/>
      </c>
      <c r="Y1334">
        <f t="shared" si="776"/>
        <v>0</v>
      </c>
      <c r="Z1334" t="str">
        <f t="shared" si="777"/>
        <v/>
      </c>
      <c r="AA1334">
        <f t="shared" si="778"/>
        <v>20</v>
      </c>
      <c r="AB1334" t="str">
        <f t="shared" si="779"/>
        <v/>
      </c>
      <c r="AC1334">
        <f t="shared" si="780"/>
        <v>42</v>
      </c>
      <c r="AD1334" t="str">
        <f t="shared" si="781"/>
        <v/>
      </c>
      <c r="AE1334">
        <f t="shared" si="782"/>
        <v>16</v>
      </c>
      <c r="AF1334" t="str">
        <f t="shared" si="783"/>
        <v/>
      </c>
      <c r="AG1334">
        <f t="shared" si="784"/>
        <v>7</v>
      </c>
      <c r="AH1334" t="str">
        <f t="shared" si="785"/>
        <v/>
      </c>
      <c r="AI1334">
        <f t="shared" si="786"/>
        <v>34</v>
      </c>
      <c r="AJ1334" t="str">
        <f t="shared" si="787"/>
        <v/>
      </c>
      <c r="AK1334">
        <f t="shared" si="788"/>
        <v>51</v>
      </c>
      <c r="AL1334" t="str">
        <f t="shared" si="787"/>
        <v/>
      </c>
    </row>
    <row r="1335" spans="2:38" x14ac:dyDescent="0.25">
      <c r="B1335">
        <f t="shared" si="753"/>
        <v>1333</v>
      </c>
      <c r="C1335">
        <f t="shared" si="754"/>
        <v>1</v>
      </c>
      <c r="D1335">
        <f t="shared" si="755"/>
        <v>1333</v>
      </c>
      <c r="E1335">
        <f t="shared" si="756"/>
        <v>1</v>
      </c>
      <c r="F1335">
        <f t="shared" si="757"/>
        <v>1333</v>
      </c>
      <c r="G1335">
        <f t="shared" si="758"/>
        <v>3</v>
      </c>
      <c r="H1335">
        <f t="shared" si="759"/>
        <v>1333</v>
      </c>
      <c r="I1335">
        <f t="shared" si="760"/>
        <v>3</v>
      </c>
      <c r="J1335">
        <f t="shared" si="761"/>
        <v>1333</v>
      </c>
      <c r="K1335">
        <f t="shared" si="762"/>
        <v>2</v>
      </c>
      <c r="L1335">
        <f t="shared" si="763"/>
        <v>1333</v>
      </c>
      <c r="M1335">
        <f t="shared" si="764"/>
        <v>7</v>
      </c>
      <c r="N1335">
        <f t="shared" si="765"/>
        <v>1333</v>
      </c>
      <c r="O1335">
        <f t="shared" si="766"/>
        <v>7</v>
      </c>
      <c r="P1335">
        <f t="shared" si="767"/>
        <v>1333</v>
      </c>
      <c r="Q1335">
        <f t="shared" si="768"/>
        <v>3</v>
      </c>
      <c r="R1335">
        <f t="shared" si="769"/>
        <v>1333</v>
      </c>
      <c r="S1335">
        <f t="shared" si="770"/>
        <v>22</v>
      </c>
      <c r="T1335">
        <f t="shared" si="771"/>
        <v>1333</v>
      </c>
      <c r="U1335">
        <f t="shared" si="772"/>
        <v>28</v>
      </c>
      <c r="V1335">
        <f t="shared" si="773"/>
        <v>1333</v>
      </c>
      <c r="W1335">
        <f t="shared" si="774"/>
        <v>0</v>
      </c>
      <c r="X1335" t="str">
        <f t="shared" si="775"/>
        <v/>
      </c>
      <c r="Y1335">
        <f t="shared" si="776"/>
        <v>1</v>
      </c>
      <c r="Z1335" t="str">
        <f t="shared" si="777"/>
        <v/>
      </c>
      <c r="AA1335">
        <f t="shared" si="778"/>
        <v>21</v>
      </c>
      <c r="AB1335" t="str">
        <f t="shared" si="779"/>
        <v/>
      </c>
      <c r="AC1335">
        <f t="shared" si="780"/>
        <v>0</v>
      </c>
      <c r="AD1335" t="str">
        <f t="shared" si="781"/>
        <v/>
      </c>
      <c r="AE1335">
        <f t="shared" si="782"/>
        <v>17</v>
      </c>
      <c r="AF1335" t="str">
        <f t="shared" si="783"/>
        <v/>
      </c>
      <c r="AG1335">
        <f t="shared" si="784"/>
        <v>8</v>
      </c>
      <c r="AH1335" t="str">
        <f t="shared" si="785"/>
        <v/>
      </c>
      <c r="AI1335">
        <f t="shared" si="786"/>
        <v>35</v>
      </c>
      <c r="AJ1335" t="str">
        <f t="shared" si="787"/>
        <v/>
      </c>
      <c r="AK1335">
        <f t="shared" si="788"/>
        <v>52</v>
      </c>
      <c r="AL1335" t="str">
        <f t="shared" si="787"/>
        <v/>
      </c>
    </row>
    <row r="1336" spans="2:38" x14ac:dyDescent="0.25">
      <c r="B1336">
        <f t="shared" si="753"/>
        <v>1334</v>
      </c>
      <c r="C1336">
        <f t="shared" si="754"/>
        <v>0</v>
      </c>
      <c r="D1336" t="str">
        <f t="shared" si="755"/>
        <v/>
      </c>
      <c r="E1336">
        <f t="shared" si="756"/>
        <v>2</v>
      </c>
      <c r="F1336" t="str">
        <f t="shared" si="757"/>
        <v/>
      </c>
      <c r="G1336">
        <f t="shared" si="758"/>
        <v>4</v>
      </c>
      <c r="H1336" t="str">
        <f t="shared" si="759"/>
        <v/>
      </c>
      <c r="I1336">
        <f t="shared" si="760"/>
        <v>4</v>
      </c>
      <c r="J1336" t="str">
        <f t="shared" si="761"/>
        <v/>
      </c>
      <c r="K1336">
        <f t="shared" si="762"/>
        <v>3</v>
      </c>
      <c r="L1336" t="str">
        <f t="shared" si="763"/>
        <v/>
      </c>
      <c r="M1336">
        <f t="shared" si="764"/>
        <v>8</v>
      </c>
      <c r="N1336" t="str">
        <f t="shared" si="765"/>
        <v/>
      </c>
      <c r="O1336">
        <f t="shared" si="766"/>
        <v>8</v>
      </c>
      <c r="P1336" t="str">
        <f t="shared" si="767"/>
        <v/>
      </c>
      <c r="Q1336">
        <f t="shared" si="768"/>
        <v>4</v>
      </c>
      <c r="R1336" t="str">
        <f t="shared" si="769"/>
        <v/>
      </c>
      <c r="S1336">
        <f t="shared" si="770"/>
        <v>0</v>
      </c>
      <c r="T1336" t="str">
        <f t="shared" si="771"/>
        <v/>
      </c>
      <c r="U1336">
        <f t="shared" si="772"/>
        <v>0</v>
      </c>
      <c r="V1336" t="str">
        <f t="shared" si="773"/>
        <v/>
      </c>
      <c r="W1336">
        <f t="shared" si="774"/>
        <v>1</v>
      </c>
      <c r="X1336" t="str">
        <f t="shared" si="775"/>
        <v/>
      </c>
      <c r="Y1336">
        <f t="shared" si="776"/>
        <v>2</v>
      </c>
      <c r="Z1336" t="str">
        <f t="shared" si="777"/>
        <v/>
      </c>
      <c r="AA1336">
        <f t="shared" si="778"/>
        <v>22</v>
      </c>
      <c r="AB1336" t="str">
        <f t="shared" si="779"/>
        <v/>
      </c>
      <c r="AC1336">
        <f t="shared" si="780"/>
        <v>1</v>
      </c>
      <c r="AD1336" t="str">
        <f t="shared" si="781"/>
        <v/>
      </c>
      <c r="AE1336">
        <f t="shared" si="782"/>
        <v>18</v>
      </c>
      <c r="AF1336" t="str">
        <f t="shared" si="783"/>
        <v/>
      </c>
      <c r="AG1336">
        <f t="shared" si="784"/>
        <v>9</v>
      </c>
      <c r="AH1336" t="str">
        <f t="shared" si="785"/>
        <v/>
      </c>
      <c r="AI1336">
        <f t="shared" si="786"/>
        <v>36</v>
      </c>
      <c r="AJ1336" t="str">
        <f t="shared" si="787"/>
        <v/>
      </c>
      <c r="AK1336">
        <f t="shared" si="788"/>
        <v>53</v>
      </c>
      <c r="AL1336" t="str">
        <f t="shared" si="787"/>
        <v/>
      </c>
    </row>
    <row r="1337" spans="2:38" x14ac:dyDescent="0.25">
      <c r="B1337">
        <f t="shared" si="753"/>
        <v>1335</v>
      </c>
      <c r="C1337">
        <f t="shared" si="754"/>
        <v>1</v>
      </c>
      <c r="D1337">
        <f t="shared" si="755"/>
        <v>1335</v>
      </c>
      <c r="E1337">
        <f t="shared" si="756"/>
        <v>0</v>
      </c>
      <c r="F1337" t="str">
        <f t="shared" si="757"/>
        <v/>
      </c>
      <c r="G1337">
        <f t="shared" si="758"/>
        <v>0</v>
      </c>
      <c r="H1337" t="str">
        <f t="shared" si="759"/>
        <v/>
      </c>
      <c r="I1337">
        <f t="shared" si="760"/>
        <v>5</v>
      </c>
      <c r="J1337" t="str">
        <f t="shared" si="761"/>
        <v/>
      </c>
      <c r="K1337">
        <f t="shared" si="762"/>
        <v>4</v>
      </c>
      <c r="L1337" t="str">
        <f t="shared" si="763"/>
        <v/>
      </c>
      <c r="M1337">
        <f t="shared" si="764"/>
        <v>9</v>
      </c>
      <c r="N1337" t="str">
        <f t="shared" si="765"/>
        <v/>
      </c>
      <c r="O1337">
        <f t="shared" si="766"/>
        <v>9</v>
      </c>
      <c r="P1337" t="str">
        <f t="shared" si="767"/>
        <v/>
      </c>
      <c r="Q1337">
        <f t="shared" si="768"/>
        <v>5</v>
      </c>
      <c r="R1337" t="str">
        <f t="shared" si="769"/>
        <v/>
      </c>
      <c r="S1337">
        <f t="shared" si="770"/>
        <v>1</v>
      </c>
      <c r="T1337" t="str">
        <f t="shared" si="771"/>
        <v/>
      </c>
      <c r="U1337">
        <f t="shared" si="772"/>
        <v>1</v>
      </c>
      <c r="V1337" t="str">
        <f t="shared" si="773"/>
        <v/>
      </c>
      <c r="W1337">
        <f t="shared" si="774"/>
        <v>2</v>
      </c>
      <c r="X1337" t="str">
        <f t="shared" si="775"/>
        <v/>
      </c>
      <c r="Y1337">
        <f t="shared" si="776"/>
        <v>3</v>
      </c>
      <c r="Z1337" t="str">
        <f t="shared" si="777"/>
        <v/>
      </c>
      <c r="AA1337">
        <f t="shared" si="778"/>
        <v>23</v>
      </c>
      <c r="AB1337" t="str">
        <f t="shared" si="779"/>
        <v/>
      </c>
      <c r="AC1337">
        <f t="shared" si="780"/>
        <v>2</v>
      </c>
      <c r="AD1337" t="str">
        <f t="shared" si="781"/>
        <v/>
      </c>
      <c r="AE1337">
        <f t="shared" si="782"/>
        <v>19</v>
      </c>
      <c r="AF1337" t="str">
        <f t="shared" si="783"/>
        <v/>
      </c>
      <c r="AG1337">
        <f t="shared" si="784"/>
        <v>10</v>
      </c>
      <c r="AH1337" t="str">
        <f t="shared" si="785"/>
        <v/>
      </c>
      <c r="AI1337">
        <f t="shared" si="786"/>
        <v>37</v>
      </c>
      <c r="AJ1337" t="str">
        <f t="shared" si="787"/>
        <v/>
      </c>
      <c r="AK1337">
        <f t="shared" si="788"/>
        <v>54</v>
      </c>
      <c r="AL1337" t="str">
        <f t="shared" si="787"/>
        <v/>
      </c>
    </row>
    <row r="1338" spans="2:38" x14ac:dyDescent="0.25">
      <c r="B1338">
        <f t="shared" si="753"/>
        <v>1336</v>
      </c>
      <c r="C1338">
        <f t="shared" si="754"/>
        <v>0</v>
      </c>
      <c r="D1338" t="str">
        <f t="shared" si="755"/>
        <v/>
      </c>
      <c r="E1338">
        <f t="shared" si="756"/>
        <v>1</v>
      </c>
      <c r="F1338" t="str">
        <f t="shared" si="757"/>
        <v/>
      </c>
      <c r="G1338">
        <f t="shared" si="758"/>
        <v>1</v>
      </c>
      <c r="H1338" t="str">
        <f t="shared" si="759"/>
        <v/>
      </c>
      <c r="I1338">
        <f t="shared" si="760"/>
        <v>6</v>
      </c>
      <c r="J1338" t="str">
        <f t="shared" si="761"/>
        <v/>
      </c>
      <c r="K1338">
        <f t="shared" si="762"/>
        <v>5</v>
      </c>
      <c r="L1338" t="str">
        <f t="shared" si="763"/>
        <v/>
      </c>
      <c r="M1338">
        <f t="shared" si="764"/>
        <v>10</v>
      </c>
      <c r="N1338" t="str">
        <f t="shared" si="765"/>
        <v/>
      </c>
      <c r="O1338">
        <f t="shared" si="766"/>
        <v>10</v>
      </c>
      <c r="P1338" t="str">
        <f t="shared" si="767"/>
        <v/>
      </c>
      <c r="Q1338">
        <f t="shared" si="768"/>
        <v>6</v>
      </c>
      <c r="R1338" t="str">
        <f t="shared" si="769"/>
        <v/>
      </c>
      <c r="S1338">
        <f t="shared" si="770"/>
        <v>2</v>
      </c>
      <c r="T1338" t="str">
        <f t="shared" si="771"/>
        <v/>
      </c>
      <c r="U1338">
        <f t="shared" si="772"/>
        <v>2</v>
      </c>
      <c r="V1338" t="str">
        <f t="shared" si="773"/>
        <v/>
      </c>
      <c r="W1338">
        <f t="shared" si="774"/>
        <v>3</v>
      </c>
      <c r="X1338" t="str">
        <f t="shared" si="775"/>
        <v/>
      </c>
      <c r="Y1338">
        <f t="shared" si="776"/>
        <v>4</v>
      </c>
      <c r="Z1338" t="str">
        <f t="shared" si="777"/>
        <v/>
      </c>
      <c r="AA1338">
        <f t="shared" si="778"/>
        <v>24</v>
      </c>
      <c r="AB1338" t="str">
        <f t="shared" si="779"/>
        <v/>
      </c>
      <c r="AC1338">
        <f t="shared" si="780"/>
        <v>3</v>
      </c>
      <c r="AD1338" t="str">
        <f t="shared" si="781"/>
        <v/>
      </c>
      <c r="AE1338">
        <f t="shared" si="782"/>
        <v>20</v>
      </c>
      <c r="AF1338" t="str">
        <f t="shared" si="783"/>
        <v/>
      </c>
      <c r="AG1338">
        <f t="shared" si="784"/>
        <v>11</v>
      </c>
      <c r="AH1338" t="str">
        <f t="shared" si="785"/>
        <v/>
      </c>
      <c r="AI1338">
        <f t="shared" si="786"/>
        <v>38</v>
      </c>
      <c r="AJ1338" t="str">
        <f t="shared" si="787"/>
        <v/>
      </c>
      <c r="AK1338">
        <f t="shared" si="788"/>
        <v>55</v>
      </c>
      <c r="AL1338" t="str">
        <f t="shared" si="787"/>
        <v/>
      </c>
    </row>
    <row r="1339" spans="2:38" x14ac:dyDescent="0.25">
      <c r="B1339">
        <f t="shared" si="753"/>
        <v>1337</v>
      </c>
      <c r="C1339">
        <f t="shared" si="754"/>
        <v>1</v>
      </c>
      <c r="D1339">
        <f t="shared" si="755"/>
        <v>1337</v>
      </c>
      <c r="E1339">
        <f t="shared" si="756"/>
        <v>2</v>
      </c>
      <c r="F1339">
        <f t="shared" si="757"/>
        <v>1337</v>
      </c>
      <c r="G1339">
        <f t="shared" si="758"/>
        <v>2</v>
      </c>
      <c r="H1339">
        <f t="shared" si="759"/>
        <v>1337</v>
      </c>
      <c r="I1339">
        <f t="shared" si="760"/>
        <v>0</v>
      </c>
      <c r="J1339" t="str">
        <f t="shared" si="761"/>
        <v/>
      </c>
      <c r="K1339">
        <f t="shared" si="762"/>
        <v>6</v>
      </c>
      <c r="L1339" t="str">
        <f t="shared" si="763"/>
        <v/>
      </c>
      <c r="M1339">
        <f t="shared" si="764"/>
        <v>11</v>
      </c>
      <c r="N1339" t="str">
        <f t="shared" si="765"/>
        <v/>
      </c>
      <c r="O1339">
        <f t="shared" si="766"/>
        <v>11</v>
      </c>
      <c r="P1339" t="str">
        <f t="shared" si="767"/>
        <v/>
      </c>
      <c r="Q1339">
        <f t="shared" si="768"/>
        <v>7</v>
      </c>
      <c r="R1339" t="str">
        <f t="shared" si="769"/>
        <v/>
      </c>
      <c r="S1339">
        <f t="shared" si="770"/>
        <v>3</v>
      </c>
      <c r="T1339" t="str">
        <f t="shared" si="771"/>
        <v/>
      </c>
      <c r="U1339">
        <f t="shared" si="772"/>
        <v>3</v>
      </c>
      <c r="V1339" t="str">
        <f t="shared" si="773"/>
        <v/>
      </c>
      <c r="W1339">
        <f t="shared" si="774"/>
        <v>4</v>
      </c>
      <c r="X1339" t="str">
        <f t="shared" si="775"/>
        <v/>
      </c>
      <c r="Y1339">
        <f t="shared" si="776"/>
        <v>5</v>
      </c>
      <c r="Z1339" t="str">
        <f t="shared" si="777"/>
        <v/>
      </c>
      <c r="AA1339">
        <f t="shared" si="778"/>
        <v>25</v>
      </c>
      <c r="AB1339" t="str">
        <f t="shared" si="779"/>
        <v/>
      </c>
      <c r="AC1339">
        <f t="shared" si="780"/>
        <v>4</v>
      </c>
      <c r="AD1339" t="str">
        <f t="shared" si="781"/>
        <v/>
      </c>
      <c r="AE1339">
        <f t="shared" si="782"/>
        <v>21</v>
      </c>
      <c r="AF1339" t="str">
        <f t="shared" si="783"/>
        <v/>
      </c>
      <c r="AG1339">
        <f t="shared" si="784"/>
        <v>12</v>
      </c>
      <c r="AH1339" t="str">
        <f t="shared" si="785"/>
        <v/>
      </c>
      <c r="AI1339">
        <f t="shared" si="786"/>
        <v>39</v>
      </c>
      <c r="AJ1339" t="str">
        <f t="shared" si="787"/>
        <v/>
      </c>
      <c r="AK1339">
        <f t="shared" si="788"/>
        <v>56</v>
      </c>
      <c r="AL1339" t="str">
        <f t="shared" si="787"/>
        <v/>
      </c>
    </row>
    <row r="1340" spans="2:38" x14ac:dyDescent="0.25">
      <c r="B1340">
        <f t="shared" si="753"/>
        <v>1338</v>
      </c>
      <c r="C1340">
        <f t="shared" si="754"/>
        <v>0</v>
      </c>
      <c r="D1340" t="str">
        <f t="shared" si="755"/>
        <v/>
      </c>
      <c r="E1340">
        <f t="shared" si="756"/>
        <v>0</v>
      </c>
      <c r="F1340" t="str">
        <f t="shared" si="757"/>
        <v/>
      </c>
      <c r="G1340">
        <f t="shared" si="758"/>
        <v>3</v>
      </c>
      <c r="H1340" t="str">
        <f t="shared" si="759"/>
        <v/>
      </c>
      <c r="I1340">
        <f t="shared" si="760"/>
        <v>1</v>
      </c>
      <c r="J1340" t="str">
        <f t="shared" si="761"/>
        <v/>
      </c>
      <c r="K1340">
        <f t="shared" si="762"/>
        <v>7</v>
      </c>
      <c r="L1340" t="str">
        <f t="shared" si="763"/>
        <v/>
      </c>
      <c r="M1340">
        <f t="shared" si="764"/>
        <v>12</v>
      </c>
      <c r="N1340" t="str">
        <f t="shared" si="765"/>
        <v/>
      </c>
      <c r="O1340">
        <f t="shared" si="766"/>
        <v>12</v>
      </c>
      <c r="P1340" t="str">
        <f t="shared" si="767"/>
        <v/>
      </c>
      <c r="Q1340">
        <f t="shared" si="768"/>
        <v>8</v>
      </c>
      <c r="R1340" t="str">
        <f t="shared" si="769"/>
        <v/>
      </c>
      <c r="S1340">
        <f t="shared" si="770"/>
        <v>4</v>
      </c>
      <c r="T1340" t="str">
        <f t="shared" si="771"/>
        <v/>
      </c>
      <c r="U1340">
        <f t="shared" si="772"/>
        <v>4</v>
      </c>
      <c r="V1340" t="str">
        <f t="shared" si="773"/>
        <v/>
      </c>
      <c r="W1340">
        <f t="shared" si="774"/>
        <v>5</v>
      </c>
      <c r="X1340" t="str">
        <f t="shared" si="775"/>
        <v/>
      </c>
      <c r="Y1340">
        <f t="shared" si="776"/>
        <v>6</v>
      </c>
      <c r="Z1340" t="str">
        <f t="shared" si="777"/>
        <v/>
      </c>
      <c r="AA1340">
        <f t="shared" si="778"/>
        <v>26</v>
      </c>
      <c r="AB1340" t="str">
        <f t="shared" si="779"/>
        <v/>
      </c>
      <c r="AC1340">
        <f t="shared" si="780"/>
        <v>5</v>
      </c>
      <c r="AD1340" t="str">
        <f t="shared" si="781"/>
        <v/>
      </c>
      <c r="AE1340">
        <f t="shared" si="782"/>
        <v>22</v>
      </c>
      <c r="AF1340" t="str">
        <f t="shared" si="783"/>
        <v/>
      </c>
      <c r="AG1340">
        <f t="shared" si="784"/>
        <v>13</v>
      </c>
      <c r="AH1340" t="str">
        <f t="shared" si="785"/>
        <v/>
      </c>
      <c r="AI1340">
        <f t="shared" si="786"/>
        <v>40</v>
      </c>
      <c r="AJ1340" t="str">
        <f t="shared" si="787"/>
        <v/>
      </c>
      <c r="AK1340">
        <f t="shared" si="788"/>
        <v>57</v>
      </c>
      <c r="AL1340" t="str">
        <f t="shared" si="787"/>
        <v/>
      </c>
    </row>
    <row r="1341" spans="2:38" x14ac:dyDescent="0.25">
      <c r="B1341">
        <f t="shared" si="753"/>
        <v>1339</v>
      </c>
      <c r="C1341">
        <f t="shared" si="754"/>
        <v>1</v>
      </c>
      <c r="D1341">
        <f t="shared" si="755"/>
        <v>1339</v>
      </c>
      <c r="E1341">
        <f t="shared" si="756"/>
        <v>1</v>
      </c>
      <c r="F1341">
        <f t="shared" si="757"/>
        <v>1339</v>
      </c>
      <c r="G1341">
        <f t="shared" si="758"/>
        <v>4</v>
      </c>
      <c r="H1341">
        <f t="shared" si="759"/>
        <v>1339</v>
      </c>
      <c r="I1341">
        <f t="shared" si="760"/>
        <v>2</v>
      </c>
      <c r="J1341">
        <f t="shared" si="761"/>
        <v>1339</v>
      </c>
      <c r="K1341">
        <f t="shared" si="762"/>
        <v>8</v>
      </c>
      <c r="L1341">
        <f t="shared" si="763"/>
        <v>1339</v>
      </c>
      <c r="M1341">
        <f t="shared" si="764"/>
        <v>0</v>
      </c>
      <c r="N1341" t="str">
        <f t="shared" si="765"/>
        <v/>
      </c>
      <c r="O1341">
        <f t="shared" si="766"/>
        <v>13</v>
      </c>
      <c r="P1341" t="str">
        <f t="shared" si="767"/>
        <v/>
      </c>
      <c r="Q1341">
        <f t="shared" si="768"/>
        <v>9</v>
      </c>
      <c r="R1341" t="str">
        <f t="shared" si="769"/>
        <v/>
      </c>
      <c r="S1341">
        <f t="shared" si="770"/>
        <v>5</v>
      </c>
      <c r="T1341" t="str">
        <f t="shared" si="771"/>
        <v/>
      </c>
      <c r="U1341">
        <f t="shared" si="772"/>
        <v>5</v>
      </c>
      <c r="V1341" t="str">
        <f t="shared" si="773"/>
        <v/>
      </c>
      <c r="W1341">
        <f t="shared" si="774"/>
        <v>6</v>
      </c>
      <c r="X1341" t="str">
        <f t="shared" si="775"/>
        <v/>
      </c>
      <c r="Y1341">
        <f t="shared" si="776"/>
        <v>7</v>
      </c>
      <c r="Z1341" t="str">
        <f t="shared" si="777"/>
        <v/>
      </c>
      <c r="AA1341">
        <f t="shared" si="778"/>
        <v>27</v>
      </c>
      <c r="AB1341" t="str">
        <f t="shared" si="779"/>
        <v/>
      </c>
      <c r="AC1341">
        <f t="shared" si="780"/>
        <v>6</v>
      </c>
      <c r="AD1341" t="str">
        <f t="shared" si="781"/>
        <v/>
      </c>
      <c r="AE1341">
        <f t="shared" si="782"/>
        <v>23</v>
      </c>
      <c r="AF1341" t="str">
        <f t="shared" si="783"/>
        <v/>
      </c>
      <c r="AG1341">
        <f t="shared" si="784"/>
        <v>14</v>
      </c>
      <c r="AH1341" t="str">
        <f t="shared" si="785"/>
        <v/>
      </c>
      <c r="AI1341">
        <f t="shared" si="786"/>
        <v>41</v>
      </c>
      <c r="AJ1341" t="str">
        <f t="shared" si="787"/>
        <v/>
      </c>
      <c r="AK1341">
        <f t="shared" si="788"/>
        <v>58</v>
      </c>
      <c r="AL1341" t="str">
        <f t="shared" si="787"/>
        <v/>
      </c>
    </row>
    <row r="1342" spans="2:38" x14ac:dyDescent="0.25">
      <c r="B1342">
        <f t="shared" si="753"/>
        <v>1340</v>
      </c>
      <c r="C1342">
        <f t="shared" si="754"/>
        <v>0</v>
      </c>
      <c r="D1342" t="str">
        <f t="shared" si="755"/>
        <v/>
      </c>
      <c r="E1342">
        <f t="shared" si="756"/>
        <v>2</v>
      </c>
      <c r="F1342" t="str">
        <f t="shared" si="757"/>
        <v/>
      </c>
      <c r="G1342">
        <f t="shared" si="758"/>
        <v>0</v>
      </c>
      <c r="H1342" t="str">
        <f t="shared" si="759"/>
        <v/>
      </c>
      <c r="I1342">
        <f t="shared" si="760"/>
        <v>3</v>
      </c>
      <c r="J1342" t="str">
        <f t="shared" si="761"/>
        <v/>
      </c>
      <c r="K1342">
        <f t="shared" si="762"/>
        <v>9</v>
      </c>
      <c r="L1342" t="str">
        <f t="shared" si="763"/>
        <v/>
      </c>
      <c r="M1342">
        <f t="shared" si="764"/>
        <v>1</v>
      </c>
      <c r="N1342" t="str">
        <f t="shared" si="765"/>
        <v/>
      </c>
      <c r="O1342">
        <f t="shared" si="766"/>
        <v>14</v>
      </c>
      <c r="P1342" t="str">
        <f t="shared" si="767"/>
        <v/>
      </c>
      <c r="Q1342">
        <f t="shared" si="768"/>
        <v>10</v>
      </c>
      <c r="R1342" t="str">
        <f t="shared" si="769"/>
        <v/>
      </c>
      <c r="S1342">
        <f t="shared" si="770"/>
        <v>6</v>
      </c>
      <c r="T1342" t="str">
        <f t="shared" si="771"/>
        <v/>
      </c>
      <c r="U1342">
        <f t="shared" si="772"/>
        <v>6</v>
      </c>
      <c r="V1342" t="str">
        <f t="shared" si="773"/>
        <v/>
      </c>
      <c r="W1342">
        <f t="shared" si="774"/>
        <v>7</v>
      </c>
      <c r="X1342" t="str">
        <f t="shared" si="775"/>
        <v/>
      </c>
      <c r="Y1342">
        <f t="shared" si="776"/>
        <v>8</v>
      </c>
      <c r="Z1342" t="str">
        <f t="shared" si="777"/>
        <v/>
      </c>
      <c r="AA1342">
        <f t="shared" si="778"/>
        <v>28</v>
      </c>
      <c r="AB1342" t="str">
        <f t="shared" si="779"/>
        <v/>
      </c>
      <c r="AC1342">
        <f t="shared" si="780"/>
        <v>7</v>
      </c>
      <c r="AD1342" t="str">
        <f t="shared" si="781"/>
        <v/>
      </c>
      <c r="AE1342">
        <f t="shared" si="782"/>
        <v>24</v>
      </c>
      <c r="AF1342" t="str">
        <f t="shared" si="783"/>
        <v/>
      </c>
      <c r="AG1342">
        <f t="shared" si="784"/>
        <v>15</v>
      </c>
      <c r="AH1342" t="str">
        <f t="shared" si="785"/>
        <v/>
      </c>
      <c r="AI1342">
        <f t="shared" si="786"/>
        <v>42</v>
      </c>
      <c r="AJ1342" t="str">
        <f t="shared" si="787"/>
        <v/>
      </c>
      <c r="AK1342">
        <f t="shared" si="788"/>
        <v>59</v>
      </c>
      <c r="AL1342" t="str">
        <f t="shared" si="787"/>
        <v/>
      </c>
    </row>
    <row r="1343" spans="2:38" x14ac:dyDescent="0.25">
      <c r="B1343">
        <f t="shared" si="753"/>
        <v>1341</v>
      </c>
      <c r="C1343">
        <f t="shared" si="754"/>
        <v>1</v>
      </c>
      <c r="D1343">
        <f t="shared" si="755"/>
        <v>1341</v>
      </c>
      <c r="E1343">
        <f t="shared" si="756"/>
        <v>0</v>
      </c>
      <c r="F1343" t="str">
        <f t="shared" si="757"/>
        <v/>
      </c>
      <c r="G1343">
        <f t="shared" si="758"/>
        <v>1</v>
      </c>
      <c r="H1343" t="str">
        <f t="shared" si="759"/>
        <v/>
      </c>
      <c r="I1343">
        <f t="shared" si="760"/>
        <v>4</v>
      </c>
      <c r="J1343" t="str">
        <f t="shared" si="761"/>
        <v/>
      </c>
      <c r="K1343">
        <f t="shared" si="762"/>
        <v>10</v>
      </c>
      <c r="L1343" t="str">
        <f t="shared" si="763"/>
        <v/>
      </c>
      <c r="M1343">
        <f t="shared" si="764"/>
        <v>2</v>
      </c>
      <c r="N1343" t="str">
        <f t="shared" si="765"/>
        <v/>
      </c>
      <c r="O1343">
        <f t="shared" si="766"/>
        <v>15</v>
      </c>
      <c r="P1343" t="str">
        <f t="shared" si="767"/>
        <v/>
      </c>
      <c r="Q1343">
        <f t="shared" si="768"/>
        <v>11</v>
      </c>
      <c r="R1343" t="str">
        <f t="shared" si="769"/>
        <v/>
      </c>
      <c r="S1343">
        <f t="shared" si="770"/>
        <v>7</v>
      </c>
      <c r="T1343" t="str">
        <f t="shared" si="771"/>
        <v/>
      </c>
      <c r="U1343">
        <f t="shared" si="772"/>
        <v>7</v>
      </c>
      <c r="V1343" t="str">
        <f t="shared" si="773"/>
        <v/>
      </c>
      <c r="W1343">
        <f t="shared" si="774"/>
        <v>8</v>
      </c>
      <c r="X1343" t="str">
        <f t="shared" si="775"/>
        <v/>
      </c>
      <c r="Y1343">
        <f t="shared" si="776"/>
        <v>9</v>
      </c>
      <c r="Z1343" t="str">
        <f t="shared" si="777"/>
        <v/>
      </c>
      <c r="AA1343">
        <f t="shared" si="778"/>
        <v>29</v>
      </c>
      <c r="AB1343" t="str">
        <f t="shared" si="779"/>
        <v/>
      </c>
      <c r="AC1343">
        <f t="shared" si="780"/>
        <v>8</v>
      </c>
      <c r="AD1343" t="str">
        <f t="shared" si="781"/>
        <v/>
      </c>
      <c r="AE1343">
        <f t="shared" si="782"/>
        <v>25</v>
      </c>
      <c r="AF1343" t="str">
        <f t="shared" si="783"/>
        <v/>
      </c>
      <c r="AG1343">
        <f t="shared" si="784"/>
        <v>16</v>
      </c>
      <c r="AH1343" t="str">
        <f t="shared" si="785"/>
        <v/>
      </c>
      <c r="AI1343">
        <f t="shared" si="786"/>
        <v>43</v>
      </c>
      <c r="AJ1343" t="str">
        <f t="shared" si="787"/>
        <v/>
      </c>
      <c r="AK1343">
        <f t="shared" si="788"/>
        <v>60</v>
      </c>
      <c r="AL1343" t="str">
        <f t="shared" si="787"/>
        <v/>
      </c>
    </row>
    <row r="1344" spans="2:38" x14ac:dyDescent="0.25">
      <c r="B1344">
        <f t="shared" si="753"/>
        <v>1342</v>
      </c>
      <c r="C1344">
        <f t="shared" si="754"/>
        <v>0</v>
      </c>
      <c r="D1344" t="str">
        <f t="shared" si="755"/>
        <v/>
      </c>
      <c r="E1344">
        <f t="shared" si="756"/>
        <v>1</v>
      </c>
      <c r="F1344" t="str">
        <f t="shared" si="757"/>
        <v/>
      </c>
      <c r="G1344">
        <f t="shared" si="758"/>
        <v>2</v>
      </c>
      <c r="H1344" t="str">
        <f t="shared" si="759"/>
        <v/>
      </c>
      <c r="I1344">
        <f t="shared" si="760"/>
        <v>5</v>
      </c>
      <c r="J1344" t="str">
        <f t="shared" si="761"/>
        <v/>
      </c>
      <c r="K1344">
        <f t="shared" si="762"/>
        <v>0</v>
      </c>
      <c r="L1344" t="str">
        <f t="shared" si="763"/>
        <v/>
      </c>
      <c r="M1344">
        <f t="shared" si="764"/>
        <v>3</v>
      </c>
      <c r="N1344" t="str">
        <f t="shared" si="765"/>
        <v/>
      </c>
      <c r="O1344">
        <f t="shared" si="766"/>
        <v>16</v>
      </c>
      <c r="P1344" t="str">
        <f t="shared" si="767"/>
        <v/>
      </c>
      <c r="Q1344">
        <f t="shared" si="768"/>
        <v>12</v>
      </c>
      <c r="R1344" t="str">
        <f t="shared" si="769"/>
        <v/>
      </c>
      <c r="S1344">
        <f t="shared" si="770"/>
        <v>8</v>
      </c>
      <c r="T1344" t="str">
        <f t="shared" si="771"/>
        <v/>
      </c>
      <c r="U1344">
        <f t="shared" si="772"/>
        <v>8</v>
      </c>
      <c r="V1344" t="str">
        <f t="shared" si="773"/>
        <v/>
      </c>
      <c r="W1344">
        <f t="shared" si="774"/>
        <v>9</v>
      </c>
      <c r="X1344" t="str">
        <f t="shared" si="775"/>
        <v/>
      </c>
      <c r="Y1344">
        <f t="shared" si="776"/>
        <v>10</v>
      </c>
      <c r="Z1344" t="str">
        <f t="shared" si="777"/>
        <v/>
      </c>
      <c r="AA1344">
        <f t="shared" si="778"/>
        <v>30</v>
      </c>
      <c r="AB1344" t="str">
        <f t="shared" si="779"/>
        <v/>
      </c>
      <c r="AC1344">
        <f t="shared" si="780"/>
        <v>9</v>
      </c>
      <c r="AD1344" t="str">
        <f t="shared" si="781"/>
        <v/>
      </c>
      <c r="AE1344">
        <f t="shared" si="782"/>
        <v>26</v>
      </c>
      <c r="AF1344" t="str">
        <f t="shared" si="783"/>
        <v/>
      </c>
      <c r="AG1344">
        <f t="shared" si="784"/>
        <v>17</v>
      </c>
      <c r="AH1344" t="str">
        <f t="shared" si="785"/>
        <v/>
      </c>
      <c r="AI1344">
        <f t="shared" si="786"/>
        <v>44</v>
      </c>
      <c r="AJ1344" t="str">
        <f t="shared" si="787"/>
        <v/>
      </c>
      <c r="AK1344">
        <f t="shared" si="788"/>
        <v>0</v>
      </c>
      <c r="AL1344" t="str">
        <f t="shared" si="787"/>
        <v/>
      </c>
    </row>
    <row r="1345" spans="2:38" x14ac:dyDescent="0.25">
      <c r="B1345">
        <f t="shared" si="753"/>
        <v>1343</v>
      </c>
      <c r="C1345">
        <f t="shared" si="754"/>
        <v>1</v>
      </c>
      <c r="D1345">
        <f t="shared" si="755"/>
        <v>1343</v>
      </c>
      <c r="E1345">
        <f t="shared" si="756"/>
        <v>2</v>
      </c>
      <c r="F1345">
        <f t="shared" si="757"/>
        <v>1343</v>
      </c>
      <c r="G1345">
        <f t="shared" si="758"/>
        <v>3</v>
      </c>
      <c r="H1345">
        <f t="shared" si="759"/>
        <v>1343</v>
      </c>
      <c r="I1345">
        <f t="shared" si="760"/>
        <v>6</v>
      </c>
      <c r="J1345">
        <f t="shared" si="761"/>
        <v>1343</v>
      </c>
      <c r="K1345">
        <f t="shared" si="762"/>
        <v>1</v>
      </c>
      <c r="L1345">
        <f t="shared" si="763"/>
        <v>1343</v>
      </c>
      <c r="M1345">
        <f t="shared" si="764"/>
        <v>4</v>
      </c>
      <c r="N1345">
        <f t="shared" si="765"/>
        <v>1343</v>
      </c>
      <c r="O1345">
        <f t="shared" si="766"/>
        <v>0</v>
      </c>
      <c r="P1345" t="str">
        <f t="shared" si="767"/>
        <v/>
      </c>
      <c r="Q1345">
        <f t="shared" si="768"/>
        <v>13</v>
      </c>
      <c r="R1345" t="str">
        <f t="shared" si="769"/>
        <v/>
      </c>
      <c r="S1345">
        <f t="shared" si="770"/>
        <v>9</v>
      </c>
      <c r="T1345" t="str">
        <f t="shared" si="771"/>
        <v/>
      </c>
      <c r="U1345">
        <f t="shared" si="772"/>
        <v>9</v>
      </c>
      <c r="V1345" t="str">
        <f t="shared" si="773"/>
        <v/>
      </c>
      <c r="W1345">
        <f t="shared" si="774"/>
        <v>10</v>
      </c>
      <c r="X1345" t="str">
        <f t="shared" si="775"/>
        <v/>
      </c>
      <c r="Y1345">
        <f t="shared" si="776"/>
        <v>11</v>
      </c>
      <c r="Z1345" t="str">
        <f t="shared" si="777"/>
        <v/>
      </c>
      <c r="AA1345">
        <f t="shared" si="778"/>
        <v>31</v>
      </c>
      <c r="AB1345" t="str">
        <f t="shared" si="779"/>
        <v/>
      </c>
      <c r="AC1345">
        <f t="shared" si="780"/>
        <v>10</v>
      </c>
      <c r="AD1345" t="str">
        <f t="shared" si="781"/>
        <v/>
      </c>
      <c r="AE1345">
        <f t="shared" si="782"/>
        <v>27</v>
      </c>
      <c r="AF1345" t="str">
        <f t="shared" si="783"/>
        <v/>
      </c>
      <c r="AG1345">
        <f t="shared" si="784"/>
        <v>18</v>
      </c>
      <c r="AH1345" t="str">
        <f t="shared" si="785"/>
        <v/>
      </c>
      <c r="AI1345">
        <f t="shared" si="786"/>
        <v>45</v>
      </c>
      <c r="AJ1345" t="str">
        <f t="shared" si="787"/>
        <v/>
      </c>
      <c r="AK1345">
        <f t="shared" si="788"/>
        <v>1</v>
      </c>
      <c r="AL1345" t="str">
        <f t="shared" si="787"/>
        <v/>
      </c>
    </row>
    <row r="1346" spans="2:38" x14ac:dyDescent="0.25">
      <c r="B1346">
        <f t="shared" si="753"/>
        <v>1344</v>
      </c>
      <c r="C1346">
        <f t="shared" si="754"/>
        <v>0</v>
      </c>
      <c r="D1346" t="str">
        <f t="shared" si="755"/>
        <v/>
      </c>
      <c r="E1346">
        <f t="shared" si="756"/>
        <v>0</v>
      </c>
      <c r="F1346" t="str">
        <f t="shared" si="757"/>
        <v/>
      </c>
      <c r="G1346">
        <f t="shared" si="758"/>
        <v>4</v>
      </c>
      <c r="H1346" t="str">
        <f t="shared" si="759"/>
        <v/>
      </c>
      <c r="I1346">
        <f t="shared" si="760"/>
        <v>0</v>
      </c>
      <c r="J1346" t="str">
        <f t="shared" si="761"/>
        <v/>
      </c>
      <c r="K1346">
        <f t="shared" si="762"/>
        <v>2</v>
      </c>
      <c r="L1346" t="str">
        <f t="shared" si="763"/>
        <v/>
      </c>
      <c r="M1346">
        <f t="shared" si="764"/>
        <v>5</v>
      </c>
      <c r="N1346" t="str">
        <f t="shared" si="765"/>
        <v/>
      </c>
      <c r="O1346">
        <f t="shared" si="766"/>
        <v>1</v>
      </c>
      <c r="P1346" t="str">
        <f t="shared" si="767"/>
        <v/>
      </c>
      <c r="Q1346">
        <f t="shared" si="768"/>
        <v>14</v>
      </c>
      <c r="R1346" t="str">
        <f t="shared" si="769"/>
        <v/>
      </c>
      <c r="S1346">
        <f t="shared" si="770"/>
        <v>10</v>
      </c>
      <c r="T1346" t="str">
        <f t="shared" si="771"/>
        <v/>
      </c>
      <c r="U1346">
        <f t="shared" si="772"/>
        <v>10</v>
      </c>
      <c r="V1346" t="str">
        <f t="shared" si="773"/>
        <v/>
      </c>
      <c r="W1346">
        <f t="shared" si="774"/>
        <v>11</v>
      </c>
      <c r="X1346" t="str">
        <f t="shared" si="775"/>
        <v/>
      </c>
      <c r="Y1346">
        <f t="shared" si="776"/>
        <v>12</v>
      </c>
      <c r="Z1346" t="str">
        <f t="shared" si="777"/>
        <v/>
      </c>
      <c r="AA1346">
        <f t="shared" si="778"/>
        <v>32</v>
      </c>
      <c r="AB1346" t="str">
        <f t="shared" si="779"/>
        <v/>
      </c>
      <c r="AC1346">
        <f t="shared" si="780"/>
        <v>11</v>
      </c>
      <c r="AD1346" t="str">
        <f t="shared" si="781"/>
        <v/>
      </c>
      <c r="AE1346">
        <f t="shared" si="782"/>
        <v>28</v>
      </c>
      <c r="AF1346" t="str">
        <f t="shared" si="783"/>
        <v/>
      </c>
      <c r="AG1346">
        <f t="shared" si="784"/>
        <v>19</v>
      </c>
      <c r="AH1346" t="str">
        <f t="shared" si="785"/>
        <v/>
      </c>
      <c r="AI1346">
        <f t="shared" si="786"/>
        <v>46</v>
      </c>
      <c r="AJ1346" t="str">
        <f t="shared" si="787"/>
        <v/>
      </c>
      <c r="AK1346">
        <f t="shared" si="788"/>
        <v>2</v>
      </c>
      <c r="AL1346" t="str">
        <f t="shared" si="787"/>
        <v/>
      </c>
    </row>
    <row r="1347" spans="2:38" x14ac:dyDescent="0.25">
      <c r="B1347">
        <f t="shared" si="753"/>
        <v>1345</v>
      </c>
      <c r="C1347">
        <f t="shared" si="754"/>
        <v>1</v>
      </c>
      <c r="D1347">
        <f t="shared" si="755"/>
        <v>1345</v>
      </c>
      <c r="E1347">
        <f t="shared" si="756"/>
        <v>1</v>
      </c>
      <c r="F1347">
        <f t="shared" si="757"/>
        <v>1345</v>
      </c>
      <c r="G1347">
        <f t="shared" si="758"/>
        <v>0</v>
      </c>
      <c r="H1347" t="str">
        <f t="shared" si="759"/>
        <v/>
      </c>
      <c r="I1347">
        <f t="shared" si="760"/>
        <v>1</v>
      </c>
      <c r="J1347" t="str">
        <f t="shared" si="761"/>
        <v/>
      </c>
      <c r="K1347">
        <f t="shared" si="762"/>
        <v>3</v>
      </c>
      <c r="L1347" t="str">
        <f t="shared" si="763"/>
        <v/>
      </c>
      <c r="M1347">
        <f t="shared" si="764"/>
        <v>6</v>
      </c>
      <c r="N1347" t="str">
        <f t="shared" si="765"/>
        <v/>
      </c>
      <c r="O1347">
        <f t="shared" si="766"/>
        <v>2</v>
      </c>
      <c r="P1347" t="str">
        <f t="shared" si="767"/>
        <v/>
      </c>
      <c r="Q1347">
        <f t="shared" si="768"/>
        <v>15</v>
      </c>
      <c r="R1347" t="str">
        <f t="shared" si="769"/>
        <v/>
      </c>
      <c r="S1347">
        <f t="shared" si="770"/>
        <v>11</v>
      </c>
      <c r="T1347" t="str">
        <f t="shared" si="771"/>
        <v/>
      </c>
      <c r="U1347">
        <f t="shared" si="772"/>
        <v>11</v>
      </c>
      <c r="V1347" t="str">
        <f t="shared" si="773"/>
        <v/>
      </c>
      <c r="W1347">
        <f t="shared" si="774"/>
        <v>12</v>
      </c>
      <c r="X1347" t="str">
        <f t="shared" si="775"/>
        <v/>
      </c>
      <c r="Y1347">
        <f t="shared" si="776"/>
        <v>13</v>
      </c>
      <c r="Z1347" t="str">
        <f t="shared" si="777"/>
        <v/>
      </c>
      <c r="AA1347">
        <f t="shared" si="778"/>
        <v>33</v>
      </c>
      <c r="AB1347" t="str">
        <f t="shared" si="779"/>
        <v/>
      </c>
      <c r="AC1347">
        <f t="shared" si="780"/>
        <v>12</v>
      </c>
      <c r="AD1347" t="str">
        <f t="shared" si="781"/>
        <v/>
      </c>
      <c r="AE1347">
        <f t="shared" si="782"/>
        <v>29</v>
      </c>
      <c r="AF1347" t="str">
        <f t="shared" si="783"/>
        <v/>
      </c>
      <c r="AG1347">
        <f t="shared" si="784"/>
        <v>20</v>
      </c>
      <c r="AH1347" t="str">
        <f t="shared" si="785"/>
        <v/>
      </c>
      <c r="AI1347">
        <f t="shared" si="786"/>
        <v>47</v>
      </c>
      <c r="AJ1347" t="str">
        <f t="shared" si="787"/>
        <v/>
      </c>
      <c r="AK1347">
        <f t="shared" si="788"/>
        <v>3</v>
      </c>
      <c r="AL1347" t="str">
        <f t="shared" si="787"/>
        <v/>
      </c>
    </row>
    <row r="1348" spans="2:38" x14ac:dyDescent="0.25">
      <c r="B1348">
        <f t="shared" si="753"/>
        <v>1346</v>
      </c>
      <c r="C1348">
        <f t="shared" si="754"/>
        <v>0</v>
      </c>
      <c r="D1348" t="str">
        <f t="shared" si="755"/>
        <v/>
      </c>
      <c r="E1348">
        <f t="shared" si="756"/>
        <v>2</v>
      </c>
      <c r="F1348" t="str">
        <f t="shared" si="757"/>
        <v/>
      </c>
      <c r="G1348">
        <f t="shared" si="758"/>
        <v>1</v>
      </c>
      <c r="H1348" t="str">
        <f t="shared" si="759"/>
        <v/>
      </c>
      <c r="I1348">
        <f t="shared" si="760"/>
        <v>2</v>
      </c>
      <c r="J1348" t="str">
        <f t="shared" si="761"/>
        <v/>
      </c>
      <c r="K1348">
        <f t="shared" si="762"/>
        <v>4</v>
      </c>
      <c r="L1348" t="str">
        <f t="shared" si="763"/>
        <v/>
      </c>
      <c r="M1348">
        <f t="shared" si="764"/>
        <v>7</v>
      </c>
      <c r="N1348" t="str">
        <f t="shared" si="765"/>
        <v/>
      </c>
      <c r="O1348">
        <f t="shared" si="766"/>
        <v>3</v>
      </c>
      <c r="P1348" t="str">
        <f t="shared" si="767"/>
        <v/>
      </c>
      <c r="Q1348">
        <f t="shared" si="768"/>
        <v>16</v>
      </c>
      <c r="R1348" t="str">
        <f t="shared" si="769"/>
        <v/>
      </c>
      <c r="S1348">
        <f t="shared" si="770"/>
        <v>12</v>
      </c>
      <c r="T1348" t="str">
        <f t="shared" si="771"/>
        <v/>
      </c>
      <c r="U1348">
        <f t="shared" si="772"/>
        <v>12</v>
      </c>
      <c r="V1348" t="str">
        <f t="shared" si="773"/>
        <v/>
      </c>
      <c r="W1348">
        <f t="shared" si="774"/>
        <v>13</v>
      </c>
      <c r="X1348" t="str">
        <f t="shared" si="775"/>
        <v/>
      </c>
      <c r="Y1348">
        <f t="shared" si="776"/>
        <v>14</v>
      </c>
      <c r="Z1348" t="str">
        <f t="shared" si="777"/>
        <v/>
      </c>
      <c r="AA1348">
        <f t="shared" si="778"/>
        <v>34</v>
      </c>
      <c r="AB1348" t="str">
        <f t="shared" si="779"/>
        <v/>
      </c>
      <c r="AC1348">
        <f t="shared" si="780"/>
        <v>13</v>
      </c>
      <c r="AD1348" t="str">
        <f t="shared" si="781"/>
        <v/>
      </c>
      <c r="AE1348">
        <f t="shared" si="782"/>
        <v>30</v>
      </c>
      <c r="AF1348" t="str">
        <f t="shared" si="783"/>
        <v/>
      </c>
      <c r="AG1348">
        <f t="shared" si="784"/>
        <v>21</v>
      </c>
      <c r="AH1348" t="str">
        <f t="shared" si="785"/>
        <v/>
      </c>
      <c r="AI1348">
        <f t="shared" si="786"/>
        <v>48</v>
      </c>
      <c r="AJ1348" t="str">
        <f t="shared" si="787"/>
        <v/>
      </c>
      <c r="AK1348">
        <f t="shared" si="788"/>
        <v>4</v>
      </c>
      <c r="AL1348" t="str">
        <f t="shared" si="787"/>
        <v/>
      </c>
    </row>
    <row r="1349" spans="2:38" x14ac:dyDescent="0.25">
      <c r="B1349">
        <f t="shared" ref="B1349:B1412" si="789">B1348+1</f>
        <v>1347</v>
      </c>
      <c r="C1349">
        <f t="shared" ref="C1349:C1412" si="790">IF(C1348+1=C$2,0,C1348+1)</f>
        <v>1</v>
      </c>
      <c r="D1349">
        <f t="shared" ref="D1349:D1412" si="791">IF(C1349=0,"",B1349)</f>
        <v>1347</v>
      </c>
      <c r="E1349">
        <f t="shared" ref="E1349:E1412" si="792">IF(E1348+1=E$2,0,E1348+1)</f>
        <v>0</v>
      </c>
      <c r="F1349" t="str">
        <f t="shared" ref="F1349:F1412" si="793">IF(E1349=0,"",D1349)</f>
        <v/>
      </c>
      <c r="G1349">
        <f t="shared" ref="G1349:G1412" si="794">IF(G1348+1=G$2,0,G1348+1)</f>
        <v>2</v>
      </c>
      <c r="H1349" t="str">
        <f t="shared" ref="H1349:H1412" si="795">IF(G1349=0,"",F1349)</f>
        <v/>
      </c>
      <c r="I1349">
        <f t="shared" ref="I1349:I1412" si="796">IF(I1348+1=I$2,0,I1348+1)</f>
        <v>3</v>
      </c>
      <c r="J1349" t="str">
        <f t="shared" ref="J1349:J1412" si="797">IF(I1349=0,"",H1349)</f>
        <v/>
      </c>
      <c r="K1349">
        <f t="shared" ref="K1349:K1412" si="798">IF(K1348+1=K$2,0,K1348+1)</f>
        <v>5</v>
      </c>
      <c r="L1349" t="str">
        <f t="shared" ref="L1349:L1412" si="799">IF(K1349=0,"",J1349)</f>
        <v/>
      </c>
      <c r="M1349">
        <f t="shared" ref="M1349:M1412" si="800">IF(M1348+1=M$2,0,M1348+1)</f>
        <v>8</v>
      </c>
      <c r="N1349" t="str">
        <f t="shared" ref="N1349:N1412" si="801">IF(M1349=0,"",L1349)</f>
        <v/>
      </c>
      <c r="O1349">
        <f t="shared" ref="O1349:O1412" si="802">IF(O1348+1=O$2,0,O1348+1)</f>
        <v>4</v>
      </c>
      <c r="P1349" t="str">
        <f t="shared" ref="P1349:P1412" si="803">IF(O1349=0,"",N1349)</f>
        <v/>
      </c>
      <c r="Q1349">
        <f t="shared" ref="Q1349:Q1412" si="804">IF(Q1348+1=Q$2,0,Q1348+1)</f>
        <v>17</v>
      </c>
      <c r="R1349" t="str">
        <f t="shared" ref="R1349:R1412" si="805">IF(Q1349=0,"",P1349)</f>
        <v/>
      </c>
      <c r="S1349">
        <f t="shared" ref="S1349:S1412" si="806">IF(S1348+1=S$2,0,S1348+1)</f>
        <v>13</v>
      </c>
      <c r="T1349" t="str">
        <f t="shared" ref="T1349:T1412" si="807">IF(S1349=0,"",R1349)</f>
        <v/>
      </c>
      <c r="U1349">
        <f t="shared" ref="U1349:U1412" si="808">IF(U1348+1=U$2,0,U1348+1)</f>
        <v>13</v>
      </c>
      <c r="V1349" t="str">
        <f t="shared" ref="V1349:V1412" si="809">IF(U1349=0,"",T1349)</f>
        <v/>
      </c>
      <c r="W1349">
        <f t="shared" ref="W1349:W1412" si="810">IF(W1348+1=W$2,0,W1348+1)</f>
        <v>14</v>
      </c>
      <c r="X1349" t="str">
        <f t="shared" ref="X1349:X1412" si="811">IF(W1349=0,"",V1349)</f>
        <v/>
      </c>
      <c r="Y1349">
        <f t="shared" ref="Y1349:Y1412" si="812">IF(Y1348+1=Y$2,0,Y1348+1)</f>
        <v>15</v>
      </c>
      <c r="Z1349" t="str">
        <f t="shared" ref="Z1349:Z1412" si="813">IF(Y1349=0,"",X1349)</f>
        <v/>
      </c>
      <c r="AA1349">
        <f t="shared" ref="AA1349:AA1412" si="814">IF(AA1348+1=AA$2,0,AA1348+1)</f>
        <v>35</v>
      </c>
      <c r="AB1349" t="str">
        <f t="shared" ref="AB1349:AB1412" si="815">IF(AA1349=0,"",Z1349)</f>
        <v/>
      </c>
      <c r="AC1349">
        <f t="shared" ref="AC1349:AC1412" si="816">IF(AC1348+1=AC$2,0,AC1348+1)</f>
        <v>14</v>
      </c>
      <c r="AD1349" t="str">
        <f t="shared" ref="AD1349:AD1412" si="817">IF(AC1349=0,"",AB1349)</f>
        <v/>
      </c>
      <c r="AE1349">
        <f t="shared" ref="AE1349:AE1412" si="818">IF(AE1348+1=AE$2,0,AE1348+1)</f>
        <v>31</v>
      </c>
      <c r="AF1349" t="str">
        <f t="shared" ref="AF1349:AF1412" si="819">IF(AE1349=0,"",AD1349)</f>
        <v/>
      </c>
      <c r="AG1349">
        <f t="shared" ref="AG1349:AG1412" si="820">IF(AG1348+1=AG$2,0,AG1348+1)</f>
        <v>22</v>
      </c>
      <c r="AH1349" t="str">
        <f t="shared" ref="AH1349:AH1412" si="821">IF(AG1349=0,"",AF1349)</f>
        <v/>
      </c>
      <c r="AI1349">
        <f t="shared" ref="AI1349:AI1412" si="822">IF(AI1348+1=AI$2,0,AI1348+1)</f>
        <v>49</v>
      </c>
      <c r="AJ1349" t="str">
        <f t="shared" ref="AJ1349:AL1412" si="823">IF(AI1349=0,"",AH1349)</f>
        <v/>
      </c>
      <c r="AK1349">
        <f t="shared" ref="AK1349:AK1412" si="824">IF(AK1348+1=AK$2,0,AK1348+1)</f>
        <v>5</v>
      </c>
      <c r="AL1349" t="str">
        <f t="shared" si="823"/>
        <v/>
      </c>
    </row>
    <row r="1350" spans="2:38" x14ac:dyDescent="0.25">
      <c r="B1350">
        <f t="shared" si="789"/>
        <v>1348</v>
      </c>
      <c r="C1350">
        <f t="shared" si="790"/>
        <v>0</v>
      </c>
      <c r="D1350" t="str">
        <f t="shared" si="791"/>
        <v/>
      </c>
      <c r="E1350">
        <f t="shared" si="792"/>
        <v>1</v>
      </c>
      <c r="F1350" t="str">
        <f t="shared" si="793"/>
        <v/>
      </c>
      <c r="G1350">
        <f t="shared" si="794"/>
        <v>3</v>
      </c>
      <c r="H1350" t="str">
        <f t="shared" si="795"/>
        <v/>
      </c>
      <c r="I1350">
        <f t="shared" si="796"/>
        <v>4</v>
      </c>
      <c r="J1350" t="str">
        <f t="shared" si="797"/>
        <v/>
      </c>
      <c r="K1350">
        <f t="shared" si="798"/>
        <v>6</v>
      </c>
      <c r="L1350" t="str">
        <f t="shared" si="799"/>
        <v/>
      </c>
      <c r="M1350">
        <f t="shared" si="800"/>
        <v>9</v>
      </c>
      <c r="N1350" t="str">
        <f t="shared" si="801"/>
        <v/>
      </c>
      <c r="O1350">
        <f t="shared" si="802"/>
        <v>5</v>
      </c>
      <c r="P1350" t="str">
        <f t="shared" si="803"/>
        <v/>
      </c>
      <c r="Q1350">
        <f t="shared" si="804"/>
        <v>18</v>
      </c>
      <c r="R1350" t="str">
        <f t="shared" si="805"/>
        <v/>
      </c>
      <c r="S1350">
        <f t="shared" si="806"/>
        <v>14</v>
      </c>
      <c r="T1350" t="str">
        <f t="shared" si="807"/>
        <v/>
      </c>
      <c r="U1350">
        <f t="shared" si="808"/>
        <v>14</v>
      </c>
      <c r="V1350" t="str">
        <f t="shared" si="809"/>
        <v/>
      </c>
      <c r="W1350">
        <f t="shared" si="810"/>
        <v>15</v>
      </c>
      <c r="X1350" t="str">
        <f t="shared" si="811"/>
        <v/>
      </c>
      <c r="Y1350">
        <f t="shared" si="812"/>
        <v>16</v>
      </c>
      <c r="Z1350" t="str">
        <f t="shared" si="813"/>
        <v/>
      </c>
      <c r="AA1350">
        <f t="shared" si="814"/>
        <v>36</v>
      </c>
      <c r="AB1350" t="str">
        <f t="shared" si="815"/>
        <v/>
      </c>
      <c r="AC1350">
        <f t="shared" si="816"/>
        <v>15</v>
      </c>
      <c r="AD1350" t="str">
        <f t="shared" si="817"/>
        <v/>
      </c>
      <c r="AE1350">
        <f t="shared" si="818"/>
        <v>32</v>
      </c>
      <c r="AF1350" t="str">
        <f t="shared" si="819"/>
        <v/>
      </c>
      <c r="AG1350">
        <f t="shared" si="820"/>
        <v>23</v>
      </c>
      <c r="AH1350" t="str">
        <f t="shared" si="821"/>
        <v/>
      </c>
      <c r="AI1350">
        <f t="shared" si="822"/>
        <v>50</v>
      </c>
      <c r="AJ1350" t="str">
        <f t="shared" si="823"/>
        <v/>
      </c>
      <c r="AK1350">
        <f t="shared" si="824"/>
        <v>6</v>
      </c>
      <c r="AL1350" t="str">
        <f t="shared" si="823"/>
        <v/>
      </c>
    </row>
    <row r="1351" spans="2:38" x14ac:dyDescent="0.25">
      <c r="B1351">
        <f t="shared" si="789"/>
        <v>1349</v>
      </c>
      <c r="C1351">
        <f t="shared" si="790"/>
        <v>1</v>
      </c>
      <c r="D1351">
        <f t="shared" si="791"/>
        <v>1349</v>
      </c>
      <c r="E1351">
        <f t="shared" si="792"/>
        <v>2</v>
      </c>
      <c r="F1351">
        <f t="shared" si="793"/>
        <v>1349</v>
      </c>
      <c r="G1351">
        <f t="shared" si="794"/>
        <v>4</v>
      </c>
      <c r="H1351">
        <f t="shared" si="795"/>
        <v>1349</v>
      </c>
      <c r="I1351">
        <f t="shared" si="796"/>
        <v>5</v>
      </c>
      <c r="J1351">
        <f t="shared" si="797"/>
        <v>1349</v>
      </c>
      <c r="K1351">
        <f t="shared" si="798"/>
        <v>7</v>
      </c>
      <c r="L1351">
        <f t="shared" si="799"/>
        <v>1349</v>
      </c>
      <c r="M1351">
        <f t="shared" si="800"/>
        <v>10</v>
      </c>
      <c r="N1351">
        <f t="shared" si="801"/>
        <v>1349</v>
      </c>
      <c r="O1351">
        <f t="shared" si="802"/>
        <v>6</v>
      </c>
      <c r="P1351">
        <f t="shared" si="803"/>
        <v>1349</v>
      </c>
      <c r="Q1351">
        <f t="shared" si="804"/>
        <v>0</v>
      </c>
      <c r="R1351" t="str">
        <f t="shared" si="805"/>
        <v/>
      </c>
      <c r="S1351">
        <f t="shared" si="806"/>
        <v>15</v>
      </c>
      <c r="T1351" t="str">
        <f t="shared" si="807"/>
        <v/>
      </c>
      <c r="U1351">
        <f t="shared" si="808"/>
        <v>15</v>
      </c>
      <c r="V1351" t="str">
        <f t="shared" si="809"/>
        <v/>
      </c>
      <c r="W1351">
        <f t="shared" si="810"/>
        <v>16</v>
      </c>
      <c r="X1351" t="str">
        <f t="shared" si="811"/>
        <v/>
      </c>
      <c r="Y1351">
        <f t="shared" si="812"/>
        <v>17</v>
      </c>
      <c r="Z1351" t="str">
        <f t="shared" si="813"/>
        <v/>
      </c>
      <c r="AA1351">
        <f t="shared" si="814"/>
        <v>37</v>
      </c>
      <c r="AB1351" t="str">
        <f t="shared" si="815"/>
        <v/>
      </c>
      <c r="AC1351">
        <f t="shared" si="816"/>
        <v>16</v>
      </c>
      <c r="AD1351" t="str">
        <f t="shared" si="817"/>
        <v/>
      </c>
      <c r="AE1351">
        <f t="shared" si="818"/>
        <v>33</v>
      </c>
      <c r="AF1351" t="str">
        <f t="shared" si="819"/>
        <v/>
      </c>
      <c r="AG1351">
        <f t="shared" si="820"/>
        <v>24</v>
      </c>
      <c r="AH1351" t="str">
        <f t="shared" si="821"/>
        <v/>
      </c>
      <c r="AI1351">
        <f t="shared" si="822"/>
        <v>51</v>
      </c>
      <c r="AJ1351" t="str">
        <f t="shared" si="823"/>
        <v/>
      </c>
      <c r="AK1351">
        <f t="shared" si="824"/>
        <v>7</v>
      </c>
      <c r="AL1351" t="str">
        <f t="shared" si="823"/>
        <v/>
      </c>
    </row>
    <row r="1352" spans="2:38" x14ac:dyDescent="0.25">
      <c r="B1352">
        <f t="shared" si="789"/>
        <v>1350</v>
      </c>
      <c r="C1352">
        <f t="shared" si="790"/>
        <v>0</v>
      </c>
      <c r="D1352" t="str">
        <f t="shared" si="791"/>
        <v/>
      </c>
      <c r="E1352">
        <f t="shared" si="792"/>
        <v>0</v>
      </c>
      <c r="F1352" t="str">
        <f t="shared" si="793"/>
        <v/>
      </c>
      <c r="G1352">
        <f t="shared" si="794"/>
        <v>0</v>
      </c>
      <c r="H1352" t="str">
        <f t="shared" si="795"/>
        <v/>
      </c>
      <c r="I1352">
        <f t="shared" si="796"/>
        <v>6</v>
      </c>
      <c r="J1352" t="str">
        <f t="shared" si="797"/>
        <v/>
      </c>
      <c r="K1352">
        <f t="shared" si="798"/>
        <v>8</v>
      </c>
      <c r="L1352" t="str">
        <f t="shared" si="799"/>
        <v/>
      </c>
      <c r="M1352">
        <f t="shared" si="800"/>
        <v>11</v>
      </c>
      <c r="N1352" t="str">
        <f t="shared" si="801"/>
        <v/>
      </c>
      <c r="O1352">
        <f t="shared" si="802"/>
        <v>7</v>
      </c>
      <c r="P1352" t="str">
        <f t="shared" si="803"/>
        <v/>
      </c>
      <c r="Q1352">
        <f t="shared" si="804"/>
        <v>1</v>
      </c>
      <c r="R1352" t="str">
        <f t="shared" si="805"/>
        <v/>
      </c>
      <c r="S1352">
        <f t="shared" si="806"/>
        <v>16</v>
      </c>
      <c r="T1352" t="str">
        <f t="shared" si="807"/>
        <v/>
      </c>
      <c r="U1352">
        <f t="shared" si="808"/>
        <v>16</v>
      </c>
      <c r="V1352" t="str">
        <f t="shared" si="809"/>
        <v/>
      </c>
      <c r="W1352">
        <f t="shared" si="810"/>
        <v>17</v>
      </c>
      <c r="X1352" t="str">
        <f t="shared" si="811"/>
        <v/>
      </c>
      <c r="Y1352">
        <f t="shared" si="812"/>
        <v>18</v>
      </c>
      <c r="Z1352" t="str">
        <f t="shared" si="813"/>
        <v/>
      </c>
      <c r="AA1352">
        <f t="shared" si="814"/>
        <v>38</v>
      </c>
      <c r="AB1352" t="str">
        <f t="shared" si="815"/>
        <v/>
      </c>
      <c r="AC1352">
        <f t="shared" si="816"/>
        <v>17</v>
      </c>
      <c r="AD1352" t="str">
        <f t="shared" si="817"/>
        <v/>
      </c>
      <c r="AE1352">
        <f t="shared" si="818"/>
        <v>34</v>
      </c>
      <c r="AF1352" t="str">
        <f t="shared" si="819"/>
        <v/>
      </c>
      <c r="AG1352">
        <f t="shared" si="820"/>
        <v>25</v>
      </c>
      <c r="AH1352" t="str">
        <f t="shared" si="821"/>
        <v/>
      </c>
      <c r="AI1352">
        <f t="shared" si="822"/>
        <v>52</v>
      </c>
      <c r="AJ1352" t="str">
        <f t="shared" si="823"/>
        <v/>
      </c>
      <c r="AK1352">
        <f t="shared" si="824"/>
        <v>8</v>
      </c>
      <c r="AL1352" t="str">
        <f t="shared" si="823"/>
        <v/>
      </c>
    </row>
    <row r="1353" spans="2:38" x14ac:dyDescent="0.25">
      <c r="B1353">
        <f t="shared" si="789"/>
        <v>1351</v>
      </c>
      <c r="C1353">
        <f t="shared" si="790"/>
        <v>1</v>
      </c>
      <c r="D1353">
        <f t="shared" si="791"/>
        <v>1351</v>
      </c>
      <c r="E1353">
        <f t="shared" si="792"/>
        <v>1</v>
      </c>
      <c r="F1353">
        <f t="shared" si="793"/>
        <v>1351</v>
      </c>
      <c r="G1353">
        <f t="shared" si="794"/>
        <v>1</v>
      </c>
      <c r="H1353">
        <f t="shared" si="795"/>
        <v>1351</v>
      </c>
      <c r="I1353">
        <f t="shared" si="796"/>
        <v>0</v>
      </c>
      <c r="J1353" t="str">
        <f t="shared" si="797"/>
        <v/>
      </c>
      <c r="K1353">
        <f t="shared" si="798"/>
        <v>9</v>
      </c>
      <c r="L1353" t="str">
        <f t="shared" si="799"/>
        <v/>
      </c>
      <c r="M1353">
        <f t="shared" si="800"/>
        <v>12</v>
      </c>
      <c r="N1353" t="str">
        <f t="shared" si="801"/>
        <v/>
      </c>
      <c r="O1353">
        <f t="shared" si="802"/>
        <v>8</v>
      </c>
      <c r="P1353" t="str">
        <f t="shared" si="803"/>
        <v/>
      </c>
      <c r="Q1353">
        <f t="shared" si="804"/>
        <v>2</v>
      </c>
      <c r="R1353" t="str">
        <f t="shared" si="805"/>
        <v/>
      </c>
      <c r="S1353">
        <f t="shared" si="806"/>
        <v>17</v>
      </c>
      <c r="T1353" t="str">
        <f t="shared" si="807"/>
        <v/>
      </c>
      <c r="U1353">
        <f t="shared" si="808"/>
        <v>17</v>
      </c>
      <c r="V1353" t="str">
        <f t="shared" si="809"/>
        <v/>
      </c>
      <c r="W1353">
        <f t="shared" si="810"/>
        <v>18</v>
      </c>
      <c r="X1353" t="str">
        <f t="shared" si="811"/>
        <v/>
      </c>
      <c r="Y1353">
        <f t="shared" si="812"/>
        <v>19</v>
      </c>
      <c r="Z1353" t="str">
        <f t="shared" si="813"/>
        <v/>
      </c>
      <c r="AA1353">
        <f t="shared" si="814"/>
        <v>39</v>
      </c>
      <c r="AB1353" t="str">
        <f t="shared" si="815"/>
        <v/>
      </c>
      <c r="AC1353">
        <f t="shared" si="816"/>
        <v>18</v>
      </c>
      <c r="AD1353" t="str">
        <f t="shared" si="817"/>
        <v/>
      </c>
      <c r="AE1353">
        <f t="shared" si="818"/>
        <v>35</v>
      </c>
      <c r="AF1353" t="str">
        <f t="shared" si="819"/>
        <v/>
      </c>
      <c r="AG1353">
        <f t="shared" si="820"/>
        <v>26</v>
      </c>
      <c r="AH1353" t="str">
        <f t="shared" si="821"/>
        <v/>
      </c>
      <c r="AI1353">
        <f t="shared" si="822"/>
        <v>53</v>
      </c>
      <c r="AJ1353" t="str">
        <f t="shared" si="823"/>
        <v/>
      </c>
      <c r="AK1353">
        <f t="shared" si="824"/>
        <v>9</v>
      </c>
      <c r="AL1353" t="str">
        <f t="shared" si="823"/>
        <v/>
      </c>
    </row>
    <row r="1354" spans="2:38" x14ac:dyDescent="0.25">
      <c r="B1354">
        <f t="shared" si="789"/>
        <v>1352</v>
      </c>
      <c r="C1354">
        <f t="shared" si="790"/>
        <v>0</v>
      </c>
      <c r="D1354" t="str">
        <f t="shared" si="791"/>
        <v/>
      </c>
      <c r="E1354">
        <f t="shared" si="792"/>
        <v>2</v>
      </c>
      <c r="F1354" t="str">
        <f t="shared" si="793"/>
        <v/>
      </c>
      <c r="G1354">
        <f t="shared" si="794"/>
        <v>2</v>
      </c>
      <c r="H1354" t="str">
        <f t="shared" si="795"/>
        <v/>
      </c>
      <c r="I1354">
        <f t="shared" si="796"/>
        <v>1</v>
      </c>
      <c r="J1354" t="str">
        <f t="shared" si="797"/>
        <v/>
      </c>
      <c r="K1354">
        <f t="shared" si="798"/>
        <v>10</v>
      </c>
      <c r="L1354" t="str">
        <f t="shared" si="799"/>
        <v/>
      </c>
      <c r="M1354">
        <f t="shared" si="800"/>
        <v>0</v>
      </c>
      <c r="N1354" t="str">
        <f t="shared" si="801"/>
        <v/>
      </c>
      <c r="O1354">
        <f t="shared" si="802"/>
        <v>9</v>
      </c>
      <c r="P1354" t="str">
        <f t="shared" si="803"/>
        <v/>
      </c>
      <c r="Q1354">
        <f t="shared" si="804"/>
        <v>3</v>
      </c>
      <c r="R1354" t="str">
        <f t="shared" si="805"/>
        <v/>
      </c>
      <c r="S1354">
        <f t="shared" si="806"/>
        <v>18</v>
      </c>
      <c r="T1354" t="str">
        <f t="shared" si="807"/>
        <v/>
      </c>
      <c r="U1354">
        <f t="shared" si="808"/>
        <v>18</v>
      </c>
      <c r="V1354" t="str">
        <f t="shared" si="809"/>
        <v/>
      </c>
      <c r="W1354">
        <f t="shared" si="810"/>
        <v>19</v>
      </c>
      <c r="X1354" t="str">
        <f t="shared" si="811"/>
        <v/>
      </c>
      <c r="Y1354">
        <f t="shared" si="812"/>
        <v>20</v>
      </c>
      <c r="Z1354" t="str">
        <f t="shared" si="813"/>
        <v/>
      </c>
      <c r="AA1354">
        <f t="shared" si="814"/>
        <v>40</v>
      </c>
      <c r="AB1354" t="str">
        <f t="shared" si="815"/>
        <v/>
      </c>
      <c r="AC1354">
        <f t="shared" si="816"/>
        <v>19</v>
      </c>
      <c r="AD1354" t="str">
        <f t="shared" si="817"/>
        <v/>
      </c>
      <c r="AE1354">
        <f t="shared" si="818"/>
        <v>36</v>
      </c>
      <c r="AF1354" t="str">
        <f t="shared" si="819"/>
        <v/>
      </c>
      <c r="AG1354">
        <f t="shared" si="820"/>
        <v>27</v>
      </c>
      <c r="AH1354" t="str">
        <f t="shared" si="821"/>
        <v/>
      </c>
      <c r="AI1354">
        <f t="shared" si="822"/>
        <v>54</v>
      </c>
      <c r="AJ1354" t="str">
        <f t="shared" si="823"/>
        <v/>
      </c>
      <c r="AK1354">
        <f t="shared" si="824"/>
        <v>10</v>
      </c>
      <c r="AL1354" t="str">
        <f t="shared" si="823"/>
        <v/>
      </c>
    </row>
    <row r="1355" spans="2:38" x14ac:dyDescent="0.25">
      <c r="B1355">
        <f t="shared" si="789"/>
        <v>1353</v>
      </c>
      <c r="C1355">
        <f t="shared" si="790"/>
        <v>1</v>
      </c>
      <c r="D1355">
        <f t="shared" si="791"/>
        <v>1353</v>
      </c>
      <c r="E1355">
        <f t="shared" si="792"/>
        <v>0</v>
      </c>
      <c r="F1355" t="str">
        <f t="shared" si="793"/>
        <v/>
      </c>
      <c r="G1355">
        <f t="shared" si="794"/>
        <v>3</v>
      </c>
      <c r="H1355" t="str">
        <f t="shared" si="795"/>
        <v/>
      </c>
      <c r="I1355">
        <f t="shared" si="796"/>
        <v>2</v>
      </c>
      <c r="J1355" t="str">
        <f t="shared" si="797"/>
        <v/>
      </c>
      <c r="K1355">
        <f t="shared" si="798"/>
        <v>0</v>
      </c>
      <c r="L1355" t="str">
        <f t="shared" si="799"/>
        <v/>
      </c>
      <c r="M1355">
        <f t="shared" si="800"/>
        <v>1</v>
      </c>
      <c r="N1355" t="str">
        <f t="shared" si="801"/>
        <v/>
      </c>
      <c r="O1355">
        <f t="shared" si="802"/>
        <v>10</v>
      </c>
      <c r="P1355" t="str">
        <f t="shared" si="803"/>
        <v/>
      </c>
      <c r="Q1355">
        <f t="shared" si="804"/>
        <v>4</v>
      </c>
      <c r="R1355" t="str">
        <f t="shared" si="805"/>
        <v/>
      </c>
      <c r="S1355">
        <f t="shared" si="806"/>
        <v>19</v>
      </c>
      <c r="T1355" t="str">
        <f t="shared" si="807"/>
        <v/>
      </c>
      <c r="U1355">
        <f t="shared" si="808"/>
        <v>19</v>
      </c>
      <c r="V1355" t="str">
        <f t="shared" si="809"/>
        <v/>
      </c>
      <c r="W1355">
        <f t="shared" si="810"/>
        <v>20</v>
      </c>
      <c r="X1355" t="str">
        <f t="shared" si="811"/>
        <v/>
      </c>
      <c r="Y1355">
        <f t="shared" si="812"/>
        <v>21</v>
      </c>
      <c r="Z1355" t="str">
        <f t="shared" si="813"/>
        <v/>
      </c>
      <c r="AA1355">
        <f t="shared" si="814"/>
        <v>0</v>
      </c>
      <c r="AB1355" t="str">
        <f t="shared" si="815"/>
        <v/>
      </c>
      <c r="AC1355">
        <f t="shared" si="816"/>
        <v>20</v>
      </c>
      <c r="AD1355" t="str">
        <f t="shared" si="817"/>
        <v/>
      </c>
      <c r="AE1355">
        <f t="shared" si="818"/>
        <v>37</v>
      </c>
      <c r="AF1355" t="str">
        <f t="shared" si="819"/>
        <v/>
      </c>
      <c r="AG1355">
        <f t="shared" si="820"/>
        <v>28</v>
      </c>
      <c r="AH1355" t="str">
        <f t="shared" si="821"/>
        <v/>
      </c>
      <c r="AI1355">
        <f t="shared" si="822"/>
        <v>55</v>
      </c>
      <c r="AJ1355" t="str">
        <f t="shared" si="823"/>
        <v/>
      </c>
      <c r="AK1355">
        <f t="shared" si="824"/>
        <v>11</v>
      </c>
      <c r="AL1355" t="str">
        <f t="shared" si="823"/>
        <v/>
      </c>
    </row>
    <row r="1356" spans="2:38" x14ac:dyDescent="0.25">
      <c r="B1356">
        <f t="shared" si="789"/>
        <v>1354</v>
      </c>
      <c r="C1356">
        <f t="shared" si="790"/>
        <v>0</v>
      </c>
      <c r="D1356" t="str">
        <f t="shared" si="791"/>
        <v/>
      </c>
      <c r="E1356">
        <f t="shared" si="792"/>
        <v>1</v>
      </c>
      <c r="F1356" t="str">
        <f t="shared" si="793"/>
        <v/>
      </c>
      <c r="G1356">
        <f t="shared" si="794"/>
        <v>4</v>
      </c>
      <c r="H1356" t="str">
        <f t="shared" si="795"/>
        <v/>
      </c>
      <c r="I1356">
        <f t="shared" si="796"/>
        <v>3</v>
      </c>
      <c r="J1356" t="str">
        <f t="shared" si="797"/>
        <v/>
      </c>
      <c r="K1356">
        <f t="shared" si="798"/>
        <v>1</v>
      </c>
      <c r="L1356" t="str">
        <f t="shared" si="799"/>
        <v/>
      </c>
      <c r="M1356">
        <f t="shared" si="800"/>
        <v>2</v>
      </c>
      <c r="N1356" t="str">
        <f t="shared" si="801"/>
        <v/>
      </c>
      <c r="O1356">
        <f t="shared" si="802"/>
        <v>11</v>
      </c>
      <c r="P1356" t="str">
        <f t="shared" si="803"/>
        <v/>
      </c>
      <c r="Q1356">
        <f t="shared" si="804"/>
        <v>5</v>
      </c>
      <c r="R1356" t="str">
        <f t="shared" si="805"/>
        <v/>
      </c>
      <c r="S1356">
        <f t="shared" si="806"/>
        <v>20</v>
      </c>
      <c r="T1356" t="str">
        <f t="shared" si="807"/>
        <v/>
      </c>
      <c r="U1356">
        <f t="shared" si="808"/>
        <v>20</v>
      </c>
      <c r="V1356" t="str">
        <f t="shared" si="809"/>
        <v/>
      </c>
      <c r="W1356">
        <f t="shared" si="810"/>
        <v>21</v>
      </c>
      <c r="X1356" t="str">
        <f t="shared" si="811"/>
        <v/>
      </c>
      <c r="Y1356">
        <f t="shared" si="812"/>
        <v>22</v>
      </c>
      <c r="Z1356" t="str">
        <f t="shared" si="813"/>
        <v/>
      </c>
      <c r="AA1356">
        <f t="shared" si="814"/>
        <v>1</v>
      </c>
      <c r="AB1356" t="str">
        <f t="shared" si="815"/>
        <v/>
      </c>
      <c r="AC1356">
        <f t="shared" si="816"/>
        <v>21</v>
      </c>
      <c r="AD1356" t="str">
        <f t="shared" si="817"/>
        <v/>
      </c>
      <c r="AE1356">
        <f t="shared" si="818"/>
        <v>38</v>
      </c>
      <c r="AF1356" t="str">
        <f t="shared" si="819"/>
        <v/>
      </c>
      <c r="AG1356">
        <f t="shared" si="820"/>
        <v>29</v>
      </c>
      <c r="AH1356" t="str">
        <f t="shared" si="821"/>
        <v/>
      </c>
      <c r="AI1356">
        <f t="shared" si="822"/>
        <v>56</v>
      </c>
      <c r="AJ1356" t="str">
        <f t="shared" si="823"/>
        <v/>
      </c>
      <c r="AK1356">
        <f t="shared" si="824"/>
        <v>12</v>
      </c>
      <c r="AL1356" t="str">
        <f t="shared" si="823"/>
        <v/>
      </c>
    </row>
    <row r="1357" spans="2:38" x14ac:dyDescent="0.25">
      <c r="B1357">
        <f t="shared" si="789"/>
        <v>1355</v>
      </c>
      <c r="C1357">
        <f t="shared" si="790"/>
        <v>1</v>
      </c>
      <c r="D1357">
        <f t="shared" si="791"/>
        <v>1355</v>
      </c>
      <c r="E1357">
        <f t="shared" si="792"/>
        <v>2</v>
      </c>
      <c r="F1357">
        <f t="shared" si="793"/>
        <v>1355</v>
      </c>
      <c r="G1357">
        <f t="shared" si="794"/>
        <v>0</v>
      </c>
      <c r="H1357" t="str">
        <f t="shared" si="795"/>
        <v/>
      </c>
      <c r="I1357">
        <f t="shared" si="796"/>
        <v>4</v>
      </c>
      <c r="J1357" t="str">
        <f t="shared" si="797"/>
        <v/>
      </c>
      <c r="K1357">
        <f t="shared" si="798"/>
        <v>2</v>
      </c>
      <c r="L1357" t="str">
        <f t="shared" si="799"/>
        <v/>
      </c>
      <c r="M1357">
        <f t="shared" si="800"/>
        <v>3</v>
      </c>
      <c r="N1357" t="str">
        <f t="shared" si="801"/>
        <v/>
      </c>
      <c r="O1357">
        <f t="shared" si="802"/>
        <v>12</v>
      </c>
      <c r="P1357" t="str">
        <f t="shared" si="803"/>
        <v/>
      </c>
      <c r="Q1357">
        <f t="shared" si="804"/>
        <v>6</v>
      </c>
      <c r="R1357" t="str">
        <f t="shared" si="805"/>
        <v/>
      </c>
      <c r="S1357">
        <f t="shared" si="806"/>
        <v>21</v>
      </c>
      <c r="T1357" t="str">
        <f t="shared" si="807"/>
        <v/>
      </c>
      <c r="U1357">
        <f t="shared" si="808"/>
        <v>21</v>
      </c>
      <c r="V1357" t="str">
        <f t="shared" si="809"/>
        <v/>
      </c>
      <c r="W1357">
        <f t="shared" si="810"/>
        <v>22</v>
      </c>
      <c r="X1357" t="str">
        <f t="shared" si="811"/>
        <v/>
      </c>
      <c r="Y1357">
        <f t="shared" si="812"/>
        <v>23</v>
      </c>
      <c r="Z1357" t="str">
        <f t="shared" si="813"/>
        <v/>
      </c>
      <c r="AA1357">
        <f t="shared" si="814"/>
        <v>2</v>
      </c>
      <c r="AB1357" t="str">
        <f t="shared" si="815"/>
        <v/>
      </c>
      <c r="AC1357">
        <f t="shared" si="816"/>
        <v>22</v>
      </c>
      <c r="AD1357" t="str">
        <f t="shared" si="817"/>
        <v/>
      </c>
      <c r="AE1357">
        <f t="shared" si="818"/>
        <v>39</v>
      </c>
      <c r="AF1357" t="str">
        <f t="shared" si="819"/>
        <v/>
      </c>
      <c r="AG1357">
        <f t="shared" si="820"/>
        <v>30</v>
      </c>
      <c r="AH1357" t="str">
        <f t="shared" si="821"/>
        <v/>
      </c>
      <c r="AI1357">
        <f t="shared" si="822"/>
        <v>57</v>
      </c>
      <c r="AJ1357" t="str">
        <f t="shared" si="823"/>
        <v/>
      </c>
      <c r="AK1357">
        <f t="shared" si="824"/>
        <v>13</v>
      </c>
      <c r="AL1357" t="str">
        <f t="shared" si="823"/>
        <v/>
      </c>
    </row>
    <row r="1358" spans="2:38" x14ac:dyDescent="0.25">
      <c r="B1358">
        <f t="shared" si="789"/>
        <v>1356</v>
      </c>
      <c r="C1358">
        <f t="shared" si="790"/>
        <v>0</v>
      </c>
      <c r="D1358" t="str">
        <f t="shared" si="791"/>
        <v/>
      </c>
      <c r="E1358">
        <f t="shared" si="792"/>
        <v>0</v>
      </c>
      <c r="F1358" t="str">
        <f t="shared" si="793"/>
        <v/>
      </c>
      <c r="G1358">
        <f t="shared" si="794"/>
        <v>1</v>
      </c>
      <c r="H1358" t="str">
        <f t="shared" si="795"/>
        <v/>
      </c>
      <c r="I1358">
        <f t="shared" si="796"/>
        <v>5</v>
      </c>
      <c r="J1358" t="str">
        <f t="shared" si="797"/>
        <v/>
      </c>
      <c r="K1358">
        <f t="shared" si="798"/>
        <v>3</v>
      </c>
      <c r="L1358" t="str">
        <f t="shared" si="799"/>
        <v/>
      </c>
      <c r="M1358">
        <f t="shared" si="800"/>
        <v>4</v>
      </c>
      <c r="N1358" t="str">
        <f t="shared" si="801"/>
        <v/>
      </c>
      <c r="O1358">
        <f t="shared" si="802"/>
        <v>13</v>
      </c>
      <c r="P1358" t="str">
        <f t="shared" si="803"/>
        <v/>
      </c>
      <c r="Q1358">
        <f t="shared" si="804"/>
        <v>7</v>
      </c>
      <c r="R1358" t="str">
        <f t="shared" si="805"/>
        <v/>
      </c>
      <c r="S1358">
        <f t="shared" si="806"/>
        <v>22</v>
      </c>
      <c r="T1358" t="str">
        <f t="shared" si="807"/>
        <v/>
      </c>
      <c r="U1358">
        <f t="shared" si="808"/>
        <v>22</v>
      </c>
      <c r="V1358" t="str">
        <f t="shared" si="809"/>
        <v/>
      </c>
      <c r="W1358">
        <f t="shared" si="810"/>
        <v>23</v>
      </c>
      <c r="X1358" t="str">
        <f t="shared" si="811"/>
        <v/>
      </c>
      <c r="Y1358">
        <f t="shared" si="812"/>
        <v>24</v>
      </c>
      <c r="Z1358" t="str">
        <f t="shared" si="813"/>
        <v/>
      </c>
      <c r="AA1358">
        <f t="shared" si="814"/>
        <v>3</v>
      </c>
      <c r="AB1358" t="str">
        <f t="shared" si="815"/>
        <v/>
      </c>
      <c r="AC1358">
        <f t="shared" si="816"/>
        <v>23</v>
      </c>
      <c r="AD1358" t="str">
        <f t="shared" si="817"/>
        <v/>
      </c>
      <c r="AE1358">
        <f t="shared" si="818"/>
        <v>40</v>
      </c>
      <c r="AF1358" t="str">
        <f t="shared" si="819"/>
        <v/>
      </c>
      <c r="AG1358">
        <f t="shared" si="820"/>
        <v>31</v>
      </c>
      <c r="AH1358" t="str">
        <f t="shared" si="821"/>
        <v/>
      </c>
      <c r="AI1358">
        <f t="shared" si="822"/>
        <v>58</v>
      </c>
      <c r="AJ1358" t="str">
        <f t="shared" si="823"/>
        <v/>
      </c>
      <c r="AK1358">
        <f t="shared" si="824"/>
        <v>14</v>
      </c>
      <c r="AL1358" t="str">
        <f t="shared" si="823"/>
        <v/>
      </c>
    </row>
    <row r="1359" spans="2:38" x14ac:dyDescent="0.25">
      <c r="B1359">
        <f t="shared" si="789"/>
        <v>1357</v>
      </c>
      <c r="C1359">
        <f t="shared" si="790"/>
        <v>1</v>
      </c>
      <c r="D1359">
        <f t="shared" si="791"/>
        <v>1357</v>
      </c>
      <c r="E1359">
        <f t="shared" si="792"/>
        <v>1</v>
      </c>
      <c r="F1359">
        <f t="shared" si="793"/>
        <v>1357</v>
      </c>
      <c r="G1359">
        <f t="shared" si="794"/>
        <v>2</v>
      </c>
      <c r="H1359">
        <f t="shared" si="795"/>
        <v>1357</v>
      </c>
      <c r="I1359">
        <f t="shared" si="796"/>
        <v>6</v>
      </c>
      <c r="J1359">
        <f t="shared" si="797"/>
        <v>1357</v>
      </c>
      <c r="K1359">
        <f t="shared" si="798"/>
        <v>4</v>
      </c>
      <c r="L1359">
        <f t="shared" si="799"/>
        <v>1357</v>
      </c>
      <c r="M1359">
        <f t="shared" si="800"/>
        <v>5</v>
      </c>
      <c r="N1359">
        <f t="shared" si="801"/>
        <v>1357</v>
      </c>
      <c r="O1359">
        <f t="shared" si="802"/>
        <v>14</v>
      </c>
      <c r="P1359">
        <f t="shared" si="803"/>
        <v>1357</v>
      </c>
      <c r="Q1359">
        <f t="shared" si="804"/>
        <v>8</v>
      </c>
      <c r="R1359">
        <f t="shared" si="805"/>
        <v>1357</v>
      </c>
      <c r="S1359">
        <f t="shared" si="806"/>
        <v>0</v>
      </c>
      <c r="T1359" t="str">
        <f t="shared" si="807"/>
        <v/>
      </c>
      <c r="U1359">
        <f t="shared" si="808"/>
        <v>23</v>
      </c>
      <c r="V1359" t="str">
        <f t="shared" si="809"/>
        <v/>
      </c>
      <c r="W1359">
        <f t="shared" si="810"/>
        <v>24</v>
      </c>
      <c r="X1359" t="str">
        <f t="shared" si="811"/>
        <v/>
      </c>
      <c r="Y1359">
        <f t="shared" si="812"/>
        <v>25</v>
      </c>
      <c r="Z1359" t="str">
        <f t="shared" si="813"/>
        <v/>
      </c>
      <c r="AA1359">
        <f t="shared" si="814"/>
        <v>4</v>
      </c>
      <c r="AB1359" t="str">
        <f t="shared" si="815"/>
        <v/>
      </c>
      <c r="AC1359">
        <f t="shared" si="816"/>
        <v>24</v>
      </c>
      <c r="AD1359" t="str">
        <f t="shared" si="817"/>
        <v/>
      </c>
      <c r="AE1359">
        <f t="shared" si="818"/>
        <v>41</v>
      </c>
      <c r="AF1359" t="str">
        <f t="shared" si="819"/>
        <v/>
      </c>
      <c r="AG1359">
        <f t="shared" si="820"/>
        <v>32</v>
      </c>
      <c r="AH1359" t="str">
        <f t="shared" si="821"/>
        <v/>
      </c>
      <c r="AI1359">
        <f t="shared" si="822"/>
        <v>0</v>
      </c>
      <c r="AJ1359" t="str">
        <f t="shared" si="823"/>
        <v/>
      </c>
      <c r="AK1359">
        <f t="shared" si="824"/>
        <v>15</v>
      </c>
      <c r="AL1359" t="str">
        <f t="shared" si="823"/>
        <v/>
      </c>
    </row>
    <row r="1360" spans="2:38" x14ac:dyDescent="0.25">
      <c r="B1360">
        <f t="shared" si="789"/>
        <v>1358</v>
      </c>
      <c r="C1360">
        <f t="shared" si="790"/>
        <v>0</v>
      </c>
      <c r="D1360" t="str">
        <f t="shared" si="791"/>
        <v/>
      </c>
      <c r="E1360">
        <f t="shared" si="792"/>
        <v>2</v>
      </c>
      <c r="F1360" t="str">
        <f t="shared" si="793"/>
        <v/>
      </c>
      <c r="G1360">
        <f t="shared" si="794"/>
        <v>3</v>
      </c>
      <c r="H1360" t="str">
        <f t="shared" si="795"/>
        <v/>
      </c>
      <c r="I1360">
        <f t="shared" si="796"/>
        <v>0</v>
      </c>
      <c r="J1360" t="str">
        <f t="shared" si="797"/>
        <v/>
      </c>
      <c r="K1360">
        <f t="shared" si="798"/>
        <v>5</v>
      </c>
      <c r="L1360" t="str">
        <f t="shared" si="799"/>
        <v/>
      </c>
      <c r="M1360">
        <f t="shared" si="800"/>
        <v>6</v>
      </c>
      <c r="N1360" t="str">
        <f t="shared" si="801"/>
        <v/>
      </c>
      <c r="O1360">
        <f t="shared" si="802"/>
        <v>15</v>
      </c>
      <c r="P1360" t="str">
        <f t="shared" si="803"/>
        <v/>
      </c>
      <c r="Q1360">
        <f t="shared" si="804"/>
        <v>9</v>
      </c>
      <c r="R1360" t="str">
        <f t="shared" si="805"/>
        <v/>
      </c>
      <c r="S1360">
        <f t="shared" si="806"/>
        <v>1</v>
      </c>
      <c r="T1360" t="str">
        <f t="shared" si="807"/>
        <v/>
      </c>
      <c r="U1360">
        <f t="shared" si="808"/>
        <v>24</v>
      </c>
      <c r="V1360" t="str">
        <f t="shared" si="809"/>
        <v/>
      </c>
      <c r="W1360">
        <f t="shared" si="810"/>
        <v>25</v>
      </c>
      <c r="X1360" t="str">
        <f t="shared" si="811"/>
        <v/>
      </c>
      <c r="Y1360">
        <f t="shared" si="812"/>
        <v>26</v>
      </c>
      <c r="Z1360" t="str">
        <f t="shared" si="813"/>
        <v/>
      </c>
      <c r="AA1360">
        <f t="shared" si="814"/>
        <v>5</v>
      </c>
      <c r="AB1360" t="str">
        <f t="shared" si="815"/>
        <v/>
      </c>
      <c r="AC1360">
        <f t="shared" si="816"/>
        <v>25</v>
      </c>
      <c r="AD1360" t="str">
        <f t="shared" si="817"/>
        <v/>
      </c>
      <c r="AE1360">
        <f t="shared" si="818"/>
        <v>42</v>
      </c>
      <c r="AF1360" t="str">
        <f t="shared" si="819"/>
        <v/>
      </c>
      <c r="AG1360">
        <f t="shared" si="820"/>
        <v>33</v>
      </c>
      <c r="AH1360" t="str">
        <f t="shared" si="821"/>
        <v/>
      </c>
      <c r="AI1360">
        <f t="shared" si="822"/>
        <v>1</v>
      </c>
      <c r="AJ1360" t="str">
        <f t="shared" si="823"/>
        <v/>
      </c>
      <c r="AK1360">
        <f t="shared" si="824"/>
        <v>16</v>
      </c>
      <c r="AL1360" t="str">
        <f t="shared" si="823"/>
        <v/>
      </c>
    </row>
    <row r="1361" spans="2:38" x14ac:dyDescent="0.25">
      <c r="B1361">
        <f t="shared" si="789"/>
        <v>1359</v>
      </c>
      <c r="C1361">
        <f t="shared" si="790"/>
        <v>1</v>
      </c>
      <c r="D1361">
        <f t="shared" si="791"/>
        <v>1359</v>
      </c>
      <c r="E1361">
        <f t="shared" si="792"/>
        <v>0</v>
      </c>
      <c r="F1361" t="str">
        <f t="shared" si="793"/>
        <v/>
      </c>
      <c r="G1361">
        <f t="shared" si="794"/>
        <v>4</v>
      </c>
      <c r="H1361" t="str">
        <f t="shared" si="795"/>
        <v/>
      </c>
      <c r="I1361">
        <f t="shared" si="796"/>
        <v>1</v>
      </c>
      <c r="J1361" t="str">
        <f t="shared" si="797"/>
        <v/>
      </c>
      <c r="K1361">
        <f t="shared" si="798"/>
        <v>6</v>
      </c>
      <c r="L1361" t="str">
        <f t="shared" si="799"/>
        <v/>
      </c>
      <c r="M1361">
        <f t="shared" si="800"/>
        <v>7</v>
      </c>
      <c r="N1361" t="str">
        <f t="shared" si="801"/>
        <v/>
      </c>
      <c r="O1361">
        <f t="shared" si="802"/>
        <v>16</v>
      </c>
      <c r="P1361" t="str">
        <f t="shared" si="803"/>
        <v/>
      </c>
      <c r="Q1361">
        <f t="shared" si="804"/>
        <v>10</v>
      </c>
      <c r="R1361" t="str">
        <f t="shared" si="805"/>
        <v/>
      </c>
      <c r="S1361">
        <f t="shared" si="806"/>
        <v>2</v>
      </c>
      <c r="T1361" t="str">
        <f t="shared" si="807"/>
        <v/>
      </c>
      <c r="U1361">
        <f t="shared" si="808"/>
        <v>25</v>
      </c>
      <c r="V1361" t="str">
        <f t="shared" si="809"/>
        <v/>
      </c>
      <c r="W1361">
        <f t="shared" si="810"/>
        <v>26</v>
      </c>
      <c r="X1361" t="str">
        <f t="shared" si="811"/>
        <v/>
      </c>
      <c r="Y1361">
        <f t="shared" si="812"/>
        <v>27</v>
      </c>
      <c r="Z1361" t="str">
        <f t="shared" si="813"/>
        <v/>
      </c>
      <c r="AA1361">
        <f t="shared" si="814"/>
        <v>6</v>
      </c>
      <c r="AB1361" t="str">
        <f t="shared" si="815"/>
        <v/>
      </c>
      <c r="AC1361">
        <f t="shared" si="816"/>
        <v>26</v>
      </c>
      <c r="AD1361" t="str">
        <f t="shared" si="817"/>
        <v/>
      </c>
      <c r="AE1361">
        <f t="shared" si="818"/>
        <v>43</v>
      </c>
      <c r="AF1361" t="str">
        <f t="shared" si="819"/>
        <v/>
      </c>
      <c r="AG1361">
        <f t="shared" si="820"/>
        <v>34</v>
      </c>
      <c r="AH1361" t="str">
        <f t="shared" si="821"/>
        <v/>
      </c>
      <c r="AI1361">
        <f t="shared" si="822"/>
        <v>2</v>
      </c>
      <c r="AJ1361" t="str">
        <f t="shared" si="823"/>
        <v/>
      </c>
      <c r="AK1361">
        <f t="shared" si="824"/>
        <v>17</v>
      </c>
      <c r="AL1361" t="str">
        <f t="shared" si="823"/>
        <v/>
      </c>
    </row>
    <row r="1362" spans="2:38" x14ac:dyDescent="0.25">
      <c r="B1362">
        <f t="shared" si="789"/>
        <v>1360</v>
      </c>
      <c r="C1362">
        <f t="shared" si="790"/>
        <v>0</v>
      </c>
      <c r="D1362" t="str">
        <f t="shared" si="791"/>
        <v/>
      </c>
      <c r="E1362">
        <f t="shared" si="792"/>
        <v>1</v>
      </c>
      <c r="F1362" t="str">
        <f t="shared" si="793"/>
        <v/>
      </c>
      <c r="G1362">
        <f t="shared" si="794"/>
        <v>0</v>
      </c>
      <c r="H1362" t="str">
        <f t="shared" si="795"/>
        <v/>
      </c>
      <c r="I1362">
        <f t="shared" si="796"/>
        <v>2</v>
      </c>
      <c r="J1362" t="str">
        <f t="shared" si="797"/>
        <v/>
      </c>
      <c r="K1362">
        <f t="shared" si="798"/>
        <v>7</v>
      </c>
      <c r="L1362" t="str">
        <f t="shared" si="799"/>
        <v/>
      </c>
      <c r="M1362">
        <f t="shared" si="800"/>
        <v>8</v>
      </c>
      <c r="N1362" t="str">
        <f t="shared" si="801"/>
        <v/>
      </c>
      <c r="O1362">
        <f t="shared" si="802"/>
        <v>0</v>
      </c>
      <c r="P1362" t="str">
        <f t="shared" si="803"/>
        <v/>
      </c>
      <c r="Q1362">
        <f t="shared" si="804"/>
        <v>11</v>
      </c>
      <c r="R1362" t="str">
        <f t="shared" si="805"/>
        <v/>
      </c>
      <c r="S1362">
        <f t="shared" si="806"/>
        <v>3</v>
      </c>
      <c r="T1362" t="str">
        <f t="shared" si="807"/>
        <v/>
      </c>
      <c r="U1362">
        <f t="shared" si="808"/>
        <v>26</v>
      </c>
      <c r="V1362" t="str">
        <f t="shared" si="809"/>
        <v/>
      </c>
      <c r="W1362">
        <f t="shared" si="810"/>
        <v>27</v>
      </c>
      <c r="X1362" t="str">
        <f t="shared" si="811"/>
        <v/>
      </c>
      <c r="Y1362">
        <f t="shared" si="812"/>
        <v>28</v>
      </c>
      <c r="Z1362" t="str">
        <f t="shared" si="813"/>
        <v/>
      </c>
      <c r="AA1362">
        <f t="shared" si="814"/>
        <v>7</v>
      </c>
      <c r="AB1362" t="str">
        <f t="shared" si="815"/>
        <v/>
      </c>
      <c r="AC1362">
        <f t="shared" si="816"/>
        <v>27</v>
      </c>
      <c r="AD1362" t="str">
        <f t="shared" si="817"/>
        <v/>
      </c>
      <c r="AE1362">
        <f t="shared" si="818"/>
        <v>44</v>
      </c>
      <c r="AF1362" t="str">
        <f t="shared" si="819"/>
        <v/>
      </c>
      <c r="AG1362">
        <f t="shared" si="820"/>
        <v>35</v>
      </c>
      <c r="AH1362" t="str">
        <f t="shared" si="821"/>
        <v/>
      </c>
      <c r="AI1362">
        <f t="shared" si="822"/>
        <v>3</v>
      </c>
      <c r="AJ1362" t="str">
        <f t="shared" si="823"/>
        <v/>
      </c>
      <c r="AK1362">
        <f t="shared" si="824"/>
        <v>18</v>
      </c>
      <c r="AL1362" t="str">
        <f t="shared" si="823"/>
        <v/>
      </c>
    </row>
    <row r="1363" spans="2:38" x14ac:dyDescent="0.25">
      <c r="B1363">
        <f t="shared" si="789"/>
        <v>1361</v>
      </c>
      <c r="C1363">
        <f t="shared" si="790"/>
        <v>1</v>
      </c>
      <c r="D1363">
        <f t="shared" si="791"/>
        <v>1361</v>
      </c>
      <c r="E1363">
        <f t="shared" si="792"/>
        <v>2</v>
      </c>
      <c r="F1363">
        <f t="shared" si="793"/>
        <v>1361</v>
      </c>
      <c r="G1363">
        <f t="shared" si="794"/>
        <v>1</v>
      </c>
      <c r="H1363">
        <f t="shared" si="795"/>
        <v>1361</v>
      </c>
      <c r="I1363">
        <f t="shared" si="796"/>
        <v>3</v>
      </c>
      <c r="J1363">
        <f t="shared" si="797"/>
        <v>1361</v>
      </c>
      <c r="K1363">
        <f t="shared" si="798"/>
        <v>8</v>
      </c>
      <c r="L1363">
        <f t="shared" si="799"/>
        <v>1361</v>
      </c>
      <c r="M1363">
        <f t="shared" si="800"/>
        <v>9</v>
      </c>
      <c r="N1363">
        <f t="shared" si="801"/>
        <v>1361</v>
      </c>
      <c r="O1363">
        <f t="shared" si="802"/>
        <v>1</v>
      </c>
      <c r="P1363">
        <f t="shared" si="803"/>
        <v>1361</v>
      </c>
      <c r="Q1363">
        <f t="shared" si="804"/>
        <v>12</v>
      </c>
      <c r="R1363">
        <f t="shared" si="805"/>
        <v>1361</v>
      </c>
      <c r="S1363">
        <f t="shared" si="806"/>
        <v>4</v>
      </c>
      <c r="T1363">
        <f t="shared" si="807"/>
        <v>1361</v>
      </c>
      <c r="U1363">
        <f t="shared" si="808"/>
        <v>27</v>
      </c>
      <c r="V1363">
        <f t="shared" si="809"/>
        <v>1361</v>
      </c>
      <c r="W1363">
        <f t="shared" si="810"/>
        <v>28</v>
      </c>
      <c r="X1363">
        <f t="shared" si="811"/>
        <v>1361</v>
      </c>
      <c r="Y1363">
        <f t="shared" si="812"/>
        <v>29</v>
      </c>
      <c r="Z1363">
        <f t="shared" si="813"/>
        <v>1361</v>
      </c>
      <c r="AA1363">
        <f t="shared" si="814"/>
        <v>8</v>
      </c>
      <c r="AB1363">
        <f t="shared" si="815"/>
        <v>1361</v>
      </c>
      <c r="AC1363">
        <f t="shared" si="816"/>
        <v>28</v>
      </c>
      <c r="AD1363">
        <f t="shared" si="817"/>
        <v>1361</v>
      </c>
      <c r="AE1363">
        <f t="shared" si="818"/>
        <v>45</v>
      </c>
      <c r="AF1363">
        <f t="shared" si="819"/>
        <v>1361</v>
      </c>
      <c r="AG1363">
        <f t="shared" si="820"/>
        <v>36</v>
      </c>
      <c r="AH1363">
        <f t="shared" si="821"/>
        <v>1361</v>
      </c>
      <c r="AI1363">
        <f t="shared" si="822"/>
        <v>4</v>
      </c>
      <c r="AJ1363">
        <f t="shared" si="823"/>
        <v>1361</v>
      </c>
      <c r="AK1363">
        <f t="shared" si="824"/>
        <v>19</v>
      </c>
      <c r="AL1363">
        <f t="shared" si="823"/>
        <v>1361</v>
      </c>
    </row>
    <row r="1364" spans="2:38" x14ac:dyDescent="0.25">
      <c r="B1364">
        <f t="shared" si="789"/>
        <v>1362</v>
      </c>
      <c r="C1364">
        <f t="shared" si="790"/>
        <v>0</v>
      </c>
      <c r="D1364" t="str">
        <f t="shared" si="791"/>
        <v/>
      </c>
      <c r="E1364">
        <f t="shared" si="792"/>
        <v>0</v>
      </c>
      <c r="F1364" t="str">
        <f t="shared" si="793"/>
        <v/>
      </c>
      <c r="G1364">
        <f t="shared" si="794"/>
        <v>2</v>
      </c>
      <c r="H1364" t="str">
        <f t="shared" si="795"/>
        <v/>
      </c>
      <c r="I1364">
        <f t="shared" si="796"/>
        <v>4</v>
      </c>
      <c r="J1364" t="str">
        <f t="shared" si="797"/>
        <v/>
      </c>
      <c r="K1364">
        <f t="shared" si="798"/>
        <v>9</v>
      </c>
      <c r="L1364" t="str">
        <f t="shared" si="799"/>
        <v/>
      </c>
      <c r="M1364">
        <f t="shared" si="800"/>
        <v>10</v>
      </c>
      <c r="N1364" t="str">
        <f t="shared" si="801"/>
        <v/>
      </c>
      <c r="O1364">
        <f t="shared" si="802"/>
        <v>2</v>
      </c>
      <c r="P1364" t="str">
        <f t="shared" si="803"/>
        <v/>
      </c>
      <c r="Q1364">
        <f t="shared" si="804"/>
        <v>13</v>
      </c>
      <c r="R1364" t="str">
        <f t="shared" si="805"/>
        <v/>
      </c>
      <c r="S1364">
        <f t="shared" si="806"/>
        <v>5</v>
      </c>
      <c r="T1364" t="str">
        <f t="shared" si="807"/>
        <v/>
      </c>
      <c r="U1364">
        <f t="shared" si="808"/>
        <v>28</v>
      </c>
      <c r="V1364" t="str">
        <f t="shared" si="809"/>
        <v/>
      </c>
      <c r="W1364">
        <f t="shared" si="810"/>
        <v>29</v>
      </c>
      <c r="X1364" t="str">
        <f t="shared" si="811"/>
        <v/>
      </c>
      <c r="Y1364">
        <f t="shared" si="812"/>
        <v>30</v>
      </c>
      <c r="Z1364" t="str">
        <f t="shared" si="813"/>
        <v/>
      </c>
      <c r="AA1364">
        <f t="shared" si="814"/>
        <v>9</v>
      </c>
      <c r="AB1364" t="str">
        <f t="shared" si="815"/>
        <v/>
      </c>
      <c r="AC1364">
        <f t="shared" si="816"/>
        <v>29</v>
      </c>
      <c r="AD1364" t="str">
        <f t="shared" si="817"/>
        <v/>
      </c>
      <c r="AE1364">
        <f t="shared" si="818"/>
        <v>46</v>
      </c>
      <c r="AF1364" t="str">
        <f t="shared" si="819"/>
        <v/>
      </c>
      <c r="AG1364">
        <f t="shared" si="820"/>
        <v>37</v>
      </c>
      <c r="AH1364" t="str">
        <f t="shared" si="821"/>
        <v/>
      </c>
      <c r="AI1364">
        <f t="shared" si="822"/>
        <v>5</v>
      </c>
      <c r="AJ1364" t="str">
        <f t="shared" si="823"/>
        <v/>
      </c>
      <c r="AK1364">
        <f t="shared" si="824"/>
        <v>20</v>
      </c>
      <c r="AL1364" t="str">
        <f t="shared" si="823"/>
        <v/>
      </c>
    </row>
    <row r="1365" spans="2:38" x14ac:dyDescent="0.25">
      <c r="B1365">
        <f t="shared" si="789"/>
        <v>1363</v>
      </c>
      <c r="C1365">
        <f t="shared" si="790"/>
        <v>1</v>
      </c>
      <c r="D1365">
        <f t="shared" si="791"/>
        <v>1363</v>
      </c>
      <c r="E1365">
        <f t="shared" si="792"/>
        <v>1</v>
      </c>
      <c r="F1365">
        <f t="shared" si="793"/>
        <v>1363</v>
      </c>
      <c r="G1365">
        <f t="shared" si="794"/>
        <v>3</v>
      </c>
      <c r="H1365">
        <f t="shared" si="795"/>
        <v>1363</v>
      </c>
      <c r="I1365">
        <f t="shared" si="796"/>
        <v>5</v>
      </c>
      <c r="J1365">
        <f t="shared" si="797"/>
        <v>1363</v>
      </c>
      <c r="K1365">
        <f t="shared" si="798"/>
        <v>10</v>
      </c>
      <c r="L1365">
        <f t="shared" si="799"/>
        <v>1363</v>
      </c>
      <c r="M1365">
        <f t="shared" si="800"/>
        <v>11</v>
      </c>
      <c r="N1365">
        <f t="shared" si="801"/>
        <v>1363</v>
      </c>
      <c r="O1365">
        <f t="shared" si="802"/>
        <v>3</v>
      </c>
      <c r="P1365">
        <f t="shared" si="803"/>
        <v>1363</v>
      </c>
      <c r="Q1365">
        <f t="shared" si="804"/>
        <v>14</v>
      </c>
      <c r="R1365">
        <f t="shared" si="805"/>
        <v>1363</v>
      </c>
      <c r="S1365">
        <f t="shared" si="806"/>
        <v>6</v>
      </c>
      <c r="T1365">
        <f t="shared" si="807"/>
        <v>1363</v>
      </c>
      <c r="U1365">
        <f t="shared" si="808"/>
        <v>0</v>
      </c>
      <c r="V1365" t="str">
        <f t="shared" si="809"/>
        <v/>
      </c>
      <c r="W1365">
        <f t="shared" si="810"/>
        <v>30</v>
      </c>
      <c r="X1365" t="str">
        <f t="shared" si="811"/>
        <v/>
      </c>
      <c r="Y1365">
        <f t="shared" si="812"/>
        <v>31</v>
      </c>
      <c r="Z1365" t="str">
        <f t="shared" si="813"/>
        <v/>
      </c>
      <c r="AA1365">
        <f t="shared" si="814"/>
        <v>10</v>
      </c>
      <c r="AB1365" t="str">
        <f t="shared" si="815"/>
        <v/>
      </c>
      <c r="AC1365">
        <f t="shared" si="816"/>
        <v>30</v>
      </c>
      <c r="AD1365" t="str">
        <f t="shared" si="817"/>
        <v/>
      </c>
      <c r="AE1365">
        <f t="shared" si="818"/>
        <v>0</v>
      </c>
      <c r="AF1365" t="str">
        <f t="shared" si="819"/>
        <v/>
      </c>
      <c r="AG1365">
        <f t="shared" si="820"/>
        <v>38</v>
      </c>
      <c r="AH1365" t="str">
        <f t="shared" si="821"/>
        <v/>
      </c>
      <c r="AI1365">
        <f t="shared" si="822"/>
        <v>6</v>
      </c>
      <c r="AJ1365" t="str">
        <f t="shared" si="823"/>
        <v/>
      </c>
      <c r="AK1365">
        <f t="shared" si="824"/>
        <v>21</v>
      </c>
      <c r="AL1365" t="str">
        <f t="shared" si="823"/>
        <v/>
      </c>
    </row>
    <row r="1366" spans="2:38" x14ac:dyDescent="0.25">
      <c r="B1366">
        <f t="shared" si="789"/>
        <v>1364</v>
      </c>
      <c r="C1366">
        <f t="shared" si="790"/>
        <v>0</v>
      </c>
      <c r="D1366" t="str">
        <f t="shared" si="791"/>
        <v/>
      </c>
      <c r="E1366">
        <f t="shared" si="792"/>
        <v>2</v>
      </c>
      <c r="F1366" t="str">
        <f t="shared" si="793"/>
        <v/>
      </c>
      <c r="G1366">
        <f t="shared" si="794"/>
        <v>4</v>
      </c>
      <c r="H1366" t="str">
        <f t="shared" si="795"/>
        <v/>
      </c>
      <c r="I1366">
        <f t="shared" si="796"/>
        <v>6</v>
      </c>
      <c r="J1366" t="str">
        <f t="shared" si="797"/>
        <v/>
      </c>
      <c r="K1366">
        <f t="shared" si="798"/>
        <v>0</v>
      </c>
      <c r="L1366" t="str">
        <f t="shared" si="799"/>
        <v/>
      </c>
      <c r="M1366">
        <f t="shared" si="800"/>
        <v>12</v>
      </c>
      <c r="N1366" t="str">
        <f t="shared" si="801"/>
        <v/>
      </c>
      <c r="O1366">
        <f t="shared" si="802"/>
        <v>4</v>
      </c>
      <c r="P1366" t="str">
        <f t="shared" si="803"/>
        <v/>
      </c>
      <c r="Q1366">
        <f t="shared" si="804"/>
        <v>15</v>
      </c>
      <c r="R1366" t="str">
        <f t="shared" si="805"/>
        <v/>
      </c>
      <c r="S1366">
        <f t="shared" si="806"/>
        <v>7</v>
      </c>
      <c r="T1366" t="str">
        <f t="shared" si="807"/>
        <v/>
      </c>
      <c r="U1366">
        <f t="shared" si="808"/>
        <v>1</v>
      </c>
      <c r="V1366" t="str">
        <f t="shared" si="809"/>
        <v/>
      </c>
      <c r="W1366">
        <f t="shared" si="810"/>
        <v>0</v>
      </c>
      <c r="X1366" t="str">
        <f t="shared" si="811"/>
        <v/>
      </c>
      <c r="Y1366">
        <f t="shared" si="812"/>
        <v>32</v>
      </c>
      <c r="Z1366" t="str">
        <f t="shared" si="813"/>
        <v/>
      </c>
      <c r="AA1366">
        <f t="shared" si="814"/>
        <v>11</v>
      </c>
      <c r="AB1366" t="str">
        <f t="shared" si="815"/>
        <v/>
      </c>
      <c r="AC1366">
        <f t="shared" si="816"/>
        <v>31</v>
      </c>
      <c r="AD1366" t="str">
        <f t="shared" si="817"/>
        <v/>
      </c>
      <c r="AE1366">
        <f t="shared" si="818"/>
        <v>1</v>
      </c>
      <c r="AF1366" t="str">
        <f t="shared" si="819"/>
        <v/>
      </c>
      <c r="AG1366">
        <f t="shared" si="820"/>
        <v>39</v>
      </c>
      <c r="AH1366" t="str">
        <f t="shared" si="821"/>
        <v/>
      </c>
      <c r="AI1366">
        <f t="shared" si="822"/>
        <v>7</v>
      </c>
      <c r="AJ1366" t="str">
        <f t="shared" si="823"/>
        <v/>
      </c>
      <c r="AK1366">
        <f t="shared" si="824"/>
        <v>22</v>
      </c>
      <c r="AL1366" t="str">
        <f t="shared" si="823"/>
        <v/>
      </c>
    </row>
    <row r="1367" spans="2:38" x14ac:dyDescent="0.25">
      <c r="B1367">
        <f t="shared" si="789"/>
        <v>1365</v>
      </c>
      <c r="C1367">
        <f t="shared" si="790"/>
        <v>1</v>
      </c>
      <c r="D1367">
        <f t="shared" si="791"/>
        <v>1365</v>
      </c>
      <c r="E1367">
        <f t="shared" si="792"/>
        <v>0</v>
      </c>
      <c r="F1367" t="str">
        <f t="shared" si="793"/>
        <v/>
      </c>
      <c r="G1367">
        <f t="shared" si="794"/>
        <v>0</v>
      </c>
      <c r="H1367" t="str">
        <f t="shared" si="795"/>
        <v/>
      </c>
      <c r="I1367">
        <f t="shared" si="796"/>
        <v>0</v>
      </c>
      <c r="J1367" t="str">
        <f t="shared" si="797"/>
        <v/>
      </c>
      <c r="K1367">
        <f t="shared" si="798"/>
        <v>1</v>
      </c>
      <c r="L1367" t="str">
        <f t="shared" si="799"/>
        <v/>
      </c>
      <c r="M1367">
        <f t="shared" si="800"/>
        <v>0</v>
      </c>
      <c r="N1367" t="str">
        <f t="shared" si="801"/>
        <v/>
      </c>
      <c r="O1367">
        <f t="shared" si="802"/>
        <v>5</v>
      </c>
      <c r="P1367" t="str">
        <f t="shared" si="803"/>
        <v/>
      </c>
      <c r="Q1367">
        <f t="shared" si="804"/>
        <v>16</v>
      </c>
      <c r="R1367" t="str">
        <f t="shared" si="805"/>
        <v/>
      </c>
      <c r="S1367">
        <f t="shared" si="806"/>
        <v>8</v>
      </c>
      <c r="T1367" t="str">
        <f t="shared" si="807"/>
        <v/>
      </c>
      <c r="U1367">
        <f t="shared" si="808"/>
        <v>2</v>
      </c>
      <c r="V1367" t="str">
        <f t="shared" si="809"/>
        <v/>
      </c>
      <c r="W1367">
        <f t="shared" si="810"/>
        <v>1</v>
      </c>
      <c r="X1367" t="str">
        <f t="shared" si="811"/>
        <v/>
      </c>
      <c r="Y1367">
        <f t="shared" si="812"/>
        <v>33</v>
      </c>
      <c r="Z1367" t="str">
        <f t="shared" si="813"/>
        <v/>
      </c>
      <c r="AA1367">
        <f t="shared" si="814"/>
        <v>12</v>
      </c>
      <c r="AB1367" t="str">
        <f t="shared" si="815"/>
        <v/>
      </c>
      <c r="AC1367">
        <f t="shared" si="816"/>
        <v>32</v>
      </c>
      <c r="AD1367" t="str">
        <f t="shared" si="817"/>
        <v/>
      </c>
      <c r="AE1367">
        <f t="shared" si="818"/>
        <v>2</v>
      </c>
      <c r="AF1367" t="str">
        <f t="shared" si="819"/>
        <v/>
      </c>
      <c r="AG1367">
        <f t="shared" si="820"/>
        <v>40</v>
      </c>
      <c r="AH1367" t="str">
        <f t="shared" si="821"/>
        <v/>
      </c>
      <c r="AI1367">
        <f t="shared" si="822"/>
        <v>8</v>
      </c>
      <c r="AJ1367" t="str">
        <f t="shared" si="823"/>
        <v/>
      </c>
      <c r="AK1367">
        <f t="shared" si="824"/>
        <v>23</v>
      </c>
      <c r="AL1367" t="str">
        <f t="shared" si="823"/>
        <v/>
      </c>
    </row>
    <row r="1368" spans="2:38" x14ac:dyDescent="0.25">
      <c r="B1368">
        <f t="shared" si="789"/>
        <v>1366</v>
      </c>
      <c r="C1368">
        <f t="shared" si="790"/>
        <v>0</v>
      </c>
      <c r="D1368" t="str">
        <f t="shared" si="791"/>
        <v/>
      </c>
      <c r="E1368">
        <f t="shared" si="792"/>
        <v>1</v>
      </c>
      <c r="F1368" t="str">
        <f t="shared" si="793"/>
        <v/>
      </c>
      <c r="G1368">
        <f t="shared" si="794"/>
        <v>1</v>
      </c>
      <c r="H1368" t="str">
        <f t="shared" si="795"/>
        <v/>
      </c>
      <c r="I1368">
        <f t="shared" si="796"/>
        <v>1</v>
      </c>
      <c r="J1368" t="str">
        <f t="shared" si="797"/>
        <v/>
      </c>
      <c r="K1368">
        <f t="shared" si="798"/>
        <v>2</v>
      </c>
      <c r="L1368" t="str">
        <f t="shared" si="799"/>
        <v/>
      </c>
      <c r="M1368">
        <f t="shared" si="800"/>
        <v>1</v>
      </c>
      <c r="N1368" t="str">
        <f t="shared" si="801"/>
        <v/>
      </c>
      <c r="O1368">
        <f t="shared" si="802"/>
        <v>6</v>
      </c>
      <c r="P1368" t="str">
        <f t="shared" si="803"/>
        <v/>
      </c>
      <c r="Q1368">
        <f t="shared" si="804"/>
        <v>17</v>
      </c>
      <c r="R1368" t="str">
        <f t="shared" si="805"/>
        <v/>
      </c>
      <c r="S1368">
        <f t="shared" si="806"/>
        <v>9</v>
      </c>
      <c r="T1368" t="str">
        <f t="shared" si="807"/>
        <v/>
      </c>
      <c r="U1368">
        <f t="shared" si="808"/>
        <v>3</v>
      </c>
      <c r="V1368" t="str">
        <f t="shared" si="809"/>
        <v/>
      </c>
      <c r="W1368">
        <f t="shared" si="810"/>
        <v>2</v>
      </c>
      <c r="X1368" t="str">
        <f t="shared" si="811"/>
        <v/>
      </c>
      <c r="Y1368">
        <f t="shared" si="812"/>
        <v>34</v>
      </c>
      <c r="Z1368" t="str">
        <f t="shared" si="813"/>
        <v/>
      </c>
      <c r="AA1368">
        <f t="shared" si="814"/>
        <v>13</v>
      </c>
      <c r="AB1368" t="str">
        <f t="shared" si="815"/>
        <v/>
      </c>
      <c r="AC1368">
        <f t="shared" si="816"/>
        <v>33</v>
      </c>
      <c r="AD1368" t="str">
        <f t="shared" si="817"/>
        <v/>
      </c>
      <c r="AE1368">
        <f t="shared" si="818"/>
        <v>3</v>
      </c>
      <c r="AF1368" t="str">
        <f t="shared" si="819"/>
        <v/>
      </c>
      <c r="AG1368">
        <f t="shared" si="820"/>
        <v>41</v>
      </c>
      <c r="AH1368" t="str">
        <f t="shared" si="821"/>
        <v/>
      </c>
      <c r="AI1368">
        <f t="shared" si="822"/>
        <v>9</v>
      </c>
      <c r="AJ1368" t="str">
        <f t="shared" si="823"/>
        <v/>
      </c>
      <c r="AK1368">
        <f t="shared" si="824"/>
        <v>24</v>
      </c>
      <c r="AL1368" t="str">
        <f t="shared" si="823"/>
        <v/>
      </c>
    </row>
    <row r="1369" spans="2:38" x14ac:dyDescent="0.25">
      <c r="B1369">
        <f t="shared" si="789"/>
        <v>1367</v>
      </c>
      <c r="C1369">
        <f t="shared" si="790"/>
        <v>1</v>
      </c>
      <c r="D1369">
        <f t="shared" si="791"/>
        <v>1367</v>
      </c>
      <c r="E1369">
        <f t="shared" si="792"/>
        <v>2</v>
      </c>
      <c r="F1369">
        <f t="shared" si="793"/>
        <v>1367</v>
      </c>
      <c r="G1369">
        <f t="shared" si="794"/>
        <v>2</v>
      </c>
      <c r="H1369">
        <f t="shared" si="795"/>
        <v>1367</v>
      </c>
      <c r="I1369">
        <f t="shared" si="796"/>
        <v>2</v>
      </c>
      <c r="J1369">
        <f t="shared" si="797"/>
        <v>1367</v>
      </c>
      <c r="K1369">
        <f t="shared" si="798"/>
        <v>3</v>
      </c>
      <c r="L1369">
        <f t="shared" si="799"/>
        <v>1367</v>
      </c>
      <c r="M1369">
        <f t="shared" si="800"/>
        <v>2</v>
      </c>
      <c r="N1369">
        <f t="shared" si="801"/>
        <v>1367</v>
      </c>
      <c r="O1369">
        <f t="shared" si="802"/>
        <v>7</v>
      </c>
      <c r="P1369">
        <f t="shared" si="803"/>
        <v>1367</v>
      </c>
      <c r="Q1369">
        <f t="shared" si="804"/>
        <v>18</v>
      </c>
      <c r="R1369">
        <f t="shared" si="805"/>
        <v>1367</v>
      </c>
      <c r="S1369">
        <f t="shared" si="806"/>
        <v>10</v>
      </c>
      <c r="T1369">
        <f t="shared" si="807"/>
        <v>1367</v>
      </c>
      <c r="U1369">
        <f t="shared" si="808"/>
        <v>4</v>
      </c>
      <c r="V1369">
        <f t="shared" si="809"/>
        <v>1367</v>
      </c>
      <c r="W1369">
        <f t="shared" si="810"/>
        <v>3</v>
      </c>
      <c r="X1369">
        <f t="shared" si="811"/>
        <v>1367</v>
      </c>
      <c r="Y1369">
        <f t="shared" si="812"/>
        <v>35</v>
      </c>
      <c r="Z1369">
        <f t="shared" si="813"/>
        <v>1367</v>
      </c>
      <c r="AA1369">
        <f t="shared" si="814"/>
        <v>14</v>
      </c>
      <c r="AB1369">
        <f t="shared" si="815"/>
        <v>1367</v>
      </c>
      <c r="AC1369">
        <f t="shared" si="816"/>
        <v>34</v>
      </c>
      <c r="AD1369">
        <f t="shared" si="817"/>
        <v>1367</v>
      </c>
      <c r="AE1369">
        <f t="shared" si="818"/>
        <v>4</v>
      </c>
      <c r="AF1369">
        <f t="shared" si="819"/>
        <v>1367</v>
      </c>
      <c r="AG1369">
        <f t="shared" si="820"/>
        <v>42</v>
      </c>
      <c r="AH1369">
        <f t="shared" si="821"/>
        <v>1367</v>
      </c>
      <c r="AI1369">
        <f t="shared" si="822"/>
        <v>10</v>
      </c>
      <c r="AJ1369">
        <f t="shared" si="823"/>
        <v>1367</v>
      </c>
      <c r="AK1369">
        <f t="shared" si="824"/>
        <v>25</v>
      </c>
      <c r="AL1369">
        <f t="shared" si="823"/>
        <v>1367</v>
      </c>
    </row>
    <row r="1370" spans="2:38" x14ac:dyDescent="0.25">
      <c r="B1370">
        <f t="shared" si="789"/>
        <v>1368</v>
      </c>
      <c r="C1370">
        <f t="shared" si="790"/>
        <v>0</v>
      </c>
      <c r="D1370" t="str">
        <f t="shared" si="791"/>
        <v/>
      </c>
      <c r="E1370">
        <f t="shared" si="792"/>
        <v>0</v>
      </c>
      <c r="F1370" t="str">
        <f t="shared" si="793"/>
        <v/>
      </c>
      <c r="G1370">
        <f t="shared" si="794"/>
        <v>3</v>
      </c>
      <c r="H1370" t="str">
        <f t="shared" si="795"/>
        <v/>
      </c>
      <c r="I1370">
        <f t="shared" si="796"/>
        <v>3</v>
      </c>
      <c r="J1370" t="str">
        <f t="shared" si="797"/>
        <v/>
      </c>
      <c r="K1370">
        <f t="shared" si="798"/>
        <v>4</v>
      </c>
      <c r="L1370" t="str">
        <f t="shared" si="799"/>
        <v/>
      </c>
      <c r="M1370">
        <f t="shared" si="800"/>
        <v>3</v>
      </c>
      <c r="N1370" t="str">
        <f t="shared" si="801"/>
        <v/>
      </c>
      <c r="O1370">
        <f t="shared" si="802"/>
        <v>8</v>
      </c>
      <c r="P1370" t="str">
        <f t="shared" si="803"/>
        <v/>
      </c>
      <c r="Q1370">
        <f t="shared" si="804"/>
        <v>0</v>
      </c>
      <c r="R1370" t="str">
        <f t="shared" si="805"/>
        <v/>
      </c>
      <c r="S1370">
        <f t="shared" si="806"/>
        <v>11</v>
      </c>
      <c r="T1370" t="str">
        <f t="shared" si="807"/>
        <v/>
      </c>
      <c r="U1370">
        <f t="shared" si="808"/>
        <v>5</v>
      </c>
      <c r="V1370" t="str">
        <f t="shared" si="809"/>
        <v/>
      </c>
      <c r="W1370">
        <f t="shared" si="810"/>
        <v>4</v>
      </c>
      <c r="X1370" t="str">
        <f t="shared" si="811"/>
        <v/>
      </c>
      <c r="Y1370">
        <f t="shared" si="812"/>
        <v>36</v>
      </c>
      <c r="Z1370" t="str">
        <f t="shared" si="813"/>
        <v/>
      </c>
      <c r="AA1370">
        <f t="shared" si="814"/>
        <v>15</v>
      </c>
      <c r="AB1370" t="str">
        <f t="shared" si="815"/>
        <v/>
      </c>
      <c r="AC1370">
        <f t="shared" si="816"/>
        <v>35</v>
      </c>
      <c r="AD1370" t="str">
        <f t="shared" si="817"/>
        <v/>
      </c>
      <c r="AE1370">
        <f t="shared" si="818"/>
        <v>5</v>
      </c>
      <c r="AF1370" t="str">
        <f t="shared" si="819"/>
        <v/>
      </c>
      <c r="AG1370">
        <f t="shared" si="820"/>
        <v>43</v>
      </c>
      <c r="AH1370" t="str">
        <f t="shared" si="821"/>
        <v/>
      </c>
      <c r="AI1370">
        <f t="shared" si="822"/>
        <v>11</v>
      </c>
      <c r="AJ1370" t="str">
        <f t="shared" si="823"/>
        <v/>
      </c>
      <c r="AK1370">
        <f t="shared" si="824"/>
        <v>26</v>
      </c>
      <c r="AL1370" t="str">
        <f t="shared" si="823"/>
        <v/>
      </c>
    </row>
    <row r="1371" spans="2:38" x14ac:dyDescent="0.25">
      <c r="B1371">
        <f t="shared" si="789"/>
        <v>1369</v>
      </c>
      <c r="C1371">
        <f t="shared" si="790"/>
        <v>1</v>
      </c>
      <c r="D1371">
        <f t="shared" si="791"/>
        <v>1369</v>
      </c>
      <c r="E1371">
        <f t="shared" si="792"/>
        <v>1</v>
      </c>
      <c r="F1371">
        <f t="shared" si="793"/>
        <v>1369</v>
      </c>
      <c r="G1371">
        <f t="shared" si="794"/>
        <v>4</v>
      </c>
      <c r="H1371">
        <f t="shared" si="795"/>
        <v>1369</v>
      </c>
      <c r="I1371">
        <f t="shared" si="796"/>
        <v>4</v>
      </c>
      <c r="J1371">
        <f t="shared" si="797"/>
        <v>1369</v>
      </c>
      <c r="K1371">
        <f t="shared" si="798"/>
        <v>5</v>
      </c>
      <c r="L1371">
        <f t="shared" si="799"/>
        <v>1369</v>
      </c>
      <c r="M1371">
        <f t="shared" si="800"/>
        <v>4</v>
      </c>
      <c r="N1371">
        <f t="shared" si="801"/>
        <v>1369</v>
      </c>
      <c r="O1371">
        <f t="shared" si="802"/>
        <v>9</v>
      </c>
      <c r="P1371">
        <f t="shared" si="803"/>
        <v>1369</v>
      </c>
      <c r="Q1371">
        <f t="shared" si="804"/>
        <v>1</v>
      </c>
      <c r="R1371">
        <f t="shared" si="805"/>
        <v>1369</v>
      </c>
      <c r="S1371">
        <f t="shared" si="806"/>
        <v>12</v>
      </c>
      <c r="T1371">
        <f t="shared" si="807"/>
        <v>1369</v>
      </c>
      <c r="U1371">
        <f t="shared" si="808"/>
        <v>6</v>
      </c>
      <c r="V1371">
        <f t="shared" si="809"/>
        <v>1369</v>
      </c>
      <c r="W1371">
        <f t="shared" si="810"/>
        <v>5</v>
      </c>
      <c r="X1371">
        <f t="shared" si="811"/>
        <v>1369</v>
      </c>
      <c r="Y1371">
        <f t="shared" si="812"/>
        <v>0</v>
      </c>
      <c r="Z1371" t="str">
        <f t="shared" si="813"/>
        <v/>
      </c>
      <c r="AA1371">
        <f t="shared" si="814"/>
        <v>16</v>
      </c>
      <c r="AB1371" t="str">
        <f t="shared" si="815"/>
        <v/>
      </c>
      <c r="AC1371">
        <f t="shared" si="816"/>
        <v>36</v>
      </c>
      <c r="AD1371" t="str">
        <f t="shared" si="817"/>
        <v/>
      </c>
      <c r="AE1371">
        <f t="shared" si="818"/>
        <v>6</v>
      </c>
      <c r="AF1371" t="str">
        <f t="shared" si="819"/>
        <v/>
      </c>
      <c r="AG1371">
        <f t="shared" si="820"/>
        <v>44</v>
      </c>
      <c r="AH1371" t="str">
        <f t="shared" si="821"/>
        <v/>
      </c>
      <c r="AI1371">
        <f t="shared" si="822"/>
        <v>12</v>
      </c>
      <c r="AJ1371" t="str">
        <f t="shared" si="823"/>
        <v/>
      </c>
      <c r="AK1371">
        <f t="shared" si="824"/>
        <v>27</v>
      </c>
      <c r="AL1371" t="str">
        <f t="shared" si="823"/>
        <v/>
      </c>
    </row>
    <row r="1372" spans="2:38" x14ac:dyDescent="0.25">
      <c r="B1372">
        <f t="shared" si="789"/>
        <v>1370</v>
      </c>
      <c r="C1372">
        <f t="shared" si="790"/>
        <v>0</v>
      </c>
      <c r="D1372" t="str">
        <f t="shared" si="791"/>
        <v/>
      </c>
      <c r="E1372">
        <f t="shared" si="792"/>
        <v>2</v>
      </c>
      <c r="F1372" t="str">
        <f t="shared" si="793"/>
        <v/>
      </c>
      <c r="G1372">
        <f t="shared" si="794"/>
        <v>0</v>
      </c>
      <c r="H1372" t="str">
        <f t="shared" si="795"/>
        <v/>
      </c>
      <c r="I1372">
        <f t="shared" si="796"/>
        <v>5</v>
      </c>
      <c r="J1372" t="str">
        <f t="shared" si="797"/>
        <v/>
      </c>
      <c r="K1372">
        <f t="shared" si="798"/>
        <v>6</v>
      </c>
      <c r="L1372" t="str">
        <f t="shared" si="799"/>
        <v/>
      </c>
      <c r="M1372">
        <f t="shared" si="800"/>
        <v>5</v>
      </c>
      <c r="N1372" t="str">
        <f t="shared" si="801"/>
        <v/>
      </c>
      <c r="O1372">
        <f t="shared" si="802"/>
        <v>10</v>
      </c>
      <c r="P1372" t="str">
        <f t="shared" si="803"/>
        <v/>
      </c>
      <c r="Q1372">
        <f t="shared" si="804"/>
        <v>2</v>
      </c>
      <c r="R1372" t="str">
        <f t="shared" si="805"/>
        <v/>
      </c>
      <c r="S1372">
        <f t="shared" si="806"/>
        <v>13</v>
      </c>
      <c r="T1372" t="str">
        <f t="shared" si="807"/>
        <v/>
      </c>
      <c r="U1372">
        <f t="shared" si="808"/>
        <v>7</v>
      </c>
      <c r="V1372" t="str">
        <f t="shared" si="809"/>
        <v/>
      </c>
      <c r="W1372">
        <f t="shared" si="810"/>
        <v>6</v>
      </c>
      <c r="X1372" t="str">
        <f t="shared" si="811"/>
        <v/>
      </c>
      <c r="Y1372">
        <f t="shared" si="812"/>
        <v>1</v>
      </c>
      <c r="Z1372" t="str">
        <f t="shared" si="813"/>
        <v/>
      </c>
      <c r="AA1372">
        <f t="shared" si="814"/>
        <v>17</v>
      </c>
      <c r="AB1372" t="str">
        <f t="shared" si="815"/>
        <v/>
      </c>
      <c r="AC1372">
        <f t="shared" si="816"/>
        <v>37</v>
      </c>
      <c r="AD1372" t="str">
        <f t="shared" si="817"/>
        <v/>
      </c>
      <c r="AE1372">
        <f t="shared" si="818"/>
        <v>7</v>
      </c>
      <c r="AF1372" t="str">
        <f t="shared" si="819"/>
        <v/>
      </c>
      <c r="AG1372">
        <f t="shared" si="820"/>
        <v>45</v>
      </c>
      <c r="AH1372" t="str">
        <f t="shared" si="821"/>
        <v/>
      </c>
      <c r="AI1372">
        <f t="shared" si="822"/>
        <v>13</v>
      </c>
      <c r="AJ1372" t="str">
        <f t="shared" si="823"/>
        <v/>
      </c>
      <c r="AK1372">
        <f t="shared" si="824"/>
        <v>28</v>
      </c>
      <c r="AL1372" t="str">
        <f t="shared" si="823"/>
        <v/>
      </c>
    </row>
    <row r="1373" spans="2:38" x14ac:dyDescent="0.25">
      <c r="B1373">
        <f t="shared" si="789"/>
        <v>1371</v>
      </c>
      <c r="C1373">
        <f t="shared" si="790"/>
        <v>1</v>
      </c>
      <c r="D1373">
        <f t="shared" si="791"/>
        <v>1371</v>
      </c>
      <c r="E1373">
        <f t="shared" si="792"/>
        <v>0</v>
      </c>
      <c r="F1373" t="str">
        <f t="shared" si="793"/>
        <v/>
      </c>
      <c r="G1373">
        <f t="shared" si="794"/>
        <v>1</v>
      </c>
      <c r="H1373" t="str">
        <f t="shared" si="795"/>
        <v/>
      </c>
      <c r="I1373">
        <f t="shared" si="796"/>
        <v>6</v>
      </c>
      <c r="J1373" t="str">
        <f t="shared" si="797"/>
        <v/>
      </c>
      <c r="K1373">
        <f t="shared" si="798"/>
        <v>7</v>
      </c>
      <c r="L1373" t="str">
        <f t="shared" si="799"/>
        <v/>
      </c>
      <c r="M1373">
        <f t="shared" si="800"/>
        <v>6</v>
      </c>
      <c r="N1373" t="str">
        <f t="shared" si="801"/>
        <v/>
      </c>
      <c r="O1373">
        <f t="shared" si="802"/>
        <v>11</v>
      </c>
      <c r="P1373" t="str">
        <f t="shared" si="803"/>
        <v/>
      </c>
      <c r="Q1373">
        <f t="shared" si="804"/>
        <v>3</v>
      </c>
      <c r="R1373" t="str">
        <f t="shared" si="805"/>
        <v/>
      </c>
      <c r="S1373">
        <f t="shared" si="806"/>
        <v>14</v>
      </c>
      <c r="T1373" t="str">
        <f t="shared" si="807"/>
        <v/>
      </c>
      <c r="U1373">
        <f t="shared" si="808"/>
        <v>8</v>
      </c>
      <c r="V1373" t="str">
        <f t="shared" si="809"/>
        <v/>
      </c>
      <c r="W1373">
        <f t="shared" si="810"/>
        <v>7</v>
      </c>
      <c r="X1373" t="str">
        <f t="shared" si="811"/>
        <v/>
      </c>
      <c r="Y1373">
        <f t="shared" si="812"/>
        <v>2</v>
      </c>
      <c r="Z1373" t="str">
        <f t="shared" si="813"/>
        <v/>
      </c>
      <c r="AA1373">
        <f t="shared" si="814"/>
        <v>18</v>
      </c>
      <c r="AB1373" t="str">
        <f t="shared" si="815"/>
        <v/>
      </c>
      <c r="AC1373">
        <f t="shared" si="816"/>
        <v>38</v>
      </c>
      <c r="AD1373" t="str">
        <f t="shared" si="817"/>
        <v/>
      </c>
      <c r="AE1373">
        <f t="shared" si="818"/>
        <v>8</v>
      </c>
      <c r="AF1373" t="str">
        <f t="shared" si="819"/>
        <v/>
      </c>
      <c r="AG1373">
        <f t="shared" si="820"/>
        <v>46</v>
      </c>
      <c r="AH1373" t="str">
        <f t="shared" si="821"/>
        <v/>
      </c>
      <c r="AI1373">
        <f t="shared" si="822"/>
        <v>14</v>
      </c>
      <c r="AJ1373" t="str">
        <f t="shared" si="823"/>
        <v/>
      </c>
      <c r="AK1373">
        <f t="shared" si="824"/>
        <v>29</v>
      </c>
      <c r="AL1373" t="str">
        <f t="shared" si="823"/>
        <v/>
      </c>
    </row>
    <row r="1374" spans="2:38" x14ac:dyDescent="0.25">
      <c r="B1374">
        <f t="shared" si="789"/>
        <v>1372</v>
      </c>
      <c r="C1374">
        <f t="shared" si="790"/>
        <v>0</v>
      </c>
      <c r="D1374" t="str">
        <f t="shared" si="791"/>
        <v/>
      </c>
      <c r="E1374">
        <f t="shared" si="792"/>
        <v>1</v>
      </c>
      <c r="F1374" t="str">
        <f t="shared" si="793"/>
        <v/>
      </c>
      <c r="G1374">
        <f t="shared" si="794"/>
        <v>2</v>
      </c>
      <c r="H1374" t="str">
        <f t="shared" si="795"/>
        <v/>
      </c>
      <c r="I1374">
        <f t="shared" si="796"/>
        <v>0</v>
      </c>
      <c r="J1374" t="str">
        <f t="shared" si="797"/>
        <v/>
      </c>
      <c r="K1374">
        <f t="shared" si="798"/>
        <v>8</v>
      </c>
      <c r="L1374" t="str">
        <f t="shared" si="799"/>
        <v/>
      </c>
      <c r="M1374">
        <f t="shared" si="800"/>
        <v>7</v>
      </c>
      <c r="N1374" t="str">
        <f t="shared" si="801"/>
        <v/>
      </c>
      <c r="O1374">
        <f t="shared" si="802"/>
        <v>12</v>
      </c>
      <c r="P1374" t="str">
        <f t="shared" si="803"/>
        <v/>
      </c>
      <c r="Q1374">
        <f t="shared" si="804"/>
        <v>4</v>
      </c>
      <c r="R1374" t="str">
        <f t="shared" si="805"/>
        <v/>
      </c>
      <c r="S1374">
        <f t="shared" si="806"/>
        <v>15</v>
      </c>
      <c r="T1374" t="str">
        <f t="shared" si="807"/>
        <v/>
      </c>
      <c r="U1374">
        <f t="shared" si="808"/>
        <v>9</v>
      </c>
      <c r="V1374" t="str">
        <f t="shared" si="809"/>
        <v/>
      </c>
      <c r="W1374">
        <f t="shared" si="810"/>
        <v>8</v>
      </c>
      <c r="X1374" t="str">
        <f t="shared" si="811"/>
        <v/>
      </c>
      <c r="Y1374">
        <f t="shared" si="812"/>
        <v>3</v>
      </c>
      <c r="Z1374" t="str">
        <f t="shared" si="813"/>
        <v/>
      </c>
      <c r="AA1374">
        <f t="shared" si="814"/>
        <v>19</v>
      </c>
      <c r="AB1374" t="str">
        <f t="shared" si="815"/>
        <v/>
      </c>
      <c r="AC1374">
        <f t="shared" si="816"/>
        <v>39</v>
      </c>
      <c r="AD1374" t="str">
        <f t="shared" si="817"/>
        <v/>
      </c>
      <c r="AE1374">
        <f t="shared" si="818"/>
        <v>9</v>
      </c>
      <c r="AF1374" t="str">
        <f t="shared" si="819"/>
        <v/>
      </c>
      <c r="AG1374">
        <f t="shared" si="820"/>
        <v>47</v>
      </c>
      <c r="AH1374" t="str">
        <f t="shared" si="821"/>
        <v/>
      </c>
      <c r="AI1374">
        <f t="shared" si="822"/>
        <v>15</v>
      </c>
      <c r="AJ1374" t="str">
        <f t="shared" si="823"/>
        <v/>
      </c>
      <c r="AK1374">
        <f t="shared" si="824"/>
        <v>30</v>
      </c>
      <c r="AL1374" t="str">
        <f t="shared" si="823"/>
        <v/>
      </c>
    </row>
    <row r="1375" spans="2:38" x14ac:dyDescent="0.25">
      <c r="B1375">
        <f t="shared" si="789"/>
        <v>1373</v>
      </c>
      <c r="C1375">
        <f t="shared" si="790"/>
        <v>1</v>
      </c>
      <c r="D1375">
        <f t="shared" si="791"/>
        <v>1373</v>
      </c>
      <c r="E1375">
        <f t="shared" si="792"/>
        <v>2</v>
      </c>
      <c r="F1375">
        <f t="shared" si="793"/>
        <v>1373</v>
      </c>
      <c r="G1375">
        <f t="shared" si="794"/>
        <v>3</v>
      </c>
      <c r="H1375">
        <f t="shared" si="795"/>
        <v>1373</v>
      </c>
      <c r="I1375">
        <f t="shared" si="796"/>
        <v>1</v>
      </c>
      <c r="J1375">
        <f t="shared" si="797"/>
        <v>1373</v>
      </c>
      <c r="K1375">
        <f t="shared" si="798"/>
        <v>9</v>
      </c>
      <c r="L1375">
        <f t="shared" si="799"/>
        <v>1373</v>
      </c>
      <c r="M1375">
        <f t="shared" si="800"/>
        <v>8</v>
      </c>
      <c r="N1375">
        <f t="shared" si="801"/>
        <v>1373</v>
      </c>
      <c r="O1375">
        <f t="shared" si="802"/>
        <v>13</v>
      </c>
      <c r="P1375">
        <f t="shared" si="803"/>
        <v>1373</v>
      </c>
      <c r="Q1375">
        <f t="shared" si="804"/>
        <v>5</v>
      </c>
      <c r="R1375">
        <f t="shared" si="805"/>
        <v>1373</v>
      </c>
      <c r="S1375">
        <f t="shared" si="806"/>
        <v>16</v>
      </c>
      <c r="T1375">
        <f t="shared" si="807"/>
        <v>1373</v>
      </c>
      <c r="U1375">
        <f t="shared" si="808"/>
        <v>10</v>
      </c>
      <c r="V1375">
        <f t="shared" si="809"/>
        <v>1373</v>
      </c>
      <c r="W1375">
        <f t="shared" si="810"/>
        <v>9</v>
      </c>
      <c r="X1375">
        <f t="shared" si="811"/>
        <v>1373</v>
      </c>
      <c r="Y1375">
        <f t="shared" si="812"/>
        <v>4</v>
      </c>
      <c r="Z1375">
        <f t="shared" si="813"/>
        <v>1373</v>
      </c>
      <c r="AA1375">
        <f t="shared" si="814"/>
        <v>20</v>
      </c>
      <c r="AB1375">
        <f t="shared" si="815"/>
        <v>1373</v>
      </c>
      <c r="AC1375">
        <f t="shared" si="816"/>
        <v>40</v>
      </c>
      <c r="AD1375">
        <f t="shared" si="817"/>
        <v>1373</v>
      </c>
      <c r="AE1375">
        <f t="shared" si="818"/>
        <v>10</v>
      </c>
      <c r="AF1375">
        <f t="shared" si="819"/>
        <v>1373</v>
      </c>
      <c r="AG1375">
        <f t="shared" si="820"/>
        <v>48</v>
      </c>
      <c r="AH1375">
        <f t="shared" si="821"/>
        <v>1373</v>
      </c>
      <c r="AI1375">
        <f t="shared" si="822"/>
        <v>16</v>
      </c>
      <c r="AJ1375">
        <f t="shared" si="823"/>
        <v>1373</v>
      </c>
      <c r="AK1375">
        <f t="shared" si="824"/>
        <v>31</v>
      </c>
      <c r="AL1375">
        <f t="shared" si="823"/>
        <v>1373</v>
      </c>
    </row>
    <row r="1376" spans="2:38" x14ac:dyDescent="0.25">
      <c r="B1376">
        <f t="shared" si="789"/>
        <v>1374</v>
      </c>
      <c r="C1376">
        <f t="shared" si="790"/>
        <v>0</v>
      </c>
      <c r="D1376" t="str">
        <f t="shared" si="791"/>
        <v/>
      </c>
      <c r="E1376">
        <f t="shared" si="792"/>
        <v>0</v>
      </c>
      <c r="F1376" t="str">
        <f t="shared" si="793"/>
        <v/>
      </c>
      <c r="G1376">
        <f t="shared" si="794"/>
        <v>4</v>
      </c>
      <c r="H1376" t="str">
        <f t="shared" si="795"/>
        <v/>
      </c>
      <c r="I1376">
        <f t="shared" si="796"/>
        <v>2</v>
      </c>
      <c r="J1376" t="str">
        <f t="shared" si="797"/>
        <v/>
      </c>
      <c r="K1376">
        <f t="shared" si="798"/>
        <v>10</v>
      </c>
      <c r="L1376" t="str">
        <f t="shared" si="799"/>
        <v/>
      </c>
      <c r="M1376">
        <f t="shared" si="800"/>
        <v>9</v>
      </c>
      <c r="N1376" t="str">
        <f t="shared" si="801"/>
        <v/>
      </c>
      <c r="O1376">
        <f t="shared" si="802"/>
        <v>14</v>
      </c>
      <c r="P1376" t="str">
        <f t="shared" si="803"/>
        <v/>
      </c>
      <c r="Q1376">
        <f t="shared" si="804"/>
        <v>6</v>
      </c>
      <c r="R1376" t="str">
        <f t="shared" si="805"/>
        <v/>
      </c>
      <c r="S1376">
        <f t="shared" si="806"/>
        <v>17</v>
      </c>
      <c r="T1376" t="str">
        <f t="shared" si="807"/>
        <v/>
      </c>
      <c r="U1376">
        <f t="shared" si="808"/>
        <v>11</v>
      </c>
      <c r="V1376" t="str">
        <f t="shared" si="809"/>
        <v/>
      </c>
      <c r="W1376">
        <f t="shared" si="810"/>
        <v>10</v>
      </c>
      <c r="X1376" t="str">
        <f t="shared" si="811"/>
        <v/>
      </c>
      <c r="Y1376">
        <f t="shared" si="812"/>
        <v>5</v>
      </c>
      <c r="Z1376" t="str">
        <f t="shared" si="813"/>
        <v/>
      </c>
      <c r="AA1376">
        <f t="shared" si="814"/>
        <v>21</v>
      </c>
      <c r="AB1376" t="str">
        <f t="shared" si="815"/>
        <v/>
      </c>
      <c r="AC1376">
        <f t="shared" si="816"/>
        <v>41</v>
      </c>
      <c r="AD1376" t="str">
        <f t="shared" si="817"/>
        <v/>
      </c>
      <c r="AE1376">
        <f t="shared" si="818"/>
        <v>11</v>
      </c>
      <c r="AF1376" t="str">
        <f t="shared" si="819"/>
        <v/>
      </c>
      <c r="AG1376">
        <f t="shared" si="820"/>
        <v>49</v>
      </c>
      <c r="AH1376" t="str">
        <f t="shared" si="821"/>
        <v/>
      </c>
      <c r="AI1376">
        <f t="shared" si="822"/>
        <v>17</v>
      </c>
      <c r="AJ1376" t="str">
        <f t="shared" si="823"/>
        <v/>
      </c>
      <c r="AK1376">
        <f t="shared" si="824"/>
        <v>32</v>
      </c>
      <c r="AL1376" t="str">
        <f t="shared" si="823"/>
        <v/>
      </c>
    </row>
    <row r="1377" spans="2:38" x14ac:dyDescent="0.25">
      <c r="B1377">
        <f t="shared" si="789"/>
        <v>1375</v>
      </c>
      <c r="C1377">
        <f t="shared" si="790"/>
        <v>1</v>
      </c>
      <c r="D1377">
        <f t="shared" si="791"/>
        <v>1375</v>
      </c>
      <c r="E1377">
        <f t="shared" si="792"/>
        <v>1</v>
      </c>
      <c r="F1377">
        <f t="shared" si="793"/>
        <v>1375</v>
      </c>
      <c r="G1377">
        <f t="shared" si="794"/>
        <v>0</v>
      </c>
      <c r="H1377" t="str">
        <f t="shared" si="795"/>
        <v/>
      </c>
      <c r="I1377">
        <f t="shared" si="796"/>
        <v>3</v>
      </c>
      <c r="J1377" t="str">
        <f t="shared" si="797"/>
        <v/>
      </c>
      <c r="K1377">
        <f t="shared" si="798"/>
        <v>0</v>
      </c>
      <c r="L1377" t="str">
        <f t="shared" si="799"/>
        <v/>
      </c>
      <c r="M1377">
        <f t="shared" si="800"/>
        <v>10</v>
      </c>
      <c r="N1377" t="str">
        <f t="shared" si="801"/>
        <v/>
      </c>
      <c r="O1377">
        <f t="shared" si="802"/>
        <v>15</v>
      </c>
      <c r="P1377" t="str">
        <f t="shared" si="803"/>
        <v/>
      </c>
      <c r="Q1377">
        <f t="shared" si="804"/>
        <v>7</v>
      </c>
      <c r="R1377" t="str">
        <f t="shared" si="805"/>
        <v/>
      </c>
      <c r="S1377">
        <f t="shared" si="806"/>
        <v>18</v>
      </c>
      <c r="T1377" t="str">
        <f t="shared" si="807"/>
        <v/>
      </c>
      <c r="U1377">
        <f t="shared" si="808"/>
        <v>12</v>
      </c>
      <c r="V1377" t="str">
        <f t="shared" si="809"/>
        <v/>
      </c>
      <c r="W1377">
        <f t="shared" si="810"/>
        <v>11</v>
      </c>
      <c r="X1377" t="str">
        <f t="shared" si="811"/>
        <v/>
      </c>
      <c r="Y1377">
        <f t="shared" si="812"/>
        <v>6</v>
      </c>
      <c r="Z1377" t="str">
        <f t="shared" si="813"/>
        <v/>
      </c>
      <c r="AA1377">
        <f t="shared" si="814"/>
        <v>22</v>
      </c>
      <c r="AB1377" t="str">
        <f t="shared" si="815"/>
        <v/>
      </c>
      <c r="AC1377">
        <f t="shared" si="816"/>
        <v>42</v>
      </c>
      <c r="AD1377" t="str">
        <f t="shared" si="817"/>
        <v/>
      </c>
      <c r="AE1377">
        <f t="shared" si="818"/>
        <v>12</v>
      </c>
      <c r="AF1377" t="str">
        <f t="shared" si="819"/>
        <v/>
      </c>
      <c r="AG1377">
        <f t="shared" si="820"/>
        <v>50</v>
      </c>
      <c r="AH1377" t="str">
        <f t="shared" si="821"/>
        <v/>
      </c>
      <c r="AI1377">
        <f t="shared" si="822"/>
        <v>18</v>
      </c>
      <c r="AJ1377" t="str">
        <f t="shared" si="823"/>
        <v/>
      </c>
      <c r="AK1377">
        <f t="shared" si="824"/>
        <v>33</v>
      </c>
      <c r="AL1377" t="str">
        <f t="shared" si="823"/>
        <v/>
      </c>
    </row>
    <row r="1378" spans="2:38" x14ac:dyDescent="0.25">
      <c r="B1378">
        <f t="shared" si="789"/>
        <v>1376</v>
      </c>
      <c r="C1378">
        <f t="shared" si="790"/>
        <v>0</v>
      </c>
      <c r="D1378" t="str">
        <f t="shared" si="791"/>
        <v/>
      </c>
      <c r="E1378">
        <f t="shared" si="792"/>
        <v>2</v>
      </c>
      <c r="F1378" t="str">
        <f t="shared" si="793"/>
        <v/>
      </c>
      <c r="G1378">
        <f t="shared" si="794"/>
        <v>1</v>
      </c>
      <c r="H1378" t="str">
        <f t="shared" si="795"/>
        <v/>
      </c>
      <c r="I1378">
        <f t="shared" si="796"/>
        <v>4</v>
      </c>
      <c r="J1378" t="str">
        <f t="shared" si="797"/>
        <v/>
      </c>
      <c r="K1378">
        <f t="shared" si="798"/>
        <v>1</v>
      </c>
      <c r="L1378" t="str">
        <f t="shared" si="799"/>
        <v/>
      </c>
      <c r="M1378">
        <f t="shared" si="800"/>
        <v>11</v>
      </c>
      <c r="N1378" t="str">
        <f t="shared" si="801"/>
        <v/>
      </c>
      <c r="O1378">
        <f t="shared" si="802"/>
        <v>16</v>
      </c>
      <c r="P1378" t="str">
        <f t="shared" si="803"/>
        <v/>
      </c>
      <c r="Q1378">
        <f t="shared" si="804"/>
        <v>8</v>
      </c>
      <c r="R1378" t="str">
        <f t="shared" si="805"/>
        <v/>
      </c>
      <c r="S1378">
        <f t="shared" si="806"/>
        <v>19</v>
      </c>
      <c r="T1378" t="str">
        <f t="shared" si="807"/>
        <v/>
      </c>
      <c r="U1378">
        <f t="shared" si="808"/>
        <v>13</v>
      </c>
      <c r="V1378" t="str">
        <f t="shared" si="809"/>
        <v/>
      </c>
      <c r="W1378">
        <f t="shared" si="810"/>
        <v>12</v>
      </c>
      <c r="X1378" t="str">
        <f t="shared" si="811"/>
        <v/>
      </c>
      <c r="Y1378">
        <f t="shared" si="812"/>
        <v>7</v>
      </c>
      <c r="Z1378" t="str">
        <f t="shared" si="813"/>
        <v/>
      </c>
      <c r="AA1378">
        <f t="shared" si="814"/>
        <v>23</v>
      </c>
      <c r="AB1378" t="str">
        <f t="shared" si="815"/>
        <v/>
      </c>
      <c r="AC1378">
        <f t="shared" si="816"/>
        <v>0</v>
      </c>
      <c r="AD1378" t="str">
        <f t="shared" si="817"/>
        <v/>
      </c>
      <c r="AE1378">
        <f t="shared" si="818"/>
        <v>13</v>
      </c>
      <c r="AF1378" t="str">
        <f t="shared" si="819"/>
        <v/>
      </c>
      <c r="AG1378">
        <f t="shared" si="820"/>
        <v>51</v>
      </c>
      <c r="AH1378" t="str">
        <f t="shared" si="821"/>
        <v/>
      </c>
      <c r="AI1378">
        <f t="shared" si="822"/>
        <v>19</v>
      </c>
      <c r="AJ1378" t="str">
        <f t="shared" si="823"/>
        <v/>
      </c>
      <c r="AK1378">
        <f t="shared" si="824"/>
        <v>34</v>
      </c>
      <c r="AL1378" t="str">
        <f t="shared" si="823"/>
        <v/>
      </c>
    </row>
    <row r="1379" spans="2:38" x14ac:dyDescent="0.25">
      <c r="B1379">
        <f t="shared" si="789"/>
        <v>1377</v>
      </c>
      <c r="C1379">
        <f t="shared" si="790"/>
        <v>1</v>
      </c>
      <c r="D1379">
        <f t="shared" si="791"/>
        <v>1377</v>
      </c>
      <c r="E1379">
        <f t="shared" si="792"/>
        <v>0</v>
      </c>
      <c r="F1379" t="str">
        <f t="shared" si="793"/>
        <v/>
      </c>
      <c r="G1379">
        <f t="shared" si="794"/>
        <v>2</v>
      </c>
      <c r="H1379" t="str">
        <f t="shared" si="795"/>
        <v/>
      </c>
      <c r="I1379">
        <f t="shared" si="796"/>
        <v>5</v>
      </c>
      <c r="J1379" t="str">
        <f t="shared" si="797"/>
        <v/>
      </c>
      <c r="K1379">
        <f t="shared" si="798"/>
        <v>2</v>
      </c>
      <c r="L1379" t="str">
        <f t="shared" si="799"/>
        <v/>
      </c>
      <c r="M1379">
        <f t="shared" si="800"/>
        <v>12</v>
      </c>
      <c r="N1379" t="str">
        <f t="shared" si="801"/>
        <v/>
      </c>
      <c r="O1379">
        <f t="shared" si="802"/>
        <v>0</v>
      </c>
      <c r="P1379" t="str">
        <f t="shared" si="803"/>
        <v/>
      </c>
      <c r="Q1379">
        <f t="shared" si="804"/>
        <v>9</v>
      </c>
      <c r="R1379" t="str">
        <f t="shared" si="805"/>
        <v/>
      </c>
      <c r="S1379">
        <f t="shared" si="806"/>
        <v>20</v>
      </c>
      <c r="T1379" t="str">
        <f t="shared" si="807"/>
        <v/>
      </c>
      <c r="U1379">
        <f t="shared" si="808"/>
        <v>14</v>
      </c>
      <c r="V1379" t="str">
        <f t="shared" si="809"/>
        <v/>
      </c>
      <c r="W1379">
        <f t="shared" si="810"/>
        <v>13</v>
      </c>
      <c r="X1379" t="str">
        <f t="shared" si="811"/>
        <v/>
      </c>
      <c r="Y1379">
        <f t="shared" si="812"/>
        <v>8</v>
      </c>
      <c r="Z1379" t="str">
        <f t="shared" si="813"/>
        <v/>
      </c>
      <c r="AA1379">
        <f t="shared" si="814"/>
        <v>24</v>
      </c>
      <c r="AB1379" t="str">
        <f t="shared" si="815"/>
        <v/>
      </c>
      <c r="AC1379">
        <f t="shared" si="816"/>
        <v>1</v>
      </c>
      <c r="AD1379" t="str">
        <f t="shared" si="817"/>
        <v/>
      </c>
      <c r="AE1379">
        <f t="shared" si="818"/>
        <v>14</v>
      </c>
      <c r="AF1379" t="str">
        <f t="shared" si="819"/>
        <v/>
      </c>
      <c r="AG1379">
        <f t="shared" si="820"/>
        <v>52</v>
      </c>
      <c r="AH1379" t="str">
        <f t="shared" si="821"/>
        <v/>
      </c>
      <c r="AI1379">
        <f t="shared" si="822"/>
        <v>20</v>
      </c>
      <c r="AJ1379" t="str">
        <f t="shared" si="823"/>
        <v/>
      </c>
      <c r="AK1379">
        <f t="shared" si="824"/>
        <v>35</v>
      </c>
      <c r="AL1379" t="str">
        <f t="shared" si="823"/>
        <v/>
      </c>
    </row>
    <row r="1380" spans="2:38" x14ac:dyDescent="0.25">
      <c r="B1380">
        <f t="shared" si="789"/>
        <v>1378</v>
      </c>
      <c r="C1380">
        <f t="shared" si="790"/>
        <v>0</v>
      </c>
      <c r="D1380" t="str">
        <f t="shared" si="791"/>
        <v/>
      </c>
      <c r="E1380">
        <f t="shared" si="792"/>
        <v>1</v>
      </c>
      <c r="F1380" t="str">
        <f t="shared" si="793"/>
        <v/>
      </c>
      <c r="G1380">
        <f t="shared" si="794"/>
        <v>3</v>
      </c>
      <c r="H1380" t="str">
        <f t="shared" si="795"/>
        <v/>
      </c>
      <c r="I1380">
        <f t="shared" si="796"/>
        <v>6</v>
      </c>
      <c r="J1380" t="str">
        <f t="shared" si="797"/>
        <v/>
      </c>
      <c r="K1380">
        <f t="shared" si="798"/>
        <v>3</v>
      </c>
      <c r="L1380" t="str">
        <f t="shared" si="799"/>
        <v/>
      </c>
      <c r="M1380">
        <f t="shared" si="800"/>
        <v>0</v>
      </c>
      <c r="N1380" t="str">
        <f t="shared" si="801"/>
        <v/>
      </c>
      <c r="O1380">
        <f t="shared" si="802"/>
        <v>1</v>
      </c>
      <c r="P1380" t="str">
        <f t="shared" si="803"/>
        <v/>
      </c>
      <c r="Q1380">
        <f t="shared" si="804"/>
        <v>10</v>
      </c>
      <c r="R1380" t="str">
        <f t="shared" si="805"/>
        <v/>
      </c>
      <c r="S1380">
        <f t="shared" si="806"/>
        <v>21</v>
      </c>
      <c r="T1380" t="str">
        <f t="shared" si="807"/>
        <v/>
      </c>
      <c r="U1380">
        <f t="shared" si="808"/>
        <v>15</v>
      </c>
      <c r="V1380" t="str">
        <f t="shared" si="809"/>
        <v/>
      </c>
      <c r="W1380">
        <f t="shared" si="810"/>
        <v>14</v>
      </c>
      <c r="X1380" t="str">
        <f t="shared" si="811"/>
        <v/>
      </c>
      <c r="Y1380">
        <f t="shared" si="812"/>
        <v>9</v>
      </c>
      <c r="Z1380" t="str">
        <f t="shared" si="813"/>
        <v/>
      </c>
      <c r="AA1380">
        <f t="shared" si="814"/>
        <v>25</v>
      </c>
      <c r="AB1380" t="str">
        <f t="shared" si="815"/>
        <v/>
      </c>
      <c r="AC1380">
        <f t="shared" si="816"/>
        <v>2</v>
      </c>
      <c r="AD1380" t="str">
        <f t="shared" si="817"/>
        <v/>
      </c>
      <c r="AE1380">
        <f t="shared" si="818"/>
        <v>15</v>
      </c>
      <c r="AF1380" t="str">
        <f t="shared" si="819"/>
        <v/>
      </c>
      <c r="AG1380">
        <f t="shared" si="820"/>
        <v>0</v>
      </c>
      <c r="AH1380" t="str">
        <f t="shared" si="821"/>
        <v/>
      </c>
      <c r="AI1380">
        <f t="shared" si="822"/>
        <v>21</v>
      </c>
      <c r="AJ1380" t="str">
        <f t="shared" si="823"/>
        <v/>
      </c>
      <c r="AK1380">
        <f t="shared" si="824"/>
        <v>36</v>
      </c>
      <c r="AL1380" t="str">
        <f t="shared" si="823"/>
        <v/>
      </c>
    </row>
    <row r="1381" spans="2:38" x14ac:dyDescent="0.25">
      <c r="B1381">
        <f t="shared" si="789"/>
        <v>1379</v>
      </c>
      <c r="C1381">
        <f t="shared" si="790"/>
        <v>1</v>
      </c>
      <c r="D1381">
        <f t="shared" si="791"/>
        <v>1379</v>
      </c>
      <c r="E1381">
        <f t="shared" si="792"/>
        <v>2</v>
      </c>
      <c r="F1381">
        <f t="shared" si="793"/>
        <v>1379</v>
      </c>
      <c r="G1381">
        <f t="shared" si="794"/>
        <v>4</v>
      </c>
      <c r="H1381">
        <f t="shared" si="795"/>
        <v>1379</v>
      </c>
      <c r="I1381">
        <f t="shared" si="796"/>
        <v>0</v>
      </c>
      <c r="J1381" t="str">
        <f t="shared" si="797"/>
        <v/>
      </c>
      <c r="K1381">
        <f t="shared" si="798"/>
        <v>4</v>
      </c>
      <c r="L1381" t="str">
        <f t="shared" si="799"/>
        <v/>
      </c>
      <c r="M1381">
        <f t="shared" si="800"/>
        <v>1</v>
      </c>
      <c r="N1381" t="str">
        <f t="shared" si="801"/>
        <v/>
      </c>
      <c r="O1381">
        <f t="shared" si="802"/>
        <v>2</v>
      </c>
      <c r="P1381" t="str">
        <f t="shared" si="803"/>
        <v/>
      </c>
      <c r="Q1381">
        <f t="shared" si="804"/>
        <v>11</v>
      </c>
      <c r="R1381" t="str">
        <f t="shared" si="805"/>
        <v/>
      </c>
      <c r="S1381">
        <f t="shared" si="806"/>
        <v>22</v>
      </c>
      <c r="T1381" t="str">
        <f t="shared" si="807"/>
        <v/>
      </c>
      <c r="U1381">
        <f t="shared" si="808"/>
        <v>16</v>
      </c>
      <c r="V1381" t="str">
        <f t="shared" si="809"/>
        <v/>
      </c>
      <c r="W1381">
        <f t="shared" si="810"/>
        <v>15</v>
      </c>
      <c r="X1381" t="str">
        <f t="shared" si="811"/>
        <v/>
      </c>
      <c r="Y1381">
        <f t="shared" si="812"/>
        <v>10</v>
      </c>
      <c r="Z1381" t="str">
        <f t="shared" si="813"/>
        <v/>
      </c>
      <c r="AA1381">
        <f t="shared" si="814"/>
        <v>26</v>
      </c>
      <c r="AB1381" t="str">
        <f t="shared" si="815"/>
        <v/>
      </c>
      <c r="AC1381">
        <f t="shared" si="816"/>
        <v>3</v>
      </c>
      <c r="AD1381" t="str">
        <f t="shared" si="817"/>
        <v/>
      </c>
      <c r="AE1381">
        <f t="shared" si="818"/>
        <v>16</v>
      </c>
      <c r="AF1381" t="str">
        <f t="shared" si="819"/>
        <v/>
      </c>
      <c r="AG1381">
        <f t="shared" si="820"/>
        <v>1</v>
      </c>
      <c r="AH1381" t="str">
        <f t="shared" si="821"/>
        <v/>
      </c>
      <c r="AI1381">
        <f t="shared" si="822"/>
        <v>22</v>
      </c>
      <c r="AJ1381" t="str">
        <f t="shared" si="823"/>
        <v/>
      </c>
      <c r="AK1381">
        <f t="shared" si="824"/>
        <v>37</v>
      </c>
      <c r="AL1381" t="str">
        <f t="shared" si="823"/>
        <v/>
      </c>
    </row>
    <row r="1382" spans="2:38" x14ac:dyDescent="0.25">
      <c r="B1382">
        <f t="shared" si="789"/>
        <v>1380</v>
      </c>
      <c r="C1382">
        <f t="shared" si="790"/>
        <v>0</v>
      </c>
      <c r="D1382" t="str">
        <f t="shared" si="791"/>
        <v/>
      </c>
      <c r="E1382">
        <f t="shared" si="792"/>
        <v>0</v>
      </c>
      <c r="F1382" t="str">
        <f t="shared" si="793"/>
        <v/>
      </c>
      <c r="G1382">
        <f t="shared" si="794"/>
        <v>0</v>
      </c>
      <c r="H1382" t="str">
        <f t="shared" si="795"/>
        <v/>
      </c>
      <c r="I1382">
        <f t="shared" si="796"/>
        <v>1</v>
      </c>
      <c r="J1382" t="str">
        <f t="shared" si="797"/>
        <v/>
      </c>
      <c r="K1382">
        <f t="shared" si="798"/>
        <v>5</v>
      </c>
      <c r="L1382" t="str">
        <f t="shared" si="799"/>
        <v/>
      </c>
      <c r="M1382">
        <f t="shared" si="800"/>
        <v>2</v>
      </c>
      <c r="N1382" t="str">
        <f t="shared" si="801"/>
        <v/>
      </c>
      <c r="O1382">
        <f t="shared" si="802"/>
        <v>3</v>
      </c>
      <c r="P1382" t="str">
        <f t="shared" si="803"/>
        <v/>
      </c>
      <c r="Q1382">
        <f t="shared" si="804"/>
        <v>12</v>
      </c>
      <c r="R1382" t="str">
        <f t="shared" si="805"/>
        <v/>
      </c>
      <c r="S1382">
        <f t="shared" si="806"/>
        <v>0</v>
      </c>
      <c r="T1382" t="str">
        <f t="shared" si="807"/>
        <v/>
      </c>
      <c r="U1382">
        <f t="shared" si="808"/>
        <v>17</v>
      </c>
      <c r="V1382" t="str">
        <f t="shared" si="809"/>
        <v/>
      </c>
      <c r="W1382">
        <f t="shared" si="810"/>
        <v>16</v>
      </c>
      <c r="X1382" t="str">
        <f t="shared" si="811"/>
        <v/>
      </c>
      <c r="Y1382">
        <f t="shared" si="812"/>
        <v>11</v>
      </c>
      <c r="Z1382" t="str">
        <f t="shared" si="813"/>
        <v/>
      </c>
      <c r="AA1382">
        <f t="shared" si="814"/>
        <v>27</v>
      </c>
      <c r="AB1382" t="str">
        <f t="shared" si="815"/>
        <v/>
      </c>
      <c r="AC1382">
        <f t="shared" si="816"/>
        <v>4</v>
      </c>
      <c r="AD1382" t="str">
        <f t="shared" si="817"/>
        <v/>
      </c>
      <c r="AE1382">
        <f t="shared" si="818"/>
        <v>17</v>
      </c>
      <c r="AF1382" t="str">
        <f t="shared" si="819"/>
        <v/>
      </c>
      <c r="AG1382">
        <f t="shared" si="820"/>
        <v>2</v>
      </c>
      <c r="AH1382" t="str">
        <f t="shared" si="821"/>
        <v/>
      </c>
      <c r="AI1382">
        <f t="shared" si="822"/>
        <v>23</v>
      </c>
      <c r="AJ1382" t="str">
        <f t="shared" si="823"/>
        <v/>
      </c>
      <c r="AK1382">
        <f t="shared" si="824"/>
        <v>38</v>
      </c>
      <c r="AL1382" t="str">
        <f t="shared" si="823"/>
        <v/>
      </c>
    </row>
    <row r="1383" spans="2:38" x14ac:dyDescent="0.25">
      <c r="B1383">
        <f t="shared" si="789"/>
        <v>1381</v>
      </c>
      <c r="C1383">
        <f t="shared" si="790"/>
        <v>1</v>
      </c>
      <c r="D1383">
        <f t="shared" si="791"/>
        <v>1381</v>
      </c>
      <c r="E1383">
        <f t="shared" si="792"/>
        <v>1</v>
      </c>
      <c r="F1383">
        <f t="shared" si="793"/>
        <v>1381</v>
      </c>
      <c r="G1383">
        <f t="shared" si="794"/>
        <v>1</v>
      </c>
      <c r="H1383">
        <f t="shared" si="795"/>
        <v>1381</v>
      </c>
      <c r="I1383">
        <f t="shared" si="796"/>
        <v>2</v>
      </c>
      <c r="J1383">
        <f t="shared" si="797"/>
        <v>1381</v>
      </c>
      <c r="K1383">
        <f t="shared" si="798"/>
        <v>6</v>
      </c>
      <c r="L1383">
        <f t="shared" si="799"/>
        <v>1381</v>
      </c>
      <c r="M1383">
        <f t="shared" si="800"/>
        <v>3</v>
      </c>
      <c r="N1383">
        <f t="shared" si="801"/>
        <v>1381</v>
      </c>
      <c r="O1383">
        <f t="shared" si="802"/>
        <v>4</v>
      </c>
      <c r="P1383">
        <f t="shared" si="803"/>
        <v>1381</v>
      </c>
      <c r="Q1383">
        <f t="shared" si="804"/>
        <v>13</v>
      </c>
      <c r="R1383">
        <f t="shared" si="805"/>
        <v>1381</v>
      </c>
      <c r="S1383">
        <f t="shared" si="806"/>
        <v>1</v>
      </c>
      <c r="T1383">
        <f t="shared" si="807"/>
        <v>1381</v>
      </c>
      <c r="U1383">
        <f t="shared" si="808"/>
        <v>18</v>
      </c>
      <c r="V1383">
        <f t="shared" si="809"/>
        <v>1381</v>
      </c>
      <c r="W1383">
        <f t="shared" si="810"/>
        <v>17</v>
      </c>
      <c r="X1383">
        <f t="shared" si="811"/>
        <v>1381</v>
      </c>
      <c r="Y1383">
        <f t="shared" si="812"/>
        <v>12</v>
      </c>
      <c r="Z1383">
        <f t="shared" si="813"/>
        <v>1381</v>
      </c>
      <c r="AA1383">
        <f t="shared" si="814"/>
        <v>28</v>
      </c>
      <c r="AB1383">
        <f t="shared" si="815"/>
        <v>1381</v>
      </c>
      <c r="AC1383">
        <f t="shared" si="816"/>
        <v>5</v>
      </c>
      <c r="AD1383">
        <f t="shared" si="817"/>
        <v>1381</v>
      </c>
      <c r="AE1383">
        <f t="shared" si="818"/>
        <v>18</v>
      </c>
      <c r="AF1383">
        <f t="shared" si="819"/>
        <v>1381</v>
      </c>
      <c r="AG1383">
        <f t="shared" si="820"/>
        <v>3</v>
      </c>
      <c r="AH1383">
        <f t="shared" si="821"/>
        <v>1381</v>
      </c>
      <c r="AI1383">
        <f t="shared" si="822"/>
        <v>24</v>
      </c>
      <c r="AJ1383">
        <f t="shared" si="823"/>
        <v>1381</v>
      </c>
      <c r="AK1383">
        <f t="shared" si="824"/>
        <v>39</v>
      </c>
      <c r="AL1383">
        <f t="shared" si="823"/>
        <v>1381</v>
      </c>
    </row>
    <row r="1384" spans="2:38" x14ac:dyDescent="0.25">
      <c r="B1384">
        <f t="shared" si="789"/>
        <v>1382</v>
      </c>
      <c r="C1384">
        <f t="shared" si="790"/>
        <v>0</v>
      </c>
      <c r="D1384" t="str">
        <f t="shared" si="791"/>
        <v/>
      </c>
      <c r="E1384">
        <f t="shared" si="792"/>
        <v>2</v>
      </c>
      <c r="F1384" t="str">
        <f t="shared" si="793"/>
        <v/>
      </c>
      <c r="G1384">
        <f t="shared" si="794"/>
        <v>2</v>
      </c>
      <c r="H1384" t="str">
        <f t="shared" si="795"/>
        <v/>
      </c>
      <c r="I1384">
        <f t="shared" si="796"/>
        <v>3</v>
      </c>
      <c r="J1384" t="str">
        <f t="shared" si="797"/>
        <v/>
      </c>
      <c r="K1384">
        <f t="shared" si="798"/>
        <v>7</v>
      </c>
      <c r="L1384" t="str">
        <f t="shared" si="799"/>
        <v/>
      </c>
      <c r="M1384">
        <f t="shared" si="800"/>
        <v>4</v>
      </c>
      <c r="N1384" t="str">
        <f t="shared" si="801"/>
        <v/>
      </c>
      <c r="O1384">
        <f t="shared" si="802"/>
        <v>5</v>
      </c>
      <c r="P1384" t="str">
        <f t="shared" si="803"/>
        <v/>
      </c>
      <c r="Q1384">
        <f t="shared" si="804"/>
        <v>14</v>
      </c>
      <c r="R1384" t="str">
        <f t="shared" si="805"/>
        <v/>
      </c>
      <c r="S1384">
        <f t="shared" si="806"/>
        <v>2</v>
      </c>
      <c r="T1384" t="str">
        <f t="shared" si="807"/>
        <v/>
      </c>
      <c r="U1384">
        <f t="shared" si="808"/>
        <v>19</v>
      </c>
      <c r="V1384" t="str">
        <f t="shared" si="809"/>
        <v/>
      </c>
      <c r="W1384">
        <f t="shared" si="810"/>
        <v>18</v>
      </c>
      <c r="X1384" t="str">
        <f t="shared" si="811"/>
        <v/>
      </c>
      <c r="Y1384">
        <f t="shared" si="812"/>
        <v>13</v>
      </c>
      <c r="Z1384" t="str">
        <f t="shared" si="813"/>
        <v/>
      </c>
      <c r="AA1384">
        <f t="shared" si="814"/>
        <v>29</v>
      </c>
      <c r="AB1384" t="str">
        <f t="shared" si="815"/>
        <v/>
      </c>
      <c r="AC1384">
        <f t="shared" si="816"/>
        <v>6</v>
      </c>
      <c r="AD1384" t="str">
        <f t="shared" si="817"/>
        <v/>
      </c>
      <c r="AE1384">
        <f t="shared" si="818"/>
        <v>19</v>
      </c>
      <c r="AF1384" t="str">
        <f t="shared" si="819"/>
        <v/>
      </c>
      <c r="AG1384">
        <f t="shared" si="820"/>
        <v>4</v>
      </c>
      <c r="AH1384" t="str">
        <f t="shared" si="821"/>
        <v/>
      </c>
      <c r="AI1384">
        <f t="shared" si="822"/>
        <v>25</v>
      </c>
      <c r="AJ1384" t="str">
        <f t="shared" si="823"/>
        <v/>
      </c>
      <c r="AK1384">
        <f t="shared" si="824"/>
        <v>40</v>
      </c>
      <c r="AL1384" t="str">
        <f t="shared" si="823"/>
        <v/>
      </c>
    </row>
    <row r="1385" spans="2:38" x14ac:dyDescent="0.25">
      <c r="B1385">
        <f t="shared" si="789"/>
        <v>1383</v>
      </c>
      <c r="C1385">
        <f t="shared" si="790"/>
        <v>1</v>
      </c>
      <c r="D1385">
        <f t="shared" si="791"/>
        <v>1383</v>
      </c>
      <c r="E1385">
        <f t="shared" si="792"/>
        <v>0</v>
      </c>
      <c r="F1385" t="str">
        <f t="shared" si="793"/>
        <v/>
      </c>
      <c r="G1385">
        <f t="shared" si="794"/>
        <v>3</v>
      </c>
      <c r="H1385" t="str">
        <f t="shared" si="795"/>
        <v/>
      </c>
      <c r="I1385">
        <f t="shared" si="796"/>
        <v>4</v>
      </c>
      <c r="J1385" t="str">
        <f t="shared" si="797"/>
        <v/>
      </c>
      <c r="K1385">
        <f t="shared" si="798"/>
        <v>8</v>
      </c>
      <c r="L1385" t="str">
        <f t="shared" si="799"/>
        <v/>
      </c>
      <c r="M1385">
        <f t="shared" si="800"/>
        <v>5</v>
      </c>
      <c r="N1385" t="str">
        <f t="shared" si="801"/>
        <v/>
      </c>
      <c r="O1385">
        <f t="shared" si="802"/>
        <v>6</v>
      </c>
      <c r="P1385" t="str">
        <f t="shared" si="803"/>
        <v/>
      </c>
      <c r="Q1385">
        <f t="shared" si="804"/>
        <v>15</v>
      </c>
      <c r="R1385" t="str">
        <f t="shared" si="805"/>
        <v/>
      </c>
      <c r="S1385">
        <f t="shared" si="806"/>
        <v>3</v>
      </c>
      <c r="T1385" t="str">
        <f t="shared" si="807"/>
        <v/>
      </c>
      <c r="U1385">
        <f t="shared" si="808"/>
        <v>20</v>
      </c>
      <c r="V1385" t="str">
        <f t="shared" si="809"/>
        <v/>
      </c>
      <c r="W1385">
        <f t="shared" si="810"/>
        <v>19</v>
      </c>
      <c r="X1385" t="str">
        <f t="shared" si="811"/>
        <v/>
      </c>
      <c r="Y1385">
        <f t="shared" si="812"/>
        <v>14</v>
      </c>
      <c r="Z1385" t="str">
        <f t="shared" si="813"/>
        <v/>
      </c>
      <c r="AA1385">
        <f t="shared" si="814"/>
        <v>30</v>
      </c>
      <c r="AB1385" t="str">
        <f t="shared" si="815"/>
        <v/>
      </c>
      <c r="AC1385">
        <f t="shared" si="816"/>
        <v>7</v>
      </c>
      <c r="AD1385" t="str">
        <f t="shared" si="817"/>
        <v/>
      </c>
      <c r="AE1385">
        <f t="shared" si="818"/>
        <v>20</v>
      </c>
      <c r="AF1385" t="str">
        <f t="shared" si="819"/>
        <v/>
      </c>
      <c r="AG1385">
        <f t="shared" si="820"/>
        <v>5</v>
      </c>
      <c r="AH1385" t="str">
        <f t="shared" si="821"/>
        <v/>
      </c>
      <c r="AI1385">
        <f t="shared" si="822"/>
        <v>26</v>
      </c>
      <c r="AJ1385" t="str">
        <f t="shared" si="823"/>
        <v/>
      </c>
      <c r="AK1385">
        <f t="shared" si="824"/>
        <v>41</v>
      </c>
      <c r="AL1385" t="str">
        <f t="shared" si="823"/>
        <v/>
      </c>
    </row>
    <row r="1386" spans="2:38" x14ac:dyDescent="0.25">
      <c r="B1386">
        <f t="shared" si="789"/>
        <v>1384</v>
      </c>
      <c r="C1386">
        <f t="shared" si="790"/>
        <v>0</v>
      </c>
      <c r="D1386" t="str">
        <f t="shared" si="791"/>
        <v/>
      </c>
      <c r="E1386">
        <f t="shared" si="792"/>
        <v>1</v>
      </c>
      <c r="F1386" t="str">
        <f t="shared" si="793"/>
        <v/>
      </c>
      <c r="G1386">
        <f t="shared" si="794"/>
        <v>4</v>
      </c>
      <c r="H1386" t="str">
        <f t="shared" si="795"/>
        <v/>
      </c>
      <c r="I1386">
        <f t="shared" si="796"/>
        <v>5</v>
      </c>
      <c r="J1386" t="str">
        <f t="shared" si="797"/>
        <v/>
      </c>
      <c r="K1386">
        <f t="shared" si="798"/>
        <v>9</v>
      </c>
      <c r="L1386" t="str">
        <f t="shared" si="799"/>
        <v/>
      </c>
      <c r="M1386">
        <f t="shared" si="800"/>
        <v>6</v>
      </c>
      <c r="N1386" t="str">
        <f t="shared" si="801"/>
        <v/>
      </c>
      <c r="O1386">
        <f t="shared" si="802"/>
        <v>7</v>
      </c>
      <c r="P1386" t="str">
        <f t="shared" si="803"/>
        <v/>
      </c>
      <c r="Q1386">
        <f t="shared" si="804"/>
        <v>16</v>
      </c>
      <c r="R1386" t="str">
        <f t="shared" si="805"/>
        <v/>
      </c>
      <c r="S1386">
        <f t="shared" si="806"/>
        <v>4</v>
      </c>
      <c r="T1386" t="str">
        <f t="shared" si="807"/>
        <v/>
      </c>
      <c r="U1386">
        <f t="shared" si="808"/>
        <v>21</v>
      </c>
      <c r="V1386" t="str">
        <f t="shared" si="809"/>
        <v/>
      </c>
      <c r="W1386">
        <f t="shared" si="810"/>
        <v>20</v>
      </c>
      <c r="X1386" t="str">
        <f t="shared" si="811"/>
        <v/>
      </c>
      <c r="Y1386">
        <f t="shared" si="812"/>
        <v>15</v>
      </c>
      <c r="Z1386" t="str">
        <f t="shared" si="813"/>
        <v/>
      </c>
      <c r="AA1386">
        <f t="shared" si="814"/>
        <v>31</v>
      </c>
      <c r="AB1386" t="str">
        <f t="shared" si="815"/>
        <v/>
      </c>
      <c r="AC1386">
        <f t="shared" si="816"/>
        <v>8</v>
      </c>
      <c r="AD1386" t="str">
        <f t="shared" si="817"/>
        <v/>
      </c>
      <c r="AE1386">
        <f t="shared" si="818"/>
        <v>21</v>
      </c>
      <c r="AF1386" t="str">
        <f t="shared" si="819"/>
        <v/>
      </c>
      <c r="AG1386">
        <f t="shared" si="820"/>
        <v>6</v>
      </c>
      <c r="AH1386" t="str">
        <f t="shared" si="821"/>
        <v/>
      </c>
      <c r="AI1386">
        <f t="shared" si="822"/>
        <v>27</v>
      </c>
      <c r="AJ1386" t="str">
        <f t="shared" si="823"/>
        <v/>
      </c>
      <c r="AK1386">
        <f t="shared" si="824"/>
        <v>42</v>
      </c>
      <c r="AL1386" t="str">
        <f t="shared" si="823"/>
        <v/>
      </c>
    </row>
    <row r="1387" spans="2:38" x14ac:dyDescent="0.25">
      <c r="B1387">
        <f t="shared" si="789"/>
        <v>1385</v>
      </c>
      <c r="C1387">
        <f t="shared" si="790"/>
        <v>1</v>
      </c>
      <c r="D1387">
        <f t="shared" si="791"/>
        <v>1385</v>
      </c>
      <c r="E1387">
        <f t="shared" si="792"/>
        <v>2</v>
      </c>
      <c r="F1387">
        <f t="shared" si="793"/>
        <v>1385</v>
      </c>
      <c r="G1387">
        <f t="shared" si="794"/>
        <v>0</v>
      </c>
      <c r="H1387" t="str">
        <f t="shared" si="795"/>
        <v/>
      </c>
      <c r="I1387">
        <f t="shared" si="796"/>
        <v>6</v>
      </c>
      <c r="J1387" t="str">
        <f t="shared" si="797"/>
        <v/>
      </c>
      <c r="K1387">
        <f t="shared" si="798"/>
        <v>10</v>
      </c>
      <c r="L1387" t="str">
        <f t="shared" si="799"/>
        <v/>
      </c>
      <c r="M1387">
        <f t="shared" si="800"/>
        <v>7</v>
      </c>
      <c r="N1387" t="str">
        <f t="shared" si="801"/>
        <v/>
      </c>
      <c r="O1387">
        <f t="shared" si="802"/>
        <v>8</v>
      </c>
      <c r="P1387" t="str">
        <f t="shared" si="803"/>
        <v/>
      </c>
      <c r="Q1387">
        <f t="shared" si="804"/>
        <v>17</v>
      </c>
      <c r="R1387" t="str">
        <f t="shared" si="805"/>
        <v/>
      </c>
      <c r="S1387">
        <f t="shared" si="806"/>
        <v>5</v>
      </c>
      <c r="T1387" t="str">
        <f t="shared" si="807"/>
        <v/>
      </c>
      <c r="U1387">
        <f t="shared" si="808"/>
        <v>22</v>
      </c>
      <c r="V1387" t="str">
        <f t="shared" si="809"/>
        <v/>
      </c>
      <c r="W1387">
        <f t="shared" si="810"/>
        <v>21</v>
      </c>
      <c r="X1387" t="str">
        <f t="shared" si="811"/>
        <v/>
      </c>
      <c r="Y1387">
        <f t="shared" si="812"/>
        <v>16</v>
      </c>
      <c r="Z1387" t="str">
        <f t="shared" si="813"/>
        <v/>
      </c>
      <c r="AA1387">
        <f t="shared" si="814"/>
        <v>32</v>
      </c>
      <c r="AB1387" t="str">
        <f t="shared" si="815"/>
        <v/>
      </c>
      <c r="AC1387">
        <f t="shared" si="816"/>
        <v>9</v>
      </c>
      <c r="AD1387" t="str">
        <f t="shared" si="817"/>
        <v/>
      </c>
      <c r="AE1387">
        <f t="shared" si="818"/>
        <v>22</v>
      </c>
      <c r="AF1387" t="str">
        <f t="shared" si="819"/>
        <v/>
      </c>
      <c r="AG1387">
        <f t="shared" si="820"/>
        <v>7</v>
      </c>
      <c r="AH1387" t="str">
        <f t="shared" si="821"/>
        <v/>
      </c>
      <c r="AI1387">
        <f t="shared" si="822"/>
        <v>28</v>
      </c>
      <c r="AJ1387" t="str">
        <f t="shared" si="823"/>
        <v/>
      </c>
      <c r="AK1387">
        <f t="shared" si="824"/>
        <v>43</v>
      </c>
      <c r="AL1387" t="str">
        <f t="shared" si="823"/>
        <v/>
      </c>
    </row>
    <row r="1388" spans="2:38" x14ac:dyDescent="0.25">
      <c r="B1388">
        <f t="shared" si="789"/>
        <v>1386</v>
      </c>
      <c r="C1388">
        <f t="shared" si="790"/>
        <v>0</v>
      </c>
      <c r="D1388" t="str">
        <f t="shared" si="791"/>
        <v/>
      </c>
      <c r="E1388">
        <f t="shared" si="792"/>
        <v>0</v>
      </c>
      <c r="F1388" t="str">
        <f t="shared" si="793"/>
        <v/>
      </c>
      <c r="G1388">
        <f t="shared" si="794"/>
        <v>1</v>
      </c>
      <c r="H1388" t="str">
        <f t="shared" si="795"/>
        <v/>
      </c>
      <c r="I1388">
        <f t="shared" si="796"/>
        <v>0</v>
      </c>
      <c r="J1388" t="str">
        <f t="shared" si="797"/>
        <v/>
      </c>
      <c r="K1388">
        <f t="shared" si="798"/>
        <v>0</v>
      </c>
      <c r="L1388" t="str">
        <f t="shared" si="799"/>
        <v/>
      </c>
      <c r="M1388">
        <f t="shared" si="800"/>
        <v>8</v>
      </c>
      <c r="N1388" t="str">
        <f t="shared" si="801"/>
        <v/>
      </c>
      <c r="O1388">
        <f t="shared" si="802"/>
        <v>9</v>
      </c>
      <c r="P1388" t="str">
        <f t="shared" si="803"/>
        <v/>
      </c>
      <c r="Q1388">
        <f t="shared" si="804"/>
        <v>18</v>
      </c>
      <c r="R1388" t="str">
        <f t="shared" si="805"/>
        <v/>
      </c>
      <c r="S1388">
        <f t="shared" si="806"/>
        <v>6</v>
      </c>
      <c r="T1388" t="str">
        <f t="shared" si="807"/>
        <v/>
      </c>
      <c r="U1388">
        <f t="shared" si="808"/>
        <v>23</v>
      </c>
      <c r="V1388" t="str">
        <f t="shared" si="809"/>
        <v/>
      </c>
      <c r="W1388">
        <f t="shared" si="810"/>
        <v>22</v>
      </c>
      <c r="X1388" t="str">
        <f t="shared" si="811"/>
        <v/>
      </c>
      <c r="Y1388">
        <f t="shared" si="812"/>
        <v>17</v>
      </c>
      <c r="Z1388" t="str">
        <f t="shared" si="813"/>
        <v/>
      </c>
      <c r="AA1388">
        <f t="shared" si="814"/>
        <v>33</v>
      </c>
      <c r="AB1388" t="str">
        <f t="shared" si="815"/>
        <v/>
      </c>
      <c r="AC1388">
        <f t="shared" si="816"/>
        <v>10</v>
      </c>
      <c r="AD1388" t="str">
        <f t="shared" si="817"/>
        <v/>
      </c>
      <c r="AE1388">
        <f t="shared" si="818"/>
        <v>23</v>
      </c>
      <c r="AF1388" t="str">
        <f t="shared" si="819"/>
        <v/>
      </c>
      <c r="AG1388">
        <f t="shared" si="820"/>
        <v>8</v>
      </c>
      <c r="AH1388" t="str">
        <f t="shared" si="821"/>
        <v/>
      </c>
      <c r="AI1388">
        <f t="shared" si="822"/>
        <v>29</v>
      </c>
      <c r="AJ1388" t="str">
        <f t="shared" si="823"/>
        <v/>
      </c>
      <c r="AK1388">
        <f t="shared" si="824"/>
        <v>44</v>
      </c>
      <c r="AL1388" t="str">
        <f t="shared" si="823"/>
        <v/>
      </c>
    </row>
    <row r="1389" spans="2:38" x14ac:dyDescent="0.25">
      <c r="B1389">
        <f t="shared" si="789"/>
        <v>1387</v>
      </c>
      <c r="C1389">
        <f t="shared" si="790"/>
        <v>1</v>
      </c>
      <c r="D1389">
        <f t="shared" si="791"/>
        <v>1387</v>
      </c>
      <c r="E1389">
        <f t="shared" si="792"/>
        <v>1</v>
      </c>
      <c r="F1389">
        <f t="shared" si="793"/>
        <v>1387</v>
      </c>
      <c r="G1389">
        <f t="shared" si="794"/>
        <v>2</v>
      </c>
      <c r="H1389">
        <f t="shared" si="795"/>
        <v>1387</v>
      </c>
      <c r="I1389">
        <f t="shared" si="796"/>
        <v>1</v>
      </c>
      <c r="J1389">
        <f t="shared" si="797"/>
        <v>1387</v>
      </c>
      <c r="K1389">
        <f t="shared" si="798"/>
        <v>1</v>
      </c>
      <c r="L1389">
        <f t="shared" si="799"/>
        <v>1387</v>
      </c>
      <c r="M1389">
        <f t="shared" si="800"/>
        <v>9</v>
      </c>
      <c r="N1389">
        <f t="shared" si="801"/>
        <v>1387</v>
      </c>
      <c r="O1389">
        <f t="shared" si="802"/>
        <v>10</v>
      </c>
      <c r="P1389">
        <f t="shared" si="803"/>
        <v>1387</v>
      </c>
      <c r="Q1389">
        <f t="shared" si="804"/>
        <v>0</v>
      </c>
      <c r="R1389" t="str">
        <f t="shared" si="805"/>
        <v/>
      </c>
      <c r="S1389">
        <f t="shared" si="806"/>
        <v>7</v>
      </c>
      <c r="T1389" t="str">
        <f t="shared" si="807"/>
        <v/>
      </c>
      <c r="U1389">
        <f t="shared" si="808"/>
        <v>24</v>
      </c>
      <c r="V1389" t="str">
        <f t="shared" si="809"/>
        <v/>
      </c>
      <c r="W1389">
        <f t="shared" si="810"/>
        <v>23</v>
      </c>
      <c r="X1389" t="str">
        <f t="shared" si="811"/>
        <v/>
      </c>
      <c r="Y1389">
        <f t="shared" si="812"/>
        <v>18</v>
      </c>
      <c r="Z1389" t="str">
        <f t="shared" si="813"/>
        <v/>
      </c>
      <c r="AA1389">
        <f t="shared" si="814"/>
        <v>34</v>
      </c>
      <c r="AB1389" t="str">
        <f t="shared" si="815"/>
        <v/>
      </c>
      <c r="AC1389">
        <f t="shared" si="816"/>
        <v>11</v>
      </c>
      <c r="AD1389" t="str">
        <f t="shared" si="817"/>
        <v/>
      </c>
      <c r="AE1389">
        <f t="shared" si="818"/>
        <v>24</v>
      </c>
      <c r="AF1389" t="str">
        <f t="shared" si="819"/>
        <v/>
      </c>
      <c r="AG1389">
        <f t="shared" si="820"/>
        <v>9</v>
      </c>
      <c r="AH1389" t="str">
        <f t="shared" si="821"/>
        <v/>
      </c>
      <c r="AI1389">
        <f t="shared" si="822"/>
        <v>30</v>
      </c>
      <c r="AJ1389" t="str">
        <f t="shared" si="823"/>
        <v/>
      </c>
      <c r="AK1389">
        <f t="shared" si="824"/>
        <v>45</v>
      </c>
      <c r="AL1389" t="str">
        <f t="shared" si="823"/>
        <v/>
      </c>
    </row>
    <row r="1390" spans="2:38" x14ac:dyDescent="0.25">
      <c r="B1390">
        <f t="shared" si="789"/>
        <v>1388</v>
      </c>
      <c r="C1390">
        <f t="shared" si="790"/>
        <v>0</v>
      </c>
      <c r="D1390" t="str">
        <f t="shared" si="791"/>
        <v/>
      </c>
      <c r="E1390">
        <f t="shared" si="792"/>
        <v>2</v>
      </c>
      <c r="F1390" t="str">
        <f t="shared" si="793"/>
        <v/>
      </c>
      <c r="G1390">
        <f t="shared" si="794"/>
        <v>3</v>
      </c>
      <c r="H1390" t="str">
        <f t="shared" si="795"/>
        <v/>
      </c>
      <c r="I1390">
        <f t="shared" si="796"/>
        <v>2</v>
      </c>
      <c r="J1390" t="str">
        <f t="shared" si="797"/>
        <v/>
      </c>
      <c r="K1390">
        <f t="shared" si="798"/>
        <v>2</v>
      </c>
      <c r="L1390" t="str">
        <f t="shared" si="799"/>
        <v/>
      </c>
      <c r="M1390">
        <f t="shared" si="800"/>
        <v>10</v>
      </c>
      <c r="N1390" t="str">
        <f t="shared" si="801"/>
        <v/>
      </c>
      <c r="O1390">
        <f t="shared" si="802"/>
        <v>11</v>
      </c>
      <c r="P1390" t="str">
        <f t="shared" si="803"/>
        <v/>
      </c>
      <c r="Q1390">
        <f t="shared" si="804"/>
        <v>1</v>
      </c>
      <c r="R1390" t="str">
        <f t="shared" si="805"/>
        <v/>
      </c>
      <c r="S1390">
        <f t="shared" si="806"/>
        <v>8</v>
      </c>
      <c r="T1390" t="str">
        <f t="shared" si="807"/>
        <v/>
      </c>
      <c r="U1390">
        <f t="shared" si="808"/>
        <v>25</v>
      </c>
      <c r="V1390" t="str">
        <f t="shared" si="809"/>
        <v/>
      </c>
      <c r="W1390">
        <f t="shared" si="810"/>
        <v>24</v>
      </c>
      <c r="X1390" t="str">
        <f t="shared" si="811"/>
        <v/>
      </c>
      <c r="Y1390">
        <f t="shared" si="812"/>
        <v>19</v>
      </c>
      <c r="Z1390" t="str">
        <f t="shared" si="813"/>
        <v/>
      </c>
      <c r="AA1390">
        <f t="shared" si="814"/>
        <v>35</v>
      </c>
      <c r="AB1390" t="str">
        <f t="shared" si="815"/>
        <v/>
      </c>
      <c r="AC1390">
        <f t="shared" si="816"/>
        <v>12</v>
      </c>
      <c r="AD1390" t="str">
        <f t="shared" si="817"/>
        <v/>
      </c>
      <c r="AE1390">
        <f t="shared" si="818"/>
        <v>25</v>
      </c>
      <c r="AF1390" t="str">
        <f t="shared" si="819"/>
        <v/>
      </c>
      <c r="AG1390">
        <f t="shared" si="820"/>
        <v>10</v>
      </c>
      <c r="AH1390" t="str">
        <f t="shared" si="821"/>
        <v/>
      </c>
      <c r="AI1390">
        <f t="shared" si="822"/>
        <v>31</v>
      </c>
      <c r="AJ1390" t="str">
        <f t="shared" si="823"/>
        <v/>
      </c>
      <c r="AK1390">
        <f t="shared" si="824"/>
        <v>46</v>
      </c>
      <c r="AL1390" t="str">
        <f t="shared" si="823"/>
        <v/>
      </c>
    </row>
    <row r="1391" spans="2:38" x14ac:dyDescent="0.25">
      <c r="B1391">
        <f t="shared" si="789"/>
        <v>1389</v>
      </c>
      <c r="C1391">
        <f t="shared" si="790"/>
        <v>1</v>
      </c>
      <c r="D1391">
        <f t="shared" si="791"/>
        <v>1389</v>
      </c>
      <c r="E1391">
        <f t="shared" si="792"/>
        <v>0</v>
      </c>
      <c r="F1391" t="str">
        <f t="shared" si="793"/>
        <v/>
      </c>
      <c r="G1391">
        <f t="shared" si="794"/>
        <v>4</v>
      </c>
      <c r="H1391" t="str">
        <f t="shared" si="795"/>
        <v/>
      </c>
      <c r="I1391">
        <f t="shared" si="796"/>
        <v>3</v>
      </c>
      <c r="J1391" t="str">
        <f t="shared" si="797"/>
        <v/>
      </c>
      <c r="K1391">
        <f t="shared" si="798"/>
        <v>3</v>
      </c>
      <c r="L1391" t="str">
        <f t="shared" si="799"/>
        <v/>
      </c>
      <c r="M1391">
        <f t="shared" si="800"/>
        <v>11</v>
      </c>
      <c r="N1391" t="str">
        <f t="shared" si="801"/>
        <v/>
      </c>
      <c r="O1391">
        <f t="shared" si="802"/>
        <v>12</v>
      </c>
      <c r="P1391" t="str">
        <f t="shared" si="803"/>
        <v/>
      </c>
      <c r="Q1391">
        <f t="shared" si="804"/>
        <v>2</v>
      </c>
      <c r="R1391" t="str">
        <f t="shared" si="805"/>
        <v/>
      </c>
      <c r="S1391">
        <f t="shared" si="806"/>
        <v>9</v>
      </c>
      <c r="T1391" t="str">
        <f t="shared" si="807"/>
        <v/>
      </c>
      <c r="U1391">
        <f t="shared" si="808"/>
        <v>26</v>
      </c>
      <c r="V1391" t="str">
        <f t="shared" si="809"/>
        <v/>
      </c>
      <c r="W1391">
        <f t="shared" si="810"/>
        <v>25</v>
      </c>
      <c r="X1391" t="str">
        <f t="shared" si="811"/>
        <v/>
      </c>
      <c r="Y1391">
        <f t="shared" si="812"/>
        <v>20</v>
      </c>
      <c r="Z1391" t="str">
        <f t="shared" si="813"/>
        <v/>
      </c>
      <c r="AA1391">
        <f t="shared" si="814"/>
        <v>36</v>
      </c>
      <c r="AB1391" t="str">
        <f t="shared" si="815"/>
        <v/>
      </c>
      <c r="AC1391">
        <f t="shared" si="816"/>
        <v>13</v>
      </c>
      <c r="AD1391" t="str">
        <f t="shared" si="817"/>
        <v/>
      </c>
      <c r="AE1391">
        <f t="shared" si="818"/>
        <v>26</v>
      </c>
      <c r="AF1391" t="str">
        <f t="shared" si="819"/>
        <v/>
      </c>
      <c r="AG1391">
        <f t="shared" si="820"/>
        <v>11</v>
      </c>
      <c r="AH1391" t="str">
        <f t="shared" si="821"/>
        <v/>
      </c>
      <c r="AI1391">
        <f t="shared" si="822"/>
        <v>32</v>
      </c>
      <c r="AJ1391" t="str">
        <f t="shared" si="823"/>
        <v/>
      </c>
      <c r="AK1391">
        <f t="shared" si="824"/>
        <v>47</v>
      </c>
      <c r="AL1391" t="str">
        <f t="shared" si="823"/>
        <v/>
      </c>
    </row>
    <row r="1392" spans="2:38" x14ac:dyDescent="0.25">
      <c r="B1392">
        <f t="shared" si="789"/>
        <v>1390</v>
      </c>
      <c r="C1392">
        <f t="shared" si="790"/>
        <v>0</v>
      </c>
      <c r="D1392" t="str">
        <f t="shared" si="791"/>
        <v/>
      </c>
      <c r="E1392">
        <f t="shared" si="792"/>
        <v>1</v>
      </c>
      <c r="F1392" t="str">
        <f t="shared" si="793"/>
        <v/>
      </c>
      <c r="G1392">
        <f t="shared" si="794"/>
        <v>0</v>
      </c>
      <c r="H1392" t="str">
        <f t="shared" si="795"/>
        <v/>
      </c>
      <c r="I1392">
        <f t="shared" si="796"/>
        <v>4</v>
      </c>
      <c r="J1392" t="str">
        <f t="shared" si="797"/>
        <v/>
      </c>
      <c r="K1392">
        <f t="shared" si="798"/>
        <v>4</v>
      </c>
      <c r="L1392" t="str">
        <f t="shared" si="799"/>
        <v/>
      </c>
      <c r="M1392">
        <f t="shared" si="800"/>
        <v>12</v>
      </c>
      <c r="N1392" t="str">
        <f t="shared" si="801"/>
        <v/>
      </c>
      <c r="O1392">
        <f t="shared" si="802"/>
        <v>13</v>
      </c>
      <c r="P1392" t="str">
        <f t="shared" si="803"/>
        <v/>
      </c>
      <c r="Q1392">
        <f t="shared" si="804"/>
        <v>3</v>
      </c>
      <c r="R1392" t="str">
        <f t="shared" si="805"/>
        <v/>
      </c>
      <c r="S1392">
        <f t="shared" si="806"/>
        <v>10</v>
      </c>
      <c r="T1392" t="str">
        <f t="shared" si="807"/>
        <v/>
      </c>
      <c r="U1392">
        <f t="shared" si="808"/>
        <v>27</v>
      </c>
      <c r="V1392" t="str">
        <f t="shared" si="809"/>
        <v/>
      </c>
      <c r="W1392">
        <f t="shared" si="810"/>
        <v>26</v>
      </c>
      <c r="X1392" t="str">
        <f t="shared" si="811"/>
        <v/>
      </c>
      <c r="Y1392">
        <f t="shared" si="812"/>
        <v>21</v>
      </c>
      <c r="Z1392" t="str">
        <f t="shared" si="813"/>
        <v/>
      </c>
      <c r="AA1392">
        <f t="shared" si="814"/>
        <v>37</v>
      </c>
      <c r="AB1392" t="str">
        <f t="shared" si="815"/>
        <v/>
      </c>
      <c r="AC1392">
        <f t="shared" si="816"/>
        <v>14</v>
      </c>
      <c r="AD1392" t="str">
        <f t="shared" si="817"/>
        <v/>
      </c>
      <c r="AE1392">
        <f t="shared" si="818"/>
        <v>27</v>
      </c>
      <c r="AF1392" t="str">
        <f t="shared" si="819"/>
        <v/>
      </c>
      <c r="AG1392">
        <f t="shared" si="820"/>
        <v>12</v>
      </c>
      <c r="AH1392" t="str">
        <f t="shared" si="821"/>
        <v/>
      </c>
      <c r="AI1392">
        <f t="shared" si="822"/>
        <v>33</v>
      </c>
      <c r="AJ1392" t="str">
        <f t="shared" si="823"/>
        <v/>
      </c>
      <c r="AK1392">
        <f t="shared" si="824"/>
        <v>48</v>
      </c>
      <c r="AL1392" t="str">
        <f t="shared" si="823"/>
        <v/>
      </c>
    </row>
    <row r="1393" spans="2:38" x14ac:dyDescent="0.25">
      <c r="B1393">
        <f t="shared" si="789"/>
        <v>1391</v>
      </c>
      <c r="C1393">
        <f t="shared" si="790"/>
        <v>1</v>
      </c>
      <c r="D1393">
        <f t="shared" si="791"/>
        <v>1391</v>
      </c>
      <c r="E1393">
        <f t="shared" si="792"/>
        <v>2</v>
      </c>
      <c r="F1393">
        <f t="shared" si="793"/>
        <v>1391</v>
      </c>
      <c r="G1393">
        <f t="shared" si="794"/>
        <v>1</v>
      </c>
      <c r="H1393">
        <f t="shared" si="795"/>
        <v>1391</v>
      </c>
      <c r="I1393">
        <f t="shared" si="796"/>
        <v>5</v>
      </c>
      <c r="J1393">
        <f t="shared" si="797"/>
        <v>1391</v>
      </c>
      <c r="K1393">
        <f t="shared" si="798"/>
        <v>5</v>
      </c>
      <c r="L1393">
        <f t="shared" si="799"/>
        <v>1391</v>
      </c>
      <c r="M1393">
        <f t="shared" si="800"/>
        <v>0</v>
      </c>
      <c r="N1393" t="str">
        <f t="shared" si="801"/>
        <v/>
      </c>
      <c r="O1393">
        <f t="shared" si="802"/>
        <v>14</v>
      </c>
      <c r="P1393" t="str">
        <f t="shared" si="803"/>
        <v/>
      </c>
      <c r="Q1393">
        <f t="shared" si="804"/>
        <v>4</v>
      </c>
      <c r="R1393" t="str">
        <f t="shared" si="805"/>
        <v/>
      </c>
      <c r="S1393">
        <f t="shared" si="806"/>
        <v>11</v>
      </c>
      <c r="T1393" t="str">
        <f t="shared" si="807"/>
        <v/>
      </c>
      <c r="U1393">
        <f t="shared" si="808"/>
        <v>28</v>
      </c>
      <c r="V1393" t="str">
        <f t="shared" si="809"/>
        <v/>
      </c>
      <c r="W1393">
        <f t="shared" si="810"/>
        <v>27</v>
      </c>
      <c r="X1393" t="str">
        <f t="shared" si="811"/>
        <v/>
      </c>
      <c r="Y1393">
        <f t="shared" si="812"/>
        <v>22</v>
      </c>
      <c r="Z1393" t="str">
        <f t="shared" si="813"/>
        <v/>
      </c>
      <c r="AA1393">
        <f t="shared" si="814"/>
        <v>38</v>
      </c>
      <c r="AB1393" t="str">
        <f t="shared" si="815"/>
        <v/>
      </c>
      <c r="AC1393">
        <f t="shared" si="816"/>
        <v>15</v>
      </c>
      <c r="AD1393" t="str">
        <f t="shared" si="817"/>
        <v/>
      </c>
      <c r="AE1393">
        <f t="shared" si="818"/>
        <v>28</v>
      </c>
      <c r="AF1393" t="str">
        <f t="shared" si="819"/>
        <v/>
      </c>
      <c r="AG1393">
        <f t="shared" si="820"/>
        <v>13</v>
      </c>
      <c r="AH1393" t="str">
        <f t="shared" si="821"/>
        <v/>
      </c>
      <c r="AI1393">
        <f t="shared" si="822"/>
        <v>34</v>
      </c>
      <c r="AJ1393" t="str">
        <f t="shared" si="823"/>
        <v/>
      </c>
      <c r="AK1393">
        <f t="shared" si="824"/>
        <v>49</v>
      </c>
      <c r="AL1393" t="str">
        <f t="shared" si="823"/>
        <v/>
      </c>
    </row>
    <row r="1394" spans="2:38" x14ac:dyDescent="0.25">
      <c r="B1394">
        <f t="shared" si="789"/>
        <v>1392</v>
      </c>
      <c r="C1394">
        <f t="shared" si="790"/>
        <v>0</v>
      </c>
      <c r="D1394" t="str">
        <f t="shared" si="791"/>
        <v/>
      </c>
      <c r="E1394">
        <f t="shared" si="792"/>
        <v>0</v>
      </c>
      <c r="F1394" t="str">
        <f t="shared" si="793"/>
        <v/>
      </c>
      <c r="G1394">
        <f t="shared" si="794"/>
        <v>2</v>
      </c>
      <c r="H1394" t="str">
        <f t="shared" si="795"/>
        <v/>
      </c>
      <c r="I1394">
        <f t="shared" si="796"/>
        <v>6</v>
      </c>
      <c r="J1394" t="str">
        <f t="shared" si="797"/>
        <v/>
      </c>
      <c r="K1394">
        <f t="shared" si="798"/>
        <v>6</v>
      </c>
      <c r="L1394" t="str">
        <f t="shared" si="799"/>
        <v/>
      </c>
      <c r="M1394">
        <f t="shared" si="800"/>
        <v>1</v>
      </c>
      <c r="N1394" t="str">
        <f t="shared" si="801"/>
        <v/>
      </c>
      <c r="O1394">
        <f t="shared" si="802"/>
        <v>15</v>
      </c>
      <c r="P1394" t="str">
        <f t="shared" si="803"/>
        <v/>
      </c>
      <c r="Q1394">
        <f t="shared" si="804"/>
        <v>5</v>
      </c>
      <c r="R1394" t="str">
        <f t="shared" si="805"/>
        <v/>
      </c>
      <c r="S1394">
        <f t="shared" si="806"/>
        <v>12</v>
      </c>
      <c r="T1394" t="str">
        <f t="shared" si="807"/>
        <v/>
      </c>
      <c r="U1394">
        <f t="shared" si="808"/>
        <v>0</v>
      </c>
      <c r="V1394" t="str">
        <f t="shared" si="809"/>
        <v/>
      </c>
      <c r="W1394">
        <f t="shared" si="810"/>
        <v>28</v>
      </c>
      <c r="X1394" t="str">
        <f t="shared" si="811"/>
        <v/>
      </c>
      <c r="Y1394">
        <f t="shared" si="812"/>
        <v>23</v>
      </c>
      <c r="Z1394" t="str">
        <f t="shared" si="813"/>
        <v/>
      </c>
      <c r="AA1394">
        <f t="shared" si="814"/>
        <v>39</v>
      </c>
      <c r="AB1394" t="str">
        <f t="shared" si="815"/>
        <v/>
      </c>
      <c r="AC1394">
        <f t="shared" si="816"/>
        <v>16</v>
      </c>
      <c r="AD1394" t="str">
        <f t="shared" si="817"/>
        <v/>
      </c>
      <c r="AE1394">
        <f t="shared" si="818"/>
        <v>29</v>
      </c>
      <c r="AF1394" t="str">
        <f t="shared" si="819"/>
        <v/>
      </c>
      <c r="AG1394">
        <f t="shared" si="820"/>
        <v>14</v>
      </c>
      <c r="AH1394" t="str">
        <f t="shared" si="821"/>
        <v/>
      </c>
      <c r="AI1394">
        <f t="shared" si="822"/>
        <v>35</v>
      </c>
      <c r="AJ1394" t="str">
        <f t="shared" si="823"/>
        <v/>
      </c>
      <c r="AK1394">
        <f t="shared" si="824"/>
        <v>50</v>
      </c>
      <c r="AL1394" t="str">
        <f t="shared" si="823"/>
        <v/>
      </c>
    </row>
    <row r="1395" spans="2:38" x14ac:dyDescent="0.25">
      <c r="B1395">
        <f t="shared" si="789"/>
        <v>1393</v>
      </c>
      <c r="C1395">
        <f t="shared" si="790"/>
        <v>1</v>
      </c>
      <c r="D1395">
        <f t="shared" si="791"/>
        <v>1393</v>
      </c>
      <c r="E1395">
        <f t="shared" si="792"/>
        <v>1</v>
      </c>
      <c r="F1395">
        <f t="shared" si="793"/>
        <v>1393</v>
      </c>
      <c r="G1395">
        <f t="shared" si="794"/>
        <v>3</v>
      </c>
      <c r="H1395">
        <f t="shared" si="795"/>
        <v>1393</v>
      </c>
      <c r="I1395">
        <f t="shared" si="796"/>
        <v>0</v>
      </c>
      <c r="J1395" t="str">
        <f t="shared" si="797"/>
        <v/>
      </c>
      <c r="K1395">
        <f t="shared" si="798"/>
        <v>7</v>
      </c>
      <c r="L1395" t="str">
        <f t="shared" si="799"/>
        <v/>
      </c>
      <c r="M1395">
        <f t="shared" si="800"/>
        <v>2</v>
      </c>
      <c r="N1395" t="str">
        <f t="shared" si="801"/>
        <v/>
      </c>
      <c r="O1395">
        <f t="shared" si="802"/>
        <v>16</v>
      </c>
      <c r="P1395" t="str">
        <f t="shared" si="803"/>
        <v/>
      </c>
      <c r="Q1395">
        <f t="shared" si="804"/>
        <v>6</v>
      </c>
      <c r="R1395" t="str">
        <f t="shared" si="805"/>
        <v/>
      </c>
      <c r="S1395">
        <f t="shared" si="806"/>
        <v>13</v>
      </c>
      <c r="T1395" t="str">
        <f t="shared" si="807"/>
        <v/>
      </c>
      <c r="U1395">
        <f t="shared" si="808"/>
        <v>1</v>
      </c>
      <c r="V1395" t="str">
        <f t="shared" si="809"/>
        <v/>
      </c>
      <c r="W1395">
        <f t="shared" si="810"/>
        <v>29</v>
      </c>
      <c r="X1395" t="str">
        <f t="shared" si="811"/>
        <v/>
      </c>
      <c r="Y1395">
        <f t="shared" si="812"/>
        <v>24</v>
      </c>
      <c r="Z1395" t="str">
        <f t="shared" si="813"/>
        <v/>
      </c>
      <c r="AA1395">
        <f t="shared" si="814"/>
        <v>40</v>
      </c>
      <c r="AB1395" t="str">
        <f t="shared" si="815"/>
        <v/>
      </c>
      <c r="AC1395">
        <f t="shared" si="816"/>
        <v>17</v>
      </c>
      <c r="AD1395" t="str">
        <f t="shared" si="817"/>
        <v/>
      </c>
      <c r="AE1395">
        <f t="shared" si="818"/>
        <v>30</v>
      </c>
      <c r="AF1395" t="str">
        <f t="shared" si="819"/>
        <v/>
      </c>
      <c r="AG1395">
        <f t="shared" si="820"/>
        <v>15</v>
      </c>
      <c r="AH1395" t="str">
        <f t="shared" si="821"/>
        <v/>
      </c>
      <c r="AI1395">
        <f t="shared" si="822"/>
        <v>36</v>
      </c>
      <c r="AJ1395" t="str">
        <f t="shared" si="823"/>
        <v/>
      </c>
      <c r="AK1395">
        <f t="shared" si="824"/>
        <v>51</v>
      </c>
      <c r="AL1395" t="str">
        <f t="shared" si="823"/>
        <v/>
      </c>
    </row>
    <row r="1396" spans="2:38" x14ac:dyDescent="0.25">
      <c r="B1396">
        <f t="shared" si="789"/>
        <v>1394</v>
      </c>
      <c r="C1396">
        <f t="shared" si="790"/>
        <v>0</v>
      </c>
      <c r="D1396" t="str">
        <f t="shared" si="791"/>
        <v/>
      </c>
      <c r="E1396">
        <f t="shared" si="792"/>
        <v>2</v>
      </c>
      <c r="F1396" t="str">
        <f t="shared" si="793"/>
        <v/>
      </c>
      <c r="G1396">
        <f t="shared" si="794"/>
        <v>4</v>
      </c>
      <c r="H1396" t="str">
        <f t="shared" si="795"/>
        <v/>
      </c>
      <c r="I1396">
        <f t="shared" si="796"/>
        <v>1</v>
      </c>
      <c r="J1396" t="str">
        <f t="shared" si="797"/>
        <v/>
      </c>
      <c r="K1396">
        <f t="shared" si="798"/>
        <v>8</v>
      </c>
      <c r="L1396" t="str">
        <f t="shared" si="799"/>
        <v/>
      </c>
      <c r="M1396">
        <f t="shared" si="800"/>
        <v>3</v>
      </c>
      <c r="N1396" t="str">
        <f t="shared" si="801"/>
        <v/>
      </c>
      <c r="O1396">
        <f t="shared" si="802"/>
        <v>0</v>
      </c>
      <c r="P1396" t="str">
        <f t="shared" si="803"/>
        <v/>
      </c>
      <c r="Q1396">
        <f t="shared" si="804"/>
        <v>7</v>
      </c>
      <c r="R1396" t="str">
        <f t="shared" si="805"/>
        <v/>
      </c>
      <c r="S1396">
        <f t="shared" si="806"/>
        <v>14</v>
      </c>
      <c r="T1396" t="str">
        <f t="shared" si="807"/>
        <v/>
      </c>
      <c r="U1396">
        <f t="shared" si="808"/>
        <v>2</v>
      </c>
      <c r="V1396" t="str">
        <f t="shared" si="809"/>
        <v/>
      </c>
      <c r="W1396">
        <f t="shared" si="810"/>
        <v>30</v>
      </c>
      <c r="X1396" t="str">
        <f t="shared" si="811"/>
        <v/>
      </c>
      <c r="Y1396">
        <f t="shared" si="812"/>
        <v>25</v>
      </c>
      <c r="Z1396" t="str">
        <f t="shared" si="813"/>
        <v/>
      </c>
      <c r="AA1396">
        <f t="shared" si="814"/>
        <v>0</v>
      </c>
      <c r="AB1396" t="str">
        <f t="shared" si="815"/>
        <v/>
      </c>
      <c r="AC1396">
        <f t="shared" si="816"/>
        <v>18</v>
      </c>
      <c r="AD1396" t="str">
        <f t="shared" si="817"/>
        <v/>
      </c>
      <c r="AE1396">
        <f t="shared" si="818"/>
        <v>31</v>
      </c>
      <c r="AF1396" t="str">
        <f t="shared" si="819"/>
        <v/>
      </c>
      <c r="AG1396">
        <f t="shared" si="820"/>
        <v>16</v>
      </c>
      <c r="AH1396" t="str">
        <f t="shared" si="821"/>
        <v/>
      </c>
      <c r="AI1396">
        <f t="shared" si="822"/>
        <v>37</v>
      </c>
      <c r="AJ1396" t="str">
        <f t="shared" si="823"/>
        <v/>
      </c>
      <c r="AK1396">
        <f t="shared" si="824"/>
        <v>52</v>
      </c>
      <c r="AL1396" t="str">
        <f t="shared" si="823"/>
        <v/>
      </c>
    </row>
    <row r="1397" spans="2:38" x14ac:dyDescent="0.25">
      <c r="B1397">
        <f t="shared" si="789"/>
        <v>1395</v>
      </c>
      <c r="C1397">
        <f t="shared" si="790"/>
        <v>1</v>
      </c>
      <c r="D1397">
        <f t="shared" si="791"/>
        <v>1395</v>
      </c>
      <c r="E1397">
        <f t="shared" si="792"/>
        <v>0</v>
      </c>
      <c r="F1397" t="str">
        <f t="shared" si="793"/>
        <v/>
      </c>
      <c r="G1397">
        <f t="shared" si="794"/>
        <v>0</v>
      </c>
      <c r="H1397" t="str">
        <f t="shared" si="795"/>
        <v/>
      </c>
      <c r="I1397">
        <f t="shared" si="796"/>
        <v>2</v>
      </c>
      <c r="J1397" t="str">
        <f t="shared" si="797"/>
        <v/>
      </c>
      <c r="K1397">
        <f t="shared" si="798"/>
        <v>9</v>
      </c>
      <c r="L1397" t="str">
        <f t="shared" si="799"/>
        <v/>
      </c>
      <c r="M1397">
        <f t="shared" si="800"/>
        <v>4</v>
      </c>
      <c r="N1397" t="str">
        <f t="shared" si="801"/>
        <v/>
      </c>
      <c r="O1397">
        <f t="shared" si="802"/>
        <v>1</v>
      </c>
      <c r="P1397" t="str">
        <f t="shared" si="803"/>
        <v/>
      </c>
      <c r="Q1397">
        <f t="shared" si="804"/>
        <v>8</v>
      </c>
      <c r="R1397" t="str">
        <f t="shared" si="805"/>
        <v/>
      </c>
      <c r="S1397">
        <f t="shared" si="806"/>
        <v>15</v>
      </c>
      <c r="T1397" t="str">
        <f t="shared" si="807"/>
        <v/>
      </c>
      <c r="U1397">
        <f t="shared" si="808"/>
        <v>3</v>
      </c>
      <c r="V1397" t="str">
        <f t="shared" si="809"/>
        <v/>
      </c>
      <c r="W1397">
        <f t="shared" si="810"/>
        <v>0</v>
      </c>
      <c r="X1397" t="str">
        <f t="shared" si="811"/>
        <v/>
      </c>
      <c r="Y1397">
        <f t="shared" si="812"/>
        <v>26</v>
      </c>
      <c r="Z1397" t="str">
        <f t="shared" si="813"/>
        <v/>
      </c>
      <c r="AA1397">
        <f t="shared" si="814"/>
        <v>1</v>
      </c>
      <c r="AB1397" t="str">
        <f t="shared" si="815"/>
        <v/>
      </c>
      <c r="AC1397">
        <f t="shared" si="816"/>
        <v>19</v>
      </c>
      <c r="AD1397" t="str">
        <f t="shared" si="817"/>
        <v/>
      </c>
      <c r="AE1397">
        <f t="shared" si="818"/>
        <v>32</v>
      </c>
      <c r="AF1397" t="str">
        <f t="shared" si="819"/>
        <v/>
      </c>
      <c r="AG1397">
        <f t="shared" si="820"/>
        <v>17</v>
      </c>
      <c r="AH1397" t="str">
        <f t="shared" si="821"/>
        <v/>
      </c>
      <c r="AI1397">
        <f t="shared" si="822"/>
        <v>38</v>
      </c>
      <c r="AJ1397" t="str">
        <f t="shared" si="823"/>
        <v/>
      </c>
      <c r="AK1397">
        <f t="shared" si="824"/>
        <v>53</v>
      </c>
      <c r="AL1397" t="str">
        <f t="shared" si="823"/>
        <v/>
      </c>
    </row>
    <row r="1398" spans="2:38" x14ac:dyDescent="0.25">
      <c r="B1398">
        <f t="shared" si="789"/>
        <v>1396</v>
      </c>
      <c r="C1398">
        <f t="shared" si="790"/>
        <v>0</v>
      </c>
      <c r="D1398" t="str">
        <f t="shared" si="791"/>
        <v/>
      </c>
      <c r="E1398">
        <f t="shared" si="792"/>
        <v>1</v>
      </c>
      <c r="F1398" t="str">
        <f t="shared" si="793"/>
        <v/>
      </c>
      <c r="G1398">
        <f t="shared" si="794"/>
        <v>1</v>
      </c>
      <c r="H1398" t="str">
        <f t="shared" si="795"/>
        <v/>
      </c>
      <c r="I1398">
        <f t="shared" si="796"/>
        <v>3</v>
      </c>
      <c r="J1398" t="str">
        <f t="shared" si="797"/>
        <v/>
      </c>
      <c r="K1398">
        <f t="shared" si="798"/>
        <v>10</v>
      </c>
      <c r="L1398" t="str">
        <f t="shared" si="799"/>
        <v/>
      </c>
      <c r="M1398">
        <f t="shared" si="800"/>
        <v>5</v>
      </c>
      <c r="N1398" t="str">
        <f t="shared" si="801"/>
        <v/>
      </c>
      <c r="O1398">
        <f t="shared" si="802"/>
        <v>2</v>
      </c>
      <c r="P1398" t="str">
        <f t="shared" si="803"/>
        <v/>
      </c>
      <c r="Q1398">
        <f t="shared" si="804"/>
        <v>9</v>
      </c>
      <c r="R1398" t="str">
        <f t="shared" si="805"/>
        <v/>
      </c>
      <c r="S1398">
        <f t="shared" si="806"/>
        <v>16</v>
      </c>
      <c r="T1398" t="str">
        <f t="shared" si="807"/>
        <v/>
      </c>
      <c r="U1398">
        <f t="shared" si="808"/>
        <v>4</v>
      </c>
      <c r="V1398" t="str">
        <f t="shared" si="809"/>
        <v/>
      </c>
      <c r="W1398">
        <f t="shared" si="810"/>
        <v>1</v>
      </c>
      <c r="X1398" t="str">
        <f t="shared" si="811"/>
        <v/>
      </c>
      <c r="Y1398">
        <f t="shared" si="812"/>
        <v>27</v>
      </c>
      <c r="Z1398" t="str">
        <f t="shared" si="813"/>
        <v/>
      </c>
      <c r="AA1398">
        <f t="shared" si="814"/>
        <v>2</v>
      </c>
      <c r="AB1398" t="str">
        <f t="shared" si="815"/>
        <v/>
      </c>
      <c r="AC1398">
        <f t="shared" si="816"/>
        <v>20</v>
      </c>
      <c r="AD1398" t="str">
        <f t="shared" si="817"/>
        <v/>
      </c>
      <c r="AE1398">
        <f t="shared" si="818"/>
        <v>33</v>
      </c>
      <c r="AF1398" t="str">
        <f t="shared" si="819"/>
        <v/>
      </c>
      <c r="AG1398">
        <f t="shared" si="820"/>
        <v>18</v>
      </c>
      <c r="AH1398" t="str">
        <f t="shared" si="821"/>
        <v/>
      </c>
      <c r="AI1398">
        <f t="shared" si="822"/>
        <v>39</v>
      </c>
      <c r="AJ1398" t="str">
        <f t="shared" si="823"/>
        <v/>
      </c>
      <c r="AK1398">
        <f t="shared" si="824"/>
        <v>54</v>
      </c>
      <c r="AL1398" t="str">
        <f t="shared" si="823"/>
        <v/>
      </c>
    </row>
    <row r="1399" spans="2:38" x14ac:dyDescent="0.25">
      <c r="B1399">
        <f t="shared" si="789"/>
        <v>1397</v>
      </c>
      <c r="C1399">
        <f t="shared" si="790"/>
        <v>1</v>
      </c>
      <c r="D1399">
        <f t="shared" si="791"/>
        <v>1397</v>
      </c>
      <c r="E1399">
        <f t="shared" si="792"/>
        <v>2</v>
      </c>
      <c r="F1399">
        <f t="shared" si="793"/>
        <v>1397</v>
      </c>
      <c r="G1399">
        <f t="shared" si="794"/>
        <v>2</v>
      </c>
      <c r="H1399">
        <f t="shared" si="795"/>
        <v>1397</v>
      </c>
      <c r="I1399">
        <f t="shared" si="796"/>
        <v>4</v>
      </c>
      <c r="J1399">
        <f t="shared" si="797"/>
        <v>1397</v>
      </c>
      <c r="K1399">
        <f t="shared" si="798"/>
        <v>0</v>
      </c>
      <c r="L1399" t="str">
        <f t="shared" si="799"/>
        <v/>
      </c>
      <c r="M1399">
        <f t="shared" si="800"/>
        <v>6</v>
      </c>
      <c r="N1399" t="str">
        <f t="shared" si="801"/>
        <v/>
      </c>
      <c r="O1399">
        <f t="shared" si="802"/>
        <v>3</v>
      </c>
      <c r="P1399" t="str">
        <f t="shared" si="803"/>
        <v/>
      </c>
      <c r="Q1399">
        <f t="shared" si="804"/>
        <v>10</v>
      </c>
      <c r="R1399" t="str">
        <f t="shared" si="805"/>
        <v/>
      </c>
      <c r="S1399">
        <f t="shared" si="806"/>
        <v>17</v>
      </c>
      <c r="T1399" t="str">
        <f t="shared" si="807"/>
        <v/>
      </c>
      <c r="U1399">
        <f t="shared" si="808"/>
        <v>5</v>
      </c>
      <c r="V1399" t="str">
        <f t="shared" si="809"/>
        <v/>
      </c>
      <c r="W1399">
        <f t="shared" si="810"/>
        <v>2</v>
      </c>
      <c r="X1399" t="str">
        <f t="shared" si="811"/>
        <v/>
      </c>
      <c r="Y1399">
        <f t="shared" si="812"/>
        <v>28</v>
      </c>
      <c r="Z1399" t="str">
        <f t="shared" si="813"/>
        <v/>
      </c>
      <c r="AA1399">
        <f t="shared" si="814"/>
        <v>3</v>
      </c>
      <c r="AB1399" t="str">
        <f t="shared" si="815"/>
        <v/>
      </c>
      <c r="AC1399">
        <f t="shared" si="816"/>
        <v>21</v>
      </c>
      <c r="AD1399" t="str">
        <f t="shared" si="817"/>
        <v/>
      </c>
      <c r="AE1399">
        <f t="shared" si="818"/>
        <v>34</v>
      </c>
      <c r="AF1399" t="str">
        <f t="shared" si="819"/>
        <v/>
      </c>
      <c r="AG1399">
        <f t="shared" si="820"/>
        <v>19</v>
      </c>
      <c r="AH1399" t="str">
        <f t="shared" si="821"/>
        <v/>
      </c>
      <c r="AI1399">
        <f t="shared" si="822"/>
        <v>40</v>
      </c>
      <c r="AJ1399" t="str">
        <f t="shared" si="823"/>
        <v/>
      </c>
      <c r="AK1399">
        <f t="shared" si="824"/>
        <v>55</v>
      </c>
      <c r="AL1399" t="str">
        <f t="shared" si="823"/>
        <v/>
      </c>
    </row>
    <row r="1400" spans="2:38" x14ac:dyDescent="0.25">
      <c r="B1400">
        <f t="shared" si="789"/>
        <v>1398</v>
      </c>
      <c r="C1400">
        <f t="shared" si="790"/>
        <v>0</v>
      </c>
      <c r="D1400" t="str">
        <f t="shared" si="791"/>
        <v/>
      </c>
      <c r="E1400">
        <f t="shared" si="792"/>
        <v>0</v>
      </c>
      <c r="F1400" t="str">
        <f t="shared" si="793"/>
        <v/>
      </c>
      <c r="G1400">
        <f t="shared" si="794"/>
        <v>3</v>
      </c>
      <c r="H1400" t="str">
        <f t="shared" si="795"/>
        <v/>
      </c>
      <c r="I1400">
        <f t="shared" si="796"/>
        <v>5</v>
      </c>
      <c r="J1400" t="str">
        <f t="shared" si="797"/>
        <v/>
      </c>
      <c r="K1400">
        <f t="shared" si="798"/>
        <v>1</v>
      </c>
      <c r="L1400" t="str">
        <f t="shared" si="799"/>
        <v/>
      </c>
      <c r="M1400">
        <f t="shared" si="800"/>
        <v>7</v>
      </c>
      <c r="N1400" t="str">
        <f t="shared" si="801"/>
        <v/>
      </c>
      <c r="O1400">
        <f t="shared" si="802"/>
        <v>4</v>
      </c>
      <c r="P1400" t="str">
        <f t="shared" si="803"/>
        <v/>
      </c>
      <c r="Q1400">
        <f t="shared" si="804"/>
        <v>11</v>
      </c>
      <c r="R1400" t="str">
        <f t="shared" si="805"/>
        <v/>
      </c>
      <c r="S1400">
        <f t="shared" si="806"/>
        <v>18</v>
      </c>
      <c r="T1400" t="str">
        <f t="shared" si="807"/>
        <v/>
      </c>
      <c r="U1400">
        <f t="shared" si="808"/>
        <v>6</v>
      </c>
      <c r="V1400" t="str">
        <f t="shared" si="809"/>
        <v/>
      </c>
      <c r="W1400">
        <f t="shared" si="810"/>
        <v>3</v>
      </c>
      <c r="X1400" t="str">
        <f t="shared" si="811"/>
        <v/>
      </c>
      <c r="Y1400">
        <f t="shared" si="812"/>
        <v>29</v>
      </c>
      <c r="Z1400" t="str">
        <f t="shared" si="813"/>
        <v/>
      </c>
      <c r="AA1400">
        <f t="shared" si="814"/>
        <v>4</v>
      </c>
      <c r="AB1400" t="str">
        <f t="shared" si="815"/>
        <v/>
      </c>
      <c r="AC1400">
        <f t="shared" si="816"/>
        <v>22</v>
      </c>
      <c r="AD1400" t="str">
        <f t="shared" si="817"/>
        <v/>
      </c>
      <c r="AE1400">
        <f t="shared" si="818"/>
        <v>35</v>
      </c>
      <c r="AF1400" t="str">
        <f t="shared" si="819"/>
        <v/>
      </c>
      <c r="AG1400">
        <f t="shared" si="820"/>
        <v>20</v>
      </c>
      <c r="AH1400" t="str">
        <f t="shared" si="821"/>
        <v/>
      </c>
      <c r="AI1400">
        <f t="shared" si="822"/>
        <v>41</v>
      </c>
      <c r="AJ1400" t="str">
        <f t="shared" si="823"/>
        <v/>
      </c>
      <c r="AK1400">
        <f t="shared" si="824"/>
        <v>56</v>
      </c>
      <c r="AL1400" t="str">
        <f t="shared" si="823"/>
        <v/>
      </c>
    </row>
    <row r="1401" spans="2:38" x14ac:dyDescent="0.25">
      <c r="B1401">
        <f t="shared" si="789"/>
        <v>1399</v>
      </c>
      <c r="C1401">
        <f t="shared" si="790"/>
        <v>1</v>
      </c>
      <c r="D1401">
        <f t="shared" si="791"/>
        <v>1399</v>
      </c>
      <c r="E1401">
        <f t="shared" si="792"/>
        <v>1</v>
      </c>
      <c r="F1401">
        <f t="shared" si="793"/>
        <v>1399</v>
      </c>
      <c r="G1401">
        <f t="shared" si="794"/>
        <v>4</v>
      </c>
      <c r="H1401">
        <f t="shared" si="795"/>
        <v>1399</v>
      </c>
      <c r="I1401">
        <f t="shared" si="796"/>
        <v>6</v>
      </c>
      <c r="J1401">
        <f t="shared" si="797"/>
        <v>1399</v>
      </c>
      <c r="K1401">
        <f t="shared" si="798"/>
        <v>2</v>
      </c>
      <c r="L1401">
        <f t="shared" si="799"/>
        <v>1399</v>
      </c>
      <c r="M1401">
        <f t="shared" si="800"/>
        <v>8</v>
      </c>
      <c r="N1401">
        <f t="shared" si="801"/>
        <v>1399</v>
      </c>
      <c r="O1401">
        <f t="shared" si="802"/>
        <v>5</v>
      </c>
      <c r="P1401">
        <f t="shared" si="803"/>
        <v>1399</v>
      </c>
      <c r="Q1401">
        <f t="shared" si="804"/>
        <v>12</v>
      </c>
      <c r="R1401">
        <f t="shared" si="805"/>
        <v>1399</v>
      </c>
      <c r="S1401">
        <f t="shared" si="806"/>
        <v>19</v>
      </c>
      <c r="T1401">
        <f t="shared" si="807"/>
        <v>1399</v>
      </c>
      <c r="U1401">
        <f t="shared" si="808"/>
        <v>7</v>
      </c>
      <c r="V1401">
        <f t="shared" si="809"/>
        <v>1399</v>
      </c>
      <c r="W1401">
        <f t="shared" si="810"/>
        <v>4</v>
      </c>
      <c r="X1401">
        <f t="shared" si="811"/>
        <v>1399</v>
      </c>
      <c r="Y1401">
        <f t="shared" si="812"/>
        <v>30</v>
      </c>
      <c r="Z1401">
        <f t="shared" si="813"/>
        <v>1399</v>
      </c>
      <c r="AA1401">
        <f t="shared" si="814"/>
        <v>5</v>
      </c>
      <c r="AB1401">
        <f t="shared" si="815"/>
        <v>1399</v>
      </c>
      <c r="AC1401">
        <f t="shared" si="816"/>
        <v>23</v>
      </c>
      <c r="AD1401">
        <f t="shared" si="817"/>
        <v>1399</v>
      </c>
      <c r="AE1401">
        <f t="shared" si="818"/>
        <v>36</v>
      </c>
      <c r="AF1401">
        <f t="shared" si="819"/>
        <v>1399</v>
      </c>
      <c r="AG1401">
        <f t="shared" si="820"/>
        <v>21</v>
      </c>
      <c r="AH1401">
        <f t="shared" si="821"/>
        <v>1399</v>
      </c>
      <c r="AI1401">
        <f t="shared" si="822"/>
        <v>42</v>
      </c>
      <c r="AJ1401">
        <f t="shared" si="823"/>
        <v>1399</v>
      </c>
      <c r="AK1401">
        <f t="shared" si="824"/>
        <v>57</v>
      </c>
      <c r="AL1401">
        <f t="shared" si="823"/>
        <v>1399</v>
      </c>
    </row>
    <row r="1402" spans="2:38" x14ac:dyDescent="0.25">
      <c r="B1402">
        <f t="shared" si="789"/>
        <v>1400</v>
      </c>
      <c r="C1402">
        <f t="shared" si="790"/>
        <v>0</v>
      </c>
      <c r="D1402" t="str">
        <f t="shared" si="791"/>
        <v/>
      </c>
      <c r="E1402">
        <f t="shared" si="792"/>
        <v>2</v>
      </c>
      <c r="F1402" t="str">
        <f t="shared" si="793"/>
        <v/>
      </c>
      <c r="G1402">
        <f t="shared" si="794"/>
        <v>0</v>
      </c>
      <c r="H1402" t="str">
        <f t="shared" si="795"/>
        <v/>
      </c>
      <c r="I1402">
        <f t="shared" si="796"/>
        <v>0</v>
      </c>
      <c r="J1402" t="str">
        <f t="shared" si="797"/>
        <v/>
      </c>
      <c r="K1402">
        <f t="shared" si="798"/>
        <v>3</v>
      </c>
      <c r="L1402" t="str">
        <f t="shared" si="799"/>
        <v/>
      </c>
      <c r="M1402">
        <f t="shared" si="800"/>
        <v>9</v>
      </c>
      <c r="N1402" t="str">
        <f t="shared" si="801"/>
        <v/>
      </c>
      <c r="O1402">
        <f t="shared" si="802"/>
        <v>6</v>
      </c>
      <c r="P1402" t="str">
        <f t="shared" si="803"/>
        <v/>
      </c>
      <c r="Q1402">
        <f t="shared" si="804"/>
        <v>13</v>
      </c>
      <c r="R1402" t="str">
        <f t="shared" si="805"/>
        <v/>
      </c>
      <c r="S1402">
        <f t="shared" si="806"/>
        <v>20</v>
      </c>
      <c r="T1402" t="str">
        <f t="shared" si="807"/>
        <v/>
      </c>
      <c r="U1402">
        <f t="shared" si="808"/>
        <v>8</v>
      </c>
      <c r="V1402" t="str">
        <f t="shared" si="809"/>
        <v/>
      </c>
      <c r="W1402">
        <f t="shared" si="810"/>
        <v>5</v>
      </c>
      <c r="X1402" t="str">
        <f t="shared" si="811"/>
        <v/>
      </c>
      <c r="Y1402">
        <f t="shared" si="812"/>
        <v>31</v>
      </c>
      <c r="Z1402" t="str">
        <f t="shared" si="813"/>
        <v/>
      </c>
      <c r="AA1402">
        <f t="shared" si="814"/>
        <v>6</v>
      </c>
      <c r="AB1402" t="str">
        <f t="shared" si="815"/>
        <v/>
      </c>
      <c r="AC1402">
        <f t="shared" si="816"/>
        <v>24</v>
      </c>
      <c r="AD1402" t="str">
        <f t="shared" si="817"/>
        <v/>
      </c>
      <c r="AE1402">
        <f t="shared" si="818"/>
        <v>37</v>
      </c>
      <c r="AF1402" t="str">
        <f t="shared" si="819"/>
        <v/>
      </c>
      <c r="AG1402">
        <f t="shared" si="820"/>
        <v>22</v>
      </c>
      <c r="AH1402" t="str">
        <f t="shared" si="821"/>
        <v/>
      </c>
      <c r="AI1402">
        <f t="shared" si="822"/>
        <v>43</v>
      </c>
      <c r="AJ1402" t="str">
        <f t="shared" si="823"/>
        <v/>
      </c>
      <c r="AK1402">
        <f t="shared" si="824"/>
        <v>58</v>
      </c>
      <c r="AL1402" t="str">
        <f t="shared" si="823"/>
        <v/>
      </c>
    </row>
    <row r="1403" spans="2:38" x14ac:dyDescent="0.25">
      <c r="B1403">
        <f t="shared" si="789"/>
        <v>1401</v>
      </c>
      <c r="C1403">
        <f t="shared" si="790"/>
        <v>1</v>
      </c>
      <c r="D1403">
        <f t="shared" si="791"/>
        <v>1401</v>
      </c>
      <c r="E1403">
        <f t="shared" si="792"/>
        <v>0</v>
      </c>
      <c r="F1403" t="str">
        <f t="shared" si="793"/>
        <v/>
      </c>
      <c r="G1403">
        <f t="shared" si="794"/>
        <v>1</v>
      </c>
      <c r="H1403" t="str">
        <f t="shared" si="795"/>
        <v/>
      </c>
      <c r="I1403">
        <f t="shared" si="796"/>
        <v>1</v>
      </c>
      <c r="J1403" t="str">
        <f t="shared" si="797"/>
        <v/>
      </c>
      <c r="K1403">
        <f t="shared" si="798"/>
        <v>4</v>
      </c>
      <c r="L1403" t="str">
        <f t="shared" si="799"/>
        <v/>
      </c>
      <c r="M1403">
        <f t="shared" si="800"/>
        <v>10</v>
      </c>
      <c r="N1403" t="str">
        <f t="shared" si="801"/>
        <v/>
      </c>
      <c r="O1403">
        <f t="shared" si="802"/>
        <v>7</v>
      </c>
      <c r="P1403" t="str">
        <f t="shared" si="803"/>
        <v/>
      </c>
      <c r="Q1403">
        <f t="shared" si="804"/>
        <v>14</v>
      </c>
      <c r="R1403" t="str">
        <f t="shared" si="805"/>
        <v/>
      </c>
      <c r="S1403">
        <f t="shared" si="806"/>
        <v>21</v>
      </c>
      <c r="T1403" t="str">
        <f t="shared" si="807"/>
        <v/>
      </c>
      <c r="U1403">
        <f t="shared" si="808"/>
        <v>9</v>
      </c>
      <c r="V1403" t="str">
        <f t="shared" si="809"/>
        <v/>
      </c>
      <c r="W1403">
        <f t="shared" si="810"/>
        <v>6</v>
      </c>
      <c r="X1403" t="str">
        <f t="shared" si="811"/>
        <v/>
      </c>
      <c r="Y1403">
        <f t="shared" si="812"/>
        <v>32</v>
      </c>
      <c r="Z1403" t="str">
        <f t="shared" si="813"/>
        <v/>
      </c>
      <c r="AA1403">
        <f t="shared" si="814"/>
        <v>7</v>
      </c>
      <c r="AB1403" t="str">
        <f t="shared" si="815"/>
        <v/>
      </c>
      <c r="AC1403">
        <f t="shared" si="816"/>
        <v>25</v>
      </c>
      <c r="AD1403" t="str">
        <f t="shared" si="817"/>
        <v/>
      </c>
      <c r="AE1403">
        <f t="shared" si="818"/>
        <v>38</v>
      </c>
      <c r="AF1403" t="str">
        <f t="shared" si="819"/>
        <v/>
      </c>
      <c r="AG1403">
        <f t="shared" si="820"/>
        <v>23</v>
      </c>
      <c r="AH1403" t="str">
        <f t="shared" si="821"/>
        <v/>
      </c>
      <c r="AI1403">
        <f t="shared" si="822"/>
        <v>44</v>
      </c>
      <c r="AJ1403" t="str">
        <f t="shared" si="823"/>
        <v/>
      </c>
      <c r="AK1403">
        <f t="shared" si="824"/>
        <v>59</v>
      </c>
      <c r="AL1403" t="str">
        <f t="shared" si="823"/>
        <v/>
      </c>
    </row>
    <row r="1404" spans="2:38" x14ac:dyDescent="0.25">
      <c r="B1404">
        <f t="shared" si="789"/>
        <v>1402</v>
      </c>
      <c r="C1404">
        <f t="shared" si="790"/>
        <v>0</v>
      </c>
      <c r="D1404" t="str">
        <f t="shared" si="791"/>
        <v/>
      </c>
      <c r="E1404">
        <f t="shared" si="792"/>
        <v>1</v>
      </c>
      <c r="F1404" t="str">
        <f t="shared" si="793"/>
        <v/>
      </c>
      <c r="G1404">
        <f t="shared" si="794"/>
        <v>2</v>
      </c>
      <c r="H1404" t="str">
        <f t="shared" si="795"/>
        <v/>
      </c>
      <c r="I1404">
        <f t="shared" si="796"/>
        <v>2</v>
      </c>
      <c r="J1404" t="str">
        <f t="shared" si="797"/>
        <v/>
      </c>
      <c r="K1404">
        <f t="shared" si="798"/>
        <v>5</v>
      </c>
      <c r="L1404" t="str">
        <f t="shared" si="799"/>
        <v/>
      </c>
      <c r="M1404">
        <f t="shared" si="800"/>
        <v>11</v>
      </c>
      <c r="N1404" t="str">
        <f t="shared" si="801"/>
        <v/>
      </c>
      <c r="O1404">
        <f t="shared" si="802"/>
        <v>8</v>
      </c>
      <c r="P1404" t="str">
        <f t="shared" si="803"/>
        <v/>
      </c>
      <c r="Q1404">
        <f t="shared" si="804"/>
        <v>15</v>
      </c>
      <c r="R1404" t="str">
        <f t="shared" si="805"/>
        <v/>
      </c>
      <c r="S1404">
        <f t="shared" si="806"/>
        <v>22</v>
      </c>
      <c r="T1404" t="str">
        <f t="shared" si="807"/>
        <v/>
      </c>
      <c r="U1404">
        <f t="shared" si="808"/>
        <v>10</v>
      </c>
      <c r="V1404" t="str">
        <f t="shared" si="809"/>
        <v/>
      </c>
      <c r="W1404">
        <f t="shared" si="810"/>
        <v>7</v>
      </c>
      <c r="X1404" t="str">
        <f t="shared" si="811"/>
        <v/>
      </c>
      <c r="Y1404">
        <f t="shared" si="812"/>
        <v>33</v>
      </c>
      <c r="Z1404" t="str">
        <f t="shared" si="813"/>
        <v/>
      </c>
      <c r="AA1404">
        <f t="shared" si="814"/>
        <v>8</v>
      </c>
      <c r="AB1404" t="str">
        <f t="shared" si="815"/>
        <v/>
      </c>
      <c r="AC1404">
        <f t="shared" si="816"/>
        <v>26</v>
      </c>
      <c r="AD1404" t="str">
        <f t="shared" si="817"/>
        <v/>
      </c>
      <c r="AE1404">
        <f t="shared" si="818"/>
        <v>39</v>
      </c>
      <c r="AF1404" t="str">
        <f t="shared" si="819"/>
        <v/>
      </c>
      <c r="AG1404">
        <f t="shared" si="820"/>
        <v>24</v>
      </c>
      <c r="AH1404" t="str">
        <f t="shared" si="821"/>
        <v/>
      </c>
      <c r="AI1404">
        <f t="shared" si="822"/>
        <v>45</v>
      </c>
      <c r="AJ1404" t="str">
        <f t="shared" si="823"/>
        <v/>
      </c>
      <c r="AK1404">
        <f t="shared" si="824"/>
        <v>60</v>
      </c>
      <c r="AL1404" t="str">
        <f t="shared" si="823"/>
        <v/>
      </c>
    </row>
    <row r="1405" spans="2:38" x14ac:dyDescent="0.25">
      <c r="B1405">
        <f t="shared" si="789"/>
        <v>1403</v>
      </c>
      <c r="C1405">
        <f t="shared" si="790"/>
        <v>1</v>
      </c>
      <c r="D1405">
        <f t="shared" si="791"/>
        <v>1403</v>
      </c>
      <c r="E1405">
        <f t="shared" si="792"/>
        <v>2</v>
      </c>
      <c r="F1405">
        <f t="shared" si="793"/>
        <v>1403</v>
      </c>
      <c r="G1405">
        <f t="shared" si="794"/>
        <v>3</v>
      </c>
      <c r="H1405">
        <f t="shared" si="795"/>
        <v>1403</v>
      </c>
      <c r="I1405">
        <f t="shared" si="796"/>
        <v>3</v>
      </c>
      <c r="J1405">
        <f t="shared" si="797"/>
        <v>1403</v>
      </c>
      <c r="K1405">
        <f t="shared" si="798"/>
        <v>6</v>
      </c>
      <c r="L1405">
        <f t="shared" si="799"/>
        <v>1403</v>
      </c>
      <c r="M1405">
        <f t="shared" si="800"/>
        <v>12</v>
      </c>
      <c r="N1405">
        <f t="shared" si="801"/>
        <v>1403</v>
      </c>
      <c r="O1405">
        <f t="shared" si="802"/>
        <v>9</v>
      </c>
      <c r="P1405">
        <f t="shared" si="803"/>
        <v>1403</v>
      </c>
      <c r="Q1405">
        <f t="shared" si="804"/>
        <v>16</v>
      </c>
      <c r="R1405">
        <f t="shared" si="805"/>
        <v>1403</v>
      </c>
      <c r="S1405">
        <f t="shared" si="806"/>
        <v>0</v>
      </c>
      <c r="T1405" t="str">
        <f t="shared" si="807"/>
        <v/>
      </c>
      <c r="U1405">
        <f t="shared" si="808"/>
        <v>11</v>
      </c>
      <c r="V1405" t="str">
        <f t="shared" si="809"/>
        <v/>
      </c>
      <c r="W1405">
        <f t="shared" si="810"/>
        <v>8</v>
      </c>
      <c r="X1405" t="str">
        <f t="shared" si="811"/>
        <v/>
      </c>
      <c r="Y1405">
        <f t="shared" si="812"/>
        <v>34</v>
      </c>
      <c r="Z1405" t="str">
        <f t="shared" si="813"/>
        <v/>
      </c>
      <c r="AA1405">
        <f t="shared" si="814"/>
        <v>9</v>
      </c>
      <c r="AB1405" t="str">
        <f t="shared" si="815"/>
        <v/>
      </c>
      <c r="AC1405">
        <f t="shared" si="816"/>
        <v>27</v>
      </c>
      <c r="AD1405" t="str">
        <f t="shared" si="817"/>
        <v/>
      </c>
      <c r="AE1405">
        <f t="shared" si="818"/>
        <v>40</v>
      </c>
      <c r="AF1405" t="str">
        <f t="shared" si="819"/>
        <v/>
      </c>
      <c r="AG1405">
        <f t="shared" si="820"/>
        <v>25</v>
      </c>
      <c r="AH1405" t="str">
        <f t="shared" si="821"/>
        <v/>
      </c>
      <c r="AI1405">
        <f t="shared" si="822"/>
        <v>46</v>
      </c>
      <c r="AJ1405" t="str">
        <f t="shared" si="823"/>
        <v/>
      </c>
      <c r="AK1405">
        <f t="shared" si="824"/>
        <v>0</v>
      </c>
      <c r="AL1405" t="str">
        <f t="shared" si="823"/>
        <v/>
      </c>
    </row>
    <row r="1406" spans="2:38" x14ac:dyDescent="0.25">
      <c r="B1406">
        <f t="shared" si="789"/>
        <v>1404</v>
      </c>
      <c r="C1406">
        <f t="shared" si="790"/>
        <v>0</v>
      </c>
      <c r="D1406" t="str">
        <f t="shared" si="791"/>
        <v/>
      </c>
      <c r="E1406">
        <f t="shared" si="792"/>
        <v>0</v>
      </c>
      <c r="F1406" t="str">
        <f t="shared" si="793"/>
        <v/>
      </c>
      <c r="G1406">
        <f t="shared" si="794"/>
        <v>4</v>
      </c>
      <c r="H1406" t="str">
        <f t="shared" si="795"/>
        <v/>
      </c>
      <c r="I1406">
        <f t="shared" si="796"/>
        <v>4</v>
      </c>
      <c r="J1406" t="str">
        <f t="shared" si="797"/>
        <v/>
      </c>
      <c r="K1406">
        <f t="shared" si="798"/>
        <v>7</v>
      </c>
      <c r="L1406" t="str">
        <f t="shared" si="799"/>
        <v/>
      </c>
      <c r="M1406">
        <f t="shared" si="800"/>
        <v>0</v>
      </c>
      <c r="N1406" t="str">
        <f t="shared" si="801"/>
        <v/>
      </c>
      <c r="O1406">
        <f t="shared" si="802"/>
        <v>10</v>
      </c>
      <c r="P1406" t="str">
        <f t="shared" si="803"/>
        <v/>
      </c>
      <c r="Q1406">
        <f t="shared" si="804"/>
        <v>17</v>
      </c>
      <c r="R1406" t="str">
        <f t="shared" si="805"/>
        <v/>
      </c>
      <c r="S1406">
        <f t="shared" si="806"/>
        <v>1</v>
      </c>
      <c r="T1406" t="str">
        <f t="shared" si="807"/>
        <v/>
      </c>
      <c r="U1406">
        <f t="shared" si="808"/>
        <v>12</v>
      </c>
      <c r="V1406" t="str">
        <f t="shared" si="809"/>
        <v/>
      </c>
      <c r="W1406">
        <f t="shared" si="810"/>
        <v>9</v>
      </c>
      <c r="X1406" t="str">
        <f t="shared" si="811"/>
        <v/>
      </c>
      <c r="Y1406">
        <f t="shared" si="812"/>
        <v>35</v>
      </c>
      <c r="Z1406" t="str">
        <f t="shared" si="813"/>
        <v/>
      </c>
      <c r="AA1406">
        <f t="shared" si="814"/>
        <v>10</v>
      </c>
      <c r="AB1406" t="str">
        <f t="shared" si="815"/>
        <v/>
      </c>
      <c r="AC1406">
        <f t="shared" si="816"/>
        <v>28</v>
      </c>
      <c r="AD1406" t="str">
        <f t="shared" si="817"/>
        <v/>
      </c>
      <c r="AE1406">
        <f t="shared" si="818"/>
        <v>41</v>
      </c>
      <c r="AF1406" t="str">
        <f t="shared" si="819"/>
        <v/>
      </c>
      <c r="AG1406">
        <f t="shared" si="820"/>
        <v>26</v>
      </c>
      <c r="AH1406" t="str">
        <f t="shared" si="821"/>
        <v/>
      </c>
      <c r="AI1406">
        <f t="shared" si="822"/>
        <v>47</v>
      </c>
      <c r="AJ1406" t="str">
        <f t="shared" si="823"/>
        <v/>
      </c>
      <c r="AK1406">
        <f t="shared" si="824"/>
        <v>1</v>
      </c>
      <c r="AL1406" t="str">
        <f t="shared" si="823"/>
        <v/>
      </c>
    </row>
    <row r="1407" spans="2:38" x14ac:dyDescent="0.25">
      <c r="B1407">
        <f t="shared" si="789"/>
        <v>1405</v>
      </c>
      <c r="C1407">
        <f t="shared" si="790"/>
        <v>1</v>
      </c>
      <c r="D1407">
        <f t="shared" si="791"/>
        <v>1405</v>
      </c>
      <c r="E1407">
        <f t="shared" si="792"/>
        <v>1</v>
      </c>
      <c r="F1407">
        <f t="shared" si="793"/>
        <v>1405</v>
      </c>
      <c r="G1407">
        <f t="shared" si="794"/>
        <v>0</v>
      </c>
      <c r="H1407" t="str">
        <f t="shared" si="795"/>
        <v/>
      </c>
      <c r="I1407">
        <f t="shared" si="796"/>
        <v>5</v>
      </c>
      <c r="J1407" t="str">
        <f t="shared" si="797"/>
        <v/>
      </c>
      <c r="K1407">
        <f t="shared" si="798"/>
        <v>8</v>
      </c>
      <c r="L1407" t="str">
        <f t="shared" si="799"/>
        <v/>
      </c>
      <c r="M1407">
        <f t="shared" si="800"/>
        <v>1</v>
      </c>
      <c r="N1407" t="str">
        <f t="shared" si="801"/>
        <v/>
      </c>
      <c r="O1407">
        <f t="shared" si="802"/>
        <v>11</v>
      </c>
      <c r="P1407" t="str">
        <f t="shared" si="803"/>
        <v/>
      </c>
      <c r="Q1407">
        <f t="shared" si="804"/>
        <v>18</v>
      </c>
      <c r="R1407" t="str">
        <f t="shared" si="805"/>
        <v/>
      </c>
      <c r="S1407">
        <f t="shared" si="806"/>
        <v>2</v>
      </c>
      <c r="T1407" t="str">
        <f t="shared" si="807"/>
        <v/>
      </c>
      <c r="U1407">
        <f t="shared" si="808"/>
        <v>13</v>
      </c>
      <c r="V1407" t="str">
        <f t="shared" si="809"/>
        <v/>
      </c>
      <c r="W1407">
        <f t="shared" si="810"/>
        <v>10</v>
      </c>
      <c r="X1407" t="str">
        <f t="shared" si="811"/>
        <v/>
      </c>
      <c r="Y1407">
        <f t="shared" si="812"/>
        <v>36</v>
      </c>
      <c r="Z1407" t="str">
        <f t="shared" si="813"/>
        <v/>
      </c>
      <c r="AA1407">
        <f t="shared" si="814"/>
        <v>11</v>
      </c>
      <c r="AB1407" t="str">
        <f t="shared" si="815"/>
        <v/>
      </c>
      <c r="AC1407">
        <f t="shared" si="816"/>
        <v>29</v>
      </c>
      <c r="AD1407" t="str">
        <f t="shared" si="817"/>
        <v/>
      </c>
      <c r="AE1407">
        <f t="shared" si="818"/>
        <v>42</v>
      </c>
      <c r="AF1407" t="str">
        <f t="shared" si="819"/>
        <v/>
      </c>
      <c r="AG1407">
        <f t="shared" si="820"/>
        <v>27</v>
      </c>
      <c r="AH1407" t="str">
        <f t="shared" si="821"/>
        <v/>
      </c>
      <c r="AI1407">
        <f t="shared" si="822"/>
        <v>48</v>
      </c>
      <c r="AJ1407" t="str">
        <f t="shared" si="823"/>
        <v/>
      </c>
      <c r="AK1407">
        <f t="shared" si="824"/>
        <v>2</v>
      </c>
      <c r="AL1407" t="str">
        <f t="shared" si="823"/>
        <v/>
      </c>
    </row>
    <row r="1408" spans="2:38" x14ac:dyDescent="0.25">
      <c r="B1408">
        <f t="shared" si="789"/>
        <v>1406</v>
      </c>
      <c r="C1408">
        <f t="shared" si="790"/>
        <v>0</v>
      </c>
      <c r="D1408" t="str">
        <f t="shared" si="791"/>
        <v/>
      </c>
      <c r="E1408">
        <f t="shared" si="792"/>
        <v>2</v>
      </c>
      <c r="F1408" t="str">
        <f t="shared" si="793"/>
        <v/>
      </c>
      <c r="G1408">
        <f t="shared" si="794"/>
        <v>1</v>
      </c>
      <c r="H1408" t="str">
        <f t="shared" si="795"/>
        <v/>
      </c>
      <c r="I1408">
        <f t="shared" si="796"/>
        <v>6</v>
      </c>
      <c r="J1408" t="str">
        <f t="shared" si="797"/>
        <v/>
      </c>
      <c r="K1408">
        <f t="shared" si="798"/>
        <v>9</v>
      </c>
      <c r="L1408" t="str">
        <f t="shared" si="799"/>
        <v/>
      </c>
      <c r="M1408">
        <f t="shared" si="800"/>
        <v>2</v>
      </c>
      <c r="N1408" t="str">
        <f t="shared" si="801"/>
        <v/>
      </c>
      <c r="O1408">
        <f t="shared" si="802"/>
        <v>12</v>
      </c>
      <c r="P1408" t="str">
        <f t="shared" si="803"/>
        <v/>
      </c>
      <c r="Q1408">
        <f t="shared" si="804"/>
        <v>0</v>
      </c>
      <c r="R1408" t="str">
        <f t="shared" si="805"/>
        <v/>
      </c>
      <c r="S1408">
        <f t="shared" si="806"/>
        <v>3</v>
      </c>
      <c r="T1408" t="str">
        <f t="shared" si="807"/>
        <v/>
      </c>
      <c r="U1408">
        <f t="shared" si="808"/>
        <v>14</v>
      </c>
      <c r="V1408" t="str">
        <f t="shared" si="809"/>
        <v/>
      </c>
      <c r="W1408">
        <f t="shared" si="810"/>
        <v>11</v>
      </c>
      <c r="X1408" t="str">
        <f t="shared" si="811"/>
        <v/>
      </c>
      <c r="Y1408">
        <f t="shared" si="812"/>
        <v>0</v>
      </c>
      <c r="Z1408" t="str">
        <f t="shared" si="813"/>
        <v/>
      </c>
      <c r="AA1408">
        <f t="shared" si="814"/>
        <v>12</v>
      </c>
      <c r="AB1408" t="str">
        <f t="shared" si="815"/>
        <v/>
      </c>
      <c r="AC1408">
        <f t="shared" si="816"/>
        <v>30</v>
      </c>
      <c r="AD1408" t="str">
        <f t="shared" si="817"/>
        <v/>
      </c>
      <c r="AE1408">
        <f t="shared" si="818"/>
        <v>43</v>
      </c>
      <c r="AF1408" t="str">
        <f t="shared" si="819"/>
        <v/>
      </c>
      <c r="AG1408">
        <f t="shared" si="820"/>
        <v>28</v>
      </c>
      <c r="AH1408" t="str">
        <f t="shared" si="821"/>
        <v/>
      </c>
      <c r="AI1408">
        <f t="shared" si="822"/>
        <v>49</v>
      </c>
      <c r="AJ1408" t="str">
        <f t="shared" si="823"/>
        <v/>
      </c>
      <c r="AK1408">
        <f t="shared" si="824"/>
        <v>3</v>
      </c>
      <c r="AL1408" t="str">
        <f t="shared" si="823"/>
        <v/>
      </c>
    </row>
    <row r="1409" spans="2:38" x14ac:dyDescent="0.25">
      <c r="B1409">
        <f t="shared" si="789"/>
        <v>1407</v>
      </c>
      <c r="C1409">
        <f t="shared" si="790"/>
        <v>1</v>
      </c>
      <c r="D1409">
        <f t="shared" si="791"/>
        <v>1407</v>
      </c>
      <c r="E1409">
        <f t="shared" si="792"/>
        <v>0</v>
      </c>
      <c r="F1409" t="str">
        <f t="shared" si="793"/>
        <v/>
      </c>
      <c r="G1409">
        <f t="shared" si="794"/>
        <v>2</v>
      </c>
      <c r="H1409" t="str">
        <f t="shared" si="795"/>
        <v/>
      </c>
      <c r="I1409">
        <f t="shared" si="796"/>
        <v>0</v>
      </c>
      <c r="J1409" t="str">
        <f t="shared" si="797"/>
        <v/>
      </c>
      <c r="K1409">
        <f t="shared" si="798"/>
        <v>10</v>
      </c>
      <c r="L1409" t="str">
        <f t="shared" si="799"/>
        <v/>
      </c>
      <c r="M1409">
        <f t="shared" si="800"/>
        <v>3</v>
      </c>
      <c r="N1409" t="str">
        <f t="shared" si="801"/>
        <v/>
      </c>
      <c r="O1409">
        <f t="shared" si="802"/>
        <v>13</v>
      </c>
      <c r="P1409" t="str">
        <f t="shared" si="803"/>
        <v/>
      </c>
      <c r="Q1409">
        <f t="shared" si="804"/>
        <v>1</v>
      </c>
      <c r="R1409" t="str">
        <f t="shared" si="805"/>
        <v/>
      </c>
      <c r="S1409">
        <f t="shared" si="806"/>
        <v>4</v>
      </c>
      <c r="T1409" t="str">
        <f t="shared" si="807"/>
        <v/>
      </c>
      <c r="U1409">
        <f t="shared" si="808"/>
        <v>15</v>
      </c>
      <c r="V1409" t="str">
        <f t="shared" si="809"/>
        <v/>
      </c>
      <c r="W1409">
        <f t="shared" si="810"/>
        <v>12</v>
      </c>
      <c r="X1409" t="str">
        <f t="shared" si="811"/>
        <v/>
      </c>
      <c r="Y1409">
        <f t="shared" si="812"/>
        <v>1</v>
      </c>
      <c r="Z1409" t="str">
        <f t="shared" si="813"/>
        <v/>
      </c>
      <c r="AA1409">
        <f t="shared" si="814"/>
        <v>13</v>
      </c>
      <c r="AB1409" t="str">
        <f t="shared" si="815"/>
        <v/>
      </c>
      <c r="AC1409">
        <f t="shared" si="816"/>
        <v>31</v>
      </c>
      <c r="AD1409" t="str">
        <f t="shared" si="817"/>
        <v/>
      </c>
      <c r="AE1409">
        <f t="shared" si="818"/>
        <v>44</v>
      </c>
      <c r="AF1409" t="str">
        <f t="shared" si="819"/>
        <v/>
      </c>
      <c r="AG1409">
        <f t="shared" si="820"/>
        <v>29</v>
      </c>
      <c r="AH1409" t="str">
        <f t="shared" si="821"/>
        <v/>
      </c>
      <c r="AI1409">
        <f t="shared" si="822"/>
        <v>50</v>
      </c>
      <c r="AJ1409" t="str">
        <f t="shared" si="823"/>
        <v/>
      </c>
      <c r="AK1409">
        <f t="shared" si="824"/>
        <v>4</v>
      </c>
      <c r="AL1409" t="str">
        <f t="shared" si="823"/>
        <v/>
      </c>
    </row>
    <row r="1410" spans="2:38" x14ac:dyDescent="0.25">
      <c r="B1410">
        <f t="shared" si="789"/>
        <v>1408</v>
      </c>
      <c r="C1410">
        <f t="shared" si="790"/>
        <v>0</v>
      </c>
      <c r="D1410" t="str">
        <f t="shared" si="791"/>
        <v/>
      </c>
      <c r="E1410">
        <f t="shared" si="792"/>
        <v>1</v>
      </c>
      <c r="F1410" t="str">
        <f t="shared" si="793"/>
        <v/>
      </c>
      <c r="G1410">
        <f t="shared" si="794"/>
        <v>3</v>
      </c>
      <c r="H1410" t="str">
        <f t="shared" si="795"/>
        <v/>
      </c>
      <c r="I1410">
        <f t="shared" si="796"/>
        <v>1</v>
      </c>
      <c r="J1410" t="str">
        <f t="shared" si="797"/>
        <v/>
      </c>
      <c r="K1410">
        <f t="shared" si="798"/>
        <v>0</v>
      </c>
      <c r="L1410" t="str">
        <f t="shared" si="799"/>
        <v/>
      </c>
      <c r="M1410">
        <f t="shared" si="800"/>
        <v>4</v>
      </c>
      <c r="N1410" t="str">
        <f t="shared" si="801"/>
        <v/>
      </c>
      <c r="O1410">
        <f t="shared" si="802"/>
        <v>14</v>
      </c>
      <c r="P1410" t="str">
        <f t="shared" si="803"/>
        <v/>
      </c>
      <c r="Q1410">
        <f t="shared" si="804"/>
        <v>2</v>
      </c>
      <c r="R1410" t="str">
        <f t="shared" si="805"/>
        <v/>
      </c>
      <c r="S1410">
        <f t="shared" si="806"/>
        <v>5</v>
      </c>
      <c r="T1410" t="str">
        <f t="shared" si="807"/>
        <v/>
      </c>
      <c r="U1410">
        <f t="shared" si="808"/>
        <v>16</v>
      </c>
      <c r="V1410" t="str">
        <f t="shared" si="809"/>
        <v/>
      </c>
      <c r="W1410">
        <f t="shared" si="810"/>
        <v>13</v>
      </c>
      <c r="X1410" t="str">
        <f t="shared" si="811"/>
        <v/>
      </c>
      <c r="Y1410">
        <f t="shared" si="812"/>
        <v>2</v>
      </c>
      <c r="Z1410" t="str">
        <f t="shared" si="813"/>
        <v/>
      </c>
      <c r="AA1410">
        <f t="shared" si="814"/>
        <v>14</v>
      </c>
      <c r="AB1410" t="str">
        <f t="shared" si="815"/>
        <v/>
      </c>
      <c r="AC1410">
        <f t="shared" si="816"/>
        <v>32</v>
      </c>
      <c r="AD1410" t="str">
        <f t="shared" si="817"/>
        <v/>
      </c>
      <c r="AE1410">
        <f t="shared" si="818"/>
        <v>45</v>
      </c>
      <c r="AF1410" t="str">
        <f t="shared" si="819"/>
        <v/>
      </c>
      <c r="AG1410">
        <f t="shared" si="820"/>
        <v>30</v>
      </c>
      <c r="AH1410" t="str">
        <f t="shared" si="821"/>
        <v/>
      </c>
      <c r="AI1410">
        <f t="shared" si="822"/>
        <v>51</v>
      </c>
      <c r="AJ1410" t="str">
        <f t="shared" si="823"/>
        <v/>
      </c>
      <c r="AK1410">
        <f t="shared" si="824"/>
        <v>5</v>
      </c>
      <c r="AL1410" t="str">
        <f t="shared" si="823"/>
        <v/>
      </c>
    </row>
    <row r="1411" spans="2:38" x14ac:dyDescent="0.25">
      <c r="B1411">
        <f t="shared" si="789"/>
        <v>1409</v>
      </c>
      <c r="C1411">
        <f t="shared" si="790"/>
        <v>1</v>
      </c>
      <c r="D1411">
        <f t="shared" si="791"/>
        <v>1409</v>
      </c>
      <c r="E1411">
        <f t="shared" si="792"/>
        <v>2</v>
      </c>
      <c r="F1411">
        <f t="shared" si="793"/>
        <v>1409</v>
      </c>
      <c r="G1411">
        <f t="shared" si="794"/>
        <v>4</v>
      </c>
      <c r="H1411">
        <f t="shared" si="795"/>
        <v>1409</v>
      </c>
      <c r="I1411">
        <f t="shared" si="796"/>
        <v>2</v>
      </c>
      <c r="J1411">
        <f t="shared" si="797"/>
        <v>1409</v>
      </c>
      <c r="K1411">
        <f t="shared" si="798"/>
        <v>1</v>
      </c>
      <c r="L1411">
        <f t="shared" si="799"/>
        <v>1409</v>
      </c>
      <c r="M1411">
        <f t="shared" si="800"/>
        <v>5</v>
      </c>
      <c r="N1411">
        <f t="shared" si="801"/>
        <v>1409</v>
      </c>
      <c r="O1411">
        <f t="shared" si="802"/>
        <v>15</v>
      </c>
      <c r="P1411">
        <f t="shared" si="803"/>
        <v>1409</v>
      </c>
      <c r="Q1411">
        <f t="shared" si="804"/>
        <v>3</v>
      </c>
      <c r="R1411">
        <f t="shared" si="805"/>
        <v>1409</v>
      </c>
      <c r="S1411">
        <f t="shared" si="806"/>
        <v>6</v>
      </c>
      <c r="T1411">
        <f t="shared" si="807"/>
        <v>1409</v>
      </c>
      <c r="U1411">
        <f t="shared" si="808"/>
        <v>17</v>
      </c>
      <c r="V1411">
        <f t="shared" si="809"/>
        <v>1409</v>
      </c>
      <c r="W1411">
        <f t="shared" si="810"/>
        <v>14</v>
      </c>
      <c r="X1411">
        <f t="shared" si="811"/>
        <v>1409</v>
      </c>
      <c r="Y1411">
        <f t="shared" si="812"/>
        <v>3</v>
      </c>
      <c r="Z1411">
        <f t="shared" si="813"/>
        <v>1409</v>
      </c>
      <c r="AA1411">
        <f t="shared" si="814"/>
        <v>15</v>
      </c>
      <c r="AB1411">
        <f t="shared" si="815"/>
        <v>1409</v>
      </c>
      <c r="AC1411">
        <f t="shared" si="816"/>
        <v>33</v>
      </c>
      <c r="AD1411">
        <f t="shared" si="817"/>
        <v>1409</v>
      </c>
      <c r="AE1411">
        <f t="shared" si="818"/>
        <v>46</v>
      </c>
      <c r="AF1411">
        <f t="shared" si="819"/>
        <v>1409</v>
      </c>
      <c r="AG1411">
        <f t="shared" si="820"/>
        <v>31</v>
      </c>
      <c r="AH1411">
        <f t="shared" si="821"/>
        <v>1409</v>
      </c>
      <c r="AI1411">
        <f t="shared" si="822"/>
        <v>52</v>
      </c>
      <c r="AJ1411">
        <f t="shared" si="823"/>
        <v>1409</v>
      </c>
      <c r="AK1411">
        <f t="shared" si="824"/>
        <v>6</v>
      </c>
      <c r="AL1411">
        <f t="shared" si="823"/>
        <v>1409</v>
      </c>
    </row>
    <row r="1412" spans="2:38" x14ac:dyDescent="0.25">
      <c r="B1412">
        <f t="shared" si="789"/>
        <v>1410</v>
      </c>
      <c r="C1412">
        <f t="shared" si="790"/>
        <v>0</v>
      </c>
      <c r="D1412" t="str">
        <f t="shared" si="791"/>
        <v/>
      </c>
      <c r="E1412">
        <f t="shared" si="792"/>
        <v>0</v>
      </c>
      <c r="F1412" t="str">
        <f t="shared" si="793"/>
        <v/>
      </c>
      <c r="G1412">
        <f t="shared" si="794"/>
        <v>0</v>
      </c>
      <c r="H1412" t="str">
        <f t="shared" si="795"/>
        <v/>
      </c>
      <c r="I1412">
        <f t="shared" si="796"/>
        <v>3</v>
      </c>
      <c r="J1412" t="str">
        <f t="shared" si="797"/>
        <v/>
      </c>
      <c r="K1412">
        <f t="shared" si="798"/>
        <v>2</v>
      </c>
      <c r="L1412" t="str">
        <f t="shared" si="799"/>
        <v/>
      </c>
      <c r="M1412">
        <f t="shared" si="800"/>
        <v>6</v>
      </c>
      <c r="N1412" t="str">
        <f t="shared" si="801"/>
        <v/>
      </c>
      <c r="O1412">
        <f t="shared" si="802"/>
        <v>16</v>
      </c>
      <c r="P1412" t="str">
        <f t="shared" si="803"/>
        <v/>
      </c>
      <c r="Q1412">
        <f t="shared" si="804"/>
        <v>4</v>
      </c>
      <c r="R1412" t="str">
        <f t="shared" si="805"/>
        <v/>
      </c>
      <c r="S1412">
        <f t="shared" si="806"/>
        <v>7</v>
      </c>
      <c r="T1412" t="str">
        <f t="shared" si="807"/>
        <v/>
      </c>
      <c r="U1412">
        <f t="shared" si="808"/>
        <v>18</v>
      </c>
      <c r="V1412" t="str">
        <f t="shared" si="809"/>
        <v/>
      </c>
      <c r="W1412">
        <f t="shared" si="810"/>
        <v>15</v>
      </c>
      <c r="X1412" t="str">
        <f t="shared" si="811"/>
        <v/>
      </c>
      <c r="Y1412">
        <f t="shared" si="812"/>
        <v>4</v>
      </c>
      <c r="Z1412" t="str">
        <f t="shared" si="813"/>
        <v/>
      </c>
      <c r="AA1412">
        <f t="shared" si="814"/>
        <v>16</v>
      </c>
      <c r="AB1412" t="str">
        <f t="shared" si="815"/>
        <v/>
      </c>
      <c r="AC1412">
        <f t="shared" si="816"/>
        <v>34</v>
      </c>
      <c r="AD1412" t="str">
        <f t="shared" si="817"/>
        <v/>
      </c>
      <c r="AE1412">
        <f t="shared" si="818"/>
        <v>0</v>
      </c>
      <c r="AF1412" t="str">
        <f t="shared" si="819"/>
        <v/>
      </c>
      <c r="AG1412">
        <f t="shared" si="820"/>
        <v>32</v>
      </c>
      <c r="AH1412" t="str">
        <f t="shared" si="821"/>
        <v/>
      </c>
      <c r="AI1412">
        <f t="shared" si="822"/>
        <v>53</v>
      </c>
      <c r="AJ1412" t="str">
        <f t="shared" si="823"/>
        <v/>
      </c>
      <c r="AK1412">
        <f t="shared" si="824"/>
        <v>7</v>
      </c>
      <c r="AL1412" t="str">
        <f t="shared" si="823"/>
        <v/>
      </c>
    </row>
    <row r="1413" spans="2:38" x14ac:dyDescent="0.25">
      <c r="B1413">
        <f t="shared" ref="B1413:B1476" si="825">B1412+1</f>
        <v>1411</v>
      </c>
      <c r="C1413">
        <f t="shared" ref="C1413:C1476" si="826">IF(C1412+1=C$2,0,C1412+1)</f>
        <v>1</v>
      </c>
      <c r="D1413">
        <f t="shared" ref="D1413:D1476" si="827">IF(C1413=0,"",B1413)</f>
        <v>1411</v>
      </c>
      <c r="E1413">
        <f t="shared" ref="E1413:E1476" si="828">IF(E1412+1=E$2,0,E1412+1)</f>
        <v>1</v>
      </c>
      <c r="F1413">
        <f t="shared" ref="F1413:F1476" si="829">IF(E1413=0,"",D1413)</f>
        <v>1411</v>
      </c>
      <c r="G1413">
        <f t="shared" ref="G1413:G1476" si="830">IF(G1412+1=G$2,0,G1412+1)</f>
        <v>1</v>
      </c>
      <c r="H1413">
        <f t="shared" ref="H1413:H1476" si="831">IF(G1413=0,"",F1413)</f>
        <v>1411</v>
      </c>
      <c r="I1413">
        <f t="shared" ref="I1413:I1476" si="832">IF(I1412+1=I$2,0,I1412+1)</f>
        <v>4</v>
      </c>
      <c r="J1413">
        <f t="shared" ref="J1413:J1476" si="833">IF(I1413=0,"",H1413)</f>
        <v>1411</v>
      </c>
      <c r="K1413">
        <f t="shared" ref="K1413:K1476" si="834">IF(K1412+1=K$2,0,K1412+1)</f>
        <v>3</v>
      </c>
      <c r="L1413">
        <f t="shared" ref="L1413:L1476" si="835">IF(K1413=0,"",J1413)</f>
        <v>1411</v>
      </c>
      <c r="M1413">
        <f t="shared" ref="M1413:M1476" si="836">IF(M1412+1=M$2,0,M1412+1)</f>
        <v>7</v>
      </c>
      <c r="N1413">
        <f t="shared" ref="N1413:N1476" si="837">IF(M1413=0,"",L1413)</f>
        <v>1411</v>
      </c>
      <c r="O1413">
        <f t="shared" ref="O1413:O1476" si="838">IF(O1412+1=O$2,0,O1412+1)</f>
        <v>0</v>
      </c>
      <c r="P1413" t="str">
        <f t="shared" ref="P1413:P1476" si="839">IF(O1413=0,"",N1413)</f>
        <v/>
      </c>
      <c r="Q1413">
        <f t="shared" ref="Q1413:Q1476" si="840">IF(Q1412+1=Q$2,0,Q1412+1)</f>
        <v>5</v>
      </c>
      <c r="R1413" t="str">
        <f t="shared" ref="R1413:R1476" si="841">IF(Q1413=0,"",P1413)</f>
        <v/>
      </c>
      <c r="S1413">
        <f t="shared" ref="S1413:S1476" si="842">IF(S1412+1=S$2,0,S1412+1)</f>
        <v>8</v>
      </c>
      <c r="T1413" t="str">
        <f t="shared" ref="T1413:T1476" si="843">IF(S1413=0,"",R1413)</f>
        <v/>
      </c>
      <c r="U1413">
        <f t="shared" ref="U1413:U1476" si="844">IF(U1412+1=U$2,0,U1412+1)</f>
        <v>19</v>
      </c>
      <c r="V1413" t="str">
        <f t="shared" ref="V1413:V1476" si="845">IF(U1413=0,"",T1413)</f>
        <v/>
      </c>
      <c r="W1413">
        <f t="shared" ref="W1413:W1476" si="846">IF(W1412+1=W$2,0,W1412+1)</f>
        <v>16</v>
      </c>
      <c r="X1413" t="str">
        <f t="shared" ref="X1413:X1476" si="847">IF(W1413=0,"",V1413)</f>
        <v/>
      </c>
      <c r="Y1413">
        <f t="shared" ref="Y1413:Y1476" si="848">IF(Y1412+1=Y$2,0,Y1412+1)</f>
        <v>5</v>
      </c>
      <c r="Z1413" t="str">
        <f t="shared" ref="Z1413:Z1476" si="849">IF(Y1413=0,"",X1413)</f>
        <v/>
      </c>
      <c r="AA1413">
        <f t="shared" ref="AA1413:AA1476" si="850">IF(AA1412+1=AA$2,0,AA1412+1)</f>
        <v>17</v>
      </c>
      <c r="AB1413" t="str">
        <f t="shared" ref="AB1413:AB1476" si="851">IF(AA1413=0,"",Z1413)</f>
        <v/>
      </c>
      <c r="AC1413">
        <f t="shared" ref="AC1413:AC1476" si="852">IF(AC1412+1=AC$2,0,AC1412+1)</f>
        <v>35</v>
      </c>
      <c r="AD1413" t="str">
        <f t="shared" ref="AD1413:AD1476" si="853">IF(AC1413=0,"",AB1413)</f>
        <v/>
      </c>
      <c r="AE1413">
        <f t="shared" ref="AE1413:AE1476" si="854">IF(AE1412+1=AE$2,0,AE1412+1)</f>
        <v>1</v>
      </c>
      <c r="AF1413" t="str">
        <f t="shared" ref="AF1413:AF1476" si="855">IF(AE1413=0,"",AD1413)</f>
        <v/>
      </c>
      <c r="AG1413">
        <f t="shared" ref="AG1413:AG1476" si="856">IF(AG1412+1=AG$2,0,AG1412+1)</f>
        <v>33</v>
      </c>
      <c r="AH1413" t="str">
        <f t="shared" ref="AH1413:AH1476" si="857">IF(AG1413=0,"",AF1413)</f>
        <v/>
      </c>
      <c r="AI1413">
        <f t="shared" ref="AI1413:AI1476" si="858">IF(AI1412+1=AI$2,0,AI1412+1)</f>
        <v>54</v>
      </c>
      <c r="AJ1413" t="str">
        <f t="shared" ref="AJ1413:AL1476" si="859">IF(AI1413=0,"",AH1413)</f>
        <v/>
      </c>
      <c r="AK1413">
        <f t="shared" ref="AK1413:AK1476" si="860">IF(AK1412+1=AK$2,0,AK1412+1)</f>
        <v>8</v>
      </c>
      <c r="AL1413" t="str">
        <f t="shared" si="859"/>
        <v/>
      </c>
    </row>
    <row r="1414" spans="2:38" x14ac:dyDescent="0.25">
      <c r="B1414">
        <f t="shared" si="825"/>
        <v>1412</v>
      </c>
      <c r="C1414">
        <f t="shared" si="826"/>
        <v>0</v>
      </c>
      <c r="D1414" t="str">
        <f t="shared" si="827"/>
        <v/>
      </c>
      <c r="E1414">
        <f t="shared" si="828"/>
        <v>2</v>
      </c>
      <c r="F1414" t="str">
        <f t="shared" si="829"/>
        <v/>
      </c>
      <c r="G1414">
        <f t="shared" si="830"/>
        <v>2</v>
      </c>
      <c r="H1414" t="str">
        <f t="shared" si="831"/>
        <v/>
      </c>
      <c r="I1414">
        <f t="shared" si="832"/>
        <v>5</v>
      </c>
      <c r="J1414" t="str">
        <f t="shared" si="833"/>
        <v/>
      </c>
      <c r="K1414">
        <f t="shared" si="834"/>
        <v>4</v>
      </c>
      <c r="L1414" t="str">
        <f t="shared" si="835"/>
        <v/>
      </c>
      <c r="M1414">
        <f t="shared" si="836"/>
        <v>8</v>
      </c>
      <c r="N1414" t="str">
        <f t="shared" si="837"/>
        <v/>
      </c>
      <c r="O1414">
        <f t="shared" si="838"/>
        <v>1</v>
      </c>
      <c r="P1414" t="str">
        <f t="shared" si="839"/>
        <v/>
      </c>
      <c r="Q1414">
        <f t="shared" si="840"/>
        <v>6</v>
      </c>
      <c r="R1414" t="str">
        <f t="shared" si="841"/>
        <v/>
      </c>
      <c r="S1414">
        <f t="shared" si="842"/>
        <v>9</v>
      </c>
      <c r="T1414" t="str">
        <f t="shared" si="843"/>
        <v/>
      </c>
      <c r="U1414">
        <f t="shared" si="844"/>
        <v>20</v>
      </c>
      <c r="V1414" t="str">
        <f t="shared" si="845"/>
        <v/>
      </c>
      <c r="W1414">
        <f t="shared" si="846"/>
        <v>17</v>
      </c>
      <c r="X1414" t="str">
        <f t="shared" si="847"/>
        <v/>
      </c>
      <c r="Y1414">
        <f t="shared" si="848"/>
        <v>6</v>
      </c>
      <c r="Z1414" t="str">
        <f t="shared" si="849"/>
        <v/>
      </c>
      <c r="AA1414">
        <f t="shared" si="850"/>
        <v>18</v>
      </c>
      <c r="AB1414" t="str">
        <f t="shared" si="851"/>
        <v/>
      </c>
      <c r="AC1414">
        <f t="shared" si="852"/>
        <v>36</v>
      </c>
      <c r="AD1414" t="str">
        <f t="shared" si="853"/>
        <v/>
      </c>
      <c r="AE1414">
        <f t="shared" si="854"/>
        <v>2</v>
      </c>
      <c r="AF1414" t="str">
        <f t="shared" si="855"/>
        <v/>
      </c>
      <c r="AG1414">
        <f t="shared" si="856"/>
        <v>34</v>
      </c>
      <c r="AH1414" t="str">
        <f t="shared" si="857"/>
        <v/>
      </c>
      <c r="AI1414">
        <f t="shared" si="858"/>
        <v>55</v>
      </c>
      <c r="AJ1414" t="str">
        <f t="shared" si="859"/>
        <v/>
      </c>
      <c r="AK1414">
        <f t="shared" si="860"/>
        <v>9</v>
      </c>
      <c r="AL1414" t="str">
        <f t="shared" si="859"/>
        <v/>
      </c>
    </row>
    <row r="1415" spans="2:38" x14ac:dyDescent="0.25">
      <c r="B1415">
        <f t="shared" si="825"/>
        <v>1413</v>
      </c>
      <c r="C1415">
        <f t="shared" si="826"/>
        <v>1</v>
      </c>
      <c r="D1415">
        <f t="shared" si="827"/>
        <v>1413</v>
      </c>
      <c r="E1415">
        <f t="shared" si="828"/>
        <v>0</v>
      </c>
      <c r="F1415" t="str">
        <f t="shared" si="829"/>
        <v/>
      </c>
      <c r="G1415">
        <f t="shared" si="830"/>
        <v>3</v>
      </c>
      <c r="H1415" t="str">
        <f t="shared" si="831"/>
        <v/>
      </c>
      <c r="I1415">
        <f t="shared" si="832"/>
        <v>6</v>
      </c>
      <c r="J1415" t="str">
        <f t="shared" si="833"/>
        <v/>
      </c>
      <c r="K1415">
        <f t="shared" si="834"/>
        <v>5</v>
      </c>
      <c r="L1415" t="str">
        <f t="shared" si="835"/>
        <v/>
      </c>
      <c r="M1415">
        <f t="shared" si="836"/>
        <v>9</v>
      </c>
      <c r="N1415" t="str">
        <f t="shared" si="837"/>
        <v/>
      </c>
      <c r="O1415">
        <f t="shared" si="838"/>
        <v>2</v>
      </c>
      <c r="P1415" t="str">
        <f t="shared" si="839"/>
        <v/>
      </c>
      <c r="Q1415">
        <f t="shared" si="840"/>
        <v>7</v>
      </c>
      <c r="R1415" t="str">
        <f t="shared" si="841"/>
        <v/>
      </c>
      <c r="S1415">
        <f t="shared" si="842"/>
        <v>10</v>
      </c>
      <c r="T1415" t="str">
        <f t="shared" si="843"/>
        <v/>
      </c>
      <c r="U1415">
        <f t="shared" si="844"/>
        <v>21</v>
      </c>
      <c r="V1415" t="str">
        <f t="shared" si="845"/>
        <v/>
      </c>
      <c r="W1415">
        <f t="shared" si="846"/>
        <v>18</v>
      </c>
      <c r="X1415" t="str">
        <f t="shared" si="847"/>
        <v/>
      </c>
      <c r="Y1415">
        <f t="shared" si="848"/>
        <v>7</v>
      </c>
      <c r="Z1415" t="str">
        <f t="shared" si="849"/>
        <v/>
      </c>
      <c r="AA1415">
        <f t="shared" si="850"/>
        <v>19</v>
      </c>
      <c r="AB1415" t="str">
        <f t="shared" si="851"/>
        <v/>
      </c>
      <c r="AC1415">
        <f t="shared" si="852"/>
        <v>37</v>
      </c>
      <c r="AD1415" t="str">
        <f t="shared" si="853"/>
        <v/>
      </c>
      <c r="AE1415">
        <f t="shared" si="854"/>
        <v>3</v>
      </c>
      <c r="AF1415" t="str">
        <f t="shared" si="855"/>
        <v/>
      </c>
      <c r="AG1415">
        <f t="shared" si="856"/>
        <v>35</v>
      </c>
      <c r="AH1415" t="str">
        <f t="shared" si="857"/>
        <v/>
      </c>
      <c r="AI1415">
        <f t="shared" si="858"/>
        <v>56</v>
      </c>
      <c r="AJ1415" t="str">
        <f t="shared" si="859"/>
        <v/>
      </c>
      <c r="AK1415">
        <f t="shared" si="860"/>
        <v>10</v>
      </c>
      <c r="AL1415" t="str">
        <f t="shared" si="859"/>
        <v/>
      </c>
    </row>
    <row r="1416" spans="2:38" x14ac:dyDescent="0.25">
      <c r="B1416">
        <f t="shared" si="825"/>
        <v>1414</v>
      </c>
      <c r="C1416">
        <f t="shared" si="826"/>
        <v>0</v>
      </c>
      <c r="D1416" t="str">
        <f t="shared" si="827"/>
        <v/>
      </c>
      <c r="E1416">
        <f t="shared" si="828"/>
        <v>1</v>
      </c>
      <c r="F1416" t="str">
        <f t="shared" si="829"/>
        <v/>
      </c>
      <c r="G1416">
        <f t="shared" si="830"/>
        <v>4</v>
      </c>
      <c r="H1416" t="str">
        <f t="shared" si="831"/>
        <v/>
      </c>
      <c r="I1416">
        <f t="shared" si="832"/>
        <v>0</v>
      </c>
      <c r="J1416" t="str">
        <f t="shared" si="833"/>
        <v/>
      </c>
      <c r="K1416">
        <f t="shared" si="834"/>
        <v>6</v>
      </c>
      <c r="L1416" t="str">
        <f t="shared" si="835"/>
        <v/>
      </c>
      <c r="M1416">
        <f t="shared" si="836"/>
        <v>10</v>
      </c>
      <c r="N1416" t="str">
        <f t="shared" si="837"/>
        <v/>
      </c>
      <c r="O1416">
        <f t="shared" si="838"/>
        <v>3</v>
      </c>
      <c r="P1416" t="str">
        <f t="shared" si="839"/>
        <v/>
      </c>
      <c r="Q1416">
        <f t="shared" si="840"/>
        <v>8</v>
      </c>
      <c r="R1416" t="str">
        <f t="shared" si="841"/>
        <v/>
      </c>
      <c r="S1416">
        <f t="shared" si="842"/>
        <v>11</v>
      </c>
      <c r="T1416" t="str">
        <f t="shared" si="843"/>
        <v/>
      </c>
      <c r="U1416">
        <f t="shared" si="844"/>
        <v>22</v>
      </c>
      <c r="V1416" t="str">
        <f t="shared" si="845"/>
        <v/>
      </c>
      <c r="W1416">
        <f t="shared" si="846"/>
        <v>19</v>
      </c>
      <c r="X1416" t="str">
        <f t="shared" si="847"/>
        <v/>
      </c>
      <c r="Y1416">
        <f t="shared" si="848"/>
        <v>8</v>
      </c>
      <c r="Z1416" t="str">
        <f t="shared" si="849"/>
        <v/>
      </c>
      <c r="AA1416">
        <f t="shared" si="850"/>
        <v>20</v>
      </c>
      <c r="AB1416" t="str">
        <f t="shared" si="851"/>
        <v/>
      </c>
      <c r="AC1416">
        <f t="shared" si="852"/>
        <v>38</v>
      </c>
      <c r="AD1416" t="str">
        <f t="shared" si="853"/>
        <v/>
      </c>
      <c r="AE1416">
        <f t="shared" si="854"/>
        <v>4</v>
      </c>
      <c r="AF1416" t="str">
        <f t="shared" si="855"/>
        <v/>
      </c>
      <c r="AG1416">
        <f t="shared" si="856"/>
        <v>36</v>
      </c>
      <c r="AH1416" t="str">
        <f t="shared" si="857"/>
        <v/>
      </c>
      <c r="AI1416">
        <f t="shared" si="858"/>
        <v>57</v>
      </c>
      <c r="AJ1416" t="str">
        <f t="shared" si="859"/>
        <v/>
      </c>
      <c r="AK1416">
        <f t="shared" si="860"/>
        <v>11</v>
      </c>
      <c r="AL1416" t="str">
        <f t="shared" si="859"/>
        <v/>
      </c>
    </row>
    <row r="1417" spans="2:38" x14ac:dyDescent="0.25">
      <c r="B1417">
        <f t="shared" si="825"/>
        <v>1415</v>
      </c>
      <c r="C1417">
        <f t="shared" si="826"/>
        <v>1</v>
      </c>
      <c r="D1417">
        <f t="shared" si="827"/>
        <v>1415</v>
      </c>
      <c r="E1417">
        <f t="shared" si="828"/>
        <v>2</v>
      </c>
      <c r="F1417">
        <f t="shared" si="829"/>
        <v>1415</v>
      </c>
      <c r="G1417">
        <f t="shared" si="830"/>
        <v>0</v>
      </c>
      <c r="H1417" t="str">
        <f t="shared" si="831"/>
        <v/>
      </c>
      <c r="I1417">
        <f t="shared" si="832"/>
        <v>1</v>
      </c>
      <c r="J1417" t="str">
        <f t="shared" si="833"/>
        <v/>
      </c>
      <c r="K1417">
        <f t="shared" si="834"/>
        <v>7</v>
      </c>
      <c r="L1417" t="str">
        <f t="shared" si="835"/>
        <v/>
      </c>
      <c r="M1417">
        <f t="shared" si="836"/>
        <v>11</v>
      </c>
      <c r="N1417" t="str">
        <f t="shared" si="837"/>
        <v/>
      </c>
      <c r="O1417">
        <f t="shared" si="838"/>
        <v>4</v>
      </c>
      <c r="P1417" t="str">
        <f t="shared" si="839"/>
        <v/>
      </c>
      <c r="Q1417">
        <f t="shared" si="840"/>
        <v>9</v>
      </c>
      <c r="R1417" t="str">
        <f t="shared" si="841"/>
        <v/>
      </c>
      <c r="S1417">
        <f t="shared" si="842"/>
        <v>12</v>
      </c>
      <c r="T1417" t="str">
        <f t="shared" si="843"/>
        <v/>
      </c>
      <c r="U1417">
        <f t="shared" si="844"/>
        <v>23</v>
      </c>
      <c r="V1417" t="str">
        <f t="shared" si="845"/>
        <v/>
      </c>
      <c r="W1417">
        <f t="shared" si="846"/>
        <v>20</v>
      </c>
      <c r="X1417" t="str">
        <f t="shared" si="847"/>
        <v/>
      </c>
      <c r="Y1417">
        <f t="shared" si="848"/>
        <v>9</v>
      </c>
      <c r="Z1417" t="str">
        <f t="shared" si="849"/>
        <v/>
      </c>
      <c r="AA1417">
        <f t="shared" si="850"/>
        <v>21</v>
      </c>
      <c r="AB1417" t="str">
        <f t="shared" si="851"/>
        <v/>
      </c>
      <c r="AC1417">
        <f t="shared" si="852"/>
        <v>39</v>
      </c>
      <c r="AD1417" t="str">
        <f t="shared" si="853"/>
        <v/>
      </c>
      <c r="AE1417">
        <f t="shared" si="854"/>
        <v>5</v>
      </c>
      <c r="AF1417" t="str">
        <f t="shared" si="855"/>
        <v/>
      </c>
      <c r="AG1417">
        <f t="shared" si="856"/>
        <v>37</v>
      </c>
      <c r="AH1417" t="str">
        <f t="shared" si="857"/>
        <v/>
      </c>
      <c r="AI1417">
        <f t="shared" si="858"/>
        <v>58</v>
      </c>
      <c r="AJ1417" t="str">
        <f t="shared" si="859"/>
        <v/>
      </c>
      <c r="AK1417">
        <f t="shared" si="860"/>
        <v>12</v>
      </c>
      <c r="AL1417" t="str">
        <f t="shared" si="859"/>
        <v/>
      </c>
    </row>
    <row r="1418" spans="2:38" x14ac:dyDescent="0.25">
      <c r="B1418">
        <f t="shared" si="825"/>
        <v>1416</v>
      </c>
      <c r="C1418">
        <f t="shared" si="826"/>
        <v>0</v>
      </c>
      <c r="D1418" t="str">
        <f t="shared" si="827"/>
        <v/>
      </c>
      <c r="E1418">
        <f t="shared" si="828"/>
        <v>0</v>
      </c>
      <c r="F1418" t="str">
        <f t="shared" si="829"/>
        <v/>
      </c>
      <c r="G1418">
        <f t="shared" si="830"/>
        <v>1</v>
      </c>
      <c r="H1418" t="str">
        <f t="shared" si="831"/>
        <v/>
      </c>
      <c r="I1418">
        <f t="shared" si="832"/>
        <v>2</v>
      </c>
      <c r="J1418" t="str">
        <f t="shared" si="833"/>
        <v/>
      </c>
      <c r="K1418">
        <f t="shared" si="834"/>
        <v>8</v>
      </c>
      <c r="L1418" t="str">
        <f t="shared" si="835"/>
        <v/>
      </c>
      <c r="M1418">
        <f t="shared" si="836"/>
        <v>12</v>
      </c>
      <c r="N1418" t="str">
        <f t="shared" si="837"/>
        <v/>
      </c>
      <c r="O1418">
        <f t="shared" si="838"/>
        <v>5</v>
      </c>
      <c r="P1418" t="str">
        <f t="shared" si="839"/>
        <v/>
      </c>
      <c r="Q1418">
        <f t="shared" si="840"/>
        <v>10</v>
      </c>
      <c r="R1418" t="str">
        <f t="shared" si="841"/>
        <v/>
      </c>
      <c r="S1418">
        <f t="shared" si="842"/>
        <v>13</v>
      </c>
      <c r="T1418" t="str">
        <f t="shared" si="843"/>
        <v/>
      </c>
      <c r="U1418">
        <f t="shared" si="844"/>
        <v>24</v>
      </c>
      <c r="V1418" t="str">
        <f t="shared" si="845"/>
        <v/>
      </c>
      <c r="W1418">
        <f t="shared" si="846"/>
        <v>21</v>
      </c>
      <c r="X1418" t="str">
        <f t="shared" si="847"/>
        <v/>
      </c>
      <c r="Y1418">
        <f t="shared" si="848"/>
        <v>10</v>
      </c>
      <c r="Z1418" t="str">
        <f t="shared" si="849"/>
        <v/>
      </c>
      <c r="AA1418">
        <f t="shared" si="850"/>
        <v>22</v>
      </c>
      <c r="AB1418" t="str">
        <f t="shared" si="851"/>
        <v/>
      </c>
      <c r="AC1418">
        <f t="shared" si="852"/>
        <v>40</v>
      </c>
      <c r="AD1418" t="str">
        <f t="shared" si="853"/>
        <v/>
      </c>
      <c r="AE1418">
        <f t="shared" si="854"/>
        <v>6</v>
      </c>
      <c r="AF1418" t="str">
        <f t="shared" si="855"/>
        <v/>
      </c>
      <c r="AG1418">
        <f t="shared" si="856"/>
        <v>38</v>
      </c>
      <c r="AH1418" t="str">
        <f t="shared" si="857"/>
        <v/>
      </c>
      <c r="AI1418">
        <f t="shared" si="858"/>
        <v>0</v>
      </c>
      <c r="AJ1418" t="str">
        <f t="shared" si="859"/>
        <v/>
      </c>
      <c r="AK1418">
        <f t="shared" si="860"/>
        <v>13</v>
      </c>
      <c r="AL1418" t="str">
        <f t="shared" si="859"/>
        <v/>
      </c>
    </row>
    <row r="1419" spans="2:38" x14ac:dyDescent="0.25">
      <c r="B1419">
        <f t="shared" si="825"/>
        <v>1417</v>
      </c>
      <c r="C1419">
        <f t="shared" si="826"/>
        <v>1</v>
      </c>
      <c r="D1419">
        <f t="shared" si="827"/>
        <v>1417</v>
      </c>
      <c r="E1419">
        <f t="shared" si="828"/>
        <v>1</v>
      </c>
      <c r="F1419">
        <f t="shared" si="829"/>
        <v>1417</v>
      </c>
      <c r="G1419">
        <f t="shared" si="830"/>
        <v>2</v>
      </c>
      <c r="H1419">
        <f t="shared" si="831"/>
        <v>1417</v>
      </c>
      <c r="I1419">
        <f t="shared" si="832"/>
        <v>3</v>
      </c>
      <c r="J1419">
        <f t="shared" si="833"/>
        <v>1417</v>
      </c>
      <c r="K1419">
        <f t="shared" si="834"/>
        <v>9</v>
      </c>
      <c r="L1419">
        <f t="shared" si="835"/>
        <v>1417</v>
      </c>
      <c r="M1419">
        <f t="shared" si="836"/>
        <v>0</v>
      </c>
      <c r="N1419" t="str">
        <f t="shared" si="837"/>
        <v/>
      </c>
      <c r="O1419">
        <f t="shared" si="838"/>
        <v>6</v>
      </c>
      <c r="P1419" t="str">
        <f t="shared" si="839"/>
        <v/>
      </c>
      <c r="Q1419">
        <f t="shared" si="840"/>
        <v>11</v>
      </c>
      <c r="R1419" t="str">
        <f t="shared" si="841"/>
        <v/>
      </c>
      <c r="S1419">
        <f t="shared" si="842"/>
        <v>14</v>
      </c>
      <c r="T1419" t="str">
        <f t="shared" si="843"/>
        <v/>
      </c>
      <c r="U1419">
        <f t="shared" si="844"/>
        <v>25</v>
      </c>
      <c r="V1419" t="str">
        <f t="shared" si="845"/>
        <v/>
      </c>
      <c r="W1419">
        <f t="shared" si="846"/>
        <v>22</v>
      </c>
      <c r="X1419" t="str">
        <f t="shared" si="847"/>
        <v/>
      </c>
      <c r="Y1419">
        <f t="shared" si="848"/>
        <v>11</v>
      </c>
      <c r="Z1419" t="str">
        <f t="shared" si="849"/>
        <v/>
      </c>
      <c r="AA1419">
        <f t="shared" si="850"/>
        <v>23</v>
      </c>
      <c r="AB1419" t="str">
        <f t="shared" si="851"/>
        <v/>
      </c>
      <c r="AC1419">
        <f t="shared" si="852"/>
        <v>41</v>
      </c>
      <c r="AD1419" t="str">
        <f t="shared" si="853"/>
        <v/>
      </c>
      <c r="AE1419">
        <f t="shared" si="854"/>
        <v>7</v>
      </c>
      <c r="AF1419" t="str">
        <f t="shared" si="855"/>
        <v/>
      </c>
      <c r="AG1419">
        <f t="shared" si="856"/>
        <v>39</v>
      </c>
      <c r="AH1419" t="str">
        <f t="shared" si="857"/>
        <v/>
      </c>
      <c r="AI1419">
        <f t="shared" si="858"/>
        <v>1</v>
      </c>
      <c r="AJ1419" t="str">
        <f t="shared" si="859"/>
        <v/>
      </c>
      <c r="AK1419">
        <f t="shared" si="860"/>
        <v>14</v>
      </c>
      <c r="AL1419" t="str">
        <f t="shared" si="859"/>
        <v/>
      </c>
    </row>
    <row r="1420" spans="2:38" x14ac:dyDescent="0.25">
      <c r="B1420">
        <f t="shared" si="825"/>
        <v>1418</v>
      </c>
      <c r="C1420">
        <f t="shared" si="826"/>
        <v>0</v>
      </c>
      <c r="D1420" t="str">
        <f t="shared" si="827"/>
        <v/>
      </c>
      <c r="E1420">
        <f t="shared" si="828"/>
        <v>2</v>
      </c>
      <c r="F1420" t="str">
        <f t="shared" si="829"/>
        <v/>
      </c>
      <c r="G1420">
        <f t="shared" si="830"/>
        <v>3</v>
      </c>
      <c r="H1420" t="str">
        <f t="shared" si="831"/>
        <v/>
      </c>
      <c r="I1420">
        <f t="shared" si="832"/>
        <v>4</v>
      </c>
      <c r="J1420" t="str">
        <f t="shared" si="833"/>
        <v/>
      </c>
      <c r="K1420">
        <f t="shared" si="834"/>
        <v>10</v>
      </c>
      <c r="L1420" t="str">
        <f t="shared" si="835"/>
        <v/>
      </c>
      <c r="M1420">
        <f t="shared" si="836"/>
        <v>1</v>
      </c>
      <c r="N1420" t="str">
        <f t="shared" si="837"/>
        <v/>
      </c>
      <c r="O1420">
        <f t="shared" si="838"/>
        <v>7</v>
      </c>
      <c r="P1420" t="str">
        <f t="shared" si="839"/>
        <v/>
      </c>
      <c r="Q1420">
        <f t="shared" si="840"/>
        <v>12</v>
      </c>
      <c r="R1420" t="str">
        <f t="shared" si="841"/>
        <v/>
      </c>
      <c r="S1420">
        <f t="shared" si="842"/>
        <v>15</v>
      </c>
      <c r="T1420" t="str">
        <f t="shared" si="843"/>
        <v/>
      </c>
      <c r="U1420">
        <f t="shared" si="844"/>
        <v>26</v>
      </c>
      <c r="V1420" t="str">
        <f t="shared" si="845"/>
        <v/>
      </c>
      <c r="W1420">
        <f t="shared" si="846"/>
        <v>23</v>
      </c>
      <c r="X1420" t="str">
        <f t="shared" si="847"/>
        <v/>
      </c>
      <c r="Y1420">
        <f t="shared" si="848"/>
        <v>12</v>
      </c>
      <c r="Z1420" t="str">
        <f t="shared" si="849"/>
        <v/>
      </c>
      <c r="AA1420">
        <f t="shared" si="850"/>
        <v>24</v>
      </c>
      <c r="AB1420" t="str">
        <f t="shared" si="851"/>
        <v/>
      </c>
      <c r="AC1420">
        <f t="shared" si="852"/>
        <v>42</v>
      </c>
      <c r="AD1420" t="str">
        <f t="shared" si="853"/>
        <v/>
      </c>
      <c r="AE1420">
        <f t="shared" si="854"/>
        <v>8</v>
      </c>
      <c r="AF1420" t="str">
        <f t="shared" si="855"/>
        <v/>
      </c>
      <c r="AG1420">
        <f t="shared" si="856"/>
        <v>40</v>
      </c>
      <c r="AH1420" t="str">
        <f t="shared" si="857"/>
        <v/>
      </c>
      <c r="AI1420">
        <f t="shared" si="858"/>
        <v>2</v>
      </c>
      <c r="AJ1420" t="str">
        <f t="shared" si="859"/>
        <v/>
      </c>
      <c r="AK1420">
        <f t="shared" si="860"/>
        <v>15</v>
      </c>
      <c r="AL1420" t="str">
        <f t="shared" si="859"/>
        <v/>
      </c>
    </row>
    <row r="1421" spans="2:38" x14ac:dyDescent="0.25">
      <c r="B1421">
        <f t="shared" si="825"/>
        <v>1419</v>
      </c>
      <c r="C1421">
        <f t="shared" si="826"/>
        <v>1</v>
      </c>
      <c r="D1421">
        <f t="shared" si="827"/>
        <v>1419</v>
      </c>
      <c r="E1421">
        <f t="shared" si="828"/>
        <v>0</v>
      </c>
      <c r="F1421" t="str">
        <f t="shared" si="829"/>
        <v/>
      </c>
      <c r="G1421">
        <f t="shared" si="830"/>
        <v>4</v>
      </c>
      <c r="H1421" t="str">
        <f t="shared" si="831"/>
        <v/>
      </c>
      <c r="I1421">
        <f t="shared" si="832"/>
        <v>5</v>
      </c>
      <c r="J1421" t="str">
        <f t="shared" si="833"/>
        <v/>
      </c>
      <c r="K1421">
        <f t="shared" si="834"/>
        <v>0</v>
      </c>
      <c r="L1421" t="str">
        <f t="shared" si="835"/>
        <v/>
      </c>
      <c r="M1421">
        <f t="shared" si="836"/>
        <v>2</v>
      </c>
      <c r="N1421" t="str">
        <f t="shared" si="837"/>
        <v/>
      </c>
      <c r="O1421">
        <f t="shared" si="838"/>
        <v>8</v>
      </c>
      <c r="P1421" t="str">
        <f t="shared" si="839"/>
        <v/>
      </c>
      <c r="Q1421">
        <f t="shared" si="840"/>
        <v>13</v>
      </c>
      <c r="R1421" t="str">
        <f t="shared" si="841"/>
        <v/>
      </c>
      <c r="S1421">
        <f t="shared" si="842"/>
        <v>16</v>
      </c>
      <c r="T1421" t="str">
        <f t="shared" si="843"/>
        <v/>
      </c>
      <c r="U1421">
        <f t="shared" si="844"/>
        <v>27</v>
      </c>
      <c r="V1421" t="str">
        <f t="shared" si="845"/>
        <v/>
      </c>
      <c r="W1421">
        <f t="shared" si="846"/>
        <v>24</v>
      </c>
      <c r="X1421" t="str">
        <f t="shared" si="847"/>
        <v/>
      </c>
      <c r="Y1421">
        <f t="shared" si="848"/>
        <v>13</v>
      </c>
      <c r="Z1421" t="str">
        <f t="shared" si="849"/>
        <v/>
      </c>
      <c r="AA1421">
        <f t="shared" si="850"/>
        <v>25</v>
      </c>
      <c r="AB1421" t="str">
        <f t="shared" si="851"/>
        <v/>
      </c>
      <c r="AC1421">
        <f t="shared" si="852"/>
        <v>0</v>
      </c>
      <c r="AD1421" t="str">
        <f t="shared" si="853"/>
        <v/>
      </c>
      <c r="AE1421">
        <f t="shared" si="854"/>
        <v>9</v>
      </c>
      <c r="AF1421" t="str">
        <f t="shared" si="855"/>
        <v/>
      </c>
      <c r="AG1421">
        <f t="shared" si="856"/>
        <v>41</v>
      </c>
      <c r="AH1421" t="str">
        <f t="shared" si="857"/>
        <v/>
      </c>
      <c r="AI1421">
        <f t="shared" si="858"/>
        <v>3</v>
      </c>
      <c r="AJ1421" t="str">
        <f t="shared" si="859"/>
        <v/>
      </c>
      <c r="AK1421">
        <f t="shared" si="860"/>
        <v>16</v>
      </c>
      <c r="AL1421" t="str">
        <f t="shared" si="859"/>
        <v/>
      </c>
    </row>
    <row r="1422" spans="2:38" x14ac:dyDescent="0.25">
      <c r="B1422">
        <f t="shared" si="825"/>
        <v>1420</v>
      </c>
      <c r="C1422">
        <f t="shared" si="826"/>
        <v>0</v>
      </c>
      <c r="D1422" t="str">
        <f t="shared" si="827"/>
        <v/>
      </c>
      <c r="E1422">
        <f t="shared" si="828"/>
        <v>1</v>
      </c>
      <c r="F1422" t="str">
        <f t="shared" si="829"/>
        <v/>
      </c>
      <c r="G1422">
        <f t="shared" si="830"/>
        <v>0</v>
      </c>
      <c r="H1422" t="str">
        <f t="shared" si="831"/>
        <v/>
      </c>
      <c r="I1422">
        <f t="shared" si="832"/>
        <v>6</v>
      </c>
      <c r="J1422" t="str">
        <f t="shared" si="833"/>
        <v/>
      </c>
      <c r="K1422">
        <f t="shared" si="834"/>
        <v>1</v>
      </c>
      <c r="L1422" t="str">
        <f t="shared" si="835"/>
        <v/>
      </c>
      <c r="M1422">
        <f t="shared" si="836"/>
        <v>3</v>
      </c>
      <c r="N1422" t="str">
        <f t="shared" si="837"/>
        <v/>
      </c>
      <c r="O1422">
        <f t="shared" si="838"/>
        <v>9</v>
      </c>
      <c r="P1422" t="str">
        <f t="shared" si="839"/>
        <v/>
      </c>
      <c r="Q1422">
        <f t="shared" si="840"/>
        <v>14</v>
      </c>
      <c r="R1422" t="str">
        <f t="shared" si="841"/>
        <v/>
      </c>
      <c r="S1422">
        <f t="shared" si="842"/>
        <v>17</v>
      </c>
      <c r="T1422" t="str">
        <f t="shared" si="843"/>
        <v/>
      </c>
      <c r="U1422">
        <f t="shared" si="844"/>
        <v>28</v>
      </c>
      <c r="V1422" t="str">
        <f t="shared" si="845"/>
        <v/>
      </c>
      <c r="W1422">
        <f t="shared" si="846"/>
        <v>25</v>
      </c>
      <c r="X1422" t="str">
        <f t="shared" si="847"/>
        <v/>
      </c>
      <c r="Y1422">
        <f t="shared" si="848"/>
        <v>14</v>
      </c>
      <c r="Z1422" t="str">
        <f t="shared" si="849"/>
        <v/>
      </c>
      <c r="AA1422">
        <f t="shared" si="850"/>
        <v>26</v>
      </c>
      <c r="AB1422" t="str">
        <f t="shared" si="851"/>
        <v/>
      </c>
      <c r="AC1422">
        <f t="shared" si="852"/>
        <v>1</v>
      </c>
      <c r="AD1422" t="str">
        <f t="shared" si="853"/>
        <v/>
      </c>
      <c r="AE1422">
        <f t="shared" si="854"/>
        <v>10</v>
      </c>
      <c r="AF1422" t="str">
        <f t="shared" si="855"/>
        <v/>
      </c>
      <c r="AG1422">
        <f t="shared" si="856"/>
        <v>42</v>
      </c>
      <c r="AH1422" t="str">
        <f t="shared" si="857"/>
        <v/>
      </c>
      <c r="AI1422">
        <f t="shared" si="858"/>
        <v>4</v>
      </c>
      <c r="AJ1422" t="str">
        <f t="shared" si="859"/>
        <v/>
      </c>
      <c r="AK1422">
        <f t="shared" si="860"/>
        <v>17</v>
      </c>
      <c r="AL1422" t="str">
        <f t="shared" si="859"/>
        <v/>
      </c>
    </row>
    <row r="1423" spans="2:38" x14ac:dyDescent="0.25">
      <c r="B1423">
        <f t="shared" si="825"/>
        <v>1421</v>
      </c>
      <c r="C1423">
        <f t="shared" si="826"/>
        <v>1</v>
      </c>
      <c r="D1423">
        <f t="shared" si="827"/>
        <v>1421</v>
      </c>
      <c r="E1423">
        <f t="shared" si="828"/>
        <v>2</v>
      </c>
      <c r="F1423">
        <f t="shared" si="829"/>
        <v>1421</v>
      </c>
      <c r="G1423">
        <f t="shared" si="830"/>
        <v>1</v>
      </c>
      <c r="H1423">
        <f t="shared" si="831"/>
        <v>1421</v>
      </c>
      <c r="I1423">
        <f t="shared" si="832"/>
        <v>0</v>
      </c>
      <c r="J1423" t="str">
        <f t="shared" si="833"/>
        <v/>
      </c>
      <c r="K1423">
        <f t="shared" si="834"/>
        <v>2</v>
      </c>
      <c r="L1423" t="str">
        <f t="shared" si="835"/>
        <v/>
      </c>
      <c r="M1423">
        <f t="shared" si="836"/>
        <v>4</v>
      </c>
      <c r="N1423" t="str">
        <f t="shared" si="837"/>
        <v/>
      </c>
      <c r="O1423">
        <f t="shared" si="838"/>
        <v>10</v>
      </c>
      <c r="P1423" t="str">
        <f t="shared" si="839"/>
        <v/>
      </c>
      <c r="Q1423">
        <f t="shared" si="840"/>
        <v>15</v>
      </c>
      <c r="R1423" t="str">
        <f t="shared" si="841"/>
        <v/>
      </c>
      <c r="S1423">
        <f t="shared" si="842"/>
        <v>18</v>
      </c>
      <c r="T1423" t="str">
        <f t="shared" si="843"/>
        <v/>
      </c>
      <c r="U1423">
        <f t="shared" si="844"/>
        <v>0</v>
      </c>
      <c r="V1423" t="str">
        <f t="shared" si="845"/>
        <v/>
      </c>
      <c r="W1423">
        <f t="shared" si="846"/>
        <v>26</v>
      </c>
      <c r="X1423" t="str">
        <f t="shared" si="847"/>
        <v/>
      </c>
      <c r="Y1423">
        <f t="shared" si="848"/>
        <v>15</v>
      </c>
      <c r="Z1423" t="str">
        <f t="shared" si="849"/>
        <v/>
      </c>
      <c r="AA1423">
        <f t="shared" si="850"/>
        <v>27</v>
      </c>
      <c r="AB1423" t="str">
        <f t="shared" si="851"/>
        <v/>
      </c>
      <c r="AC1423">
        <f t="shared" si="852"/>
        <v>2</v>
      </c>
      <c r="AD1423" t="str">
        <f t="shared" si="853"/>
        <v/>
      </c>
      <c r="AE1423">
        <f t="shared" si="854"/>
        <v>11</v>
      </c>
      <c r="AF1423" t="str">
        <f t="shared" si="855"/>
        <v/>
      </c>
      <c r="AG1423">
        <f t="shared" si="856"/>
        <v>43</v>
      </c>
      <c r="AH1423" t="str">
        <f t="shared" si="857"/>
        <v/>
      </c>
      <c r="AI1423">
        <f t="shared" si="858"/>
        <v>5</v>
      </c>
      <c r="AJ1423" t="str">
        <f t="shared" si="859"/>
        <v/>
      </c>
      <c r="AK1423">
        <f t="shared" si="860"/>
        <v>18</v>
      </c>
      <c r="AL1423" t="str">
        <f t="shared" si="859"/>
        <v/>
      </c>
    </row>
    <row r="1424" spans="2:38" x14ac:dyDescent="0.25">
      <c r="B1424">
        <f t="shared" si="825"/>
        <v>1422</v>
      </c>
      <c r="C1424">
        <f t="shared" si="826"/>
        <v>0</v>
      </c>
      <c r="D1424" t="str">
        <f t="shared" si="827"/>
        <v/>
      </c>
      <c r="E1424">
        <f t="shared" si="828"/>
        <v>0</v>
      </c>
      <c r="F1424" t="str">
        <f t="shared" si="829"/>
        <v/>
      </c>
      <c r="G1424">
        <f t="shared" si="830"/>
        <v>2</v>
      </c>
      <c r="H1424" t="str">
        <f t="shared" si="831"/>
        <v/>
      </c>
      <c r="I1424">
        <f t="shared" si="832"/>
        <v>1</v>
      </c>
      <c r="J1424" t="str">
        <f t="shared" si="833"/>
        <v/>
      </c>
      <c r="K1424">
        <f t="shared" si="834"/>
        <v>3</v>
      </c>
      <c r="L1424" t="str">
        <f t="shared" si="835"/>
        <v/>
      </c>
      <c r="M1424">
        <f t="shared" si="836"/>
        <v>5</v>
      </c>
      <c r="N1424" t="str">
        <f t="shared" si="837"/>
        <v/>
      </c>
      <c r="O1424">
        <f t="shared" si="838"/>
        <v>11</v>
      </c>
      <c r="P1424" t="str">
        <f t="shared" si="839"/>
        <v/>
      </c>
      <c r="Q1424">
        <f t="shared" si="840"/>
        <v>16</v>
      </c>
      <c r="R1424" t="str">
        <f t="shared" si="841"/>
        <v/>
      </c>
      <c r="S1424">
        <f t="shared" si="842"/>
        <v>19</v>
      </c>
      <c r="T1424" t="str">
        <f t="shared" si="843"/>
        <v/>
      </c>
      <c r="U1424">
        <f t="shared" si="844"/>
        <v>1</v>
      </c>
      <c r="V1424" t="str">
        <f t="shared" si="845"/>
        <v/>
      </c>
      <c r="W1424">
        <f t="shared" si="846"/>
        <v>27</v>
      </c>
      <c r="X1424" t="str">
        <f t="shared" si="847"/>
        <v/>
      </c>
      <c r="Y1424">
        <f t="shared" si="848"/>
        <v>16</v>
      </c>
      <c r="Z1424" t="str">
        <f t="shared" si="849"/>
        <v/>
      </c>
      <c r="AA1424">
        <f t="shared" si="850"/>
        <v>28</v>
      </c>
      <c r="AB1424" t="str">
        <f t="shared" si="851"/>
        <v/>
      </c>
      <c r="AC1424">
        <f t="shared" si="852"/>
        <v>3</v>
      </c>
      <c r="AD1424" t="str">
        <f t="shared" si="853"/>
        <v/>
      </c>
      <c r="AE1424">
        <f t="shared" si="854"/>
        <v>12</v>
      </c>
      <c r="AF1424" t="str">
        <f t="shared" si="855"/>
        <v/>
      </c>
      <c r="AG1424">
        <f t="shared" si="856"/>
        <v>44</v>
      </c>
      <c r="AH1424" t="str">
        <f t="shared" si="857"/>
        <v/>
      </c>
      <c r="AI1424">
        <f t="shared" si="858"/>
        <v>6</v>
      </c>
      <c r="AJ1424" t="str">
        <f t="shared" si="859"/>
        <v/>
      </c>
      <c r="AK1424">
        <f t="shared" si="860"/>
        <v>19</v>
      </c>
      <c r="AL1424" t="str">
        <f t="shared" si="859"/>
        <v/>
      </c>
    </row>
    <row r="1425" spans="2:38" x14ac:dyDescent="0.25">
      <c r="B1425">
        <f t="shared" si="825"/>
        <v>1423</v>
      </c>
      <c r="C1425">
        <f t="shared" si="826"/>
        <v>1</v>
      </c>
      <c r="D1425">
        <f t="shared" si="827"/>
        <v>1423</v>
      </c>
      <c r="E1425">
        <f t="shared" si="828"/>
        <v>1</v>
      </c>
      <c r="F1425">
        <f t="shared" si="829"/>
        <v>1423</v>
      </c>
      <c r="G1425">
        <f t="shared" si="830"/>
        <v>3</v>
      </c>
      <c r="H1425">
        <f t="shared" si="831"/>
        <v>1423</v>
      </c>
      <c r="I1425">
        <f t="shared" si="832"/>
        <v>2</v>
      </c>
      <c r="J1425">
        <f t="shared" si="833"/>
        <v>1423</v>
      </c>
      <c r="K1425">
        <f t="shared" si="834"/>
        <v>4</v>
      </c>
      <c r="L1425">
        <f t="shared" si="835"/>
        <v>1423</v>
      </c>
      <c r="M1425">
        <f t="shared" si="836"/>
        <v>6</v>
      </c>
      <c r="N1425">
        <f t="shared" si="837"/>
        <v>1423</v>
      </c>
      <c r="O1425">
        <f t="shared" si="838"/>
        <v>12</v>
      </c>
      <c r="P1425">
        <f t="shared" si="839"/>
        <v>1423</v>
      </c>
      <c r="Q1425">
        <f t="shared" si="840"/>
        <v>17</v>
      </c>
      <c r="R1425">
        <f t="shared" si="841"/>
        <v>1423</v>
      </c>
      <c r="S1425">
        <f t="shared" si="842"/>
        <v>20</v>
      </c>
      <c r="T1425">
        <f t="shared" si="843"/>
        <v>1423</v>
      </c>
      <c r="U1425">
        <f t="shared" si="844"/>
        <v>2</v>
      </c>
      <c r="V1425">
        <f t="shared" si="845"/>
        <v>1423</v>
      </c>
      <c r="W1425">
        <f t="shared" si="846"/>
        <v>28</v>
      </c>
      <c r="X1425">
        <f t="shared" si="847"/>
        <v>1423</v>
      </c>
      <c r="Y1425">
        <f t="shared" si="848"/>
        <v>17</v>
      </c>
      <c r="Z1425">
        <f t="shared" si="849"/>
        <v>1423</v>
      </c>
      <c r="AA1425">
        <f t="shared" si="850"/>
        <v>29</v>
      </c>
      <c r="AB1425">
        <f t="shared" si="851"/>
        <v>1423</v>
      </c>
      <c r="AC1425">
        <f t="shared" si="852"/>
        <v>4</v>
      </c>
      <c r="AD1425">
        <f t="shared" si="853"/>
        <v>1423</v>
      </c>
      <c r="AE1425">
        <f t="shared" si="854"/>
        <v>13</v>
      </c>
      <c r="AF1425">
        <f t="shared" si="855"/>
        <v>1423</v>
      </c>
      <c r="AG1425">
        <f t="shared" si="856"/>
        <v>45</v>
      </c>
      <c r="AH1425">
        <f t="shared" si="857"/>
        <v>1423</v>
      </c>
      <c r="AI1425">
        <f t="shared" si="858"/>
        <v>7</v>
      </c>
      <c r="AJ1425">
        <f t="shared" si="859"/>
        <v>1423</v>
      </c>
      <c r="AK1425">
        <f t="shared" si="860"/>
        <v>20</v>
      </c>
      <c r="AL1425">
        <f t="shared" si="859"/>
        <v>1423</v>
      </c>
    </row>
    <row r="1426" spans="2:38" x14ac:dyDescent="0.25">
      <c r="B1426">
        <f t="shared" si="825"/>
        <v>1424</v>
      </c>
      <c r="C1426">
        <f t="shared" si="826"/>
        <v>0</v>
      </c>
      <c r="D1426" t="str">
        <f t="shared" si="827"/>
        <v/>
      </c>
      <c r="E1426">
        <f t="shared" si="828"/>
        <v>2</v>
      </c>
      <c r="F1426" t="str">
        <f t="shared" si="829"/>
        <v/>
      </c>
      <c r="G1426">
        <f t="shared" si="830"/>
        <v>4</v>
      </c>
      <c r="H1426" t="str">
        <f t="shared" si="831"/>
        <v/>
      </c>
      <c r="I1426">
        <f t="shared" si="832"/>
        <v>3</v>
      </c>
      <c r="J1426" t="str">
        <f t="shared" si="833"/>
        <v/>
      </c>
      <c r="K1426">
        <f t="shared" si="834"/>
        <v>5</v>
      </c>
      <c r="L1426" t="str">
        <f t="shared" si="835"/>
        <v/>
      </c>
      <c r="M1426">
        <f t="shared" si="836"/>
        <v>7</v>
      </c>
      <c r="N1426" t="str">
        <f t="shared" si="837"/>
        <v/>
      </c>
      <c r="O1426">
        <f t="shared" si="838"/>
        <v>13</v>
      </c>
      <c r="P1426" t="str">
        <f t="shared" si="839"/>
        <v/>
      </c>
      <c r="Q1426">
        <f t="shared" si="840"/>
        <v>18</v>
      </c>
      <c r="R1426" t="str">
        <f t="shared" si="841"/>
        <v/>
      </c>
      <c r="S1426">
        <f t="shared" si="842"/>
        <v>21</v>
      </c>
      <c r="T1426" t="str">
        <f t="shared" si="843"/>
        <v/>
      </c>
      <c r="U1426">
        <f t="shared" si="844"/>
        <v>3</v>
      </c>
      <c r="V1426" t="str">
        <f t="shared" si="845"/>
        <v/>
      </c>
      <c r="W1426">
        <f t="shared" si="846"/>
        <v>29</v>
      </c>
      <c r="X1426" t="str">
        <f t="shared" si="847"/>
        <v/>
      </c>
      <c r="Y1426">
        <f t="shared" si="848"/>
        <v>18</v>
      </c>
      <c r="Z1426" t="str">
        <f t="shared" si="849"/>
        <v/>
      </c>
      <c r="AA1426">
        <f t="shared" si="850"/>
        <v>30</v>
      </c>
      <c r="AB1426" t="str">
        <f t="shared" si="851"/>
        <v/>
      </c>
      <c r="AC1426">
        <f t="shared" si="852"/>
        <v>5</v>
      </c>
      <c r="AD1426" t="str">
        <f t="shared" si="853"/>
        <v/>
      </c>
      <c r="AE1426">
        <f t="shared" si="854"/>
        <v>14</v>
      </c>
      <c r="AF1426" t="str">
        <f t="shared" si="855"/>
        <v/>
      </c>
      <c r="AG1426">
        <f t="shared" si="856"/>
        <v>46</v>
      </c>
      <c r="AH1426" t="str">
        <f t="shared" si="857"/>
        <v/>
      </c>
      <c r="AI1426">
        <f t="shared" si="858"/>
        <v>8</v>
      </c>
      <c r="AJ1426" t="str">
        <f t="shared" si="859"/>
        <v/>
      </c>
      <c r="AK1426">
        <f t="shared" si="860"/>
        <v>21</v>
      </c>
      <c r="AL1426" t="str">
        <f t="shared" si="859"/>
        <v/>
      </c>
    </row>
    <row r="1427" spans="2:38" x14ac:dyDescent="0.25">
      <c r="B1427">
        <f t="shared" si="825"/>
        <v>1425</v>
      </c>
      <c r="C1427">
        <f t="shared" si="826"/>
        <v>1</v>
      </c>
      <c r="D1427">
        <f t="shared" si="827"/>
        <v>1425</v>
      </c>
      <c r="E1427">
        <f t="shared" si="828"/>
        <v>0</v>
      </c>
      <c r="F1427" t="str">
        <f t="shared" si="829"/>
        <v/>
      </c>
      <c r="G1427">
        <f t="shared" si="830"/>
        <v>0</v>
      </c>
      <c r="H1427" t="str">
        <f t="shared" si="831"/>
        <v/>
      </c>
      <c r="I1427">
        <f t="shared" si="832"/>
        <v>4</v>
      </c>
      <c r="J1427" t="str">
        <f t="shared" si="833"/>
        <v/>
      </c>
      <c r="K1427">
        <f t="shared" si="834"/>
        <v>6</v>
      </c>
      <c r="L1427" t="str">
        <f t="shared" si="835"/>
        <v/>
      </c>
      <c r="M1427">
        <f t="shared" si="836"/>
        <v>8</v>
      </c>
      <c r="N1427" t="str">
        <f t="shared" si="837"/>
        <v/>
      </c>
      <c r="O1427">
        <f t="shared" si="838"/>
        <v>14</v>
      </c>
      <c r="P1427" t="str">
        <f t="shared" si="839"/>
        <v/>
      </c>
      <c r="Q1427">
        <f t="shared" si="840"/>
        <v>0</v>
      </c>
      <c r="R1427" t="str">
        <f t="shared" si="841"/>
        <v/>
      </c>
      <c r="S1427">
        <f t="shared" si="842"/>
        <v>22</v>
      </c>
      <c r="T1427" t="str">
        <f t="shared" si="843"/>
        <v/>
      </c>
      <c r="U1427">
        <f t="shared" si="844"/>
        <v>4</v>
      </c>
      <c r="V1427" t="str">
        <f t="shared" si="845"/>
        <v/>
      </c>
      <c r="W1427">
        <f t="shared" si="846"/>
        <v>30</v>
      </c>
      <c r="X1427" t="str">
        <f t="shared" si="847"/>
        <v/>
      </c>
      <c r="Y1427">
        <f t="shared" si="848"/>
        <v>19</v>
      </c>
      <c r="Z1427" t="str">
        <f t="shared" si="849"/>
        <v/>
      </c>
      <c r="AA1427">
        <f t="shared" si="850"/>
        <v>31</v>
      </c>
      <c r="AB1427" t="str">
        <f t="shared" si="851"/>
        <v/>
      </c>
      <c r="AC1427">
        <f t="shared" si="852"/>
        <v>6</v>
      </c>
      <c r="AD1427" t="str">
        <f t="shared" si="853"/>
        <v/>
      </c>
      <c r="AE1427">
        <f t="shared" si="854"/>
        <v>15</v>
      </c>
      <c r="AF1427" t="str">
        <f t="shared" si="855"/>
        <v/>
      </c>
      <c r="AG1427">
        <f t="shared" si="856"/>
        <v>47</v>
      </c>
      <c r="AH1427" t="str">
        <f t="shared" si="857"/>
        <v/>
      </c>
      <c r="AI1427">
        <f t="shared" si="858"/>
        <v>9</v>
      </c>
      <c r="AJ1427" t="str">
        <f t="shared" si="859"/>
        <v/>
      </c>
      <c r="AK1427">
        <f t="shared" si="860"/>
        <v>22</v>
      </c>
      <c r="AL1427" t="str">
        <f t="shared" si="859"/>
        <v/>
      </c>
    </row>
    <row r="1428" spans="2:38" x14ac:dyDescent="0.25">
      <c r="B1428">
        <f t="shared" si="825"/>
        <v>1426</v>
      </c>
      <c r="C1428">
        <f t="shared" si="826"/>
        <v>0</v>
      </c>
      <c r="D1428" t="str">
        <f t="shared" si="827"/>
        <v/>
      </c>
      <c r="E1428">
        <f t="shared" si="828"/>
        <v>1</v>
      </c>
      <c r="F1428" t="str">
        <f t="shared" si="829"/>
        <v/>
      </c>
      <c r="G1428">
        <f t="shared" si="830"/>
        <v>1</v>
      </c>
      <c r="H1428" t="str">
        <f t="shared" si="831"/>
        <v/>
      </c>
      <c r="I1428">
        <f t="shared" si="832"/>
        <v>5</v>
      </c>
      <c r="J1428" t="str">
        <f t="shared" si="833"/>
        <v/>
      </c>
      <c r="K1428">
        <f t="shared" si="834"/>
        <v>7</v>
      </c>
      <c r="L1428" t="str">
        <f t="shared" si="835"/>
        <v/>
      </c>
      <c r="M1428">
        <f t="shared" si="836"/>
        <v>9</v>
      </c>
      <c r="N1428" t="str">
        <f t="shared" si="837"/>
        <v/>
      </c>
      <c r="O1428">
        <f t="shared" si="838"/>
        <v>15</v>
      </c>
      <c r="P1428" t="str">
        <f t="shared" si="839"/>
        <v/>
      </c>
      <c r="Q1428">
        <f t="shared" si="840"/>
        <v>1</v>
      </c>
      <c r="R1428" t="str">
        <f t="shared" si="841"/>
        <v/>
      </c>
      <c r="S1428">
        <f t="shared" si="842"/>
        <v>0</v>
      </c>
      <c r="T1428" t="str">
        <f t="shared" si="843"/>
        <v/>
      </c>
      <c r="U1428">
        <f t="shared" si="844"/>
        <v>5</v>
      </c>
      <c r="V1428" t="str">
        <f t="shared" si="845"/>
        <v/>
      </c>
      <c r="W1428">
        <f t="shared" si="846"/>
        <v>0</v>
      </c>
      <c r="X1428" t="str">
        <f t="shared" si="847"/>
        <v/>
      </c>
      <c r="Y1428">
        <f t="shared" si="848"/>
        <v>20</v>
      </c>
      <c r="Z1428" t="str">
        <f t="shared" si="849"/>
        <v/>
      </c>
      <c r="AA1428">
        <f t="shared" si="850"/>
        <v>32</v>
      </c>
      <c r="AB1428" t="str">
        <f t="shared" si="851"/>
        <v/>
      </c>
      <c r="AC1428">
        <f t="shared" si="852"/>
        <v>7</v>
      </c>
      <c r="AD1428" t="str">
        <f t="shared" si="853"/>
        <v/>
      </c>
      <c r="AE1428">
        <f t="shared" si="854"/>
        <v>16</v>
      </c>
      <c r="AF1428" t="str">
        <f t="shared" si="855"/>
        <v/>
      </c>
      <c r="AG1428">
        <f t="shared" si="856"/>
        <v>48</v>
      </c>
      <c r="AH1428" t="str">
        <f t="shared" si="857"/>
        <v/>
      </c>
      <c r="AI1428">
        <f t="shared" si="858"/>
        <v>10</v>
      </c>
      <c r="AJ1428" t="str">
        <f t="shared" si="859"/>
        <v/>
      </c>
      <c r="AK1428">
        <f t="shared" si="860"/>
        <v>23</v>
      </c>
      <c r="AL1428" t="str">
        <f t="shared" si="859"/>
        <v/>
      </c>
    </row>
    <row r="1429" spans="2:38" x14ac:dyDescent="0.25">
      <c r="B1429">
        <f t="shared" si="825"/>
        <v>1427</v>
      </c>
      <c r="C1429">
        <f t="shared" si="826"/>
        <v>1</v>
      </c>
      <c r="D1429">
        <f t="shared" si="827"/>
        <v>1427</v>
      </c>
      <c r="E1429">
        <f t="shared" si="828"/>
        <v>2</v>
      </c>
      <c r="F1429">
        <f t="shared" si="829"/>
        <v>1427</v>
      </c>
      <c r="G1429">
        <f t="shared" si="830"/>
        <v>2</v>
      </c>
      <c r="H1429">
        <f t="shared" si="831"/>
        <v>1427</v>
      </c>
      <c r="I1429">
        <f t="shared" si="832"/>
        <v>6</v>
      </c>
      <c r="J1429">
        <f t="shared" si="833"/>
        <v>1427</v>
      </c>
      <c r="K1429">
        <f t="shared" si="834"/>
        <v>8</v>
      </c>
      <c r="L1429">
        <f t="shared" si="835"/>
        <v>1427</v>
      </c>
      <c r="M1429">
        <f t="shared" si="836"/>
        <v>10</v>
      </c>
      <c r="N1429">
        <f t="shared" si="837"/>
        <v>1427</v>
      </c>
      <c r="O1429">
        <f t="shared" si="838"/>
        <v>16</v>
      </c>
      <c r="P1429">
        <f t="shared" si="839"/>
        <v>1427</v>
      </c>
      <c r="Q1429">
        <f t="shared" si="840"/>
        <v>2</v>
      </c>
      <c r="R1429">
        <f t="shared" si="841"/>
        <v>1427</v>
      </c>
      <c r="S1429">
        <f t="shared" si="842"/>
        <v>1</v>
      </c>
      <c r="T1429">
        <f t="shared" si="843"/>
        <v>1427</v>
      </c>
      <c r="U1429">
        <f t="shared" si="844"/>
        <v>6</v>
      </c>
      <c r="V1429">
        <f t="shared" si="845"/>
        <v>1427</v>
      </c>
      <c r="W1429">
        <f t="shared" si="846"/>
        <v>1</v>
      </c>
      <c r="X1429">
        <f t="shared" si="847"/>
        <v>1427</v>
      </c>
      <c r="Y1429">
        <f t="shared" si="848"/>
        <v>21</v>
      </c>
      <c r="Z1429">
        <f t="shared" si="849"/>
        <v>1427</v>
      </c>
      <c r="AA1429">
        <f t="shared" si="850"/>
        <v>33</v>
      </c>
      <c r="AB1429">
        <f t="shared" si="851"/>
        <v>1427</v>
      </c>
      <c r="AC1429">
        <f t="shared" si="852"/>
        <v>8</v>
      </c>
      <c r="AD1429">
        <f t="shared" si="853"/>
        <v>1427</v>
      </c>
      <c r="AE1429">
        <f t="shared" si="854"/>
        <v>17</v>
      </c>
      <c r="AF1429">
        <f t="shared" si="855"/>
        <v>1427</v>
      </c>
      <c r="AG1429">
        <f t="shared" si="856"/>
        <v>49</v>
      </c>
      <c r="AH1429">
        <f t="shared" si="857"/>
        <v>1427</v>
      </c>
      <c r="AI1429">
        <f t="shared" si="858"/>
        <v>11</v>
      </c>
      <c r="AJ1429">
        <f t="shared" si="859"/>
        <v>1427</v>
      </c>
      <c r="AK1429">
        <f t="shared" si="860"/>
        <v>24</v>
      </c>
      <c r="AL1429">
        <f t="shared" si="859"/>
        <v>1427</v>
      </c>
    </row>
    <row r="1430" spans="2:38" x14ac:dyDescent="0.25">
      <c r="B1430">
        <f t="shared" si="825"/>
        <v>1428</v>
      </c>
      <c r="C1430">
        <f t="shared" si="826"/>
        <v>0</v>
      </c>
      <c r="D1430" t="str">
        <f t="shared" si="827"/>
        <v/>
      </c>
      <c r="E1430">
        <f t="shared" si="828"/>
        <v>0</v>
      </c>
      <c r="F1430" t="str">
        <f t="shared" si="829"/>
        <v/>
      </c>
      <c r="G1430">
        <f t="shared" si="830"/>
        <v>3</v>
      </c>
      <c r="H1430" t="str">
        <f t="shared" si="831"/>
        <v/>
      </c>
      <c r="I1430">
        <f t="shared" si="832"/>
        <v>0</v>
      </c>
      <c r="J1430" t="str">
        <f t="shared" si="833"/>
        <v/>
      </c>
      <c r="K1430">
        <f t="shared" si="834"/>
        <v>9</v>
      </c>
      <c r="L1430" t="str">
        <f t="shared" si="835"/>
        <v/>
      </c>
      <c r="M1430">
        <f t="shared" si="836"/>
        <v>11</v>
      </c>
      <c r="N1430" t="str">
        <f t="shared" si="837"/>
        <v/>
      </c>
      <c r="O1430">
        <f t="shared" si="838"/>
        <v>0</v>
      </c>
      <c r="P1430" t="str">
        <f t="shared" si="839"/>
        <v/>
      </c>
      <c r="Q1430">
        <f t="shared" si="840"/>
        <v>3</v>
      </c>
      <c r="R1430" t="str">
        <f t="shared" si="841"/>
        <v/>
      </c>
      <c r="S1430">
        <f t="shared" si="842"/>
        <v>2</v>
      </c>
      <c r="T1430" t="str">
        <f t="shared" si="843"/>
        <v/>
      </c>
      <c r="U1430">
        <f t="shared" si="844"/>
        <v>7</v>
      </c>
      <c r="V1430" t="str">
        <f t="shared" si="845"/>
        <v/>
      </c>
      <c r="W1430">
        <f t="shared" si="846"/>
        <v>2</v>
      </c>
      <c r="X1430" t="str">
        <f t="shared" si="847"/>
        <v/>
      </c>
      <c r="Y1430">
        <f t="shared" si="848"/>
        <v>22</v>
      </c>
      <c r="Z1430" t="str">
        <f t="shared" si="849"/>
        <v/>
      </c>
      <c r="AA1430">
        <f t="shared" si="850"/>
        <v>34</v>
      </c>
      <c r="AB1430" t="str">
        <f t="shared" si="851"/>
        <v/>
      </c>
      <c r="AC1430">
        <f t="shared" si="852"/>
        <v>9</v>
      </c>
      <c r="AD1430" t="str">
        <f t="shared" si="853"/>
        <v/>
      </c>
      <c r="AE1430">
        <f t="shared" si="854"/>
        <v>18</v>
      </c>
      <c r="AF1430" t="str">
        <f t="shared" si="855"/>
        <v/>
      </c>
      <c r="AG1430">
        <f t="shared" si="856"/>
        <v>50</v>
      </c>
      <c r="AH1430" t="str">
        <f t="shared" si="857"/>
        <v/>
      </c>
      <c r="AI1430">
        <f t="shared" si="858"/>
        <v>12</v>
      </c>
      <c r="AJ1430" t="str">
        <f t="shared" si="859"/>
        <v/>
      </c>
      <c r="AK1430">
        <f t="shared" si="860"/>
        <v>25</v>
      </c>
      <c r="AL1430" t="str">
        <f t="shared" si="859"/>
        <v/>
      </c>
    </row>
    <row r="1431" spans="2:38" x14ac:dyDescent="0.25">
      <c r="B1431">
        <f t="shared" si="825"/>
        <v>1429</v>
      </c>
      <c r="C1431">
        <f t="shared" si="826"/>
        <v>1</v>
      </c>
      <c r="D1431">
        <f t="shared" si="827"/>
        <v>1429</v>
      </c>
      <c r="E1431">
        <f t="shared" si="828"/>
        <v>1</v>
      </c>
      <c r="F1431">
        <f t="shared" si="829"/>
        <v>1429</v>
      </c>
      <c r="G1431">
        <f t="shared" si="830"/>
        <v>4</v>
      </c>
      <c r="H1431">
        <f t="shared" si="831"/>
        <v>1429</v>
      </c>
      <c r="I1431">
        <f t="shared" si="832"/>
        <v>1</v>
      </c>
      <c r="J1431">
        <f t="shared" si="833"/>
        <v>1429</v>
      </c>
      <c r="K1431">
        <f t="shared" si="834"/>
        <v>10</v>
      </c>
      <c r="L1431">
        <f t="shared" si="835"/>
        <v>1429</v>
      </c>
      <c r="M1431">
        <f t="shared" si="836"/>
        <v>12</v>
      </c>
      <c r="N1431">
        <f t="shared" si="837"/>
        <v>1429</v>
      </c>
      <c r="O1431">
        <f t="shared" si="838"/>
        <v>1</v>
      </c>
      <c r="P1431">
        <f t="shared" si="839"/>
        <v>1429</v>
      </c>
      <c r="Q1431">
        <f t="shared" si="840"/>
        <v>4</v>
      </c>
      <c r="R1431">
        <f t="shared" si="841"/>
        <v>1429</v>
      </c>
      <c r="S1431">
        <f t="shared" si="842"/>
        <v>3</v>
      </c>
      <c r="T1431">
        <f t="shared" si="843"/>
        <v>1429</v>
      </c>
      <c r="U1431">
        <f t="shared" si="844"/>
        <v>8</v>
      </c>
      <c r="V1431">
        <f t="shared" si="845"/>
        <v>1429</v>
      </c>
      <c r="W1431">
        <f t="shared" si="846"/>
        <v>3</v>
      </c>
      <c r="X1431">
        <f t="shared" si="847"/>
        <v>1429</v>
      </c>
      <c r="Y1431">
        <f t="shared" si="848"/>
        <v>23</v>
      </c>
      <c r="Z1431">
        <f t="shared" si="849"/>
        <v>1429</v>
      </c>
      <c r="AA1431">
        <f t="shared" si="850"/>
        <v>35</v>
      </c>
      <c r="AB1431">
        <f t="shared" si="851"/>
        <v>1429</v>
      </c>
      <c r="AC1431">
        <f t="shared" si="852"/>
        <v>10</v>
      </c>
      <c r="AD1431">
        <f t="shared" si="853"/>
        <v>1429</v>
      </c>
      <c r="AE1431">
        <f t="shared" si="854"/>
        <v>19</v>
      </c>
      <c r="AF1431">
        <f t="shared" si="855"/>
        <v>1429</v>
      </c>
      <c r="AG1431">
        <f t="shared" si="856"/>
        <v>51</v>
      </c>
      <c r="AH1431">
        <f t="shared" si="857"/>
        <v>1429</v>
      </c>
      <c r="AI1431">
        <f t="shared" si="858"/>
        <v>13</v>
      </c>
      <c r="AJ1431">
        <f t="shared" si="859"/>
        <v>1429</v>
      </c>
      <c r="AK1431">
        <f t="shared" si="860"/>
        <v>26</v>
      </c>
      <c r="AL1431">
        <f t="shared" si="859"/>
        <v>1429</v>
      </c>
    </row>
    <row r="1432" spans="2:38" x14ac:dyDescent="0.25">
      <c r="B1432">
        <f t="shared" si="825"/>
        <v>1430</v>
      </c>
      <c r="C1432">
        <f t="shared" si="826"/>
        <v>0</v>
      </c>
      <c r="D1432" t="str">
        <f t="shared" si="827"/>
        <v/>
      </c>
      <c r="E1432">
        <f t="shared" si="828"/>
        <v>2</v>
      </c>
      <c r="F1432" t="str">
        <f t="shared" si="829"/>
        <v/>
      </c>
      <c r="G1432">
        <f t="shared" si="830"/>
        <v>0</v>
      </c>
      <c r="H1432" t="str">
        <f t="shared" si="831"/>
        <v/>
      </c>
      <c r="I1432">
        <f t="shared" si="832"/>
        <v>2</v>
      </c>
      <c r="J1432" t="str">
        <f t="shared" si="833"/>
        <v/>
      </c>
      <c r="K1432">
        <f t="shared" si="834"/>
        <v>0</v>
      </c>
      <c r="L1432" t="str">
        <f t="shared" si="835"/>
        <v/>
      </c>
      <c r="M1432">
        <f t="shared" si="836"/>
        <v>0</v>
      </c>
      <c r="N1432" t="str">
        <f t="shared" si="837"/>
        <v/>
      </c>
      <c r="O1432">
        <f t="shared" si="838"/>
        <v>2</v>
      </c>
      <c r="P1432" t="str">
        <f t="shared" si="839"/>
        <v/>
      </c>
      <c r="Q1432">
        <f t="shared" si="840"/>
        <v>5</v>
      </c>
      <c r="R1432" t="str">
        <f t="shared" si="841"/>
        <v/>
      </c>
      <c r="S1432">
        <f t="shared" si="842"/>
        <v>4</v>
      </c>
      <c r="T1432" t="str">
        <f t="shared" si="843"/>
        <v/>
      </c>
      <c r="U1432">
        <f t="shared" si="844"/>
        <v>9</v>
      </c>
      <c r="V1432" t="str">
        <f t="shared" si="845"/>
        <v/>
      </c>
      <c r="W1432">
        <f t="shared" si="846"/>
        <v>4</v>
      </c>
      <c r="X1432" t="str">
        <f t="shared" si="847"/>
        <v/>
      </c>
      <c r="Y1432">
        <f t="shared" si="848"/>
        <v>24</v>
      </c>
      <c r="Z1432" t="str">
        <f t="shared" si="849"/>
        <v/>
      </c>
      <c r="AA1432">
        <f t="shared" si="850"/>
        <v>36</v>
      </c>
      <c r="AB1432" t="str">
        <f t="shared" si="851"/>
        <v/>
      </c>
      <c r="AC1432">
        <f t="shared" si="852"/>
        <v>11</v>
      </c>
      <c r="AD1432" t="str">
        <f t="shared" si="853"/>
        <v/>
      </c>
      <c r="AE1432">
        <f t="shared" si="854"/>
        <v>20</v>
      </c>
      <c r="AF1432" t="str">
        <f t="shared" si="855"/>
        <v/>
      </c>
      <c r="AG1432">
        <f t="shared" si="856"/>
        <v>52</v>
      </c>
      <c r="AH1432" t="str">
        <f t="shared" si="857"/>
        <v/>
      </c>
      <c r="AI1432">
        <f t="shared" si="858"/>
        <v>14</v>
      </c>
      <c r="AJ1432" t="str">
        <f t="shared" si="859"/>
        <v/>
      </c>
      <c r="AK1432">
        <f t="shared" si="860"/>
        <v>27</v>
      </c>
      <c r="AL1432" t="str">
        <f t="shared" si="859"/>
        <v/>
      </c>
    </row>
    <row r="1433" spans="2:38" x14ac:dyDescent="0.25">
      <c r="B1433">
        <f t="shared" si="825"/>
        <v>1431</v>
      </c>
      <c r="C1433">
        <f t="shared" si="826"/>
        <v>1</v>
      </c>
      <c r="D1433">
        <f t="shared" si="827"/>
        <v>1431</v>
      </c>
      <c r="E1433">
        <f t="shared" si="828"/>
        <v>0</v>
      </c>
      <c r="F1433" t="str">
        <f t="shared" si="829"/>
        <v/>
      </c>
      <c r="G1433">
        <f t="shared" si="830"/>
        <v>1</v>
      </c>
      <c r="H1433" t="str">
        <f t="shared" si="831"/>
        <v/>
      </c>
      <c r="I1433">
        <f t="shared" si="832"/>
        <v>3</v>
      </c>
      <c r="J1433" t="str">
        <f t="shared" si="833"/>
        <v/>
      </c>
      <c r="K1433">
        <f t="shared" si="834"/>
        <v>1</v>
      </c>
      <c r="L1433" t="str">
        <f t="shared" si="835"/>
        <v/>
      </c>
      <c r="M1433">
        <f t="shared" si="836"/>
        <v>1</v>
      </c>
      <c r="N1433" t="str">
        <f t="shared" si="837"/>
        <v/>
      </c>
      <c r="O1433">
        <f t="shared" si="838"/>
        <v>3</v>
      </c>
      <c r="P1433" t="str">
        <f t="shared" si="839"/>
        <v/>
      </c>
      <c r="Q1433">
        <f t="shared" si="840"/>
        <v>6</v>
      </c>
      <c r="R1433" t="str">
        <f t="shared" si="841"/>
        <v/>
      </c>
      <c r="S1433">
        <f t="shared" si="842"/>
        <v>5</v>
      </c>
      <c r="T1433" t="str">
        <f t="shared" si="843"/>
        <v/>
      </c>
      <c r="U1433">
        <f t="shared" si="844"/>
        <v>10</v>
      </c>
      <c r="V1433" t="str">
        <f t="shared" si="845"/>
        <v/>
      </c>
      <c r="W1433">
        <f t="shared" si="846"/>
        <v>5</v>
      </c>
      <c r="X1433" t="str">
        <f t="shared" si="847"/>
        <v/>
      </c>
      <c r="Y1433">
        <f t="shared" si="848"/>
        <v>25</v>
      </c>
      <c r="Z1433" t="str">
        <f t="shared" si="849"/>
        <v/>
      </c>
      <c r="AA1433">
        <f t="shared" si="850"/>
        <v>37</v>
      </c>
      <c r="AB1433" t="str">
        <f t="shared" si="851"/>
        <v/>
      </c>
      <c r="AC1433">
        <f t="shared" si="852"/>
        <v>12</v>
      </c>
      <c r="AD1433" t="str">
        <f t="shared" si="853"/>
        <v/>
      </c>
      <c r="AE1433">
        <f t="shared" si="854"/>
        <v>21</v>
      </c>
      <c r="AF1433" t="str">
        <f t="shared" si="855"/>
        <v/>
      </c>
      <c r="AG1433">
        <f t="shared" si="856"/>
        <v>0</v>
      </c>
      <c r="AH1433" t="str">
        <f t="shared" si="857"/>
        <v/>
      </c>
      <c r="AI1433">
        <f t="shared" si="858"/>
        <v>15</v>
      </c>
      <c r="AJ1433" t="str">
        <f t="shared" si="859"/>
        <v/>
      </c>
      <c r="AK1433">
        <f t="shared" si="860"/>
        <v>28</v>
      </c>
      <c r="AL1433" t="str">
        <f t="shared" si="859"/>
        <v/>
      </c>
    </row>
    <row r="1434" spans="2:38" x14ac:dyDescent="0.25">
      <c r="B1434">
        <f t="shared" si="825"/>
        <v>1432</v>
      </c>
      <c r="C1434">
        <f t="shared" si="826"/>
        <v>0</v>
      </c>
      <c r="D1434" t="str">
        <f t="shared" si="827"/>
        <v/>
      </c>
      <c r="E1434">
        <f t="shared" si="828"/>
        <v>1</v>
      </c>
      <c r="F1434" t="str">
        <f t="shared" si="829"/>
        <v/>
      </c>
      <c r="G1434">
        <f t="shared" si="830"/>
        <v>2</v>
      </c>
      <c r="H1434" t="str">
        <f t="shared" si="831"/>
        <v/>
      </c>
      <c r="I1434">
        <f t="shared" si="832"/>
        <v>4</v>
      </c>
      <c r="J1434" t="str">
        <f t="shared" si="833"/>
        <v/>
      </c>
      <c r="K1434">
        <f t="shared" si="834"/>
        <v>2</v>
      </c>
      <c r="L1434" t="str">
        <f t="shared" si="835"/>
        <v/>
      </c>
      <c r="M1434">
        <f t="shared" si="836"/>
        <v>2</v>
      </c>
      <c r="N1434" t="str">
        <f t="shared" si="837"/>
        <v/>
      </c>
      <c r="O1434">
        <f t="shared" si="838"/>
        <v>4</v>
      </c>
      <c r="P1434" t="str">
        <f t="shared" si="839"/>
        <v/>
      </c>
      <c r="Q1434">
        <f t="shared" si="840"/>
        <v>7</v>
      </c>
      <c r="R1434" t="str">
        <f t="shared" si="841"/>
        <v/>
      </c>
      <c r="S1434">
        <f t="shared" si="842"/>
        <v>6</v>
      </c>
      <c r="T1434" t="str">
        <f t="shared" si="843"/>
        <v/>
      </c>
      <c r="U1434">
        <f t="shared" si="844"/>
        <v>11</v>
      </c>
      <c r="V1434" t="str">
        <f t="shared" si="845"/>
        <v/>
      </c>
      <c r="W1434">
        <f t="shared" si="846"/>
        <v>6</v>
      </c>
      <c r="X1434" t="str">
        <f t="shared" si="847"/>
        <v/>
      </c>
      <c r="Y1434">
        <f t="shared" si="848"/>
        <v>26</v>
      </c>
      <c r="Z1434" t="str">
        <f t="shared" si="849"/>
        <v/>
      </c>
      <c r="AA1434">
        <f t="shared" si="850"/>
        <v>38</v>
      </c>
      <c r="AB1434" t="str">
        <f t="shared" si="851"/>
        <v/>
      </c>
      <c r="AC1434">
        <f t="shared" si="852"/>
        <v>13</v>
      </c>
      <c r="AD1434" t="str">
        <f t="shared" si="853"/>
        <v/>
      </c>
      <c r="AE1434">
        <f t="shared" si="854"/>
        <v>22</v>
      </c>
      <c r="AF1434" t="str">
        <f t="shared" si="855"/>
        <v/>
      </c>
      <c r="AG1434">
        <f t="shared" si="856"/>
        <v>1</v>
      </c>
      <c r="AH1434" t="str">
        <f t="shared" si="857"/>
        <v/>
      </c>
      <c r="AI1434">
        <f t="shared" si="858"/>
        <v>16</v>
      </c>
      <c r="AJ1434" t="str">
        <f t="shared" si="859"/>
        <v/>
      </c>
      <c r="AK1434">
        <f t="shared" si="860"/>
        <v>29</v>
      </c>
      <c r="AL1434" t="str">
        <f t="shared" si="859"/>
        <v/>
      </c>
    </row>
    <row r="1435" spans="2:38" x14ac:dyDescent="0.25">
      <c r="B1435">
        <f t="shared" si="825"/>
        <v>1433</v>
      </c>
      <c r="C1435">
        <f t="shared" si="826"/>
        <v>1</v>
      </c>
      <c r="D1435">
        <f t="shared" si="827"/>
        <v>1433</v>
      </c>
      <c r="E1435">
        <f t="shared" si="828"/>
        <v>2</v>
      </c>
      <c r="F1435">
        <f t="shared" si="829"/>
        <v>1433</v>
      </c>
      <c r="G1435">
        <f t="shared" si="830"/>
        <v>3</v>
      </c>
      <c r="H1435">
        <f t="shared" si="831"/>
        <v>1433</v>
      </c>
      <c r="I1435">
        <f t="shared" si="832"/>
        <v>5</v>
      </c>
      <c r="J1435">
        <f t="shared" si="833"/>
        <v>1433</v>
      </c>
      <c r="K1435">
        <f t="shared" si="834"/>
        <v>3</v>
      </c>
      <c r="L1435">
        <f t="shared" si="835"/>
        <v>1433</v>
      </c>
      <c r="M1435">
        <f t="shared" si="836"/>
        <v>3</v>
      </c>
      <c r="N1435">
        <f t="shared" si="837"/>
        <v>1433</v>
      </c>
      <c r="O1435">
        <f t="shared" si="838"/>
        <v>5</v>
      </c>
      <c r="P1435">
        <f t="shared" si="839"/>
        <v>1433</v>
      </c>
      <c r="Q1435">
        <f t="shared" si="840"/>
        <v>8</v>
      </c>
      <c r="R1435">
        <f t="shared" si="841"/>
        <v>1433</v>
      </c>
      <c r="S1435">
        <f t="shared" si="842"/>
        <v>7</v>
      </c>
      <c r="T1435">
        <f t="shared" si="843"/>
        <v>1433</v>
      </c>
      <c r="U1435">
        <f t="shared" si="844"/>
        <v>12</v>
      </c>
      <c r="V1435">
        <f t="shared" si="845"/>
        <v>1433</v>
      </c>
      <c r="W1435">
        <f t="shared" si="846"/>
        <v>7</v>
      </c>
      <c r="X1435">
        <f t="shared" si="847"/>
        <v>1433</v>
      </c>
      <c r="Y1435">
        <f t="shared" si="848"/>
        <v>27</v>
      </c>
      <c r="Z1435">
        <f t="shared" si="849"/>
        <v>1433</v>
      </c>
      <c r="AA1435">
        <f t="shared" si="850"/>
        <v>39</v>
      </c>
      <c r="AB1435">
        <f t="shared" si="851"/>
        <v>1433</v>
      </c>
      <c r="AC1435">
        <f t="shared" si="852"/>
        <v>14</v>
      </c>
      <c r="AD1435">
        <f t="shared" si="853"/>
        <v>1433</v>
      </c>
      <c r="AE1435">
        <f t="shared" si="854"/>
        <v>23</v>
      </c>
      <c r="AF1435">
        <f t="shared" si="855"/>
        <v>1433</v>
      </c>
      <c r="AG1435">
        <f t="shared" si="856"/>
        <v>2</v>
      </c>
      <c r="AH1435">
        <f t="shared" si="857"/>
        <v>1433</v>
      </c>
      <c r="AI1435">
        <f t="shared" si="858"/>
        <v>17</v>
      </c>
      <c r="AJ1435">
        <f t="shared" si="859"/>
        <v>1433</v>
      </c>
      <c r="AK1435">
        <f t="shared" si="860"/>
        <v>30</v>
      </c>
      <c r="AL1435">
        <f t="shared" si="859"/>
        <v>1433</v>
      </c>
    </row>
    <row r="1436" spans="2:38" x14ac:dyDescent="0.25">
      <c r="B1436">
        <f t="shared" si="825"/>
        <v>1434</v>
      </c>
      <c r="C1436">
        <f t="shared" si="826"/>
        <v>0</v>
      </c>
      <c r="D1436" t="str">
        <f t="shared" si="827"/>
        <v/>
      </c>
      <c r="E1436">
        <f t="shared" si="828"/>
        <v>0</v>
      </c>
      <c r="F1436" t="str">
        <f t="shared" si="829"/>
        <v/>
      </c>
      <c r="G1436">
        <f t="shared" si="830"/>
        <v>4</v>
      </c>
      <c r="H1436" t="str">
        <f t="shared" si="831"/>
        <v/>
      </c>
      <c r="I1436">
        <f t="shared" si="832"/>
        <v>6</v>
      </c>
      <c r="J1436" t="str">
        <f t="shared" si="833"/>
        <v/>
      </c>
      <c r="K1436">
        <f t="shared" si="834"/>
        <v>4</v>
      </c>
      <c r="L1436" t="str">
        <f t="shared" si="835"/>
        <v/>
      </c>
      <c r="M1436">
        <f t="shared" si="836"/>
        <v>4</v>
      </c>
      <c r="N1436" t="str">
        <f t="shared" si="837"/>
        <v/>
      </c>
      <c r="O1436">
        <f t="shared" si="838"/>
        <v>6</v>
      </c>
      <c r="P1436" t="str">
        <f t="shared" si="839"/>
        <v/>
      </c>
      <c r="Q1436">
        <f t="shared" si="840"/>
        <v>9</v>
      </c>
      <c r="R1436" t="str">
        <f t="shared" si="841"/>
        <v/>
      </c>
      <c r="S1436">
        <f t="shared" si="842"/>
        <v>8</v>
      </c>
      <c r="T1436" t="str">
        <f t="shared" si="843"/>
        <v/>
      </c>
      <c r="U1436">
        <f t="shared" si="844"/>
        <v>13</v>
      </c>
      <c r="V1436" t="str">
        <f t="shared" si="845"/>
        <v/>
      </c>
      <c r="W1436">
        <f t="shared" si="846"/>
        <v>8</v>
      </c>
      <c r="X1436" t="str">
        <f t="shared" si="847"/>
        <v/>
      </c>
      <c r="Y1436">
        <f t="shared" si="848"/>
        <v>28</v>
      </c>
      <c r="Z1436" t="str">
        <f t="shared" si="849"/>
        <v/>
      </c>
      <c r="AA1436">
        <f t="shared" si="850"/>
        <v>40</v>
      </c>
      <c r="AB1436" t="str">
        <f t="shared" si="851"/>
        <v/>
      </c>
      <c r="AC1436">
        <f t="shared" si="852"/>
        <v>15</v>
      </c>
      <c r="AD1436" t="str">
        <f t="shared" si="853"/>
        <v/>
      </c>
      <c r="AE1436">
        <f t="shared" si="854"/>
        <v>24</v>
      </c>
      <c r="AF1436" t="str">
        <f t="shared" si="855"/>
        <v/>
      </c>
      <c r="AG1436">
        <f t="shared" si="856"/>
        <v>3</v>
      </c>
      <c r="AH1436" t="str">
        <f t="shared" si="857"/>
        <v/>
      </c>
      <c r="AI1436">
        <f t="shared" si="858"/>
        <v>18</v>
      </c>
      <c r="AJ1436" t="str">
        <f t="shared" si="859"/>
        <v/>
      </c>
      <c r="AK1436">
        <f t="shared" si="860"/>
        <v>31</v>
      </c>
      <c r="AL1436" t="str">
        <f t="shared" si="859"/>
        <v/>
      </c>
    </row>
    <row r="1437" spans="2:38" x14ac:dyDescent="0.25">
      <c r="B1437">
        <f t="shared" si="825"/>
        <v>1435</v>
      </c>
      <c r="C1437">
        <f t="shared" si="826"/>
        <v>1</v>
      </c>
      <c r="D1437">
        <f t="shared" si="827"/>
        <v>1435</v>
      </c>
      <c r="E1437">
        <f t="shared" si="828"/>
        <v>1</v>
      </c>
      <c r="F1437">
        <f t="shared" si="829"/>
        <v>1435</v>
      </c>
      <c r="G1437">
        <f t="shared" si="830"/>
        <v>0</v>
      </c>
      <c r="H1437" t="str">
        <f t="shared" si="831"/>
        <v/>
      </c>
      <c r="I1437">
        <f t="shared" si="832"/>
        <v>0</v>
      </c>
      <c r="J1437" t="str">
        <f t="shared" si="833"/>
        <v/>
      </c>
      <c r="K1437">
        <f t="shared" si="834"/>
        <v>5</v>
      </c>
      <c r="L1437" t="str">
        <f t="shared" si="835"/>
        <v/>
      </c>
      <c r="M1437">
        <f t="shared" si="836"/>
        <v>5</v>
      </c>
      <c r="N1437" t="str">
        <f t="shared" si="837"/>
        <v/>
      </c>
      <c r="O1437">
        <f t="shared" si="838"/>
        <v>7</v>
      </c>
      <c r="P1437" t="str">
        <f t="shared" si="839"/>
        <v/>
      </c>
      <c r="Q1437">
        <f t="shared" si="840"/>
        <v>10</v>
      </c>
      <c r="R1437" t="str">
        <f t="shared" si="841"/>
        <v/>
      </c>
      <c r="S1437">
        <f t="shared" si="842"/>
        <v>9</v>
      </c>
      <c r="T1437" t="str">
        <f t="shared" si="843"/>
        <v/>
      </c>
      <c r="U1437">
        <f t="shared" si="844"/>
        <v>14</v>
      </c>
      <c r="V1437" t="str">
        <f t="shared" si="845"/>
        <v/>
      </c>
      <c r="W1437">
        <f t="shared" si="846"/>
        <v>9</v>
      </c>
      <c r="X1437" t="str">
        <f t="shared" si="847"/>
        <v/>
      </c>
      <c r="Y1437">
        <f t="shared" si="848"/>
        <v>29</v>
      </c>
      <c r="Z1437" t="str">
        <f t="shared" si="849"/>
        <v/>
      </c>
      <c r="AA1437">
        <f t="shared" si="850"/>
        <v>0</v>
      </c>
      <c r="AB1437" t="str">
        <f t="shared" si="851"/>
        <v/>
      </c>
      <c r="AC1437">
        <f t="shared" si="852"/>
        <v>16</v>
      </c>
      <c r="AD1437" t="str">
        <f t="shared" si="853"/>
        <v/>
      </c>
      <c r="AE1437">
        <f t="shared" si="854"/>
        <v>25</v>
      </c>
      <c r="AF1437" t="str">
        <f t="shared" si="855"/>
        <v/>
      </c>
      <c r="AG1437">
        <f t="shared" si="856"/>
        <v>4</v>
      </c>
      <c r="AH1437" t="str">
        <f t="shared" si="857"/>
        <v/>
      </c>
      <c r="AI1437">
        <f t="shared" si="858"/>
        <v>19</v>
      </c>
      <c r="AJ1437" t="str">
        <f t="shared" si="859"/>
        <v/>
      </c>
      <c r="AK1437">
        <f t="shared" si="860"/>
        <v>32</v>
      </c>
      <c r="AL1437" t="str">
        <f t="shared" si="859"/>
        <v/>
      </c>
    </row>
    <row r="1438" spans="2:38" x14ac:dyDescent="0.25">
      <c r="B1438">
        <f t="shared" si="825"/>
        <v>1436</v>
      </c>
      <c r="C1438">
        <f t="shared" si="826"/>
        <v>0</v>
      </c>
      <c r="D1438" t="str">
        <f t="shared" si="827"/>
        <v/>
      </c>
      <c r="E1438">
        <f t="shared" si="828"/>
        <v>2</v>
      </c>
      <c r="F1438" t="str">
        <f t="shared" si="829"/>
        <v/>
      </c>
      <c r="G1438">
        <f t="shared" si="830"/>
        <v>1</v>
      </c>
      <c r="H1438" t="str">
        <f t="shared" si="831"/>
        <v/>
      </c>
      <c r="I1438">
        <f t="shared" si="832"/>
        <v>1</v>
      </c>
      <c r="J1438" t="str">
        <f t="shared" si="833"/>
        <v/>
      </c>
      <c r="K1438">
        <f t="shared" si="834"/>
        <v>6</v>
      </c>
      <c r="L1438" t="str">
        <f t="shared" si="835"/>
        <v/>
      </c>
      <c r="M1438">
        <f t="shared" si="836"/>
        <v>6</v>
      </c>
      <c r="N1438" t="str">
        <f t="shared" si="837"/>
        <v/>
      </c>
      <c r="O1438">
        <f t="shared" si="838"/>
        <v>8</v>
      </c>
      <c r="P1438" t="str">
        <f t="shared" si="839"/>
        <v/>
      </c>
      <c r="Q1438">
        <f t="shared" si="840"/>
        <v>11</v>
      </c>
      <c r="R1438" t="str">
        <f t="shared" si="841"/>
        <v/>
      </c>
      <c r="S1438">
        <f t="shared" si="842"/>
        <v>10</v>
      </c>
      <c r="T1438" t="str">
        <f t="shared" si="843"/>
        <v/>
      </c>
      <c r="U1438">
        <f t="shared" si="844"/>
        <v>15</v>
      </c>
      <c r="V1438" t="str">
        <f t="shared" si="845"/>
        <v/>
      </c>
      <c r="W1438">
        <f t="shared" si="846"/>
        <v>10</v>
      </c>
      <c r="X1438" t="str">
        <f t="shared" si="847"/>
        <v/>
      </c>
      <c r="Y1438">
        <f t="shared" si="848"/>
        <v>30</v>
      </c>
      <c r="Z1438" t="str">
        <f t="shared" si="849"/>
        <v/>
      </c>
      <c r="AA1438">
        <f t="shared" si="850"/>
        <v>1</v>
      </c>
      <c r="AB1438" t="str">
        <f t="shared" si="851"/>
        <v/>
      </c>
      <c r="AC1438">
        <f t="shared" si="852"/>
        <v>17</v>
      </c>
      <c r="AD1438" t="str">
        <f t="shared" si="853"/>
        <v/>
      </c>
      <c r="AE1438">
        <f t="shared" si="854"/>
        <v>26</v>
      </c>
      <c r="AF1438" t="str">
        <f t="shared" si="855"/>
        <v/>
      </c>
      <c r="AG1438">
        <f t="shared" si="856"/>
        <v>5</v>
      </c>
      <c r="AH1438" t="str">
        <f t="shared" si="857"/>
        <v/>
      </c>
      <c r="AI1438">
        <f t="shared" si="858"/>
        <v>20</v>
      </c>
      <c r="AJ1438" t="str">
        <f t="shared" si="859"/>
        <v/>
      </c>
      <c r="AK1438">
        <f t="shared" si="860"/>
        <v>33</v>
      </c>
      <c r="AL1438" t="str">
        <f t="shared" si="859"/>
        <v/>
      </c>
    </row>
    <row r="1439" spans="2:38" x14ac:dyDescent="0.25">
      <c r="B1439">
        <f t="shared" si="825"/>
        <v>1437</v>
      </c>
      <c r="C1439">
        <f t="shared" si="826"/>
        <v>1</v>
      </c>
      <c r="D1439">
        <f t="shared" si="827"/>
        <v>1437</v>
      </c>
      <c r="E1439">
        <f t="shared" si="828"/>
        <v>0</v>
      </c>
      <c r="F1439" t="str">
        <f t="shared" si="829"/>
        <v/>
      </c>
      <c r="G1439">
        <f t="shared" si="830"/>
        <v>2</v>
      </c>
      <c r="H1439" t="str">
        <f t="shared" si="831"/>
        <v/>
      </c>
      <c r="I1439">
        <f t="shared" si="832"/>
        <v>2</v>
      </c>
      <c r="J1439" t="str">
        <f t="shared" si="833"/>
        <v/>
      </c>
      <c r="K1439">
        <f t="shared" si="834"/>
        <v>7</v>
      </c>
      <c r="L1439" t="str">
        <f t="shared" si="835"/>
        <v/>
      </c>
      <c r="M1439">
        <f t="shared" si="836"/>
        <v>7</v>
      </c>
      <c r="N1439" t="str">
        <f t="shared" si="837"/>
        <v/>
      </c>
      <c r="O1439">
        <f t="shared" si="838"/>
        <v>9</v>
      </c>
      <c r="P1439" t="str">
        <f t="shared" si="839"/>
        <v/>
      </c>
      <c r="Q1439">
        <f t="shared" si="840"/>
        <v>12</v>
      </c>
      <c r="R1439" t="str">
        <f t="shared" si="841"/>
        <v/>
      </c>
      <c r="S1439">
        <f t="shared" si="842"/>
        <v>11</v>
      </c>
      <c r="T1439" t="str">
        <f t="shared" si="843"/>
        <v/>
      </c>
      <c r="U1439">
        <f t="shared" si="844"/>
        <v>16</v>
      </c>
      <c r="V1439" t="str">
        <f t="shared" si="845"/>
        <v/>
      </c>
      <c r="W1439">
        <f t="shared" si="846"/>
        <v>11</v>
      </c>
      <c r="X1439" t="str">
        <f t="shared" si="847"/>
        <v/>
      </c>
      <c r="Y1439">
        <f t="shared" si="848"/>
        <v>31</v>
      </c>
      <c r="Z1439" t="str">
        <f t="shared" si="849"/>
        <v/>
      </c>
      <c r="AA1439">
        <f t="shared" si="850"/>
        <v>2</v>
      </c>
      <c r="AB1439" t="str">
        <f t="shared" si="851"/>
        <v/>
      </c>
      <c r="AC1439">
        <f t="shared" si="852"/>
        <v>18</v>
      </c>
      <c r="AD1439" t="str">
        <f t="shared" si="853"/>
        <v/>
      </c>
      <c r="AE1439">
        <f t="shared" si="854"/>
        <v>27</v>
      </c>
      <c r="AF1439" t="str">
        <f t="shared" si="855"/>
        <v/>
      </c>
      <c r="AG1439">
        <f t="shared" si="856"/>
        <v>6</v>
      </c>
      <c r="AH1439" t="str">
        <f t="shared" si="857"/>
        <v/>
      </c>
      <c r="AI1439">
        <f t="shared" si="858"/>
        <v>21</v>
      </c>
      <c r="AJ1439" t="str">
        <f t="shared" si="859"/>
        <v/>
      </c>
      <c r="AK1439">
        <f t="shared" si="860"/>
        <v>34</v>
      </c>
      <c r="AL1439" t="str">
        <f t="shared" si="859"/>
        <v/>
      </c>
    </row>
    <row r="1440" spans="2:38" x14ac:dyDescent="0.25">
      <c r="B1440">
        <f t="shared" si="825"/>
        <v>1438</v>
      </c>
      <c r="C1440">
        <f t="shared" si="826"/>
        <v>0</v>
      </c>
      <c r="D1440" t="str">
        <f t="shared" si="827"/>
        <v/>
      </c>
      <c r="E1440">
        <f t="shared" si="828"/>
        <v>1</v>
      </c>
      <c r="F1440" t="str">
        <f t="shared" si="829"/>
        <v/>
      </c>
      <c r="G1440">
        <f t="shared" si="830"/>
        <v>3</v>
      </c>
      <c r="H1440" t="str">
        <f t="shared" si="831"/>
        <v/>
      </c>
      <c r="I1440">
        <f t="shared" si="832"/>
        <v>3</v>
      </c>
      <c r="J1440" t="str">
        <f t="shared" si="833"/>
        <v/>
      </c>
      <c r="K1440">
        <f t="shared" si="834"/>
        <v>8</v>
      </c>
      <c r="L1440" t="str">
        <f t="shared" si="835"/>
        <v/>
      </c>
      <c r="M1440">
        <f t="shared" si="836"/>
        <v>8</v>
      </c>
      <c r="N1440" t="str">
        <f t="shared" si="837"/>
        <v/>
      </c>
      <c r="O1440">
        <f t="shared" si="838"/>
        <v>10</v>
      </c>
      <c r="P1440" t="str">
        <f t="shared" si="839"/>
        <v/>
      </c>
      <c r="Q1440">
        <f t="shared" si="840"/>
        <v>13</v>
      </c>
      <c r="R1440" t="str">
        <f t="shared" si="841"/>
        <v/>
      </c>
      <c r="S1440">
        <f t="shared" si="842"/>
        <v>12</v>
      </c>
      <c r="T1440" t="str">
        <f t="shared" si="843"/>
        <v/>
      </c>
      <c r="U1440">
        <f t="shared" si="844"/>
        <v>17</v>
      </c>
      <c r="V1440" t="str">
        <f t="shared" si="845"/>
        <v/>
      </c>
      <c r="W1440">
        <f t="shared" si="846"/>
        <v>12</v>
      </c>
      <c r="X1440" t="str">
        <f t="shared" si="847"/>
        <v/>
      </c>
      <c r="Y1440">
        <f t="shared" si="848"/>
        <v>32</v>
      </c>
      <c r="Z1440" t="str">
        <f t="shared" si="849"/>
        <v/>
      </c>
      <c r="AA1440">
        <f t="shared" si="850"/>
        <v>3</v>
      </c>
      <c r="AB1440" t="str">
        <f t="shared" si="851"/>
        <v/>
      </c>
      <c r="AC1440">
        <f t="shared" si="852"/>
        <v>19</v>
      </c>
      <c r="AD1440" t="str">
        <f t="shared" si="853"/>
        <v/>
      </c>
      <c r="AE1440">
        <f t="shared" si="854"/>
        <v>28</v>
      </c>
      <c r="AF1440" t="str">
        <f t="shared" si="855"/>
        <v/>
      </c>
      <c r="AG1440">
        <f t="shared" si="856"/>
        <v>7</v>
      </c>
      <c r="AH1440" t="str">
        <f t="shared" si="857"/>
        <v/>
      </c>
      <c r="AI1440">
        <f t="shared" si="858"/>
        <v>22</v>
      </c>
      <c r="AJ1440" t="str">
        <f t="shared" si="859"/>
        <v/>
      </c>
      <c r="AK1440">
        <f t="shared" si="860"/>
        <v>35</v>
      </c>
      <c r="AL1440" t="str">
        <f t="shared" si="859"/>
        <v/>
      </c>
    </row>
    <row r="1441" spans="2:38" x14ac:dyDescent="0.25">
      <c r="B1441">
        <f t="shared" si="825"/>
        <v>1439</v>
      </c>
      <c r="C1441">
        <f t="shared" si="826"/>
        <v>1</v>
      </c>
      <c r="D1441">
        <f t="shared" si="827"/>
        <v>1439</v>
      </c>
      <c r="E1441">
        <f t="shared" si="828"/>
        <v>2</v>
      </c>
      <c r="F1441">
        <f t="shared" si="829"/>
        <v>1439</v>
      </c>
      <c r="G1441">
        <f t="shared" si="830"/>
        <v>4</v>
      </c>
      <c r="H1441">
        <f t="shared" si="831"/>
        <v>1439</v>
      </c>
      <c r="I1441">
        <f t="shared" si="832"/>
        <v>4</v>
      </c>
      <c r="J1441">
        <f t="shared" si="833"/>
        <v>1439</v>
      </c>
      <c r="K1441">
        <f t="shared" si="834"/>
        <v>9</v>
      </c>
      <c r="L1441">
        <f t="shared" si="835"/>
        <v>1439</v>
      </c>
      <c r="M1441">
        <f t="shared" si="836"/>
        <v>9</v>
      </c>
      <c r="N1441">
        <f t="shared" si="837"/>
        <v>1439</v>
      </c>
      <c r="O1441">
        <f t="shared" si="838"/>
        <v>11</v>
      </c>
      <c r="P1441">
        <f t="shared" si="839"/>
        <v>1439</v>
      </c>
      <c r="Q1441">
        <f t="shared" si="840"/>
        <v>14</v>
      </c>
      <c r="R1441">
        <f t="shared" si="841"/>
        <v>1439</v>
      </c>
      <c r="S1441">
        <f t="shared" si="842"/>
        <v>13</v>
      </c>
      <c r="T1441">
        <f t="shared" si="843"/>
        <v>1439</v>
      </c>
      <c r="U1441">
        <f t="shared" si="844"/>
        <v>18</v>
      </c>
      <c r="V1441">
        <f t="shared" si="845"/>
        <v>1439</v>
      </c>
      <c r="W1441">
        <f t="shared" si="846"/>
        <v>13</v>
      </c>
      <c r="X1441">
        <f t="shared" si="847"/>
        <v>1439</v>
      </c>
      <c r="Y1441">
        <f t="shared" si="848"/>
        <v>33</v>
      </c>
      <c r="Z1441">
        <f t="shared" si="849"/>
        <v>1439</v>
      </c>
      <c r="AA1441">
        <f t="shared" si="850"/>
        <v>4</v>
      </c>
      <c r="AB1441">
        <f t="shared" si="851"/>
        <v>1439</v>
      </c>
      <c r="AC1441">
        <f t="shared" si="852"/>
        <v>20</v>
      </c>
      <c r="AD1441">
        <f t="shared" si="853"/>
        <v>1439</v>
      </c>
      <c r="AE1441">
        <f t="shared" si="854"/>
        <v>29</v>
      </c>
      <c r="AF1441">
        <f t="shared" si="855"/>
        <v>1439</v>
      </c>
      <c r="AG1441">
        <f t="shared" si="856"/>
        <v>8</v>
      </c>
      <c r="AH1441">
        <f t="shared" si="857"/>
        <v>1439</v>
      </c>
      <c r="AI1441">
        <f t="shared" si="858"/>
        <v>23</v>
      </c>
      <c r="AJ1441">
        <f t="shared" si="859"/>
        <v>1439</v>
      </c>
      <c r="AK1441">
        <f t="shared" si="860"/>
        <v>36</v>
      </c>
      <c r="AL1441">
        <f t="shared" si="859"/>
        <v>1439</v>
      </c>
    </row>
    <row r="1442" spans="2:38" x14ac:dyDescent="0.25">
      <c r="B1442">
        <f t="shared" si="825"/>
        <v>1440</v>
      </c>
      <c r="C1442">
        <f t="shared" si="826"/>
        <v>0</v>
      </c>
      <c r="D1442" t="str">
        <f t="shared" si="827"/>
        <v/>
      </c>
      <c r="E1442">
        <f t="shared" si="828"/>
        <v>0</v>
      </c>
      <c r="F1442" t="str">
        <f t="shared" si="829"/>
        <v/>
      </c>
      <c r="G1442">
        <f t="shared" si="830"/>
        <v>0</v>
      </c>
      <c r="H1442" t="str">
        <f t="shared" si="831"/>
        <v/>
      </c>
      <c r="I1442">
        <f t="shared" si="832"/>
        <v>5</v>
      </c>
      <c r="J1442" t="str">
        <f t="shared" si="833"/>
        <v/>
      </c>
      <c r="K1442">
        <f t="shared" si="834"/>
        <v>10</v>
      </c>
      <c r="L1442" t="str">
        <f t="shared" si="835"/>
        <v/>
      </c>
      <c r="M1442">
        <f t="shared" si="836"/>
        <v>10</v>
      </c>
      <c r="N1442" t="str">
        <f t="shared" si="837"/>
        <v/>
      </c>
      <c r="O1442">
        <f t="shared" si="838"/>
        <v>12</v>
      </c>
      <c r="P1442" t="str">
        <f t="shared" si="839"/>
        <v/>
      </c>
      <c r="Q1442">
        <f t="shared" si="840"/>
        <v>15</v>
      </c>
      <c r="R1442" t="str">
        <f t="shared" si="841"/>
        <v/>
      </c>
      <c r="S1442">
        <f t="shared" si="842"/>
        <v>14</v>
      </c>
      <c r="T1442" t="str">
        <f t="shared" si="843"/>
        <v/>
      </c>
      <c r="U1442">
        <f t="shared" si="844"/>
        <v>19</v>
      </c>
      <c r="V1442" t="str">
        <f t="shared" si="845"/>
        <v/>
      </c>
      <c r="W1442">
        <f t="shared" si="846"/>
        <v>14</v>
      </c>
      <c r="X1442" t="str">
        <f t="shared" si="847"/>
        <v/>
      </c>
      <c r="Y1442">
        <f t="shared" si="848"/>
        <v>34</v>
      </c>
      <c r="Z1442" t="str">
        <f t="shared" si="849"/>
        <v/>
      </c>
      <c r="AA1442">
        <f t="shared" si="850"/>
        <v>5</v>
      </c>
      <c r="AB1442" t="str">
        <f t="shared" si="851"/>
        <v/>
      </c>
      <c r="AC1442">
        <f t="shared" si="852"/>
        <v>21</v>
      </c>
      <c r="AD1442" t="str">
        <f t="shared" si="853"/>
        <v/>
      </c>
      <c r="AE1442">
        <f t="shared" si="854"/>
        <v>30</v>
      </c>
      <c r="AF1442" t="str">
        <f t="shared" si="855"/>
        <v/>
      </c>
      <c r="AG1442">
        <f t="shared" si="856"/>
        <v>9</v>
      </c>
      <c r="AH1442" t="str">
        <f t="shared" si="857"/>
        <v/>
      </c>
      <c r="AI1442">
        <f t="shared" si="858"/>
        <v>24</v>
      </c>
      <c r="AJ1442" t="str">
        <f t="shared" si="859"/>
        <v/>
      </c>
      <c r="AK1442">
        <f t="shared" si="860"/>
        <v>37</v>
      </c>
      <c r="AL1442" t="str">
        <f t="shared" si="859"/>
        <v/>
      </c>
    </row>
    <row r="1443" spans="2:38" x14ac:dyDescent="0.25">
      <c r="B1443">
        <f t="shared" si="825"/>
        <v>1441</v>
      </c>
      <c r="C1443">
        <f t="shared" si="826"/>
        <v>1</v>
      </c>
      <c r="D1443">
        <f t="shared" si="827"/>
        <v>1441</v>
      </c>
      <c r="E1443">
        <f t="shared" si="828"/>
        <v>1</v>
      </c>
      <c r="F1443">
        <f t="shared" si="829"/>
        <v>1441</v>
      </c>
      <c r="G1443">
        <f t="shared" si="830"/>
        <v>1</v>
      </c>
      <c r="H1443">
        <f t="shared" si="831"/>
        <v>1441</v>
      </c>
      <c r="I1443">
        <f t="shared" si="832"/>
        <v>6</v>
      </c>
      <c r="J1443">
        <f t="shared" si="833"/>
        <v>1441</v>
      </c>
      <c r="K1443">
        <f t="shared" si="834"/>
        <v>0</v>
      </c>
      <c r="L1443" t="str">
        <f t="shared" si="835"/>
        <v/>
      </c>
      <c r="M1443">
        <f t="shared" si="836"/>
        <v>11</v>
      </c>
      <c r="N1443" t="str">
        <f t="shared" si="837"/>
        <v/>
      </c>
      <c r="O1443">
        <f t="shared" si="838"/>
        <v>13</v>
      </c>
      <c r="P1443" t="str">
        <f t="shared" si="839"/>
        <v/>
      </c>
      <c r="Q1443">
        <f t="shared" si="840"/>
        <v>16</v>
      </c>
      <c r="R1443" t="str">
        <f t="shared" si="841"/>
        <v/>
      </c>
      <c r="S1443">
        <f t="shared" si="842"/>
        <v>15</v>
      </c>
      <c r="T1443" t="str">
        <f t="shared" si="843"/>
        <v/>
      </c>
      <c r="U1443">
        <f t="shared" si="844"/>
        <v>20</v>
      </c>
      <c r="V1443" t="str">
        <f t="shared" si="845"/>
        <v/>
      </c>
      <c r="W1443">
        <f t="shared" si="846"/>
        <v>15</v>
      </c>
      <c r="X1443" t="str">
        <f t="shared" si="847"/>
        <v/>
      </c>
      <c r="Y1443">
        <f t="shared" si="848"/>
        <v>35</v>
      </c>
      <c r="Z1443" t="str">
        <f t="shared" si="849"/>
        <v/>
      </c>
      <c r="AA1443">
        <f t="shared" si="850"/>
        <v>6</v>
      </c>
      <c r="AB1443" t="str">
        <f t="shared" si="851"/>
        <v/>
      </c>
      <c r="AC1443">
        <f t="shared" si="852"/>
        <v>22</v>
      </c>
      <c r="AD1443" t="str">
        <f t="shared" si="853"/>
        <v/>
      </c>
      <c r="AE1443">
        <f t="shared" si="854"/>
        <v>31</v>
      </c>
      <c r="AF1443" t="str">
        <f t="shared" si="855"/>
        <v/>
      </c>
      <c r="AG1443">
        <f t="shared" si="856"/>
        <v>10</v>
      </c>
      <c r="AH1443" t="str">
        <f t="shared" si="857"/>
        <v/>
      </c>
      <c r="AI1443">
        <f t="shared" si="858"/>
        <v>25</v>
      </c>
      <c r="AJ1443" t="str">
        <f t="shared" si="859"/>
        <v/>
      </c>
      <c r="AK1443">
        <f t="shared" si="860"/>
        <v>38</v>
      </c>
      <c r="AL1443" t="str">
        <f t="shared" si="859"/>
        <v/>
      </c>
    </row>
    <row r="1444" spans="2:38" x14ac:dyDescent="0.25">
      <c r="B1444">
        <f t="shared" si="825"/>
        <v>1442</v>
      </c>
      <c r="C1444">
        <f t="shared" si="826"/>
        <v>0</v>
      </c>
      <c r="D1444" t="str">
        <f t="shared" si="827"/>
        <v/>
      </c>
      <c r="E1444">
        <f t="shared" si="828"/>
        <v>2</v>
      </c>
      <c r="F1444" t="str">
        <f t="shared" si="829"/>
        <v/>
      </c>
      <c r="G1444">
        <f t="shared" si="830"/>
        <v>2</v>
      </c>
      <c r="H1444" t="str">
        <f t="shared" si="831"/>
        <v/>
      </c>
      <c r="I1444">
        <f t="shared" si="832"/>
        <v>0</v>
      </c>
      <c r="J1444" t="str">
        <f t="shared" si="833"/>
        <v/>
      </c>
      <c r="K1444">
        <f t="shared" si="834"/>
        <v>1</v>
      </c>
      <c r="L1444" t="str">
        <f t="shared" si="835"/>
        <v/>
      </c>
      <c r="M1444">
        <f t="shared" si="836"/>
        <v>12</v>
      </c>
      <c r="N1444" t="str">
        <f t="shared" si="837"/>
        <v/>
      </c>
      <c r="O1444">
        <f t="shared" si="838"/>
        <v>14</v>
      </c>
      <c r="P1444" t="str">
        <f t="shared" si="839"/>
        <v/>
      </c>
      <c r="Q1444">
        <f t="shared" si="840"/>
        <v>17</v>
      </c>
      <c r="R1444" t="str">
        <f t="shared" si="841"/>
        <v/>
      </c>
      <c r="S1444">
        <f t="shared" si="842"/>
        <v>16</v>
      </c>
      <c r="T1444" t="str">
        <f t="shared" si="843"/>
        <v/>
      </c>
      <c r="U1444">
        <f t="shared" si="844"/>
        <v>21</v>
      </c>
      <c r="V1444" t="str">
        <f t="shared" si="845"/>
        <v/>
      </c>
      <c r="W1444">
        <f t="shared" si="846"/>
        <v>16</v>
      </c>
      <c r="X1444" t="str">
        <f t="shared" si="847"/>
        <v/>
      </c>
      <c r="Y1444">
        <f t="shared" si="848"/>
        <v>36</v>
      </c>
      <c r="Z1444" t="str">
        <f t="shared" si="849"/>
        <v/>
      </c>
      <c r="AA1444">
        <f t="shared" si="850"/>
        <v>7</v>
      </c>
      <c r="AB1444" t="str">
        <f t="shared" si="851"/>
        <v/>
      </c>
      <c r="AC1444">
        <f t="shared" si="852"/>
        <v>23</v>
      </c>
      <c r="AD1444" t="str">
        <f t="shared" si="853"/>
        <v/>
      </c>
      <c r="AE1444">
        <f t="shared" si="854"/>
        <v>32</v>
      </c>
      <c r="AF1444" t="str">
        <f t="shared" si="855"/>
        <v/>
      </c>
      <c r="AG1444">
        <f t="shared" si="856"/>
        <v>11</v>
      </c>
      <c r="AH1444" t="str">
        <f t="shared" si="857"/>
        <v/>
      </c>
      <c r="AI1444">
        <f t="shared" si="858"/>
        <v>26</v>
      </c>
      <c r="AJ1444" t="str">
        <f t="shared" si="859"/>
        <v/>
      </c>
      <c r="AK1444">
        <f t="shared" si="860"/>
        <v>39</v>
      </c>
      <c r="AL1444" t="str">
        <f t="shared" si="859"/>
        <v/>
      </c>
    </row>
    <row r="1445" spans="2:38" x14ac:dyDescent="0.25">
      <c r="B1445">
        <f t="shared" si="825"/>
        <v>1443</v>
      </c>
      <c r="C1445">
        <f t="shared" si="826"/>
        <v>1</v>
      </c>
      <c r="D1445">
        <f t="shared" si="827"/>
        <v>1443</v>
      </c>
      <c r="E1445">
        <f t="shared" si="828"/>
        <v>0</v>
      </c>
      <c r="F1445" t="str">
        <f t="shared" si="829"/>
        <v/>
      </c>
      <c r="G1445">
        <f t="shared" si="830"/>
        <v>3</v>
      </c>
      <c r="H1445" t="str">
        <f t="shared" si="831"/>
        <v/>
      </c>
      <c r="I1445">
        <f t="shared" si="832"/>
        <v>1</v>
      </c>
      <c r="J1445" t="str">
        <f t="shared" si="833"/>
        <v/>
      </c>
      <c r="K1445">
        <f t="shared" si="834"/>
        <v>2</v>
      </c>
      <c r="L1445" t="str">
        <f t="shared" si="835"/>
        <v/>
      </c>
      <c r="M1445">
        <f t="shared" si="836"/>
        <v>0</v>
      </c>
      <c r="N1445" t="str">
        <f t="shared" si="837"/>
        <v/>
      </c>
      <c r="O1445">
        <f t="shared" si="838"/>
        <v>15</v>
      </c>
      <c r="P1445" t="str">
        <f t="shared" si="839"/>
        <v/>
      </c>
      <c r="Q1445">
        <f t="shared" si="840"/>
        <v>18</v>
      </c>
      <c r="R1445" t="str">
        <f t="shared" si="841"/>
        <v/>
      </c>
      <c r="S1445">
        <f t="shared" si="842"/>
        <v>17</v>
      </c>
      <c r="T1445" t="str">
        <f t="shared" si="843"/>
        <v/>
      </c>
      <c r="U1445">
        <f t="shared" si="844"/>
        <v>22</v>
      </c>
      <c r="V1445" t="str">
        <f t="shared" si="845"/>
        <v/>
      </c>
      <c r="W1445">
        <f t="shared" si="846"/>
        <v>17</v>
      </c>
      <c r="X1445" t="str">
        <f t="shared" si="847"/>
        <v/>
      </c>
      <c r="Y1445">
        <f t="shared" si="848"/>
        <v>0</v>
      </c>
      <c r="Z1445" t="str">
        <f t="shared" si="849"/>
        <v/>
      </c>
      <c r="AA1445">
        <f t="shared" si="850"/>
        <v>8</v>
      </c>
      <c r="AB1445" t="str">
        <f t="shared" si="851"/>
        <v/>
      </c>
      <c r="AC1445">
        <f t="shared" si="852"/>
        <v>24</v>
      </c>
      <c r="AD1445" t="str">
        <f t="shared" si="853"/>
        <v/>
      </c>
      <c r="AE1445">
        <f t="shared" si="854"/>
        <v>33</v>
      </c>
      <c r="AF1445" t="str">
        <f t="shared" si="855"/>
        <v/>
      </c>
      <c r="AG1445">
        <f t="shared" si="856"/>
        <v>12</v>
      </c>
      <c r="AH1445" t="str">
        <f t="shared" si="857"/>
        <v/>
      </c>
      <c r="AI1445">
        <f t="shared" si="858"/>
        <v>27</v>
      </c>
      <c r="AJ1445" t="str">
        <f t="shared" si="859"/>
        <v/>
      </c>
      <c r="AK1445">
        <f t="shared" si="860"/>
        <v>40</v>
      </c>
      <c r="AL1445" t="str">
        <f t="shared" si="859"/>
        <v/>
      </c>
    </row>
    <row r="1446" spans="2:38" x14ac:dyDescent="0.25">
      <c r="B1446">
        <f t="shared" si="825"/>
        <v>1444</v>
      </c>
      <c r="C1446">
        <f t="shared" si="826"/>
        <v>0</v>
      </c>
      <c r="D1446" t="str">
        <f t="shared" si="827"/>
        <v/>
      </c>
      <c r="E1446">
        <f t="shared" si="828"/>
        <v>1</v>
      </c>
      <c r="F1446" t="str">
        <f t="shared" si="829"/>
        <v/>
      </c>
      <c r="G1446">
        <f t="shared" si="830"/>
        <v>4</v>
      </c>
      <c r="H1446" t="str">
        <f t="shared" si="831"/>
        <v/>
      </c>
      <c r="I1446">
        <f t="shared" si="832"/>
        <v>2</v>
      </c>
      <c r="J1446" t="str">
        <f t="shared" si="833"/>
        <v/>
      </c>
      <c r="K1446">
        <f t="shared" si="834"/>
        <v>3</v>
      </c>
      <c r="L1446" t="str">
        <f t="shared" si="835"/>
        <v/>
      </c>
      <c r="M1446">
        <f t="shared" si="836"/>
        <v>1</v>
      </c>
      <c r="N1446" t="str">
        <f t="shared" si="837"/>
        <v/>
      </c>
      <c r="O1446">
        <f t="shared" si="838"/>
        <v>16</v>
      </c>
      <c r="P1446" t="str">
        <f t="shared" si="839"/>
        <v/>
      </c>
      <c r="Q1446">
        <f t="shared" si="840"/>
        <v>0</v>
      </c>
      <c r="R1446" t="str">
        <f t="shared" si="841"/>
        <v/>
      </c>
      <c r="S1446">
        <f t="shared" si="842"/>
        <v>18</v>
      </c>
      <c r="T1446" t="str">
        <f t="shared" si="843"/>
        <v/>
      </c>
      <c r="U1446">
        <f t="shared" si="844"/>
        <v>23</v>
      </c>
      <c r="V1446" t="str">
        <f t="shared" si="845"/>
        <v/>
      </c>
      <c r="W1446">
        <f t="shared" si="846"/>
        <v>18</v>
      </c>
      <c r="X1446" t="str">
        <f t="shared" si="847"/>
        <v/>
      </c>
      <c r="Y1446">
        <f t="shared" si="848"/>
        <v>1</v>
      </c>
      <c r="Z1446" t="str">
        <f t="shared" si="849"/>
        <v/>
      </c>
      <c r="AA1446">
        <f t="shared" si="850"/>
        <v>9</v>
      </c>
      <c r="AB1446" t="str">
        <f t="shared" si="851"/>
        <v/>
      </c>
      <c r="AC1446">
        <f t="shared" si="852"/>
        <v>25</v>
      </c>
      <c r="AD1446" t="str">
        <f t="shared" si="853"/>
        <v/>
      </c>
      <c r="AE1446">
        <f t="shared" si="854"/>
        <v>34</v>
      </c>
      <c r="AF1446" t="str">
        <f t="shared" si="855"/>
        <v/>
      </c>
      <c r="AG1446">
        <f t="shared" si="856"/>
        <v>13</v>
      </c>
      <c r="AH1446" t="str">
        <f t="shared" si="857"/>
        <v/>
      </c>
      <c r="AI1446">
        <f t="shared" si="858"/>
        <v>28</v>
      </c>
      <c r="AJ1446" t="str">
        <f t="shared" si="859"/>
        <v/>
      </c>
      <c r="AK1446">
        <f t="shared" si="860"/>
        <v>41</v>
      </c>
      <c r="AL1446" t="str">
        <f t="shared" si="859"/>
        <v/>
      </c>
    </row>
    <row r="1447" spans="2:38" x14ac:dyDescent="0.25">
      <c r="B1447">
        <f t="shared" si="825"/>
        <v>1445</v>
      </c>
      <c r="C1447">
        <f t="shared" si="826"/>
        <v>1</v>
      </c>
      <c r="D1447">
        <f t="shared" si="827"/>
        <v>1445</v>
      </c>
      <c r="E1447">
        <f t="shared" si="828"/>
        <v>2</v>
      </c>
      <c r="F1447">
        <f t="shared" si="829"/>
        <v>1445</v>
      </c>
      <c r="G1447">
        <f t="shared" si="830"/>
        <v>0</v>
      </c>
      <c r="H1447" t="str">
        <f t="shared" si="831"/>
        <v/>
      </c>
      <c r="I1447">
        <f t="shared" si="832"/>
        <v>3</v>
      </c>
      <c r="J1447" t="str">
        <f t="shared" si="833"/>
        <v/>
      </c>
      <c r="K1447">
        <f t="shared" si="834"/>
        <v>4</v>
      </c>
      <c r="L1447" t="str">
        <f t="shared" si="835"/>
        <v/>
      </c>
      <c r="M1447">
        <f t="shared" si="836"/>
        <v>2</v>
      </c>
      <c r="N1447" t="str">
        <f t="shared" si="837"/>
        <v/>
      </c>
      <c r="O1447">
        <f t="shared" si="838"/>
        <v>0</v>
      </c>
      <c r="P1447" t="str">
        <f t="shared" si="839"/>
        <v/>
      </c>
      <c r="Q1447">
        <f t="shared" si="840"/>
        <v>1</v>
      </c>
      <c r="R1447" t="str">
        <f t="shared" si="841"/>
        <v/>
      </c>
      <c r="S1447">
        <f t="shared" si="842"/>
        <v>19</v>
      </c>
      <c r="T1447" t="str">
        <f t="shared" si="843"/>
        <v/>
      </c>
      <c r="U1447">
        <f t="shared" si="844"/>
        <v>24</v>
      </c>
      <c r="V1447" t="str">
        <f t="shared" si="845"/>
        <v/>
      </c>
      <c r="W1447">
        <f t="shared" si="846"/>
        <v>19</v>
      </c>
      <c r="X1447" t="str">
        <f t="shared" si="847"/>
        <v/>
      </c>
      <c r="Y1447">
        <f t="shared" si="848"/>
        <v>2</v>
      </c>
      <c r="Z1447" t="str">
        <f t="shared" si="849"/>
        <v/>
      </c>
      <c r="AA1447">
        <f t="shared" si="850"/>
        <v>10</v>
      </c>
      <c r="AB1447" t="str">
        <f t="shared" si="851"/>
        <v/>
      </c>
      <c r="AC1447">
        <f t="shared" si="852"/>
        <v>26</v>
      </c>
      <c r="AD1447" t="str">
        <f t="shared" si="853"/>
        <v/>
      </c>
      <c r="AE1447">
        <f t="shared" si="854"/>
        <v>35</v>
      </c>
      <c r="AF1447" t="str">
        <f t="shared" si="855"/>
        <v/>
      </c>
      <c r="AG1447">
        <f t="shared" si="856"/>
        <v>14</v>
      </c>
      <c r="AH1447" t="str">
        <f t="shared" si="857"/>
        <v/>
      </c>
      <c r="AI1447">
        <f t="shared" si="858"/>
        <v>29</v>
      </c>
      <c r="AJ1447" t="str">
        <f t="shared" si="859"/>
        <v/>
      </c>
      <c r="AK1447">
        <f t="shared" si="860"/>
        <v>42</v>
      </c>
      <c r="AL1447" t="str">
        <f t="shared" si="859"/>
        <v/>
      </c>
    </row>
    <row r="1448" spans="2:38" x14ac:dyDescent="0.25">
      <c r="B1448">
        <f t="shared" si="825"/>
        <v>1446</v>
      </c>
      <c r="C1448">
        <f t="shared" si="826"/>
        <v>0</v>
      </c>
      <c r="D1448" t="str">
        <f t="shared" si="827"/>
        <v/>
      </c>
      <c r="E1448">
        <f t="shared" si="828"/>
        <v>0</v>
      </c>
      <c r="F1448" t="str">
        <f t="shared" si="829"/>
        <v/>
      </c>
      <c r="G1448">
        <f t="shared" si="830"/>
        <v>1</v>
      </c>
      <c r="H1448" t="str">
        <f t="shared" si="831"/>
        <v/>
      </c>
      <c r="I1448">
        <f t="shared" si="832"/>
        <v>4</v>
      </c>
      <c r="J1448" t="str">
        <f t="shared" si="833"/>
        <v/>
      </c>
      <c r="K1448">
        <f t="shared" si="834"/>
        <v>5</v>
      </c>
      <c r="L1448" t="str">
        <f t="shared" si="835"/>
        <v/>
      </c>
      <c r="M1448">
        <f t="shared" si="836"/>
        <v>3</v>
      </c>
      <c r="N1448" t="str">
        <f t="shared" si="837"/>
        <v/>
      </c>
      <c r="O1448">
        <f t="shared" si="838"/>
        <v>1</v>
      </c>
      <c r="P1448" t="str">
        <f t="shared" si="839"/>
        <v/>
      </c>
      <c r="Q1448">
        <f t="shared" si="840"/>
        <v>2</v>
      </c>
      <c r="R1448" t="str">
        <f t="shared" si="841"/>
        <v/>
      </c>
      <c r="S1448">
        <f t="shared" si="842"/>
        <v>20</v>
      </c>
      <c r="T1448" t="str">
        <f t="shared" si="843"/>
        <v/>
      </c>
      <c r="U1448">
        <f t="shared" si="844"/>
        <v>25</v>
      </c>
      <c r="V1448" t="str">
        <f t="shared" si="845"/>
        <v/>
      </c>
      <c r="W1448">
        <f t="shared" si="846"/>
        <v>20</v>
      </c>
      <c r="X1448" t="str">
        <f t="shared" si="847"/>
        <v/>
      </c>
      <c r="Y1448">
        <f t="shared" si="848"/>
        <v>3</v>
      </c>
      <c r="Z1448" t="str">
        <f t="shared" si="849"/>
        <v/>
      </c>
      <c r="AA1448">
        <f t="shared" si="850"/>
        <v>11</v>
      </c>
      <c r="AB1448" t="str">
        <f t="shared" si="851"/>
        <v/>
      </c>
      <c r="AC1448">
        <f t="shared" si="852"/>
        <v>27</v>
      </c>
      <c r="AD1448" t="str">
        <f t="shared" si="853"/>
        <v/>
      </c>
      <c r="AE1448">
        <f t="shared" si="854"/>
        <v>36</v>
      </c>
      <c r="AF1448" t="str">
        <f t="shared" si="855"/>
        <v/>
      </c>
      <c r="AG1448">
        <f t="shared" si="856"/>
        <v>15</v>
      </c>
      <c r="AH1448" t="str">
        <f t="shared" si="857"/>
        <v/>
      </c>
      <c r="AI1448">
        <f t="shared" si="858"/>
        <v>30</v>
      </c>
      <c r="AJ1448" t="str">
        <f t="shared" si="859"/>
        <v/>
      </c>
      <c r="AK1448">
        <f t="shared" si="860"/>
        <v>43</v>
      </c>
      <c r="AL1448" t="str">
        <f t="shared" si="859"/>
        <v/>
      </c>
    </row>
    <row r="1449" spans="2:38" x14ac:dyDescent="0.25">
      <c r="B1449">
        <f t="shared" si="825"/>
        <v>1447</v>
      </c>
      <c r="C1449">
        <f t="shared" si="826"/>
        <v>1</v>
      </c>
      <c r="D1449">
        <f t="shared" si="827"/>
        <v>1447</v>
      </c>
      <c r="E1449">
        <f t="shared" si="828"/>
        <v>1</v>
      </c>
      <c r="F1449">
        <f t="shared" si="829"/>
        <v>1447</v>
      </c>
      <c r="G1449">
        <f t="shared" si="830"/>
        <v>2</v>
      </c>
      <c r="H1449">
        <f t="shared" si="831"/>
        <v>1447</v>
      </c>
      <c r="I1449">
        <f t="shared" si="832"/>
        <v>5</v>
      </c>
      <c r="J1449">
        <f t="shared" si="833"/>
        <v>1447</v>
      </c>
      <c r="K1449">
        <f t="shared" si="834"/>
        <v>6</v>
      </c>
      <c r="L1449">
        <f t="shared" si="835"/>
        <v>1447</v>
      </c>
      <c r="M1449">
        <f t="shared" si="836"/>
        <v>4</v>
      </c>
      <c r="N1449">
        <f t="shared" si="837"/>
        <v>1447</v>
      </c>
      <c r="O1449">
        <f t="shared" si="838"/>
        <v>2</v>
      </c>
      <c r="P1449">
        <f t="shared" si="839"/>
        <v>1447</v>
      </c>
      <c r="Q1449">
        <f t="shared" si="840"/>
        <v>3</v>
      </c>
      <c r="R1449">
        <f t="shared" si="841"/>
        <v>1447</v>
      </c>
      <c r="S1449">
        <f t="shared" si="842"/>
        <v>21</v>
      </c>
      <c r="T1449">
        <f t="shared" si="843"/>
        <v>1447</v>
      </c>
      <c r="U1449">
        <f t="shared" si="844"/>
        <v>26</v>
      </c>
      <c r="V1449">
        <f t="shared" si="845"/>
        <v>1447</v>
      </c>
      <c r="W1449">
        <f t="shared" si="846"/>
        <v>21</v>
      </c>
      <c r="X1449">
        <f t="shared" si="847"/>
        <v>1447</v>
      </c>
      <c r="Y1449">
        <f t="shared" si="848"/>
        <v>4</v>
      </c>
      <c r="Z1449">
        <f t="shared" si="849"/>
        <v>1447</v>
      </c>
      <c r="AA1449">
        <f t="shared" si="850"/>
        <v>12</v>
      </c>
      <c r="AB1449">
        <f t="shared" si="851"/>
        <v>1447</v>
      </c>
      <c r="AC1449">
        <f t="shared" si="852"/>
        <v>28</v>
      </c>
      <c r="AD1449">
        <f t="shared" si="853"/>
        <v>1447</v>
      </c>
      <c r="AE1449">
        <f t="shared" si="854"/>
        <v>37</v>
      </c>
      <c r="AF1449">
        <f t="shared" si="855"/>
        <v>1447</v>
      </c>
      <c r="AG1449">
        <f t="shared" si="856"/>
        <v>16</v>
      </c>
      <c r="AH1449">
        <f t="shared" si="857"/>
        <v>1447</v>
      </c>
      <c r="AI1449">
        <f t="shared" si="858"/>
        <v>31</v>
      </c>
      <c r="AJ1449">
        <f t="shared" si="859"/>
        <v>1447</v>
      </c>
      <c r="AK1449">
        <f t="shared" si="860"/>
        <v>44</v>
      </c>
      <c r="AL1449">
        <f t="shared" si="859"/>
        <v>1447</v>
      </c>
    </row>
    <row r="1450" spans="2:38" x14ac:dyDescent="0.25">
      <c r="B1450">
        <f t="shared" si="825"/>
        <v>1448</v>
      </c>
      <c r="C1450">
        <f t="shared" si="826"/>
        <v>0</v>
      </c>
      <c r="D1450" t="str">
        <f t="shared" si="827"/>
        <v/>
      </c>
      <c r="E1450">
        <f t="shared" si="828"/>
        <v>2</v>
      </c>
      <c r="F1450" t="str">
        <f t="shared" si="829"/>
        <v/>
      </c>
      <c r="G1450">
        <f t="shared" si="830"/>
        <v>3</v>
      </c>
      <c r="H1450" t="str">
        <f t="shared" si="831"/>
        <v/>
      </c>
      <c r="I1450">
        <f t="shared" si="832"/>
        <v>6</v>
      </c>
      <c r="J1450" t="str">
        <f t="shared" si="833"/>
        <v/>
      </c>
      <c r="K1450">
        <f t="shared" si="834"/>
        <v>7</v>
      </c>
      <c r="L1450" t="str">
        <f t="shared" si="835"/>
        <v/>
      </c>
      <c r="M1450">
        <f t="shared" si="836"/>
        <v>5</v>
      </c>
      <c r="N1450" t="str">
        <f t="shared" si="837"/>
        <v/>
      </c>
      <c r="O1450">
        <f t="shared" si="838"/>
        <v>3</v>
      </c>
      <c r="P1450" t="str">
        <f t="shared" si="839"/>
        <v/>
      </c>
      <c r="Q1450">
        <f t="shared" si="840"/>
        <v>4</v>
      </c>
      <c r="R1450" t="str">
        <f t="shared" si="841"/>
        <v/>
      </c>
      <c r="S1450">
        <f t="shared" si="842"/>
        <v>22</v>
      </c>
      <c r="T1450" t="str">
        <f t="shared" si="843"/>
        <v/>
      </c>
      <c r="U1450">
        <f t="shared" si="844"/>
        <v>27</v>
      </c>
      <c r="V1450" t="str">
        <f t="shared" si="845"/>
        <v/>
      </c>
      <c r="W1450">
        <f t="shared" si="846"/>
        <v>22</v>
      </c>
      <c r="X1450" t="str">
        <f t="shared" si="847"/>
        <v/>
      </c>
      <c r="Y1450">
        <f t="shared" si="848"/>
        <v>5</v>
      </c>
      <c r="Z1450" t="str">
        <f t="shared" si="849"/>
        <v/>
      </c>
      <c r="AA1450">
        <f t="shared" si="850"/>
        <v>13</v>
      </c>
      <c r="AB1450" t="str">
        <f t="shared" si="851"/>
        <v/>
      </c>
      <c r="AC1450">
        <f t="shared" si="852"/>
        <v>29</v>
      </c>
      <c r="AD1450" t="str">
        <f t="shared" si="853"/>
        <v/>
      </c>
      <c r="AE1450">
        <f t="shared" si="854"/>
        <v>38</v>
      </c>
      <c r="AF1450" t="str">
        <f t="shared" si="855"/>
        <v/>
      </c>
      <c r="AG1450">
        <f t="shared" si="856"/>
        <v>17</v>
      </c>
      <c r="AH1450" t="str">
        <f t="shared" si="857"/>
        <v/>
      </c>
      <c r="AI1450">
        <f t="shared" si="858"/>
        <v>32</v>
      </c>
      <c r="AJ1450" t="str">
        <f t="shared" si="859"/>
        <v/>
      </c>
      <c r="AK1450">
        <f t="shared" si="860"/>
        <v>45</v>
      </c>
      <c r="AL1450" t="str">
        <f t="shared" si="859"/>
        <v/>
      </c>
    </row>
    <row r="1451" spans="2:38" x14ac:dyDescent="0.25">
      <c r="B1451">
        <f t="shared" si="825"/>
        <v>1449</v>
      </c>
      <c r="C1451">
        <f t="shared" si="826"/>
        <v>1</v>
      </c>
      <c r="D1451">
        <f t="shared" si="827"/>
        <v>1449</v>
      </c>
      <c r="E1451">
        <f t="shared" si="828"/>
        <v>0</v>
      </c>
      <c r="F1451" t="str">
        <f t="shared" si="829"/>
        <v/>
      </c>
      <c r="G1451">
        <f t="shared" si="830"/>
        <v>4</v>
      </c>
      <c r="H1451" t="str">
        <f t="shared" si="831"/>
        <v/>
      </c>
      <c r="I1451">
        <f t="shared" si="832"/>
        <v>0</v>
      </c>
      <c r="J1451" t="str">
        <f t="shared" si="833"/>
        <v/>
      </c>
      <c r="K1451">
        <f t="shared" si="834"/>
        <v>8</v>
      </c>
      <c r="L1451" t="str">
        <f t="shared" si="835"/>
        <v/>
      </c>
      <c r="M1451">
        <f t="shared" si="836"/>
        <v>6</v>
      </c>
      <c r="N1451" t="str">
        <f t="shared" si="837"/>
        <v/>
      </c>
      <c r="O1451">
        <f t="shared" si="838"/>
        <v>4</v>
      </c>
      <c r="P1451" t="str">
        <f t="shared" si="839"/>
        <v/>
      </c>
      <c r="Q1451">
        <f t="shared" si="840"/>
        <v>5</v>
      </c>
      <c r="R1451" t="str">
        <f t="shared" si="841"/>
        <v/>
      </c>
      <c r="S1451">
        <f t="shared" si="842"/>
        <v>0</v>
      </c>
      <c r="T1451" t="str">
        <f t="shared" si="843"/>
        <v/>
      </c>
      <c r="U1451">
        <f t="shared" si="844"/>
        <v>28</v>
      </c>
      <c r="V1451" t="str">
        <f t="shared" si="845"/>
        <v/>
      </c>
      <c r="W1451">
        <f t="shared" si="846"/>
        <v>23</v>
      </c>
      <c r="X1451" t="str">
        <f t="shared" si="847"/>
        <v/>
      </c>
      <c r="Y1451">
        <f t="shared" si="848"/>
        <v>6</v>
      </c>
      <c r="Z1451" t="str">
        <f t="shared" si="849"/>
        <v/>
      </c>
      <c r="AA1451">
        <f t="shared" si="850"/>
        <v>14</v>
      </c>
      <c r="AB1451" t="str">
        <f t="shared" si="851"/>
        <v/>
      </c>
      <c r="AC1451">
        <f t="shared" si="852"/>
        <v>30</v>
      </c>
      <c r="AD1451" t="str">
        <f t="shared" si="853"/>
        <v/>
      </c>
      <c r="AE1451">
        <f t="shared" si="854"/>
        <v>39</v>
      </c>
      <c r="AF1451" t="str">
        <f t="shared" si="855"/>
        <v/>
      </c>
      <c r="AG1451">
        <f t="shared" si="856"/>
        <v>18</v>
      </c>
      <c r="AH1451" t="str">
        <f t="shared" si="857"/>
        <v/>
      </c>
      <c r="AI1451">
        <f t="shared" si="858"/>
        <v>33</v>
      </c>
      <c r="AJ1451" t="str">
        <f t="shared" si="859"/>
        <v/>
      </c>
      <c r="AK1451">
        <f t="shared" si="860"/>
        <v>46</v>
      </c>
      <c r="AL1451" t="str">
        <f t="shared" si="859"/>
        <v/>
      </c>
    </row>
    <row r="1452" spans="2:38" x14ac:dyDescent="0.25">
      <c r="B1452">
        <f t="shared" si="825"/>
        <v>1450</v>
      </c>
      <c r="C1452">
        <f t="shared" si="826"/>
        <v>0</v>
      </c>
      <c r="D1452" t="str">
        <f t="shared" si="827"/>
        <v/>
      </c>
      <c r="E1452">
        <f t="shared" si="828"/>
        <v>1</v>
      </c>
      <c r="F1452" t="str">
        <f t="shared" si="829"/>
        <v/>
      </c>
      <c r="G1452">
        <f t="shared" si="830"/>
        <v>0</v>
      </c>
      <c r="H1452" t="str">
        <f t="shared" si="831"/>
        <v/>
      </c>
      <c r="I1452">
        <f t="shared" si="832"/>
        <v>1</v>
      </c>
      <c r="J1452" t="str">
        <f t="shared" si="833"/>
        <v/>
      </c>
      <c r="K1452">
        <f t="shared" si="834"/>
        <v>9</v>
      </c>
      <c r="L1452" t="str">
        <f t="shared" si="835"/>
        <v/>
      </c>
      <c r="M1452">
        <f t="shared" si="836"/>
        <v>7</v>
      </c>
      <c r="N1452" t="str">
        <f t="shared" si="837"/>
        <v/>
      </c>
      <c r="O1452">
        <f t="shared" si="838"/>
        <v>5</v>
      </c>
      <c r="P1452" t="str">
        <f t="shared" si="839"/>
        <v/>
      </c>
      <c r="Q1452">
        <f t="shared" si="840"/>
        <v>6</v>
      </c>
      <c r="R1452" t="str">
        <f t="shared" si="841"/>
        <v/>
      </c>
      <c r="S1452">
        <f t="shared" si="842"/>
        <v>1</v>
      </c>
      <c r="T1452" t="str">
        <f t="shared" si="843"/>
        <v/>
      </c>
      <c r="U1452">
        <f t="shared" si="844"/>
        <v>0</v>
      </c>
      <c r="V1452" t="str">
        <f t="shared" si="845"/>
        <v/>
      </c>
      <c r="W1452">
        <f t="shared" si="846"/>
        <v>24</v>
      </c>
      <c r="X1452" t="str">
        <f t="shared" si="847"/>
        <v/>
      </c>
      <c r="Y1452">
        <f t="shared" si="848"/>
        <v>7</v>
      </c>
      <c r="Z1452" t="str">
        <f t="shared" si="849"/>
        <v/>
      </c>
      <c r="AA1452">
        <f t="shared" si="850"/>
        <v>15</v>
      </c>
      <c r="AB1452" t="str">
        <f t="shared" si="851"/>
        <v/>
      </c>
      <c r="AC1452">
        <f t="shared" si="852"/>
        <v>31</v>
      </c>
      <c r="AD1452" t="str">
        <f t="shared" si="853"/>
        <v/>
      </c>
      <c r="AE1452">
        <f t="shared" si="854"/>
        <v>40</v>
      </c>
      <c r="AF1452" t="str">
        <f t="shared" si="855"/>
        <v/>
      </c>
      <c r="AG1452">
        <f t="shared" si="856"/>
        <v>19</v>
      </c>
      <c r="AH1452" t="str">
        <f t="shared" si="857"/>
        <v/>
      </c>
      <c r="AI1452">
        <f t="shared" si="858"/>
        <v>34</v>
      </c>
      <c r="AJ1452" t="str">
        <f t="shared" si="859"/>
        <v/>
      </c>
      <c r="AK1452">
        <f t="shared" si="860"/>
        <v>47</v>
      </c>
      <c r="AL1452" t="str">
        <f t="shared" si="859"/>
        <v/>
      </c>
    </row>
    <row r="1453" spans="2:38" x14ac:dyDescent="0.25">
      <c r="B1453">
        <f t="shared" si="825"/>
        <v>1451</v>
      </c>
      <c r="C1453">
        <f t="shared" si="826"/>
        <v>1</v>
      </c>
      <c r="D1453">
        <f t="shared" si="827"/>
        <v>1451</v>
      </c>
      <c r="E1453">
        <f t="shared" si="828"/>
        <v>2</v>
      </c>
      <c r="F1453">
        <f t="shared" si="829"/>
        <v>1451</v>
      </c>
      <c r="G1453">
        <f t="shared" si="830"/>
        <v>1</v>
      </c>
      <c r="H1453">
        <f t="shared" si="831"/>
        <v>1451</v>
      </c>
      <c r="I1453">
        <f t="shared" si="832"/>
        <v>2</v>
      </c>
      <c r="J1453">
        <f t="shared" si="833"/>
        <v>1451</v>
      </c>
      <c r="K1453">
        <f t="shared" si="834"/>
        <v>10</v>
      </c>
      <c r="L1453">
        <f t="shared" si="835"/>
        <v>1451</v>
      </c>
      <c r="M1453">
        <f t="shared" si="836"/>
        <v>8</v>
      </c>
      <c r="N1453">
        <f t="shared" si="837"/>
        <v>1451</v>
      </c>
      <c r="O1453">
        <f t="shared" si="838"/>
        <v>6</v>
      </c>
      <c r="P1453">
        <f t="shared" si="839"/>
        <v>1451</v>
      </c>
      <c r="Q1453">
        <f t="shared" si="840"/>
        <v>7</v>
      </c>
      <c r="R1453">
        <f t="shared" si="841"/>
        <v>1451</v>
      </c>
      <c r="S1453">
        <f t="shared" si="842"/>
        <v>2</v>
      </c>
      <c r="T1453">
        <f t="shared" si="843"/>
        <v>1451</v>
      </c>
      <c r="U1453">
        <f t="shared" si="844"/>
        <v>1</v>
      </c>
      <c r="V1453">
        <f t="shared" si="845"/>
        <v>1451</v>
      </c>
      <c r="W1453">
        <f t="shared" si="846"/>
        <v>25</v>
      </c>
      <c r="X1453">
        <f t="shared" si="847"/>
        <v>1451</v>
      </c>
      <c r="Y1453">
        <f t="shared" si="848"/>
        <v>8</v>
      </c>
      <c r="Z1453">
        <f t="shared" si="849"/>
        <v>1451</v>
      </c>
      <c r="AA1453">
        <f t="shared" si="850"/>
        <v>16</v>
      </c>
      <c r="AB1453">
        <f t="shared" si="851"/>
        <v>1451</v>
      </c>
      <c r="AC1453">
        <f t="shared" si="852"/>
        <v>32</v>
      </c>
      <c r="AD1453">
        <f t="shared" si="853"/>
        <v>1451</v>
      </c>
      <c r="AE1453">
        <f t="shared" si="854"/>
        <v>41</v>
      </c>
      <c r="AF1453">
        <f t="shared" si="855"/>
        <v>1451</v>
      </c>
      <c r="AG1453">
        <f t="shared" si="856"/>
        <v>20</v>
      </c>
      <c r="AH1453">
        <f t="shared" si="857"/>
        <v>1451</v>
      </c>
      <c r="AI1453">
        <f t="shared" si="858"/>
        <v>35</v>
      </c>
      <c r="AJ1453">
        <f t="shared" si="859"/>
        <v>1451</v>
      </c>
      <c r="AK1453">
        <f t="shared" si="860"/>
        <v>48</v>
      </c>
      <c r="AL1453">
        <f t="shared" si="859"/>
        <v>1451</v>
      </c>
    </row>
    <row r="1454" spans="2:38" x14ac:dyDescent="0.25">
      <c r="B1454">
        <f t="shared" si="825"/>
        <v>1452</v>
      </c>
      <c r="C1454">
        <f t="shared" si="826"/>
        <v>0</v>
      </c>
      <c r="D1454" t="str">
        <f t="shared" si="827"/>
        <v/>
      </c>
      <c r="E1454">
        <f t="shared" si="828"/>
        <v>0</v>
      </c>
      <c r="F1454" t="str">
        <f t="shared" si="829"/>
        <v/>
      </c>
      <c r="G1454">
        <f t="shared" si="830"/>
        <v>2</v>
      </c>
      <c r="H1454" t="str">
        <f t="shared" si="831"/>
        <v/>
      </c>
      <c r="I1454">
        <f t="shared" si="832"/>
        <v>3</v>
      </c>
      <c r="J1454" t="str">
        <f t="shared" si="833"/>
        <v/>
      </c>
      <c r="K1454">
        <f t="shared" si="834"/>
        <v>0</v>
      </c>
      <c r="L1454" t="str">
        <f t="shared" si="835"/>
        <v/>
      </c>
      <c r="M1454">
        <f t="shared" si="836"/>
        <v>9</v>
      </c>
      <c r="N1454" t="str">
        <f t="shared" si="837"/>
        <v/>
      </c>
      <c r="O1454">
        <f t="shared" si="838"/>
        <v>7</v>
      </c>
      <c r="P1454" t="str">
        <f t="shared" si="839"/>
        <v/>
      </c>
      <c r="Q1454">
        <f t="shared" si="840"/>
        <v>8</v>
      </c>
      <c r="R1454" t="str">
        <f t="shared" si="841"/>
        <v/>
      </c>
      <c r="S1454">
        <f t="shared" si="842"/>
        <v>3</v>
      </c>
      <c r="T1454" t="str">
        <f t="shared" si="843"/>
        <v/>
      </c>
      <c r="U1454">
        <f t="shared" si="844"/>
        <v>2</v>
      </c>
      <c r="V1454" t="str">
        <f t="shared" si="845"/>
        <v/>
      </c>
      <c r="W1454">
        <f t="shared" si="846"/>
        <v>26</v>
      </c>
      <c r="X1454" t="str">
        <f t="shared" si="847"/>
        <v/>
      </c>
      <c r="Y1454">
        <f t="shared" si="848"/>
        <v>9</v>
      </c>
      <c r="Z1454" t="str">
        <f t="shared" si="849"/>
        <v/>
      </c>
      <c r="AA1454">
        <f t="shared" si="850"/>
        <v>17</v>
      </c>
      <c r="AB1454" t="str">
        <f t="shared" si="851"/>
        <v/>
      </c>
      <c r="AC1454">
        <f t="shared" si="852"/>
        <v>33</v>
      </c>
      <c r="AD1454" t="str">
        <f t="shared" si="853"/>
        <v/>
      </c>
      <c r="AE1454">
        <f t="shared" si="854"/>
        <v>42</v>
      </c>
      <c r="AF1454" t="str">
        <f t="shared" si="855"/>
        <v/>
      </c>
      <c r="AG1454">
        <f t="shared" si="856"/>
        <v>21</v>
      </c>
      <c r="AH1454" t="str">
        <f t="shared" si="857"/>
        <v/>
      </c>
      <c r="AI1454">
        <f t="shared" si="858"/>
        <v>36</v>
      </c>
      <c r="AJ1454" t="str">
        <f t="shared" si="859"/>
        <v/>
      </c>
      <c r="AK1454">
        <f t="shared" si="860"/>
        <v>49</v>
      </c>
      <c r="AL1454" t="str">
        <f t="shared" si="859"/>
        <v/>
      </c>
    </row>
    <row r="1455" spans="2:38" x14ac:dyDescent="0.25">
      <c r="B1455">
        <f t="shared" si="825"/>
        <v>1453</v>
      </c>
      <c r="C1455">
        <f t="shared" si="826"/>
        <v>1</v>
      </c>
      <c r="D1455">
        <f t="shared" si="827"/>
        <v>1453</v>
      </c>
      <c r="E1455">
        <f t="shared" si="828"/>
        <v>1</v>
      </c>
      <c r="F1455">
        <f t="shared" si="829"/>
        <v>1453</v>
      </c>
      <c r="G1455">
        <f t="shared" si="830"/>
        <v>3</v>
      </c>
      <c r="H1455">
        <f t="shared" si="831"/>
        <v>1453</v>
      </c>
      <c r="I1455">
        <f t="shared" si="832"/>
        <v>4</v>
      </c>
      <c r="J1455">
        <f t="shared" si="833"/>
        <v>1453</v>
      </c>
      <c r="K1455">
        <f t="shared" si="834"/>
        <v>1</v>
      </c>
      <c r="L1455">
        <f t="shared" si="835"/>
        <v>1453</v>
      </c>
      <c r="M1455">
        <f t="shared" si="836"/>
        <v>10</v>
      </c>
      <c r="N1455">
        <f t="shared" si="837"/>
        <v>1453</v>
      </c>
      <c r="O1455">
        <f t="shared" si="838"/>
        <v>8</v>
      </c>
      <c r="P1455">
        <f t="shared" si="839"/>
        <v>1453</v>
      </c>
      <c r="Q1455">
        <f t="shared" si="840"/>
        <v>9</v>
      </c>
      <c r="R1455">
        <f t="shared" si="841"/>
        <v>1453</v>
      </c>
      <c r="S1455">
        <f t="shared" si="842"/>
        <v>4</v>
      </c>
      <c r="T1455">
        <f t="shared" si="843"/>
        <v>1453</v>
      </c>
      <c r="U1455">
        <f t="shared" si="844"/>
        <v>3</v>
      </c>
      <c r="V1455">
        <f t="shared" si="845"/>
        <v>1453</v>
      </c>
      <c r="W1455">
        <f t="shared" si="846"/>
        <v>27</v>
      </c>
      <c r="X1455">
        <f t="shared" si="847"/>
        <v>1453</v>
      </c>
      <c r="Y1455">
        <f t="shared" si="848"/>
        <v>10</v>
      </c>
      <c r="Z1455">
        <f t="shared" si="849"/>
        <v>1453</v>
      </c>
      <c r="AA1455">
        <f t="shared" si="850"/>
        <v>18</v>
      </c>
      <c r="AB1455">
        <f t="shared" si="851"/>
        <v>1453</v>
      </c>
      <c r="AC1455">
        <f t="shared" si="852"/>
        <v>34</v>
      </c>
      <c r="AD1455">
        <f t="shared" si="853"/>
        <v>1453</v>
      </c>
      <c r="AE1455">
        <f t="shared" si="854"/>
        <v>43</v>
      </c>
      <c r="AF1455">
        <f t="shared" si="855"/>
        <v>1453</v>
      </c>
      <c r="AG1455">
        <f t="shared" si="856"/>
        <v>22</v>
      </c>
      <c r="AH1455">
        <f t="shared" si="857"/>
        <v>1453</v>
      </c>
      <c r="AI1455">
        <f t="shared" si="858"/>
        <v>37</v>
      </c>
      <c r="AJ1455">
        <f t="shared" si="859"/>
        <v>1453</v>
      </c>
      <c r="AK1455">
        <f t="shared" si="860"/>
        <v>50</v>
      </c>
      <c r="AL1455">
        <f t="shared" si="859"/>
        <v>1453</v>
      </c>
    </row>
    <row r="1456" spans="2:38" x14ac:dyDescent="0.25">
      <c r="B1456">
        <f t="shared" si="825"/>
        <v>1454</v>
      </c>
      <c r="C1456">
        <f t="shared" si="826"/>
        <v>0</v>
      </c>
      <c r="D1456" t="str">
        <f t="shared" si="827"/>
        <v/>
      </c>
      <c r="E1456">
        <f t="shared" si="828"/>
        <v>2</v>
      </c>
      <c r="F1456" t="str">
        <f t="shared" si="829"/>
        <v/>
      </c>
      <c r="G1456">
        <f t="shared" si="830"/>
        <v>4</v>
      </c>
      <c r="H1456" t="str">
        <f t="shared" si="831"/>
        <v/>
      </c>
      <c r="I1456">
        <f t="shared" si="832"/>
        <v>5</v>
      </c>
      <c r="J1456" t="str">
        <f t="shared" si="833"/>
        <v/>
      </c>
      <c r="K1456">
        <f t="shared" si="834"/>
        <v>2</v>
      </c>
      <c r="L1456" t="str">
        <f t="shared" si="835"/>
        <v/>
      </c>
      <c r="M1456">
        <f t="shared" si="836"/>
        <v>11</v>
      </c>
      <c r="N1456" t="str">
        <f t="shared" si="837"/>
        <v/>
      </c>
      <c r="O1456">
        <f t="shared" si="838"/>
        <v>9</v>
      </c>
      <c r="P1456" t="str">
        <f t="shared" si="839"/>
        <v/>
      </c>
      <c r="Q1456">
        <f t="shared" si="840"/>
        <v>10</v>
      </c>
      <c r="R1456" t="str">
        <f t="shared" si="841"/>
        <v/>
      </c>
      <c r="S1456">
        <f t="shared" si="842"/>
        <v>5</v>
      </c>
      <c r="T1456" t="str">
        <f t="shared" si="843"/>
        <v/>
      </c>
      <c r="U1456">
        <f t="shared" si="844"/>
        <v>4</v>
      </c>
      <c r="V1456" t="str">
        <f t="shared" si="845"/>
        <v/>
      </c>
      <c r="W1456">
        <f t="shared" si="846"/>
        <v>28</v>
      </c>
      <c r="X1456" t="str">
        <f t="shared" si="847"/>
        <v/>
      </c>
      <c r="Y1456">
        <f t="shared" si="848"/>
        <v>11</v>
      </c>
      <c r="Z1456" t="str">
        <f t="shared" si="849"/>
        <v/>
      </c>
      <c r="AA1456">
        <f t="shared" si="850"/>
        <v>19</v>
      </c>
      <c r="AB1456" t="str">
        <f t="shared" si="851"/>
        <v/>
      </c>
      <c r="AC1456">
        <f t="shared" si="852"/>
        <v>35</v>
      </c>
      <c r="AD1456" t="str">
        <f t="shared" si="853"/>
        <v/>
      </c>
      <c r="AE1456">
        <f t="shared" si="854"/>
        <v>44</v>
      </c>
      <c r="AF1456" t="str">
        <f t="shared" si="855"/>
        <v/>
      </c>
      <c r="AG1456">
        <f t="shared" si="856"/>
        <v>23</v>
      </c>
      <c r="AH1456" t="str">
        <f t="shared" si="857"/>
        <v/>
      </c>
      <c r="AI1456">
        <f t="shared" si="858"/>
        <v>38</v>
      </c>
      <c r="AJ1456" t="str">
        <f t="shared" si="859"/>
        <v/>
      </c>
      <c r="AK1456">
        <f t="shared" si="860"/>
        <v>51</v>
      </c>
      <c r="AL1456" t="str">
        <f t="shared" si="859"/>
        <v/>
      </c>
    </row>
    <row r="1457" spans="2:38" x14ac:dyDescent="0.25">
      <c r="B1457">
        <f t="shared" si="825"/>
        <v>1455</v>
      </c>
      <c r="C1457">
        <f t="shared" si="826"/>
        <v>1</v>
      </c>
      <c r="D1457">
        <f t="shared" si="827"/>
        <v>1455</v>
      </c>
      <c r="E1457">
        <f t="shared" si="828"/>
        <v>0</v>
      </c>
      <c r="F1457" t="str">
        <f t="shared" si="829"/>
        <v/>
      </c>
      <c r="G1457">
        <f t="shared" si="830"/>
        <v>0</v>
      </c>
      <c r="H1457" t="str">
        <f t="shared" si="831"/>
        <v/>
      </c>
      <c r="I1457">
        <f t="shared" si="832"/>
        <v>6</v>
      </c>
      <c r="J1457" t="str">
        <f t="shared" si="833"/>
        <v/>
      </c>
      <c r="K1457">
        <f t="shared" si="834"/>
        <v>3</v>
      </c>
      <c r="L1457" t="str">
        <f t="shared" si="835"/>
        <v/>
      </c>
      <c r="M1457">
        <f t="shared" si="836"/>
        <v>12</v>
      </c>
      <c r="N1457" t="str">
        <f t="shared" si="837"/>
        <v/>
      </c>
      <c r="O1457">
        <f t="shared" si="838"/>
        <v>10</v>
      </c>
      <c r="P1457" t="str">
        <f t="shared" si="839"/>
        <v/>
      </c>
      <c r="Q1457">
        <f t="shared" si="840"/>
        <v>11</v>
      </c>
      <c r="R1457" t="str">
        <f t="shared" si="841"/>
        <v/>
      </c>
      <c r="S1457">
        <f t="shared" si="842"/>
        <v>6</v>
      </c>
      <c r="T1457" t="str">
        <f t="shared" si="843"/>
        <v/>
      </c>
      <c r="U1457">
        <f t="shared" si="844"/>
        <v>5</v>
      </c>
      <c r="V1457" t="str">
        <f t="shared" si="845"/>
        <v/>
      </c>
      <c r="W1457">
        <f t="shared" si="846"/>
        <v>29</v>
      </c>
      <c r="X1457" t="str">
        <f t="shared" si="847"/>
        <v/>
      </c>
      <c r="Y1457">
        <f t="shared" si="848"/>
        <v>12</v>
      </c>
      <c r="Z1457" t="str">
        <f t="shared" si="849"/>
        <v/>
      </c>
      <c r="AA1457">
        <f t="shared" si="850"/>
        <v>20</v>
      </c>
      <c r="AB1457" t="str">
        <f t="shared" si="851"/>
        <v/>
      </c>
      <c r="AC1457">
        <f t="shared" si="852"/>
        <v>36</v>
      </c>
      <c r="AD1457" t="str">
        <f t="shared" si="853"/>
        <v/>
      </c>
      <c r="AE1457">
        <f t="shared" si="854"/>
        <v>45</v>
      </c>
      <c r="AF1457" t="str">
        <f t="shared" si="855"/>
        <v/>
      </c>
      <c r="AG1457">
        <f t="shared" si="856"/>
        <v>24</v>
      </c>
      <c r="AH1457" t="str">
        <f t="shared" si="857"/>
        <v/>
      </c>
      <c r="AI1457">
        <f t="shared" si="858"/>
        <v>39</v>
      </c>
      <c r="AJ1457" t="str">
        <f t="shared" si="859"/>
        <v/>
      </c>
      <c r="AK1457">
        <f t="shared" si="860"/>
        <v>52</v>
      </c>
      <c r="AL1457" t="str">
        <f t="shared" si="859"/>
        <v/>
      </c>
    </row>
    <row r="1458" spans="2:38" x14ac:dyDescent="0.25">
      <c r="B1458">
        <f t="shared" si="825"/>
        <v>1456</v>
      </c>
      <c r="C1458">
        <f t="shared" si="826"/>
        <v>0</v>
      </c>
      <c r="D1458" t="str">
        <f t="shared" si="827"/>
        <v/>
      </c>
      <c r="E1458">
        <f t="shared" si="828"/>
        <v>1</v>
      </c>
      <c r="F1458" t="str">
        <f t="shared" si="829"/>
        <v/>
      </c>
      <c r="G1458">
        <f t="shared" si="830"/>
        <v>1</v>
      </c>
      <c r="H1458" t="str">
        <f t="shared" si="831"/>
        <v/>
      </c>
      <c r="I1458">
        <f t="shared" si="832"/>
        <v>0</v>
      </c>
      <c r="J1458" t="str">
        <f t="shared" si="833"/>
        <v/>
      </c>
      <c r="K1458">
        <f t="shared" si="834"/>
        <v>4</v>
      </c>
      <c r="L1458" t="str">
        <f t="shared" si="835"/>
        <v/>
      </c>
      <c r="M1458">
        <f t="shared" si="836"/>
        <v>0</v>
      </c>
      <c r="N1458" t="str">
        <f t="shared" si="837"/>
        <v/>
      </c>
      <c r="O1458">
        <f t="shared" si="838"/>
        <v>11</v>
      </c>
      <c r="P1458" t="str">
        <f t="shared" si="839"/>
        <v/>
      </c>
      <c r="Q1458">
        <f t="shared" si="840"/>
        <v>12</v>
      </c>
      <c r="R1458" t="str">
        <f t="shared" si="841"/>
        <v/>
      </c>
      <c r="S1458">
        <f t="shared" si="842"/>
        <v>7</v>
      </c>
      <c r="T1458" t="str">
        <f t="shared" si="843"/>
        <v/>
      </c>
      <c r="U1458">
        <f t="shared" si="844"/>
        <v>6</v>
      </c>
      <c r="V1458" t="str">
        <f t="shared" si="845"/>
        <v/>
      </c>
      <c r="W1458">
        <f t="shared" si="846"/>
        <v>30</v>
      </c>
      <c r="X1458" t="str">
        <f t="shared" si="847"/>
        <v/>
      </c>
      <c r="Y1458">
        <f t="shared" si="848"/>
        <v>13</v>
      </c>
      <c r="Z1458" t="str">
        <f t="shared" si="849"/>
        <v/>
      </c>
      <c r="AA1458">
        <f t="shared" si="850"/>
        <v>21</v>
      </c>
      <c r="AB1458" t="str">
        <f t="shared" si="851"/>
        <v/>
      </c>
      <c r="AC1458">
        <f t="shared" si="852"/>
        <v>37</v>
      </c>
      <c r="AD1458" t="str">
        <f t="shared" si="853"/>
        <v/>
      </c>
      <c r="AE1458">
        <f t="shared" si="854"/>
        <v>46</v>
      </c>
      <c r="AF1458" t="str">
        <f t="shared" si="855"/>
        <v/>
      </c>
      <c r="AG1458">
        <f t="shared" si="856"/>
        <v>25</v>
      </c>
      <c r="AH1458" t="str">
        <f t="shared" si="857"/>
        <v/>
      </c>
      <c r="AI1458">
        <f t="shared" si="858"/>
        <v>40</v>
      </c>
      <c r="AJ1458" t="str">
        <f t="shared" si="859"/>
        <v/>
      </c>
      <c r="AK1458">
        <f t="shared" si="860"/>
        <v>53</v>
      </c>
      <c r="AL1458" t="str">
        <f t="shared" si="859"/>
        <v/>
      </c>
    </row>
    <row r="1459" spans="2:38" x14ac:dyDescent="0.25">
      <c r="B1459">
        <f t="shared" si="825"/>
        <v>1457</v>
      </c>
      <c r="C1459">
        <f t="shared" si="826"/>
        <v>1</v>
      </c>
      <c r="D1459">
        <f t="shared" si="827"/>
        <v>1457</v>
      </c>
      <c r="E1459">
        <f t="shared" si="828"/>
        <v>2</v>
      </c>
      <c r="F1459">
        <f t="shared" si="829"/>
        <v>1457</v>
      </c>
      <c r="G1459">
        <f t="shared" si="830"/>
        <v>2</v>
      </c>
      <c r="H1459">
        <f t="shared" si="831"/>
        <v>1457</v>
      </c>
      <c r="I1459">
        <f t="shared" si="832"/>
        <v>1</v>
      </c>
      <c r="J1459">
        <f t="shared" si="833"/>
        <v>1457</v>
      </c>
      <c r="K1459">
        <f t="shared" si="834"/>
        <v>5</v>
      </c>
      <c r="L1459">
        <f t="shared" si="835"/>
        <v>1457</v>
      </c>
      <c r="M1459">
        <f t="shared" si="836"/>
        <v>1</v>
      </c>
      <c r="N1459">
        <f t="shared" si="837"/>
        <v>1457</v>
      </c>
      <c r="O1459">
        <f t="shared" si="838"/>
        <v>12</v>
      </c>
      <c r="P1459">
        <f t="shared" si="839"/>
        <v>1457</v>
      </c>
      <c r="Q1459">
        <f t="shared" si="840"/>
        <v>13</v>
      </c>
      <c r="R1459">
        <f t="shared" si="841"/>
        <v>1457</v>
      </c>
      <c r="S1459">
        <f t="shared" si="842"/>
        <v>8</v>
      </c>
      <c r="T1459">
        <f t="shared" si="843"/>
        <v>1457</v>
      </c>
      <c r="U1459">
        <f t="shared" si="844"/>
        <v>7</v>
      </c>
      <c r="V1459">
        <f t="shared" si="845"/>
        <v>1457</v>
      </c>
      <c r="W1459">
        <f t="shared" si="846"/>
        <v>0</v>
      </c>
      <c r="X1459" t="str">
        <f t="shared" si="847"/>
        <v/>
      </c>
      <c r="Y1459">
        <f t="shared" si="848"/>
        <v>14</v>
      </c>
      <c r="Z1459" t="str">
        <f t="shared" si="849"/>
        <v/>
      </c>
      <c r="AA1459">
        <f t="shared" si="850"/>
        <v>22</v>
      </c>
      <c r="AB1459" t="str">
        <f t="shared" si="851"/>
        <v/>
      </c>
      <c r="AC1459">
        <f t="shared" si="852"/>
        <v>38</v>
      </c>
      <c r="AD1459" t="str">
        <f t="shared" si="853"/>
        <v/>
      </c>
      <c r="AE1459">
        <f t="shared" si="854"/>
        <v>0</v>
      </c>
      <c r="AF1459" t="str">
        <f t="shared" si="855"/>
        <v/>
      </c>
      <c r="AG1459">
        <f t="shared" si="856"/>
        <v>26</v>
      </c>
      <c r="AH1459" t="str">
        <f t="shared" si="857"/>
        <v/>
      </c>
      <c r="AI1459">
        <f t="shared" si="858"/>
        <v>41</v>
      </c>
      <c r="AJ1459" t="str">
        <f t="shared" si="859"/>
        <v/>
      </c>
      <c r="AK1459">
        <f t="shared" si="860"/>
        <v>54</v>
      </c>
      <c r="AL1459" t="str">
        <f t="shared" si="859"/>
        <v/>
      </c>
    </row>
    <row r="1460" spans="2:38" x14ac:dyDescent="0.25">
      <c r="B1460">
        <f t="shared" si="825"/>
        <v>1458</v>
      </c>
      <c r="C1460">
        <f t="shared" si="826"/>
        <v>0</v>
      </c>
      <c r="D1460" t="str">
        <f t="shared" si="827"/>
        <v/>
      </c>
      <c r="E1460">
        <f t="shared" si="828"/>
        <v>0</v>
      </c>
      <c r="F1460" t="str">
        <f t="shared" si="829"/>
        <v/>
      </c>
      <c r="G1460">
        <f t="shared" si="830"/>
        <v>3</v>
      </c>
      <c r="H1460" t="str">
        <f t="shared" si="831"/>
        <v/>
      </c>
      <c r="I1460">
        <f t="shared" si="832"/>
        <v>2</v>
      </c>
      <c r="J1460" t="str">
        <f t="shared" si="833"/>
        <v/>
      </c>
      <c r="K1460">
        <f t="shared" si="834"/>
        <v>6</v>
      </c>
      <c r="L1460" t="str">
        <f t="shared" si="835"/>
        <v/>
      </c>
      <c r="M1460">
        <f t="shared" si="836"/>
        <v>2</v>
      </c>
      <c r="N1460" t="str">
        <f t="shared" si="837"/>
        <v/>
      </c>
      <c r="O1460">
        <f t="shared" si="838"/>
        <v>13</v>
      </c>
      <c r="P1460" t="str">
        <f t="shared" si="839"/>
        <v/>
      </c>
      <c r="Q1460">
        <f t="shared" si="840"/>
        <v>14</v>
      </c>
      <c r="R1460" t="str">
        <f t="shared" si="841"/>
        <v/>
      </c>
      <c r="S1460">
        <f t="shared" si="842"/>
        <v>9</v>
      </c>
      <c r="T1460" t="str">
        <f t="shared" si="843"/>
        <v/>
      </c>
      <c r="U1460">
        <f t="shared" si="844"/>
        <v>8</v>
      </c>
      <c r="V1460" t="str">
        <f t="shared" si="845"/>
        <v/>
      </c>
      <c r="W1460">
        <f t="shared" si="846"/>
        <v>1</v>
      </c>
      <c r="X1460" t="str">
        <f t="shared" si="847"/>
        <v/>
      </c>
      <c r="Y1460">
        <f t="shared" si="848"/>
        <v>15</v>
      </c>
      <c r="Z1460" t="str">
        <f t="shared" si="849"/>
        <v/>
      </c>
      <c r="AA1460">
        <f t="shared" si="850"/>
        <v>23</v>
      </c>
      <c r="AB1460" t="str">
        <f t="shared" si="851"/>
        <v/>
      </c>
      <c r="AC1460">
        <f t="shared" si="852"/>
        <v>39</v>
      </c>
      <c r="AD1460" t="str">
        <f t="shared" si="853"/>
        <v/>
      </c>
      <c r="AE1460">
        <f t="shared" si="854"/>
        <v>1</v>
      </c>
      <c r="AF1460" t="str">
        <f t="shared" si="855"/>
        <v/>
      </c>
      <c r="AG1460">
        <f t="shared" si="856"/>
        <v>27</v>
      </c>
      <c r="AH1460" t="str">
        <f t="shared" si="857"/>
        <v/>
      </c>
      <c r="AI1460">
        <f t="shared" si="858"/>
        <v>42</v>
      </c>
      <c r="AJ1460" t="str">
        <f t="shared" si="859"/>
        <v/>
      </c>
      <c r="AK1460">
        <f t="shared" si="860"/>
        <v>55</v>
      </c>
      <c r="AL1460" t="str">
        <f t="shared" si="859"/>
        <v/>
      </c>
    </row>
    <row r="1461" spans="2:38" x14ac:dyDescent="0.25">
      <c r="B1461">
        <f t="shared" si="825"/>
        <v>1459</v>
      </c>
      <c r="C1461">
        <f t="shared" si="826"/>
        <v>1</v>
      </c>
      <c r="D1461">
        <f t="shared" si="827"/>
        <v>1459</v>
      </c>
      <c r="E1461">
        <f t="shared" si="828"/>
        <v>1</v>
      </c>
      <c r="F1461">
        <f t="shared" si="829"/>
        <v>1459</v>
      </c>
      <c r="G1461">
        <f t="shared" si="830"/>
        <v>4</v>
      </c>
      <c r="H1461">
        <f t="shared" si="831"/>
        <v>1459</v>
      </c>
      <c r="I1461">
        <f t="shared" si="832"/>
        <v>3</v>
      </c>
      <c r="J1461">
        <f t="shared" si="833"/>
        <v>1459</v>
      </c>
      <c r="K1461">
        <f t="shared" si="834"/>
        <v>7</v>
      </c>
      <c r="L1461">
        <f t="shared" si="835"/>
        <v>1459</v>
      </c>
      <c r="M1461">
        <f t="shared" si="836"/>
        <v>3</v>
      </c>
      <c r="N1461">
        <f t="shared" si="837"/>
        <v>1459</v>
      </c>
      <c r="O1461">
        <f t="shared" si="838"/>
        <v>14</v>
      </c>
      <c r="P1461">
        <f t="shared" si="839"/>
        <v>1459</v>
      </c>
      <c r="Q1461">
        <f t="shared" si="840"/>
        <v>15</v>
      </c>
      <c r="R1461">
        <f t="shared" si="841"/>
        <v>1459</v>
      </c>
      <c r="S1461">
        <f t="shared" si="842"/>
        <v>10</v>
      </c>
      <c r="T1461">
        <f t="shared" si="843"/>
        <v>1459</v>
      </c>
      <c r="U1461">
        <f t="shared" si="844"/>
        <v>9</v>
      </c>
      <c r="V1461">
        <f t="shared" si="845"/>
        <v>1459</v>
      </c>
      <c r="W1461">
        <f t="shared" si="846"/>
        <v>2</v>
      </c>
      <c r="X1461">
        <f t="shared" si="847"/>
        <v>1459</v>
      </c>
      <c r="Y1461">
        <f t="shared" si="848"/>
        <v>16</v>
      </c>
      <c r="Z1461">
        <f t="shared" si="849"/>
        <v>1459</v>
      </c>
      <c r="AA1461">
        <f t="shared" si="850"/>
        <v>24</v>
      </c>
      <c r="AB1461">
        <f t="shared" si="851"/>
        <v>1459</v>
      </c>
      <c r="AC1461">
        <f t="shared" si="852"/>
        <v>40</v>
      </c>
      <c r="AD1461">
        <f t="shared" si="853"/>
        <v>1459</v>
      </c>
      <c r="AE1461">
        <f t="shared" si="854"/>
        <v>2</v>
      </c>
      <c r="AF1461">
        <f t="shared" si="855"/>
        <v>1459</v>
      </c>
      <c r="AG1461">
        <f t="shared" si="856"/>
        <v>28</v>
      </c>
      <c r="AH1461">
        <f t="shared" si="857"/>
        <v>1459</v>
      </c>
      <c r="AI1461">
        <f t="shared" si="858"/>
        <v>43</v>
      </c>
      <c r="AJ1461">
        <f t="shared" si="859"/>
        <v>1459</v>
      </c>
      <c r="AK1461">
        <f t="shared" si="860"/>
        <v>56</v>
      </c>
      <c r="AL1461">
        <f t="shared" si="859"/>
        <v>1459</v>
      </c>
    </row>
    <row r="1462" spans="2:38" x14ac:dyDescent="0.25">
      <c r="B1462">
        <f t="shared" si="825"/>
        <v>1460</v>
      </c>
      <c r="C1462">
        <f t="shared" si="826"/>
        <v>0</v>
      </c>
      <c r="D1462" t="str">
        <f t="shared" si="827"/>
        <v/>
      </c>
      <c r="E1462">
        <f t="shared" si="828"/>
        <v>2</v>
      </c>
      <c r="F1462" t="str">
        <f t="shared" si="829"/>
        <v/>
      </c>
      <c r="G1462">
        <f t="shared" si="830"/>
        <v>0</v>
      </c>
      <c r="H1462" t="str">
        <f t="shared" si="831"/>
        <v/>
      </c>
      <c r="I1462">
        <f t="shared" si="832"/>
        <v>4</v>
      </c>
      <c r="J1462" t="str">
        <f t="shared" si="833"/>
        <v/>
      </c>
      <c r="K1462">
        <f t="shared" si="834"/>
        <v>8</v>
      </c>
      <c r="L1462" t="str">
        <f t="shared" si="835"/>
        <v/>
      </c>
      <c r="M1462">
        <f t="shared" si="836"/>
        <v>4</v>
      </c>
      <c r="N1462" t="str">
        <f t="shared" si="837"/>
        <v/>
      </c>
      <c r="O1462">
        <f t="shared" si="838"/>
        <v>15</v>
      </c>
      <c r="P1462" t="str">
        <f t="shared" si="839"/>
        <v/>
      </c>
      <c r="Q1462">
        <f t="shared" si="840"/>
        <v>16</v>
      </c>
      <c r="R1462" t="str">
        <f t="shared" si="841"/>
        <v/>
      </c>
      <c r="S1462">
        <f t="shared" si="842"/>
        <v>11</v>
      </c>
      <c r="T1462" t="str">
        <f t="shared" si="843"/>
        <v/>
      </c>
      <c r="U1462">
        <f t="shared" si="844"/>
        <v>10</v>
      </c>
      <c r="V1462" t="str">
        <f t="shared" si="845"/>
        <v/>
      </c>
      <c r="W1462">
        <f t="shared" si="846"/>
        <v>3</v>
      </c>
      <c r="X1462" t="str">
        <f t="shared" si="847"/>
        <v/>
      </c>
      <c r="Y1462">
        <f t="shared" si="848"/>
        <v>17</v>
      </c>
      <c r="Z1462" t="str">
        <f t="shared" si="849"/>
        <v/>
      </c>
      <c r="AA1462">
        <f t="shared" si="850"/>
        <v>25</v>
      </c>
      <c r="AB1462" t="str">
        <f t="shared" si="851"/>
        <v/>
      </c>
      <c r="AC1462">
        <f t="shared" si="852"/>
        <v>41</v>
      </c>
      <c r="AD1462" t="str">
        <f t="shared" si="853"/>
        <v/>
      </c>
      <c r="AE1462">
        <f t="shared" si="854"/>
        <v>3</v>
      </c>
      <c r="AF1462" t="str">
        <f t="shared" si="855"/>
        <v/>
      </c>
      <c r="AG1462">
        <f t="shared" si="856"/>
        <v>29</v>
      </c>
      <c r="AH1462" t="str">
        <f t="shared" si="857"/>
        <v/>
      </c>
      <c r="AI1462">
        <f t="shared" si="858"/>
        <v>44</v>
      </c>
      <c r="AJ1462" t="str">
        <f t="shared" si="859"/>
        <v/>
      </c>
      <c r="AK1462">
        <f t="shared" si="860"/>
        <v>57</v>
      </c>
      <c r="AL1462" t="str">
        <f t="shared" si="859"/>
        <v/>
      </c>
    </row>
    <row r="1463" spans="2:38" x14ac:dyDescent="0.25">
      <c r="B1463">
        <f t="shared" si="825"/>
        <v>1461</v>
      </c>
      <c r="C1463">
        <f t="shared" si="826"/>
        <v>1</v>
      </c>
      <c r="D1463">
        <f t="shared" si="827"/>
        <v>1461</v>
      </c>
      <c r="E1463">
        <f t="shared" si="828"/>
        <v>0</v>
      </c>
      <c r="F1463" t="str">
        <f t="shared" si="829"/>
        <v/>
      </c>
      <c r="G1463">
        <f t="shared" si="830"/>
        <v>1</v>
      </c>
      <c r="H1463" t="str">
        <f t="shared" si="831"/>
        <v/>
      </c>
      <c r="I1463">
        <f t="shared" si="832"/>
        <v>5</v>
      </c>
      <c r="J1463" t="str">
        <f t="shared" si="833"/>
        <v/>
      </c>
      <c r="K1463">
        <f t="shared" si="834"/>
        <v>9</v>
      </c>
      <c r="L1463" t="str">
        <f t="shared" si="835"/>
        <v/>
      </c>
      <c r="M1463">
        <f t="shared" si="836"/>
        <v>5</v>
      </c>
      <c r="N1463" t="str">
        <f t="shared" si="837"/>
        <v/>
      </c>
      <c r="O1463">
        <f t="shared" si="838"/>
        <v>16</v>
      </c>
      <c r="P1463" t="str">
        <f t="shared" si="839"/>
        <v/>
      </c>
      <c r="Q1463">
        <f t="shared" si="840"/>
        <v>17</v>
      </c>
      <c r="R1463" t="str">
        <f t="shared" si="841"/>
        <v/>
      </c>
      <c r="S1463">
        <f t="shared" si="842"/>
        <v>12</v>
      </c>
      <c r="T1463" t="str">
        <f t="shared" si="843"/>
        <v/>
      </c>
      <c r="U1463">
        <f t="shared" si="844"/>
        <v>11</v>
      </c>
      <c r="V1463" t="str">
        <f t="shared" si="845"/>
        <v/>
      </c>
      <c r="W1463">
        <f t="shared" si="846"/>
        <v>4</v>
      </c>
      <c r="X1463" t="str">
        <f t="shared" si="847"/>
        <v/>
      </c>
      <c r="Y1463">
        <f t="shared" si="848"/>
        <v>18</v>
      </c>
      <c r="Z1463" t="str">
        <f t="shared" si="849"/>
        <v/>
      </c>
      <c r="AA1463">
        <f t="shared" si="850"/>
        <v>26</v>
      </c>
      <c r="AB1463" t="str">
        <f t="shared" si="851"/>
        <v/>
      </c>
      <c r="AC1463">
        <f t="shared" si="852"/>
        <v>42</v>
      </c>
      <c r="AD1463" t="str">
        <f t="shared" si="853"/>
        <v/>
      </c>
      <c r="AE1463">
        <f t="shared" si="854"/>
        <v>4</v>
      </c>
      <c r="AF1463" t="str">
        <f t="shared" si="855"/>
        <v/>
      </c>
      <c r="AG1463">
        <f t="shared" si="856"/>
        <v>30</v>
      </c>
      <c r="AH1463" t="str">
        <f t="shared" si="857"/>
        <v/>
      </c>
      <c r="AI1463">
        <f t="shared" si="858"/>
        <v>45</v>
      </c>
      <c r="AJ1463" t="str">
        <f t="shared" si="859"/>
        <v/>
      </c>
      <c r="AK1463">
        <f t="shared" si="860"/>
        <v>58</v>
      </c>
      <c r="AL1463" t="str">
        <f t="shared" si="859"/>
        <v/>
      </c>
    </row>
    <row r="1464" spans="2:38" x14ac:dyDescent="0.25">
      <c r="B1464">
        <f t="shared" si="825"/>
        <v>1462</v>
      </c>
      <c r="C1464">
        <f t="shared" si="826"/>
        <v>0</v>
      </c>
      <c r="D1464" t="str">
        <f t="shared" si="827"/>
        <v/>
      </c>
      <c r="E1464">
        <f t="shared" si="828"/>
        <v>1</v>
      </c>
      <c r="F1464" t="str">
        <f t="shared" si="829"/>
        <v/>
      </c>
      <c r="G1464">
        <f t="shared" si="830"/>
        <v>2</v>
      </c>
      <c r="H1464" t="str">
        <f t="shared" si="831"/>
        <v/>
      </c>
      <c r="I1464">
        <f t="shared" si="832"/>
        <v>6</v>
      </c>
      <c r="J1464" t="str">
        <f t="shared" si="833"/>
        <v/>
      </c>
      <c r="K1464">
        <f t="shared" si="834"/>
        <v>10</v>
      </c>
      <c r="L1464" t="str">
        <f t="shared" si="835"/>
        <v/>
      </c>
      <c r="M1464">
        <f t="shared" si="836"/>
        <v>6</v>
      </c>
      <c r="N1464" t="str">
        <f t="shared" si="837"/>
        <v/>
      </c>
      <c r="O1464">
        <f t="shared" si="838"/>
        <v>0</v>
      </c>
      <c r="P1464" t="str">
        <f t="shared" si="839"/>
        <v/>
      </c>
      <c r="Q1464">
        <f t="shared" si="840"/>
        <v>18</v>
      </c>
      <c r="R1464" t="str">
        <f t="shared" si="841"/>
        <v/>
      </c>
      <c r="S1464">
        <f t="shared" si="842"/>
        <v>13</v>
      </c>
      <c r="T1464" t="str">
        <f t="shared" si="843"/>
        <v/>
      </c>
      <c r="U1464">
        <f t="shared" si="844"/>
        <v>12</v>
      </c>
      <c r="V1464" t="str">
        <f t="shared" si="845"/>
        <v/>
      </c>
      <c r="W1464">
        <f t="shared" si="846"/>
        <v>5</v>
      </c>
      <c r="X1464" t="str">
        <f t="shared" si="847"/>
        <v/>
      </c>
      <c r="Y1464">
        <f t="shared" si="848"/>
        <v>19</v>
      </c>
      <c r="Z1464" t="str">
        <f t="shared" si="849"/>
        <v/>
      </c>
      <c r="AA1464">
        <f t="shared" si="850"/>
        <v>27</v>
      </c>
      <c r="AB1464" t="str">
        <f t="shared" si="851"/>
        <v/>
      </c>
      <c r="AC1464">
        <f t="shared" si="852"/>
        <v>0</v>
      </c>
      <c r="AD1464" t="str">
        <f t="shared" si="853"/>
        <v/>
      </c>
      <c r="AE1464">
        <f t="shared" si="854"/>
        <v>5</v>
      </c>
      <c r="AF1464" t="str">
        <f t="shared" si="855"/>
        <v/>
      </c>
      <c r="AG1464">
        <f t="shared" si="856"/>
        <v>31</v>
      </c>
      <c r="AH1464" t="str">
        <f t="shared" si="857"/>
        <v/>
      </c>
      <c r="AI1464">
        <f t="shared" si="858"/>
        <v>46</v>
      </c>
      <c r="AJ1464" t="str">
        <f t="shared" si="859"/>
        <v/>
      </c>
      <c r="AK1464">
        <f t="shared" si="860"/>
        <v>59</v>
      </c>
      <c r="AL1464" t="str">
        <f t="shared" si="859"/>
        <v/>
      </c>
    </row>
    <row r="1465" spans="2:38" x14ac:dyDescent="0.25">
      <c r="B1465">
        <f t="shared" si="825"/>
        <v>1463</v>
      </c>
      <c r="C1465">
        <f t="shared" si="826"/>
        <v>1</v>
      </c>
      <c r="D1465">
        <f t="shared" si="827"/>
        <v>1463</v>
      </c>
      <c r="E1465">
        <f t="shared" si="828"/>
        <v>2</v>
      </c>
      <c r="F1465">
        <f t="shared" si="829"/>
        <v>1463</v>
      </c>
      <c r="G1465">
        <f t="shared" si="830"/>
        <v>3</v>
      </c>
      <c r="H1465">
        <f t="shared" si="831"/>
        <v>1463</v>
      </c>
      <c r="I1465">
        <f t="shared" si="832"/>
        <v>0</v>
      </c>
      <c r="J1465" t="str">
        <f t="shared" si="833"/>
        <v/>
      </c>
      <c r="K1465">
        <f t="shared" si="834"/>
        <v>0</v>
      </c>
      <c r="L1465" t="str">
        <f t="shared" si="835"/>
        <v/>
      </c>
      <c r="M1465">
        <f t="shared" si="836"/>
        <v>7</v>
      </c>
      <c r="N1465" t="str">
        <f t="shared" si="837"/>
        <v/>
      </c>
      <c r="O1465">
        <f t="shared" si="838"/>
        <v>1</v>
      </c>
      <c r="P1465" t="str">
        <f t="shared" si="839"/>
        <v/>
      </c>
      <c r="Q1465">
        <f t="shared" si="840"/>
        <v>0</v>
      </c>
      <c r="R1465" t="str">
        <f t="shared" si="841"/>
        <v/>
      </c>
      <c r="S1465">
        <f t="shared" si="842"/>
        <v>14</v>
      </c>
      <c r="T1465" t="str">
        <f t="shared" si="843"/>
        <v/>
      </c>
      <c r="U1465">
        <f t="shared" si="844"/>
        <v>13</v>
      </c>
      <c r="V1465" t="str">
        <f t="shared" si="845"/>
        <v/>
      </c>
      <c r="W1465">
        <f t="shared" si="846"/>
        <v>6</v>
      </c>
      <c r="X1465" t="str">
        <f t="shared" si="847"/>
        <v/>
      </c>
      <c r="Y1465">
        <f t="shared" si="848"/>
        <v>20</v>
      </c>
      <c r="Z1465" t="str">
        <f t="shared" si="849"/>
        <v/>
      </c>
      <c r="AA1465">
        <f t="shared" si="850"/>
        <v>28</v>
      </c>
      <c r="AB1465" t="str">
        <f t="shared" si="851"/>
        <v/>
      </c>
      <c r="AC1465">
        <f t="shared" si="852"/>
        <v>1</v>
      </c>
      <c r="AD1465" t="str">
        <f t="shared" si="853"/>
        <v/>
      </c>
      <c r="AE1465">
        <f t="shared" si="854"/>
        <v>6</v>
      </c>
      <c r="AF1465" t="str">
        <f t="shared" si="855"/>
        <v/>
      </c>
      <c r="AG1465">
        <f t="shared" si="856"/>
        <v>32</v>
      </c>
      <c r="AH1465" t="str">
        <f t="shared" si="857"/>
        <v/>
      </c>
      <c r="AI1465">
        <f t="shared" si="858"/>
        <v>47</v>
      </c>
      <c r="AJ1465" t="str">
        <f t="shared" si="859"/>
        <v/>
      </c>
      <c r="AK1465">
        <f t="shared" si="860"/>
        <v>60</v>
      </c>
      <c r="AL1465" t="str">
        <f t="shared" si="859"/>
        <v/>
      </c>
    </row>
    <row r="1466" spans="2:38" x14ac:dyDescent="0.25">
      <c r="B1466">
        <f t="shared" si="825"/>
        <v>1464</v>
      </c>
      <c r="C1466">
        <f t="shared" si="826"/>
        <v>0</v>
      </c>
      <c r="D1466" t="str">
        <f t="shared" si="827"/>
        <v/>
      </c>
      <c r="E1466">
        <f t="shared" si="828"/>
        <v>0</v>
      </c>
      <c r="F1466" t="str">
        <f t="shared" si="829"/>
        <v/>
      </c>
      <c r="G1466">
        <f t="shared" si="830"/>
        <v>4</v>
      </c>
      <c r="H1466" t="str">
        <f t="shared" si="831"/>
        <v/>
      </c>
      <c r="I1466">
        <f t="shared" si="832"/>
        <v>1</v>
      </c>
      <c r="J1466" t="str">
        <f t="shared" si="833"/>
        <v/>
      </c>
      <c r="K1466">
        <f t="shared" si="834"/>
        <v>1</v>
      </c>
      <c r="L1466" t="str">
        <f t="shared" si="835"/>
        <v/>
      </c>
      <c r="M1466">
        <f t="shared" si="836"/>
        <v>8</v>
      </c>
      <c r="N1466" t="str">
        <f t="shared" si="837"/>
        <v/>
      </c>
      <c r="O1466">
        <f t="shared" si="838"/>
        <v>2</v>
      </c>
      <c r="P1466" t="str">
        <f t="shared" si="839"/>
        <v/>
      </c>
      <c r="Q1466">
        <f t="shared" si="840"/>
        <v>1</v>
      </c>
      <c r="R1466" t="str">
        <f t="shared" si="841"/>
        <v/>
      </c>
      <c r="S1466">
        <f t="shared" si="842"/>
        <v>15</v>
      </c>
      <c r="T1466" t="str">
        <f t="shared" si="843"/>
        <v/>
      </c>
      <c r="U1466">
        <f t="shared" si="844"/>
        <v>14</v>
      </c>
      <c r="V1466" t="str">
        <f t="shared" si="845"/>
        <v/>
      </c>
      <c r="W1466">
        <f t="shared" si="846"/>
        <v>7</v>
      </c>
      <c r="X1466" t="str">
        <f t="shared" si="847"/>
        <v/>
      </c>
      <c r="Y1466">
        <f t="shared" si="848"/>
        <v>21</v>
      </c>
      <c r="Z1466" t="str">
        <f t="shared" si="849"/>
        <v/>
      </c>
      <c r="AA1466">
        <f t="shared" si="850"/>
        <v>29</v>
      </c>
      <c r="AB1466" t="str">
        <f t="shared" si="851"/>
        <v/>
      </c>
      <c r="AC1466">
        <f t="shared" si="852"/>
        <v>2</v>
      </c>
      <c r="AD1466" t="str">
        <f t="shared" si="853"/>
        <v/>
      </c>
      <c r="AE1466">
        <f t="shared" si="854"/>
        <v>7</v>
      </c>
      <c r="AF1466" t="str">
        <f t="shared" si="855"/>
        <v/>
      </c>
      <c r="AG1466">
        <f t="shared" si="856"/>
        <v>33</v>
      </c>
      <c r="AH1466" t="str">
        <f t="shared" si="857"/>
        <v/>
      </c>
      <c r="AI1466">
        <f t="shared" si="858"/>
        <v>48</v>
      </c>
      <c r="AJ1466" t="str">
        <f t="shared" si="859"/>
        <v/>
      </c>
      <c r="AK1466">
        <f t="shared" si="860"/>
        <v>0</v>
      </c>
      <c r="AL1466" t="str">
        <f t="shared" si="859"/>
        <v/>
      </c>
    </row>
    <row r="1467" spans="2:38" x14ac:dyDescent="0.25">
      <c r="B1467">
        <f t="shared" si="825"/>
        <v>1465</v>
      </c>
      <c r="C1467">
        <f t="shared" si="826"/>
        <v>1</v>
      </c>
      <c r="D1467">
        <f t="shared" si="827"/>
        <v>1465</v>
      </c>
      <c r="E1467">
        <f t="shared" si="828"/>
        <v>1</v>
      </c>
      <c r="F1467">
        <f t="shared" si="829"/>
        <v>1465</v>
      </c>
      <c r="G1467">
        <f t="shared" si="830"/>
        <v>0</v>
      </c>
      <c r="H1467" t="str">
        <f t="shared" si="831"/>
        <v/>
      </c>
      <c r="I1467">
        <f t="shared" si="832"/>
        <v>2</v>
      </c>
      <c r="J1467" t="str">
        <f t="shared" si="833"/>
        <v/>
      </c>
      <c r="K1467">
        <f t="shared" si="834"/>
        <v>2</v>
      </c>
      <c r="L1467" t="str">
        <f t="shared" si="835"/>
        <v/>
      </c>
      <c r="M1467">
        <f t="shared" si="836"/>
        <v>9</v>
      </c>
      <c r="N1467" t="str">
        <f t="shared" si="837"/>
        <v/>
      </c>
      <c r="O1467">
        <f t="shared" si="838"/>
        <v>3</v>
      </c>
      <c r="P1467" t="str">
        <f t="shared" si="839"/>
        <v/>
      </c>
      <c r="Q1467">
        <f t="shared" si="840"/>
        <v>2</v>
      </c>
      <c r="R1467" t="str">
        <f t="shared" si="841"/>
        <v/>
      </c>
      <c r="S1467">
        <f t="shared" si="842"/>
        <v>16</v>
      </c>
      <c r="T1467" t="str">
        <f t="shared" si="843"/>
        <v/>
      </c>
      <c r="U1467">
        <f t="shared" si="844"/>
        <v>15</v>
      </c>
      <c r="V1467" t="str">
        <f t="shared" si="845"/>
        <v/>
      </c>
      <c r="W1467">
        <f t="shared" si="846"/>
        <v>8</v>
      </c>
      <c r="X1467" t="str">
        <f t="shared" si="847"/>
        <v/>
      </c>
      <c r="Y1467">
        <f t="shared" si="848"/>
        <v>22</v>
      </c>
      <c r="Z1467" t="str">
        <f t="shared" si="849"/>
        <v/>
      </c>
      <c r="AA1467">
        <f t="shared" si="850"/>
        <v>30</v>
      </c>
      <c r="AB1467" t="str">
        <f t="shared" si="851"/>
        <v/>
      </c>
      <c r="AC1467">
        <f t="shared" si="852"/>
        <v>3</v>
      </c>
      <c r="AD1467" t="str">
        <f t="shared" si="853"/>
        <v/>
      </c>
      <c r="AE1467">
        <f t="shared" si="854"/>
        <v>8</v>
      </c>
      <c r="AF1467" t="str">
        <f t="shared" si="855"/>
        <v/>
      </c>
      <c r="AG1467">
        <f t="shared" si="856"/>
        <v>34</v>
      </c>
      <c r="AH1467" t="str">
        <f t="shared" si="857"/>
        <v/>
      </c>
      <c r="AI1467">
        <f t="shared" si="858"/>
        <v>49</v>
      </c>
      <c r="AJ1467" t="str">
        <f t="shared" si="859"/>
        <v/>
      </c>
      <c r="AK1467">
        <f t="shared" si="860"/>
        <v>1</v>
      </c>
      <c r="AL1467" t="str">
        <f t="shared" si="859"/>
        <v/>
      </c>
    </row>
    <row r="1468" spans="2:38" x14ac:dyDescent="0.25">
      <c r="B1468">
        <f t="shared" si="825"/>
        <v>1466</v>
      </c>
      <c r="C1468">
        <f t="shared" si="826"/>
        <v>0</v>
      </c>
      <c r="D1468" t="str">
        <f t="shared" si="827"/>
        <v/>
      </c>
      <c r="E1468">
        <f t="shared" si="828"/>
        <v>2</v>
      </c>
      <c r="F1468" t="str">
        <f t="shared" si="829"/>
        <v/>
      </c>
      <c r="G1468">
        <f t="shared" si="830"/>
        <v>1</v>
      </c>
      <c r="H1468" t="str">
        <f t="shared" si="831"/>
        <v/>
      </c>
      <c r="I1468">
        <f t="shared" si="832"/>
        <v>3</v>
      </c>
      <c r="J1468" t="str">
        <f t="shared" si="833"/>
        <v/>
      </c>
      <c r="K1468">
        <f t="shared" si="834"/>
        <v>3</v>
      </c>
      <c r="L1468" t="str">
        <f t="shared" si="835"/>
        <v/>
      </c>
      <c r="M1468">
        <f t="shared" si="836"/>
        <v>10</v>
      </c>
      <c r="N1468" t="str">
        <f t="shared" si="837"/>
        <v/>
      </c>
      <c r="O1468">
        <f t="shared" si="838"/>
        <v>4</v>
      </c>
      <c r="P1468" t="str">
        <f t="shared" si="839"/>
        <v/>
      </c>
      <c r="Q1468">
        <f t="shared" si="840"/>
        <v>3</v>
      </c>
      <c r="R1468" t="str">
        <f t="shared" si="841"/>
        <v/>
      </c>
      <c r="S1468">
        <f t="shared" si="842"/>
        <v>17</v>
      </c>
      <c r="T1468" t="str">
        <f t="shared" si="843"/>
        <v/>
      </c>
      <c r="U1468">
        <f t="shared" si="844"/>
        <v>16</v>
      </c>
      <c r="V1468" t="str">
        <f t="shared" si="845"/>
        <v/>
      </c>
      <c r="W1468">
        <f t="shared" si="846"/>
        <v>9</v>
      </c>
      <c r="X1468" t="str">
        <f t="shared" si="847"/>
        <v/>
      </c>
      <c r="Y1468">
        <f t="shared" si="848"/>
        <v>23</v>
      </c>
      <c r="Z1468" t="str">
        <f t="shared" si="849"/>
        <v/>
      </c>
      <c r="AA1468">
        <f t="shared" si="850"/>
        <v>31</v>
      </c>
      <c r="AB1468" t="str">
        <f t="shared" si="851"/>
        <v/>
      </c>
      <c r="AC1468">
        <f t="shared" si="852"/>
        <v>4</v>
      </c>
      <c r="AD1468" t="str">
        <f t="shared" si="853"/>
        <v/>
      </c>
      <c r="AE1468">
        <f t="shared" si="854"/>
        <v>9</v>
      </c>
      <c r="AF1468" t="str">
        <f t="shared" si="855"/>
        <v/>
      </c>
      <c r="AG1468">
        <f t="shared" si="856"/>
        <v>35</v>
      </c>
      <c r="AH1468" t="str">
        <f t="shared" si="857"/>
        <v/>
      </c>
      <c r="AI1468">
        <f t="shared" si="858"/>
        <v>50</v>
      </c>
      <c r="AJ1468" t="str">
        <f t="shared" si="859"/>
        <v/>
      </c>
      <c r="AK1468">
        <f t="shared" si="860"/>
        <v>2</v>
      </c>
      <c r="AL1468" t="str">
        <f t="shared" si="859"/>
        <v/>
      </c>
    </row>
    <row r="1469" spans="2:38" x14ac:dyDescent="0.25">
      <c r="B1469">
        <f t="shared" si="825"/>
        <v>1467</v>
      </c>
      <c r="C1469">
        <f t="shared" si="826"/>
        <v>1</v>
      </c>
      <c r="D1469">
        <f t="shared" si="827"/>
        <v>1467</v>
      </c>
      <c r="E1469">
        <f t="shared" si="828"/>
        <v>0</v>
      </c>
      <c r="F1469" t="str">
        <f t="shared" si="829"/>
        <v/>
      </c>
      <c r="G1469">
        <f t="shared" si="830"/>
        <v>2</v>
      </c>
      <c r="H1469" t="str">
        <f t="shared" si="831"/>
        <v/>
      </c>
      <c r="I1469">
        <f t="shared" si="832"/>
        <v>4</v>
      </c>
      <c r="J1469" t="str">
        <f t="shared" si="833"/>
        <v/>
      </c>
      <c r="K1469">
        <f t="shared" si="834"/>
        <v>4</v>
      </c>
      <c r="L1469" t="str">
        <f t="shared" si="835"/>
        <v/>
      </c>
      <c r="M1469">
        <f t="shared" si="836"/>
        <v>11</v>
      </c>
      <c r="N1469" t="str">
        <f t="shared" si="837"/>
        <v/>
      </c>
      <c r="O1469">
        <f t="shared" si="838"/>
        <v>5</v>
      </c>
      <c r="P1469" t="str">
        <f t="shared" si="839"/>
        <v/>
      </c>
      <c r="Q1469">
        <f t="shared" si="840"/>
        <v>4</v>
      </c>
      <c r="R1469" t="str">
        <f t="shared" si="841"/>
        <v/>
      </c>
      <c r="S1469">
        <f t="shared" si="842"/>
        <v>18</v>
      </c>
      <c r="T1469" t="str">
        <f t="shared" si="843"/>
        <v/>
      </c>
      <c r="U1469">
        <f t="shared" si="844"/>
        <v>17</v>
      </c>
      <c r="V1469" t="str">
        <f t="shared" si="845"/>
        <v/>
      </c>
      <c r="W1469">
        <f t="shared" si="846"/>
        <v>10</v>
      </c>
      <c r="X1469" t="str">
        <f t="shared" si="847"/>
        <v/>
      </c>
      <c r="Y1469">
        <f t="shared" si="848"/>
        <v>24</v>
      </c>
      <c r="Z1469" t="str">
        <f t="shared" si="849"/>
        <v/>
      </c>
      <c r="AA1469">
        <f t="shared" si="850"/>
        <v>32</v>
      </c>
      <c r="AB1469" t="str">
        <f t="shared" si="851"/>
        <v/>
      </c>
      <c r="AC1469">
        <f t="shared" si="852"/>
        <v>5</v>
      </c>
      <c r="AD1469" t="str">
        <f t="shared" si="853"/>
        <v/>
      </c>
      <c r="AE1469">
        <f t="shared" si="854"/>
        <v>10</v>
      </c>
      <c r="AF1469" t="str">
        <f t="shared" si="855"/>
        <v/>
      </c>
      <c r="AG1469">
        <f t="shared" si="856"/>
        <v>36</v>
      </c>
      <c r="AH1469" t="str">
        <f t="shared" si="857"/>
        <v/>
      </c>
      <c r="AI1469">
        <f t="shared" si="858"/>
        <v>51</v>
      </c>
      <c r="AJ1469" t="str">
        <f t="shared" si="859"/>
        <v/>
      </c>
      <c r="AK1469">
        <f t="shared" si="860"/>
        <v>3</v>
      </c>
      <c r="AL1469" t="str">
        <f t="shared" si="859"/>
        <v/>
      </c>
    </row>
    <row r="1470" spans="2:38" x14ac:dyDescent="0.25">
      <c r="B1470">
        <f t="shared" si="825"/>
        <v>1468</v>
      </c>
      <c r="C1470">
        <f t="shared" si="826"/>
        <v>0</v>
      </c>
      <c r="D1470" t="str">
        <f t="shared" si="827"/>
        <v/>
      </c>
      <c r="E1470">
        <f t="shared" si="828"/>
        <v>1</v>
      </c>
      <c r="F1470" t="str">
        <f t="shared" si="829"/>
        <v/>
      </c>
      <c r="G1470">
        <f t="shared" si="830"/>
        <v>3</v>
      </c>
      <c r="H1470" t="str">
        <f t="shared" si="831"/>
        <v/>
      </c>
      <c r="I1470">
        <f t="shared" si="832"/>
        <v>5</v>
      </c>
      <c r="J1470" t="str">
        <f t="shared" si="833"/>
        <v/>
      </c>
      <c r="K1470">
        <f t="shared" si="834"/>
        <v>5</v>
      </c>
      <c r="L1470" t="str">
        <f t="shared" si="835"/>
        <v/>
      </c>
      <c r="M1470">
        <f t="shared" si="836"/>
        <v>12</v>
      </c>
      <c r="N1470" t="str">
        <f t="shared" si="837"/>
        <v/>
      </c>
      <c r="O1470">
        <f t="shared" si="838"/>
        <v>6</v>
      </c>
      <c r="P1470" t="str">
        <f t="shared" si="839"/>
        <v/>
      </c>
      <c r="Q1470">
        <f t="shared" si="840"/>
        <v>5</v>
      </c>
      <c r="R1470" t="str">
        <f t="shared" si="841"/>
        <v/>
      </c>
      <c r="S1470">
        <f t="shared" si="842"/>
        <v>19</v>
      </c>
      <c r="T1470" t="str">
        <f t="shared" si="843"/>
        <v/>
      </c>
      <c r="U1470">
        <f t="shared" si="844"/>
        <v>18</v>
      </c>
      <c r="V1470" t="str">
        <f t="shared" si="845"/>
        <v/>
      </c>
      <c r="W1470">
        <f t="shared" si="846"/>
        <v>11</v>
      </c>
      <c r="X1470" t="str">
        <f t="shared" si="847"/>
        <v/>
      </c>
      <c r="Y1470">
        <f t="shared" si="848"/>
        <v>25</v>
      </c>
      <c r="Z1470" t="str">
        <f t="shared" si="849"/>
        <v/>
      </c>
      <c r="AA1470">
        <f t="shared" si="850"/>
        <v>33</v>
      </c>
      <c r="AB1470" t="str">
        <f t="shared" si="851"/>
        <v/>
      </c>
      <c r="AC1470">
        <f t="shared" si="852"/>
        <v>6</v>
      </c>
      <c r="AD1470" t="str">
        <f t="shared" si="853"/>
        <v/>
      </c>
      <c r="AE1470">
        <f t="shared" si="854"/>
        <v>11</v>
      </c>
      <c r="AF1470" t="str">
        <f t="shared" si="855"/>
        <v/>
      </c>
      <c r="AG1470">
        <f t="shared" si="856"/>
        <v>37</v>
      </c>
      <c r="AH1470" t="str">
        <f t="shared" si="857"/>
        <v/>
      </c>
      <c r="AI1470">
        <f t="shared" si="858"/>
        <v>52</v>
      </c>
      <c r="AJ1470" t="str">
        <f t="shared" si="859"/>
        <v/>
      </c>
      <c r="AK1470">
        <f t="shared" si="860"/>
        <v>4</v>
      </c>
      <c r="AL1470" t="str">
        <f t="shared" si="859"/>
        <v/>
      </c>
    </row>
    <row r="1471" spans="2:38" x14ac:dyDescent="0.25">
      <c r="B1471">
        <f t="shared" si="825"/>
        <v>1469</v>
      </c>
      <c r="C1471">
        <f t="shared" si="826"/>
        <v>1</v>
      </c>
      <c r="D1471">
        <f t="shared" si="827"/>
        <v>1469</v>
      </c>
      <c r="E1471">
        <f t="shared" si="828"/>
        <v>2</v>
      </c>
      <c r="F1471">
        <f t="shared" si="829"/>
        <v>1469</v>
      </c>
      <c r="G1471">
        <f t="shared" si="830"/>
        <v>4</v>
      </c>
      <c r="H1471">
        <f t="shared" si="831"/>
        <v>1469</v>
      </c>
      <c r="I1471">
        <f t="shared" si="832"/>
        <v>6</v>
      </c>
      <c r="J1471">
        <f t="shared" si="833"/>
        <v>1469</v>
      </c>
      <c r="K1471">
        <f t="shared" si="834"/>
        <v>6</v>
      </c>
      <c r="L1471">
        <f t="shared" si="835"/>
        <v>1469</v>
      </c>
      <c r="M1471">
        <f t="shared" si="836"/>
        <v>0</v>
      </c>
      <c r="N1471" t="str">
        <f t="shared" si="837"/>
        <v/>
      </c>
      <c r="O1471">
        <f t="shared" si="838"/>
        <v>7</v>
      </c>
      <c r="P1471" t="str">
        <f t="shared" si="839"/>
        <v/>
      </c>
      <c r="Q1471">
        <f t="shared" si="840"/>
        <v>6</v>
      </c>
      <c r="R1471" t="str">
        <f t="shared" si="841"/>
        <v/>
      </c>
      <c r="S1471">
        <f t="shared" si="842"/>
        <v>20</v>
      </c>
      <c r="T1471" t="str">
        <f t="shared" si="843"/>
        <v/>
      </c>
      <c r="U1471">
        <f t="shared" si="844"/>
        <v>19</v>
      </c>
      <c r="V1471" t="str">
        <f t="shared" si="845"/>
        <v/>
      </c>
      <c r="W1471">
        <f t="shared" si="846"/>
        <v>12</v>
      </c>
      <c r="X1471" t="str">
        <f t="shared" si="847"/>
        <v/>
      </c>
      <c r="Y1471">
        <f t="shared" si="848"/>
        <v>26</v>
      </c>
      <c r="Z1471" t="str">
        <f t="shared" si="849"/>
        <v/>
      </c>
      <c r="AA1471">
        <f t="shared" si="850"/>
        <v>34</v>
      </c>
      <c r="AB1471" t="str">
        <f t="shared" si="851"/>
        <v/>
      </c>
      <c r="AC1471">
        <f t="shared" si="852"/>
        <v>7</v>
      </c>
      <c r="AD1471" t="str">
        <f t="shared" si="853"/>
        <v/>
      </c>
      <c r="AE1471">
        <f t="shared" si="854"/>
        <v>12</v>
      </c>
      <c r="AF1471" t="str">
        <f t="shared" si="855"/>
        <v/>
      </c>
      <c r="AG1471">
        <f t="shared" si="856"/>
        <v>38</v>
      </c>
      <c r="AH1471" t="str">
        <f t="shared" si="857"/>
        <v/>
      </c>
      <c r="AI1471">
        <f t="shared" si="858"/>
        <v>53</v>
      </c>
      <c r="AJ1471" t="str">
        <f t="shared" si="859"/>
        <v/>
      </c>
      <c r="AK1471">
        <f t="shared" si="860"/>
        <v>5</v>
      </c>
      <c r="AL1471" t="str">
        <f t="shared" si="859"/>
        <v/>
      </c>
    </row>
    <row r="1472" spans="2:38" x14ac:dyDescent="0.25">
      <c r="B1472">
        <f t="shared" si="825"/>
        <v>1470</v>
      </c>
      <c r="C1472">
        <f t="shared" si="826"/>
        <v>0</v>
      </c>
      <c r="D1472" t="str">
        <f t="shared" si="827"/>
        <v/>
      </c>
      <c r="E1472">
        <f t="shared" si="828"/>
        <v>0</v>
      </c>
      <c r="F1472" t="str">
        <f t="shared" si="829"/>
        <v/>
      </c>
      <c r="G1472">
        <f t="shared" si="830"/>
        <v>0</v>
      </c>
      <c r="H1472" t="str">
        <f t="shared" si="831"/>
        <v/>
      </c>
      <c r="I1472">
        <f t="shared" si="832"/>
        <v>0</v>
      </c>
      <c r="J1472" t="str">
        <f t="shared" si="833"/>
        <v/>
      </c>
      <c r="K1472">
        <f t="shared" si="834"/>
        <v>7</v>
      </c>
      <c r="L1472" t="str">
        <f t="shared" si="835"/>
        <v/>
      </c>
      <c r="M1472">
        <f t="shared" si="836"/>
        <v>1</v>
      </c>
      <c r="N1472" t="str">
        <f t="shared" si="837"/>
        <v/>
      </c>
      <c r="O1472">
        <f t="shared" si="838"/>
        <v>8</v>
      </c>
      <c r="P1472" t="str">
        <f t="shared" si="839"/>
        <v/>
      </c>
      <c r="Q1472">
        <f t="shared" si="840"/>
        <v>7</v>
      </c>
      <c r="R1472" t="str">
        <f t="shared" si="841"/>
        <v/>
      </c>
      <c r="S1472">
        <f t="shared" si="842"/>
        <v>21</v>
      </c>
      <c r="T1472" t="str">
        <f t="shared" si="843"/>
        <v/>
      </c>
      <c r="U1472">
        <f t="shared" si="844"/>
        <v>20</v>
      </c>
      <c r="V1472" t="str">
        <f t="shared" si="845"/>
        <v/>
      </c>
      <c r="W1472">
        <f t="shared" si="846"/>
        <v>13</v>
      </c>
      <c r="X1472" t="str">
        <f t="shared" si="847"/>
        <v/>
      </c>
      <c r="Y1472">
        <f t="shared" si="848"/>
        <v>27</v>
      </c>
      <c r="Z1472" t="str">
        <f t="shared" si="849"/>
        <v/>
      </c>
      <c r="AA1472">
        <f t="shared" si="850"/>
        <v>35</v>
      </c>
      <c r="AB1472" t="str">
        <f t="shared" si="851"/>
        <v/>
      </c>
      <c r="AC1472">
        <f t="shared" si="852"/>
        <v>8</v>
      </c>
      <c r="AD1472" t="str">
        <f t="shared" si="853"/>
        <v/>
      </c>
      <c r="AE1472">
        <f t="shared" si="854"/>
        <v>13</v>
      </c>
      <c r="AF1472" t="str">
        <f t="shared" si="855"/>
        <v/>
      </c>
      <c r="AG1472">
        <f t="shared" si="856"/>
        <v>39</v>
      </c>
      <c r="AH1472" t="str">
        <f t="shared" si="857"/>
        <v/>
      </c>
      <c r="AI1472">
        <f t="shared" si="858"/>
        <v>54</v>
      </c>
      <c r="AJ1472" t="str">
        <f t="shared" si="859"/>
        <v/>
      </c>
      <c r="AK1472">
        <f t="shared" si="860"/>
        <v>6</v>
      </c>
      <c r="AL1472" t="str">
        <f t="shared" si="859"/>
        <v/>
      </c>
    </row>
    <row r="1473" spans="2:38" x14ac:dyDescent="0.25">
      <c r="B1473">
        <f t="shared" si="825"/>
        <v>1471</v>
      </c>
      <c r="C1473">
        <f t="shared" si="826"/>
        <v>1</v>
      </c>
      <c r="D1473">
        <f t="shared" si="827"/>
        <v>1471</v>
      </c>
      <c r="E1473">
        <f t="shared" si="828"/>
        <v>1</v>
      </c>
      <c r="F1473">
        <f t="shared" si="829"/>
        <v>1471</v>
      </c>
      <c r="G1473">
        <f t="shared" si="830"/>
        <v>1</v>
      </c>
      <c r="H1473">
        <f t="shared" si="831"/>
        <v>1471</v>
      </c>
      <c r="I1473">
        <f t="shared" si="832"/>
        <v>1</v>
      </c>
      <c r="J1473">
        <f t="shared" si="833"/>
        <v>1471</v>
      </c>
      <c r="K1473">
        <f t="shared" si="834"/>
        <v>8</v>
      </c>
      <c r="L1473">
        <f t="shared" si="835"/>
        <v>1471</v>
      </c>
      <c r="M1473">
        <f t="shared" si="836"/>
        <v>2</v>
      </c>
      <c r="N1473">
        <f t="shared" si="837"/>
        <v>1471</v>
      </c>
      <c r="O1473">
        <f t="shared" si="838"/>
        <v>9</v>
      </c>
      <c r="P1473">
        <f t="shared" si="839"/>
        <v>1471</v>
      </c>
      <c r="Q1473">
        <f t="shared" si="840"/>
        <v>8</v>
      </c>
      <c r="R1473">
        <f t="shared" si="841"/>
        <v>1471</v>
      </c>
      <c r="S1473">
        <f t="shared" si="842"/>
        <v>22</v>
      </c>
      <c r="T1473">
        <f t="shared" si="843"/>
        <v>1471</v>
      </c>
      <c r="U1473">
        <f t="shared" si="844"/>
        <v>21</v>
      </c>
      <c r="V1473">
        <f t="shared" si="845"/>
        <v>1471</v>
      </c>
      <c r="W1473">
        <f t="shared" si="846"/>
        <v>14</v>
      </c>
      <c r="X1473">
        <f t="shared" si="847"/>
        <v>1471</v>
      </c>
      <c r="Y1473">
        <f t="shared" si="848"/>
        <v>28</v>
      </c>
      <c r="Z1473">
        <f t="shared" si="849"/>
        <v>1471</v>
      </c>
      <c r="AA1473">
        <f t="shared" si="850"/>
        <v>36</v>
      </c>
      <c r="AB1473">
        <f t="shared" si="851"/>
        <v>1471</v>
      </c>
      <c r="AC1473">
        <f t="shared" si="852"/>
        <v>9</v>
      </c>
      <c r="AD1473">
        <f t="shared" si="853"/>
        <v>1471</v>
      </c>
      <c r="AE1473">
        <f t="shared" si="854"/>
        <v>14</v>
      </c>
      <c r="AF1473">
        <f t="shared" si="855"/>
        <v>1471</v>
      </c>
      <c r="AG1473">
        <f t="shared" si="856"/>
        <v>40</v>
      </c>
      <c r="AH1473">
        <f t="shared" si="857"/>
        <v>1471</v>
      </c>
      <c r="AI1473">
        <f t="shared" si="858"/>
        <v>55</v>
      </c>
      <c r="AJ1473">
        <f t="shared" si="859"/>
        <v>1471</v>
      </c>
      <c r="AK1473">
        <f t="shared" si="860"/>
        <v>7</v>
      </c>
      <c r="AL1473">
        <f t="shared" si="859"/>
        <v>1471</v>
      </c>
    </row>
    <row r="1474" spans="2:38" x14ac:dyDescent="0.25">
      <c r="B1474">
        <f t="shared" si="825"/>
        <v>1472</v>
      </c>
      <c r="C1474">
        <f t="shared" si="826"/>
        <v>0</v>
      </c>
      <c r="D1474" t="str">
        <f t="shared" si="827"/>
        <v/>
      </c>
      <c r="E1474">
        <f t="shared" si="828"/>
        <v>2</v>
      </c>
      <c r="F1474" t="str">
        <f t="shared" si="829"/>
        <v/>
      </c>
      <c r="G1474">
        <f t="shared" si="830"/>
        <v>2</v>
      </c>
      <c r="H1474" t="str">
        <f t="shared" si="831"/>
        <v/>
      </c>
      <c r="I1474">
        <f t="shared" si="832"/>
        <v>2</v>
      </c>
      <c r="J1474" t="str">
        <f t="shared" si="833"/>
        <v/>
      </c>
      <c r="K1474">
        <f t="shared" si="834"/>
        <v>9</v>
      </c>
      <c r="L1474" t="str">
        <f t="shared" si="835"/>
        <v/>
      </c>
      <c r="M1474">
        <f t="shared" si="836"/>
        <v>3</v>
      </c>
      <c r="N1474" t="str">
        <f t="shared" si="837"/>
        <v/>
      </c>
      <c r="O1474">
        <f t="shared" si="838"/>
        <v>10</v>
      </c>
      <c r="P1474" t="str">
        <f t="shared" si="839"/>
        <v/>
      </c>
      <c r="Q1474">
        <f t="shared" si="840"/>
        <v>9</v>
      </c>
      <c r="R1474" t="str">
        <f t="shared" si="841"/>
        <v/>
      </c>
      <c r="S1474">
        <f t="shared" si="842"/>
        <v>0</v>
      </c>
      <c r="T1474" t="str">
        <f t="shared" si="843"/>
        <v/>
      </c>
      <c r="U1474">
        <f t="shared" si="844"/>
        <v>22</v>
      </c>
      <c r="V1474" t="str">
        <f t="shared" si="845"/>
        <v/>
      </c>
      <c r="W1474">
        <f t="shared" si="846"/>
        <v>15</v>
      </c>
      <c r="X1474" t="str">
        <f t="shared" si="847"/>
        <v/>
      </c>
      <c r="Y1474">
        <f t="shared" si="848"/>
        <v>29</v>
      </c>
      <c r="Z1474" t="str">
        <f t="shared" si="849"/>
        <v/>
      </c>
      <c r="AA1474">
        <f t="shared" si="850"/>
        <v>37</v>
      </c>
      <c r="AB1474" t="str">
        <f t="shared" si="851"/>
        <v/>
      </c>
      <c r="AC1474">
        <f t="shared" si="852"/>
        <v>10</v>
      </c>
      <c r="AD1474" t="str">
        <f t="shared" si="853"/>
        <v/>
      </c>
      <c r="AE1474">
        <f t="shared" si="854"/>
        <v>15</v>
      </c>
      <c r="AF1474" t="str">
        <f t="shared" si="855"/>
        <v/>
      </c>
      <c r="AG1474">
        <f t="shared" si="856"/>
        <v>41</v>
      </c>
      <c r="AH1474" t="str">
        <f t="shared" si="857"/>
        <v/>
      </c>
      <c r="AI1474">
        <f t="shared" si="858"/>
        <v>56</v>
      </c>
      <c r="AJ1474" t="str">
        <f t="shared" si="859"/>
        <v/>
      </c>
      <c r="AK1474">
        <f t="shared" si="860"/>
        <v>8</v>
      </c>
      <c r="AL1474" t="str">
        <f t="shared" si="859"/>
        <v/>
      </c>
    </row>
    <row r="1475" spans="2:38" x14ac:dyDescent="0.25">
      <c r="B1475">
        <f t="shared" si="825"/>
        <v>1473</v>
      </c>
      <c r="C1475">
        <f t="shared" si="826"/>
        <v>1</v>
      </c>
      <c r="D1475">
        <f t="shared" si="827"/>
        <v>1473</v>
      </c>
      <c r="E1475">
        <f t="shared" si="828"/>
        <v>0</v>
      </c>
      <c r="F1475" t="str">
        <f t="shared" si="829"/>
        <v/>
      </c>
      <c r="G1475">
        <f t="shared" si="830"/>
        <v>3</v>
      </c>
      <c r="H1475" t="str">
        <f t="shared" si="831"/>
        <v/>
      </c>
      <c r="I1475">
        <f t="shared" si="832"/>
        <v>3</v>
      </c>
      <c r="J1475" t="str">
        <f t="shared" si="833"/>
        <v/>
      </c>
      <c r="K1475">
        <f t="shared" si="834"/>
        <v>10</v>
      </c>
      <c r="L1475" t="str">
        <f t="shared" si="835"/>
        <v/>
      </c>
      <c r="M1475">
        <f t="shared" si="836"/>
        <v>4</v>
      </c>
      <c r="N1475" t="str">
        <f t="shared" si="837"/>
        <v/>
      </c>
      <c r="O1475">
        <f t="shared" si="838"/>
        <v>11</v>
      </c>
      <c r="P1475" t="str">
        <f t="shared" si="839"/>
        <v/>
      </c>
      <c r="Q1475">
        <f t="shared" si="840"/>
        <v>10</v>
      </c>
      <c r="R1475" t="str">
        <f t="shared" si="841"/>
        <v/>
      </c>
      <c r="S1475">
        <f t="shared" si="842"/>
        <v>1</v>
      </c>
      <c r="T1475" t="str">
        <f t="shared" si="843"/>
        <v/>
      </c>
      <c r="U1475">
        <f t="shared" si="844"/>
        <v>23</v>
      </c>
      <c r="V1475" t="str">
        <f t="shared" si="845"/>
        <v/>
      </c>
      <c r="W1475">
        <f t="shared" si="846"/>
        <v>16</v>
      </c>
      <c r="X1475" t="str">
        <f t="shared" si="847"/>
        <v/>
      </c>
      <c r="Y1475">
        <f t="shared" si="848"/>
        <v>30</v>
      </c>
      <c r="Z1475" t="str">
        <f t="shared" si="849"/>
        <v/>
      </c>
      <c r="AA1475">
        <f t="shared" si="850"/>
        <v>38</v>
      </c>
      <c r="AB1475" t="str">
        <f t="shared" si="851"/>
        <v/>
      </c>
      <c r="AC1475">
        <f t="shared" si="852"/>
        <v>11</v>
      </c>
      <c r="AD1475" t="str">
        <f t="shared" si="853"/>
        <v/>
      </c>
      <c r="AE1475">
        <f t="shared" si="854"/>
        <v>16</v>
      </c>
      <c r="AF1475" t="str">
        <f t="shared" si="855"/>
        <v/>
      </c>
      <c r="AG1475">
        <f t="shared" si="856"/>
        <v>42</v>
      </c>
      <c r="AH1475" t="str">
        <f t="shared" si="857"/>
        <v/>
      </c>
      <c r="AI1475">
        <f t="shared" si="858"/>
        <v>57</v>
      </c>
      <c r="AJ1475" t="str">
        <f t="shared" si="859"/>
        <v/>
      </c>
      <c r="AK1475">
        <f t="shared" si="860"/>
        <v>9</v>
      </c>
      <c r="AL1475" t="str">
        <f t="shared" si="859"/>
        <v/>
      </c>
    </row>
    <row r="1476" spans="2:38" x14ac:dyDescent="0.25">
      <c r="B1476">
        <f t="shared" si="825"/>
        <v>1474</v>
      </c>
      <c r="C1476">
        <f t="shared" si="826"/>
        <v>0</v>
      </c>
      <c r="D1476" t="str">
        <f t="shared" si="827"/>
        <v/>
      </c>
      <c r="E1476">
        <f t="shared" si="828"/>
        <v>1</v>
      </c>
      <c r="F1476" t="str">
        <f t="shared" si="829"/>
        <v/>
      </c>
      <c r="G1476">
        <f t="shared" si="830"/>
        <v>4</v>
      </c>
      <c r="H1476" t="str">
        <f t="shared" si="831"/>
        <v/>
      </c>
      <c r="I1476">
        <f t="shared" si="832"/>
        <v>4</v>
      </c>
      <c r="J1476" t="str">
        <f t="shared" si="833"/>
        <v/>
      </c>
      <c r="K1476">
        <f t="shared" si="834"/>
        <v>0</v>
      </c>
      <c r="L1476" t="str">
        <f t="shared" si="835"/>
        <v/>
      </c>
      <c r="M1476">
        <f t="shared" si="836"/>
        <v>5</v>
      </c>
      <c r="N1476" t="str">
        <f t="shared" si="837"/>
        <v/>
      </c>
      <c r="O1476">
        <f t="shared" si="838"/>
        <v>12</v>
      </c>
      <c r="P1476" t="str">
        <f t="shared" si="839"/>
        <v/>
      </c>
      <c r="Q1476">
        <f t="shared" si="840"/>
        <v>11</v>
      </c>
      <c r="R1476" t="str">
        <f t="shared" si="841"/>
        <v/>
      </c>
      <c r="S1476">
        <f t="shared" si="842"/>
        <v>2</v>
      </c>
      <c r="T1476" t="str">
        <f t="shared" si="843"/>
        <v/>
      </c>
      <c r="U1476">
        <f t="shared" si="844"/>
        <v>24</v>
      </c>
      <c r="V1476" t="str">
        <f t="shared" si="845"/>
        <v/>
      </c>
      <c r="W1476">
        <f t="shared" si="846"/>
        <v>17</v>
      </c>
      <c r="X1476" t="str">
        <f t="shared" si="847"/>
        <v/>
      </c>
      <c r="Y1476">
        <f t="shared" si="848"/>
        <v>31</v>
      </c>
      <c r="Z1476" t="str">
        <f t="shared" si="849"/>
        <v/>
      </c>
      <c r="AA1476">
        <f t="shared" si="850"/>
        <v>39</v>
      </c>
      <c r="AB1476" t="str">
        <f t="shared" si="851"/>
        <v/>
      </c>
      <c r="AC1476">
        <f t="shared" si="852"/>
        <v>12</v>
      </c>
      <c r="AD1476" t="str">
        <f t="shared" si="853"/>
        <v/>
      </c>
      <c r="AE1476">
        <f t="shared" si="854"/>
        <v>17</v>
      </c>
      <c r="AF1476" t="str">
        <f t="shared" si="855"/>
        <v/>
      </c>
      <c r="AG1476">
        <f t="shared" si="856"/>
        <v>43</v>
      </c>
      <c r="AH1476" t="str">
        <f t="shared" si="857"/>
        <v/>
      </c>
      <c r="AI1476">
        <f t="shared" si="858"/>
        <v>58</v>
      </c>
      <c r="AJ1476" t="str">
        <f t="shared" si="859"/>
        <v/>
      </c>
      <c r="AK1476">
        <f t="shared" si="860"/>
        <v>10</v>
      </c>
      <c r="AL1476" t="str">
        <f t="shared" si="859"/>
        <v/>
      </c>
    </row>
    <row r="1477" spans="2:38" x14ac:dyDescent="0.25">
      <c r="B1477">
        <f t="shared" ref="B1477:B1540" si="861">B1476+1</f>
        <v>1475</v>
      </c>
      <c r="C1477">
        <f t="shared" ref="C1477:C1540" si="862">IF(C1476+1=C$2,0,C1476+1)</f>
        <v>1</v>
      </c>
      <c r="D1477">
        <f t="shared" ref="D1477:D1540" si="863">IF(C1477=0,"",B1477)</f>
        <v>1475</v>
      </c>
      <c r="E1477">
        <f t="shared" ref="E1477:E1540" si="864">IF(E1476+1=E$2,0,E1476+1)</f>
        <v>2</v>
      </c>
      <c r="F1477">
        <f t="shared" ref="F1477:F1540" si="865">IF(E1477=0,"",D1477)</f>
        <v>1475</v>
      </c>
      <c r="G1477">
        <f t="shared" ref="G1477:G1540" si="866">IF(G1476+1=G$2,0,G1476+1)</f>
        <v>0</v>
      </c>
      <c r="H1477" t="str">
        <f t="shared" ref="H1477:H1540" si="867">IF(G1477=0,"",F1477)</f>
        <v/>
      </c>
      <c r="I1477">
        <f t="shared" ref="I1477:I1540" si="868">IF(I1476+1=I$2,0,I1476+1)</f>
        <v>5</v>
      </c>
      <c r="J1477" t="str">
        <f t="shared" ref="J1477:J1540" si="869">IF(I1477=0,"",H1477)</f>
        <v/>
      </c>
      <c r="K1477">
        <f t="shared" ref="K1477:K1540" si="870">IF(K1476+1=K$2,0,K1476+1)</f>
        <v>1</v>
      </c>
      <c r="L1477" t="str">
        <f t="shared" ref="L1477:L1540" si="871">IF(K1477=0,"",J1477)</f>
        <v/>
      </c>
      <c r="M1477">
        <f t="shared" ref="M1477:M1540" si="872">IF(M1476+1=M$2,0,M1476+1)</f>
        <v>6</v>
      </c>
      <c r="N1477" t="str">
        <f t="shared" ref="N1477:N1540" si="873">IF(M1477=0,"",L1477)</f>
        <v/>
      </c>
      <c r="O1477">
        <f t="shared" ref="O1477:O1540" si="874">IF(O1476+1=O$2,0,O1476+1)</f>
        <v>13</v>
      </c>
      <c r="P1477" t="str">
        <f t="shared" ref="P1477:P1540" si="875">IF(O1477=0,"",N1477)</f>
        <v/>
      </c>
      <c r="Q1477">
        <f t="shared" ref="Q1477:Q1540" si="876">IF(Q1476+1=Q$2,0,Q1476+1)</f>
        <v>12</v>
      </c>
      <c r="R1477" t="str">
        <f t="shared" ref="R1477:R1540" si="877">IF(Q1477=0,"",P1477)</f>
        <v/>
      </c>
      <c r="S1477">
        <f t="shared" ref="S1477:S1540" si="878">IF(S1476+1=S$2,0,S1476+1)</f>
        <v>3</v>
      </c>
      <c r="T1477" t="str">
        <f t="shared" ref="T1477:T1540" si="879">IF(S1477=0,"",R1477)</f>
        <v/>
      </c>
      <c r="U1477">
        <f t="shared" ref="U1477:U1540" si="880">IF(U1476+1=U$2,0,U1476+1)</f>
        <v>25</v>
      </c>
      <c r="V1477" t="str">
        <f t="shared" ref="V1477:V1540" si="881">IF(U1477=0,"",T1477)</f>
        <v/>
      </c>
      <c r="W1477">
        <f t="shared" ref="W1477:W1540" si="882">IF(W1476+1=W$2,0,W1476+1)</f>
        <v>18</v>
      </c>
      <c r="X1477" t="str">
        <f t="shared" ref="X1477:X1540" si="883">IF(W1477=0,"",V1477)</f>
        <v/>
      </c>
      <c r="Y1477">
        <f t="shared" ref="Y1477:Y1540" si="884">IF(Y1476+1=Y$2,0,Y1476+1)</f>
        <v>32</v>
      </c>
      <c r="Z1477" t="str">
        <f t="shared" ref="Z1477:Z1540" si="885">IF(Y1477=0,"",X1477)</f>
        <v/>
      </c>
      <c r="AA1477">
        <f t="shared" ref="AA1477:AA1540" si="886">IF(AA1476+1=AA$2,0,AA1476+1)</f>
        <v>40</v>
      </c>
      <c r="AB1477" t="str">
        <f t="shared" ref="AB1477:AB1540" si="887">IF(AA1477=0,"",Z1477)</f>
        <v/>
      </c>
      <c r="AC1477">
        <f t="shared" ref="AC1477:AC1540" si="888">IF(AC1476+1=AC$2,0,AC1476+1)</f>
        <v>13</v>
      </c>
      <c r="AD1477" t="str">
        <f t="shared" ref="AD1477:AD1540" si="889">IF(AC1477=0,"",AB1477)</f>
        <v/>
      </c>
      <c r="AE1477">
        <f t="shared" ref="AE1477:AE1540" si="890">IF(AE1476+1=AE$2,0,AE1476+1)</f>
        <v>18</v>
      </c>
      <c r="AF1477" t="str">
        <f t="shared" ref="AF1477:AF1540" si="891">IF(AE1477=0,"",AD1477)</f>
        <v/>
      </c>
      <c r="AG1477">
        <f t="shared" ref="AG1477:AG1540" si="892">IF(AG1476+1=AG$2,0,AG1476+1)</f>
        <v>44</v>
      </c>
      <c r="AH1477" t="str">
        <f t="shared" ref="AH1477:AH1540" si="893">IF(AG1477=0,"",AF1477)</f>
        <v/>
      </c>
      <c r="AI1477">
        <f t="shared" ref="AI1477:AI1540" si="894">IF(AI1476+1=AI$2,0,AI1476+1)</f>
        <v>0</v>
      </c>
      <c r="AJ1477" t="str">
        <f t="shared" ref="AJ1477:AL1540" si="895">IF(AI1477=0,"",AH1477)</f>
        <v/>
      </c>
      <c r="AK1477">
        <f t="shared" ref="AK1477:AK1540" si="896">IF(AK1476+1=AK$2,0,AK1476+1)</f>
        <v>11</v>
      </c>
      <c r="AL1477" t="str">
        <f t="shared" si="895"/>
        <v/>
      </c>
    </row>
    <row r="1478" spans="2:38" x14ac:dyDescent="0.25">
      <c r="B1478">
        <f t="shared" si="861"/>
        <v>1476</v>
      </c>
      <c r="C1478">
        <f t="shared" si="862"/>
        <v>0</v>
      </c>
      <c r="D1478" t="str">
        <f t="shared" si="863"/>
        <v/>
      </c>
      <c r="E1478">
        <f t="shared" si="864"/>
        <v>0</v>
      </c>
      <c r="F1478" t="str">
        <f t="shared" si="865"/>
        <v/>
      </c>
      <c r="G1478">
        <f t="shared" si="866"/>
        <v>1</v>
      </c>
      <c r="H1478" t="str">
        <f t="shared" si="867"/>
        <v/>
      </c>
      <c r="I1478">
        <f t="shared" si="868"/>
        <v>6</v>
      </c>
      <c r="J1478" t="str">
        <f t="shared" si="869"/>
        <v/>
      </c>
      <c r="K1478">
        <f t="shared" si="870"/>
        <v>2</v>
      </c>
      <c r="L1478" t="str">
        <f t="shared" si="871"/>
        <v/>
      </c>
      <c r="M1478">
        <f t="shared" si="872"/>
        <v>7</v>
      </c>
      <c r="N1478" t="str">
        <f t="shared" si="873"/>
        <v/>
      </c>
      <c r="O1478">
        <f t="shared" si="874"/>
        <v>14</v>
      </c>
      <c r="P1478" t="str">
        <f t="shared" si="875"/>
        <v/>
      </c>
      <c r="Q1478">
        <f t="shared" si="876"/>
        <v>13</v>
      </c>
      <c r="R1478" t="str">
        <f t="shared" si="877"/>
        <v/>
      </c>
      <c r="S1478">
        <f t="shared" si="878"/>
        <v>4</v>
      </c>
      <c r="T1478" t="str">
        <f t="shared" si="879"/>
        <v/>
      </c>
      <c r="U1478">
        <f t="shared" si="880"/>
        <v>26</v>
      </c>
      <c r="V1478" t="str">
        <f t="shared" si="881"/>
        <v/>
      </c>
      <c r="W1478">
        <f t="shared" si="882"/>
        <v>19</v>
      </c>
      <c r="X1478" t="str">
        <f t="shared" si="883"/>
        <v/>
      </c>
      <c r="Y1478">
        <f t="shared" si="884"/>
        <v>33</v>
      </c>
      <c r="Z1478" t="str">
        <f t="shared" si="885"/>
        <v/>
      </c>
      <c r="AA1478">
        <f t="shared" si="886"/>
        <v>0</v>
      </c>
      <c r="AB1478" t="str">
        <f t="shared" si="887"/>
        <v/>
      </c>
      <c r="AC1478">
        <f t="shared" si="888"/>
        <v>14</v>
      </c>
      <c r="AD1478" t="str">
        <f t="shared" si="889"/>
        <v/>
      </c>
      <c r="AE1478">
        <f t="shared" si="890"/>
        <v>19</v>
      </c>
      <c r="AF1478" t="str">
        <f t="shared" si="891"/>
        <v/>
      </c>
      <c r="AG1478">
        <f t="shared" si="892"/>
        <v>45</v>
      </c>
      <c r="AH1478" t="str">
        <f t="shared" si="893"/>
        <v/>
      </c>
      <c r="AI1478">
        <f t="shared" si="894"/>
        <v>1</v>
      </c>
      <c r="AJ1478" t="str">
        <f t="shared" si="895"/>
        <v/>
      </c>
      <c r="AK1478">
        <f t="shared" si="896"/>
        <v>12</v>
      </c>
      <c r="AL1478" t="str">
        <f t="shared" si="895"/>
        <v/>
      </c>
    </row>
    <row r="1479" spans="2:38" x14ac:dyDescent="0.25">
      <c r="B1479">
        <f t="shared" si="861"/>
        <v>1477</v>
      </c>
      <c r="C1479">
        <f t="shared" si="862"/>
        <v>1</v>
      </c>
      <c r="D1479">
        <f t="shared" si="863"/>
        <v>1477</v>
      </c>
      <c r="E1479">
        <f t="shared" si="864"/>
        <v>1</v>
      </c>
      <c r="F1479">
        <f t="shared" si="865"/>
        <v>1477</v>
      </c>
      <c r="G1479">
        <f t="shared" si="866"/>
        <v>2</v>
      </c>
      <c r="H1479">
        <f t="shared" si="867"/>
        <v>1477</v>
      </c>
      <c r="I1479">
        <f t="shared" si="868"/>
        <v>0</v>
      </c>
      <c r="J1479" t="str">
        <f t="shared" si="869"/>
        <v/>
      </c>
      <c r="K1479">
        <f t="shared" si="870"/>
        <v>3</v>
      </c>
      <c r="L1479" t="str">
        <f t="shared" si="871"/>
        <v/>
      </c>
      <c r="M1479">
        <f t="shared" si="872"/>
        <v>8</v>
      </c>
      <c r="N1479" t="str">
        <f t="shared" si="873"/>
        <v/>
      </c>
      <c r="O1479">
        <f t="shared" si="874"/>
        <v>15</v>
      </c>
      <c r="P1479" t="str">
        <f t="shared" si="875"/>
        <v/>
      </c>
      <c r="Q1479">
        <f t="shared" si="876"/>
        <v>14</v>
      </c>
      <c r="R1479" t="str">
        <f t="shared" si="877"/>
        <v/>
      </c>
      <c r="S1479">
        <f t="shared" si="878"/>
        <v>5</v>
      </c>
      <c r="T1479" t="str">
        <f t="shared" si="879"/>
        <v/>
      </c>
      <c r="U1479">
        <f t="shared" si="880"/>
        <v>27</v>
      </c>
      <c r="V1479" t="str">
        <f t="shared" si="881"/>
        <v/>
      </c>
      <c r="W1479">
        <f t="shared" si="882"/>
        <v>20</v>
      </c>
      <c r="X1479" t="str">
        <f t="shared" si="883"/>
        <v/>
      </c>
      <c r="Y1479">
        <f t="shared" si="884"/>
        <v>34</v>
      </c>
      <c r="Z1479" t="str">
        <f t="shared" si="885"/>
        <v/>
      </c>
      <c r="AA1479">
        <f t="shared" si="886"/>
        <v>1</v>
      </c>
      <c r="AB1479" t="str">
        <f t="shared" si="887"/>
        <v/>
      </c>
      <c r="AC1479">
        <f t="shared" si="888"/>
        <v>15</v>
      </c>
      <c r="AD1479" t="str">
        <f t="shared" si="889"/>
        <v/>
      </c>
      <c r="AE1479">
        <f t="shared" si="890"/>
        <v>20</v>
      </c>
      <c r="AF1479" t="str">
        <f t="shared" si="891"/>
        <v/>
      </c>
      <c r="AG1479">
        <f t="shared" si="892"/>
        <v>46</v>
      </c>
      <c r="AH1479" t="str">
        <f t="shared" si="893"/>
        <v/>
      </c>
      <c r="AI1479">
        <f t="shared" si="894"/>
        <v>2</v>
      </c>
      <c r="AJ1479" t="str">
        <f t="shared" si="895"/>
        <v/>
      </c>
      <c r="AK1479">
        <f t="shared" si="896"/>
        <v>13</v>
      </c>
      <c r="AL1479" t="str">
        <f t="shared" si="895"/>
        <v/>
      </c>
    </row>
    <row r="1480" spans="2:38" x14ac:dyDescent="0.25">
      <c r="B1480">
        <f t="shared" si="861"/>
        <v>1478</v>
      </c>
      <c r="C1480">
        <f t="shared" si="862"/>
        <v>0</v>
      </c>
      <c r="D1480" t="str">
        <f t="shared" si="863"/>
        <v/>
      </c>
      <c r="E1480">
        <f t="shared" si="864"/>
        <v>2</v>
      </c>
      <c r="F1480" t="str">
        <f t="shared" si="865"/>
        <v/>
      </c>
      <c r="G1480">
        <f t="shared" si="866"/>
        <v>3</v>
      </c>
      <c r="H1480" t="str">
        <f t="shared" si="867"/>
        <v/>
      </c>
      <c r="I1480">
        <f t="shared" si="868"/>
        <v>1</v>
      </c>
      <c r="J1480" t="str">
        <f t="shared" si="869"/>
        <v/>
      </c>
      <c r="K1480">
        <f t="shared" si="870"/>
        <v>4</v>
      </c>
      <c r="L1480" t="str">
        <f t="shared" si="871"/>
        <v/>
      </c>
      <c r="M1480">
        <f t="shared" si="872"/>
        <v>9</v>
      </c>
      <c r="N1480" t="str">
        <f t="shared" si="873"/>
        <v/>
      </c>
      <c r="O1480">
        <f t="shared" si="874"/>
        <v>16</v>
      </c>
      <c r="P1480" t="str">
        <f t="shared" si="875"/>
        <v/>
      </c>
      <c r="Q1480">
        <f t="shared" si="876"/>
        <v>15</v>
      </c>
      <c r="R1480" t="str">
        <f t="shared" si="877"/>
        <v/>
      </c>
      <c r="S1480">
        <f t="shared" si="878"/>
        <v>6</v>
      </c>
      <c r="T1480" t="str">
        <f t="shared" si="879"/>
        <v/>
      </c>
      <c r="U1480">
        <f t="shared" si="880"/>
        <v>28</v>
      </c>
      <c r="V1480" t="str">
        <f t="shared" si="881"/>
        <v/>
      </c>
      <c r="W1480">
        <f t="shared" si="882"/>
        <v>21</v>
      </c>
      <c r="X1480" t="str">
        <f t="shared" si="883"/>
        <v/>
      </c>
      <c r="Y1480">
        <f t="shared" si="884"/>
        <v>35</v>
      </c>
      <c r="Z1480" t="str">
        <f t="shared" si="885"/>
        <v/>
      </c>
      <c r="AA1480">
        <f t="shared" si="886"/>
        <v>2</v>
      </c>
      <c r="AB1480" t="str">
        <f t="shared" si="887"/>
        <v/>
      </c>
      <c r="AC1480">
        <f t="shared" si="888"/>
        <v>16</v>
      </c>
      <c r="AD1480" t="str">
        <f t="shared" si="889"/>
        <v/>
      </c>
      <c r="AE1480">
        <f t="shared" si="890"/>
        <v>21</v>
      </c>
      <c r="AF1480" t="str">
        <f t="shared" si="891"/>
        <v/>
      </c>
      <c r="AG1480">
        <f t="shared" si="892"/>
        <v>47</v>
      </c>
      <c r="AH1480" t="str">
        <f t="shared" si="893"/>
        <v/>
      </c>
      <c r="AI1480">
        <f t="shared" si="894"/>
        <v>3</v>
      </c>
      <c r="AJ1480" t="str">
        <f t="shared" si="895"/>
        <v/>
      </c>
      <c r="AK1480">
        <f t="shared" si="896"/>
        <v>14</v>
      </c>
      <c r="AL1480" t="str">
        <f t="shared" si="895"/>
        <v/>
      </c>
    </row>
    <row r="1481" spans="2:38" x14ac:dyDescent="0.25">
      <c r="B1481">
        <f t="shared" si="861"/>
        <v>1479</v>
      </c>
      <c r="C1481">
        <f t="shared" si="862"/>
        <v>1</v>
      </c>
      <c r="D1481">
        <f t="shared" si="863"/>
        <v>1479</v>
      </c>
      <c r="E1481">
        <f t="shared" si="864"/>
        <v>0</v>
      </c>
      <c r="F1481" t="str">
        <f t="shared" si="865"/>
        <v/>
      </c>
      <c r="G1481">
        <f t="shared" si="866"/>
        <v>4</v>
      </c>
      <c r="H1481" t="str">
        <f t="shared" si="867"/>
        <v/>
      </c>
      <c r="I1481">
        <f t="shared" si="868"/>
        <v>2</v>
      </c>
      <c r="J1481" t="str">
        <f t="shared" si="869"/>
        <v/>
      </c>
      <c r="K1481">
        <f t="shared" si="870"/>
        <v>5</v>
      </c>
      <c r="L1481" t="str">
        <f t="shared" si="871"/>
        <v/>
      </c>
      <c r="M1481">
        <f t="shared" si="872"/>
        <v>10</v>
      </c>
      <c r="N1481" t="str">
        <f t="shared" si="873"/>
        <v/>
      </c>
      <c r="O1481">
        <f t="shared" si="874"/>
        <v>0</v>
      </c>
      <c r="P1481" t="str">
        <f t="shared" si="875"/>
        <v/>
      </c>
      <c r="Q1481">
        <f t="shared" si="876"/>
        <v>16</v>
      </c>
      <c r="R1481" t="str">
        <f t="shared" si="877"/>
        <v/>
      </c>
      <c r="S1481">
        <f t="shared" si="878"/>
        <v>7</v>
      </c>
      <c r="T1481" t="str">
        <f t="shared" si="879"/>
        <v/>
      </c>
      <c r="U1481">
        <f t="shared" si="880"/>
        <v>0</v>
      </c>
      <c r="V1481" t="str">
        <f t="shared" si="881"/>
        <v/>
      </c>
      <c r="W1481">
        <f t="shared" si="882"/>
        <v>22</v>
      </c>
      <c r="X1481" t="str">
        <f t="shared" si="883"/>
        <v/>
      </c>
      <c r="Y1481">
        <f t="shared" si="884"/>
        <v>36</v>
      </c>
      <c r="Z1481" t="str">
        <f t="shared" si="885"/>
        <v/>
      </c>
      <c r="AA1481">
        <f t="shared" si="886"/>
        <v>3</v>
      </c>
      <c r="AB1481" t="str">
        <f t="shared" si="887"/>
        <v/>
      </c>
      <c r="AC1481">
        <f t="shared" si="888"/>
        <v>17</v>
      </c>
      <c r="AD1481" t="str">
        <f t="shared" si="889"/>
        <v/>
      </c>
      <c r="AE1481">
        <f t="shared" si="890"/>
        <v>22</v>
      </c>
      <c r="AF1481" t="str">
        <f t="shared" si="891"/>
        <v/>
      </c>
      <c r="AG1481">
        <f t="shared" si="892"/>
        <v>48</v>
      </c>
      <c r="AH1481" t="str">
        <f t="shared" si="893"/>
        <v/>
      </c>
      <c r="AI1481">
        <f t="shared" si="894"/>
        <v>4</v>
      </c>
      <c r="AJ1481" t="str">
        <f t="shared" si="895"/>
        <v/>
      </c>
      <c r="AK1481">
        <f t="shared" si="896"/>
        <v>15</v>
      </c>
      <c r="AL1481" t="str">
        <f t="shared" si="895"/>
        <v/>
      </c>
    </row>
    <row r="1482" spans="2:38" x14ac:dyDescent="0.25">
      <c r="B1482">
        <f t="shared" si="861"/>
        <v>1480</v>
      </c>
      <c r="C1482">
        <f t="shared" si="862"/>
        <v>0</v>
      </c>
      <c r="D1482" t="str">
        <f t="shared" si="863"/>
        <v/>
      </c>
      <c r="E1482">
        <f t="shared" si="864"/>
        <v>1</v>
      </c>
      <c r="F1482" t="str">
        <f t="shared" si="865"/>
        <v/>
      </c>
      <c r="G1482">
        <f t="shared" si="866"/>
        <v>0</v>
      </c>
      <c r="H1482" t="str">
        <f t="shared" si="867"/>
        <v/>
      </c>
      <c r="I1482">
        <f t="shared" si="868"/>
        <v>3</v>
      </c>
      <c r="J1482" t="str">
        <f t="shared" si="869"/>
        <v/>
      </c>
      <c r="K1482">
        <f t="shared" si="870"/>
        <v>6</v>
      </c>
      <c r="L1482" t="str">
        <f t="shared" si="871"/>
        <v/>
      </c>
      <c r="M1482">
        <f t="shared" si="872"/>
        <v>11</v>
      </c>
      <c r="N1482" t="str">
        <f t="shared" si="873"/>
        <v/>
      </c>
      <c r="O1482">
        <f t="shared" si="874"/>
        <v>1</v>
      </c>
      <c r="P1482" t="str">
        <f t="shared" si="875"/>
        <v/>
      </c>
      <c r="Q1482">
        <f t="shared" si="876"/>
        <v>17</v>
      </c>
      <c r="R1482" t="str">
        <f t="shared" si="877"/>
        <v/>
      </c>
      <c r="S1482">
        <f t="shared" si="878"/>
        <v>8</v>
      </c>
      <c r="T1482" t="str">
        <f t="shared" si="879"/>
        <v/>
      </c>
      <c r="U1482">
        <f t="shared" si="880"/>
        <v>1</v>
      </c>
      <c r="V1482" t="str">
        <f t="shared" si="881"/>
        <v/>
      </c>
      <c r="W1482">
        <f t="shared" si="882"/>
        <v>23</v>
      </c>
      <c r="X1482" t="str">
        <f t="shared" si="883"/>
        <v/>
      </c>
      <c r="Y1482">
        <f t="shared" si="884"/>
        <v>0</v>
      </c>
      <c r="Z1482" t="str">
        <f t="shared" si="885"/>
        <v/>
      </c>
      <c r="AA1482">
        <f t="shared" si="886"/>
        <v>4</v>
      </c>
      <c r="AB1482" t="str">
        <f t="shared" si="887"/>
        <v/>
      </c>
      <c r="AC1482">
        <f t="shared" si="888"/>
        <v>18</v>
      </c>
      <c r="AD1482" t="str">
        <f t="shared" si="889"/>
        <v/>
      </c>
      <c r="AE1482">
        <f t="shared" si="890"/>
        <v>23</v>
      </c>
      <c r="AF1482" t="str">
        <f t="shared" si="891"/>
        <v/>
      </c>
      <c r="AG1482">
        <f t="shared" si="892"/>
        <v>49</v>
      </c>
      <c r="AH1482" t="str">
        <f t="shared" si="893"/>
        <v/>
      </c>
      <c r="AI1482">
        <f t="shared" si="894"/>
        <v>5</v>
      </c>
      <c r="AJ1482" t="str">
        <f t="shared" si="895"/>
        <v/>
      </c>
      <c r="AK1482">
        <f t="shared" si="896"/>
        <v>16</v>
      </c>
      <c r="AL1482" t="str">
        <f t="shared" si="895"/>
        <v/>
      </c>
    </row>
    <row r="1483" spans="2:38" x14ac:dyDescent="0.25">
      <c r="B1483">
        <f t="shared" si="861"/>
        <v>1481</v>
      </c>
      <c r="C1483">
        <f t="shared" si="862"/>
        <v>1</v>
      </c>
      <c r="D1483">
        <f t="shared" si="863"/>
        <v>1481</v>
      </c>
      <c r="E1483">
        <f t="shared" si="864"/>
        <v>2</v>
      </c>
      <c r="F1483">
        <f t="shared" si="865"/>
        <v>1481</v>
      </c>
      <c r="G1483">
        <f t="shared" si="866"/>
        <v>1</v>
      </c>
      <c r="H1483">
        <f t="shared" si="867"/>
        <v>1481</v>
      </c>
      <c r="I1483">
        <f t="shared" si="868"/>
        <v>4</v>
      </c>
      <c r="J1483">
        <f t="shared" si="869"/>
        <v>1481</v>
      </c>
      <c r="K1483">
        <f t="shared" si="870"/>
        <v>7</v>
      </c>
      <c r="L1483">
        <f t="shared" si="871"/>
        <v>1481</v>
      </c>
      <c r="M1483">
        <f t="shared" si="872"/>
        <v>12</v>
      </c>
      <c r="N1483">
        <f t="shared" si="873"/>
        <v>1481</v>
      </c>
      <c r="O1483">
        <f t="shared" si="874"/>
        <v>2</v>
      </c>
      <c r="P1483">
        <f t="shared" si="875"/>
        <v>1481</v>
      </c>
      <c r="Q1483">
        <f t="shared" si="876"/>
        <v>18</v>
      </c>
      <c r="R1483">
        <f t="shared" si="877"/>
        <v>1481</v>
      </c>
      <c r="S1483">
        <f t="shared" si="878"/>
        <v>9</v>
      </c>
      <c r="T1483">
        <f t="shared" si="879"/>
        <v>1481</v>
      </c>
      <c r="U1483">
        <f t="shared" si="880"/>
        <v>2</v>
      </c>
      <c r="V1483">
        <f t="shared" si="881"/>
        <v>1481</v>
      </c>
      <c r="W1483">
        <f t="shared" si="882"/>
        <v>24</v>
      </c>
      <c r="X1483">
        <f t="shared" si="883"/>
        <v>1481</v>
      </c>
      <c r="Y1483">
        <f t="shared" si="884"/>
        <v>1</v>
      </c>
      <c r="Z1483">
        <f t="shared" si="885"/>
        <v>1481</v>
      </c>
      <c r="AA1483">
        <f t="shared" si="886"/>
        <v>5</v>
      </c>
      <c r="AB1483">
        <f t="shared" si="887"/>
        <v>1481</v>
      </c>
      <c r="AC1483">
        <f t="shared" si="888"/>
        <v>19</v>
      </c>
      <c r="AD1483">
        <f t="shared" si="889"/>
        <v>1481</v>
      </c>
      <c r="AE1483">
        <f t="shared" si="890"/>
        <v>24</v>
      </c>
      <c r="AF1483">
        <f t="shared" si="891"/>
        <v>1481</v>
      </c>
      <c r="AG1483">
        <f t="shared" si="892"/>
        <v>50</v>
      </c>
      <c r="AH1483">
        <f t="shared" si="893"/>
        <v>1481</v>
      </c>
      <c r="AI1483">
        <f t="shared" si="894"/>
        <v>6</v>
      </c>
      <c r="AJ1483">
        <f t="shared" si="895"/>
        <v>1481</v>
      </c>
      <c r="AK1483">
        <f t="shared" si="896"/>
        <v>17</v>
      </c>
      <c r="AL1483">
        <f t="shared" si="895"/>
        <v>1481</v>
      </c>
    </row>
    <row r="1484" spans="2:38" x14ac:dyDescent="0.25">
      <c r="B1484">
        <f t="shared" si="861"/>
        <v>1482</v>
      </c>
      <c r="C1484">
        <f t="shared" si="862"/>
        <v>0</v>
      </c>
      <c r="D1484" t="str">
        <f t="shared" si="863"/>
        <v/>
      </c>
      <c r="E1484">
        <f t="shared" si="864"/>
        <v>0</v>
      </c>
      <c r="F1484" t="str">
        <f t="shared" si="865"/>
        <v/>
      </c>
      <c r="G1484">
        <f t="shared" si="866"/>
        <v>2</v>
      </c>
      <c r="H1484" t="str">
        <f t="shared" si="867"/>
        <v/>
      </c>
      <c r="I1484">
        <f t="shared" si="868"/>
        <v>5</v>
      </c>
      <c r="J1484" t="str">
        <f t="shared" si="869"/>
        <v/>
      </c>
      <c r="K1484">
        <f t="shared" si="870"/>
        <v>8</v>
      </c>
      <c r="L1484" t="str">
        <f t="shared" si="871"/>
        <v/>
      </c>
      <c r="M1484">
        <f t="shared" si="872"/>
        <v>0</v>
      </c>
      <c r="N1484" t="str">
        <f t="shared" si="873"/>
        <v/>
      </c>
      <c r="O1484">
        <f t="shared" si="874"/>
        <v>3</v>
      </c>
      <c r="P1484" t="str">
        <f t="shared" si="875"/>
        <v/>
      </c>
      <c r="Q1484">
        <f t="shared" si="876"/>
        <v>0</v>
      </c>
      <c r="R1484" t="str">
        <f t="shared" si="877"/>
        <v/>
      </c>
      <c r="S1484">
        <f t="shared" si="878"/>
        <v>10</v>
      </c>
      <c r="T1484" t="str">
        <f t="shared" si="879"/>
        <v/>
      </c>
      <c r="U1484">
        <f t="shared" si="880"/>
        <v>3</v>
      </c>
      <c r="V1484" t="str">
        <f t="shared" si="881"/>
        <v/>
      </c>
      <c r="W1484">
        <f t="shared" si="882"/>
        <v>25</v>
      </c>
      <c r="X1484" t="str">
        <f t="shared" si="883"/>
        <v/>
      </c>
      <c r="Y1484">
        <f t="shared" si="884"/>
        <v>2</v>
      </c>
      <c r="Z1484" t="str">
        <f t="shared" si="885"/>
        <v/>
      </c>
      <c r="AA1484">
        <f t="shared" si="886"/>
        <v>6</v>
      </c>
      <c r="AB1484" t="str">
        <f t="shared" si="887"/>
        <v/>
      </c>
      <c r="AC1484">
        <f t="shared" si="888"/>
        <v>20</v>
      </c>
      <c r="AD1484" t="str">
        <f t="shared" si="889"/>
        <v/>
      </c>
      <c r="AE1484">
        <f t="shared" si="890"/>
        <v>25</v>
      </c>
      <c r="AF1484" t="str">
        <f t="shared" si="891"/>
        <v/>
      </c>
      <c r="AG1484">
        <f t="shared" si="892"/>
        <v>51</v>
      </c>
      <c r="AH1484" t="str">
        <f t="shared" si="893"/>
        <v/>
      </c>
      <c r="AI1484">
        <f t="shared" si="894"/>
        <v>7</v>
      </c>
      <c r="AJ1484" t="str">
        <f t="shared" si="895"/>
        <v/>
      </c>
      <c r="AK1484">
        <f t="shared" si="896"/>
        <v>18</v>
      </c>
      <c r="AL1484" t="str">
        <f t="shared" si="895"/>
        <v/>
      </c>
    </row>
    <row r="1485" spans="2:38" x14ac:dyDescent="0.25">
      <c r="B1485">
        <f t="shared" si="861"/>
        <v>1483</v>
      </c>
      <c r="C1485">
        <f t="shared" si="862"/>
        <v>1</v>
      </c>
      <c r="D1485">
        <f t="shared" si="863"/>
        <v>1483</v>
      </c>
      <c r="E1485">
        <f t="shared" si="864"/>
        <v>1</v>
      </c>
      <c r="F1485">
        <f t="shared" si="865"/>
        <v>1483</v>
      </c>
      <c r="G1485">
        <f t="shared" si="866"/>
        <v>3</v>
      </c>
      <c r="H1485">
        <f t="shared" si="867"/>
        <v>1483</v>
      </c>
      <c r="I1485">
        <f t="shared" si="868"/>
        <v>6</v>
      </c>
      <c r="J1485">
        <f t="shared" si="869"/>
        <v>1483</v>
      </c>
      <c r="K1485">
        <f t="shared" si="870"/>
        <v>9</v>
      </c>
      <c r="L1485">
        <f t="shared" si="871"/>
        <v>1483</v>
      </c>
      <c r="M1485">
        <f t="shared" si="872"/>
        <v>1</v>
      </c>
      <c r="N1485">
        <f t="shared" si="873"/>
        <v>1483</v>
      </c>
      <c r="O1485">
        <f t="shared" si="874"/>
        <v>4</v>
      </c>
      <c r="P1485">
        <f t="shared" si="875"/>
        <v>1483</v>
      </c>
      <c r="Q1485">
        <f t="shared" si="876"/>
        <v>1</v>
      </c>
      <c r="R1485">
        <f t="shared" si="877"/>
        <v>1483</v>
      </c>
      <c r="S1485">
        <f t="shared" si="878"/>
        <v>11</v>
      </c>
      <c r="T1485">
        <f t="shared" si="879"/>
        <v>1483</v>
      </c>
      <c r="U1485">
        <f t="shared" si="880"/>
        <v>4</v>
      </c>
      <c r="V1485">
        <f t="shared" si="881"/>
        <v>1483</v>
      </c>
      <c r="W1485">
        <f t="shared" si="882"/>
        <v>26</v>
      </c>
      <c r="X1485">
        <f t="shared" si="883"/>
        <v>1483</v>
      </c>
      <c r="Y1485">
        <f t="shared" si="884"/>
        <v>3</v>
      </c>
      <c r="Z1485">
        <f t="shared" si="885"/>
        <v>1483</v>
      </c>
      <c r="AA1485">
        <f t="shared" si="886"/>
        <v>7</v>
      </c>
      <c r="AB1485">
        <f t="shared" si="887"/>
        <v>1483</v>
      </c>
      <c r="AC1485">
        <f t="shared" si="888"/>
        <v>21</v>
      </c>
      <c r="AD1485">
        <f t="shared" si="889"/>
        <v>1483</v>
      </c>
      <c r="AE1485">
        <f t="shared" si="890"/>
        <v>26</v>
      </c>
      <c r="AF1485">
        <f t="shared" si="891"/>
        <v>1483</v>
      </c>
      <c r="AG1485">
        <f t="shared" si="892"/>
        <v>52</v>
      </c>
      <c r="AH1485">
        <f t="shared" si="893"/>
        <v>1483</v>
      </c>
      <c r="AI1485">
        <f t="shared" si="894"/>
        <v>8</v>
      </c>
      <c r="AJ1485">
        <f t="shared" si="895"/>
        <v>1483</v>
      </c>
      <c r="AK1485">
        <f t="shared" si="896"/>
        <v>19</v>
      </c>
      <c r="AL1485">
        <f t="shared" si="895"/>
        <v>1483</v>
      </c>
    </row>
    <row r="1486" spans="2:38" x14ac:dyDescent="0.25">
      <c r="B1486">
        <f t="shared" si="861"/>
        <v>1484</v>
      </c>
      <c r="C1486">
        <f t="shared" si="862"/>
        <v>0</v>
      </c>
      <c r="D1486" t="str">
        <f t="shared" si="863"/>
        <v/>
      </c>
      <c r="E1486">
        <f t="shared" si="864"/>
        <v>2</v>
      </c>
      <c r="F1486" t="str">
        <f t="shared" si="865"/>
        <v/>
      </c>
      <c r="G1486">
        <f t="shared" si="866"/>
        <v>4</v>
      </c>
      <c r="H1486" t="str">
        <f t="shared" si="867"/>
        <v/>
      </c>
      <c r="I1486">
        <f t="shared" si="868"/>
        <v>0</v>
      </c>
      <c r="J1486" t="str">
        <f t="shared" si="869"/>
        <v/>
      </c>
      <c r="K1486">
        <f t="shared" si="870"/>
        <v>10</v>
      </c>
      <c r="L1486" t="str">
        <f t="shared" si="871"/>
        <v/>
      </c>
      <c r="M1486">
        <f t="shared" si="872"/>
        <v>2</v>
      </c>
      <c r="N1486" t="str">
        <f t="shared" si="873"/>
        <v/>
      </c>
      <c r="O1486">
        <f t="shared" si="874"/>
        <v>5</v>
      </c>
      <c r="P1486" t="str">
        <f t="shared" si="875"/>
        <v/>
      </c>
      <c r="Q1486">
        <f t="shared" si="876"/>
        <v>2</v>
      </c>
      <c r="R1486" t="str">
        <f t="shared" si="877"/>
        <v/>
      </c>
      <c r="S1486">
        <f t="shared" si="878"/>
        <v>12</v>
      </c>
      <c r="T1486" t="str">
        <f t="shared" si="879"/>
        <v/>
      </c>
      <c r="U1486">
        <f t="shared" si="880"/>
        <v>5</v>
      </c>
      <c r="V1486" t="str">
        <f t="shared" si="881"/>
        <v/>
      </c>
      <c r="W1486">
        <f t="shared" si="882"/>
        <v>27</v>
      </c>
      <c r="X1486" t="str">
        <f t="shared" si="883"/>
        <v/>
      </c>
      <c r="Y1486">
        <f t="shared" si="884"/>
        <v>4</v>
      </c>
      <c r="Z1486" t="str">
        <f t="shared" si="885"/>
        <v/>
      </c>
      <c r="AA1486">
        <f t="shared" si="886"/>
        <v>8</v>
      </c>
      <c r="AB1486" t="str">
        <f t="shared" si="887"/>
        <v/>
      </c>
      <c r="AC1486">
        <f t="shared" si="888"/>
        <v>22</v>
      </c>
      <c r="AD1486" t="str">
        <f t="shared" si="889"/>
        <v/>
      </c>
      <c r="AE1486">
        <f t="shared" si="890"/>
        <v>27</v>
      </c>
      <c r="AF1486" t="str">
        <f t="shared" si="891"/>
        <v/>
      </c>
      <c r="AG1486">
        <f t="shared" si="892"/>
        <v>0</v>
      </c>
      <c r="AH1486" t="str">
        <f t="shared" si="893"/>
        <v/>
      </c>
      <c r="AI1486">
        <f t="shared" si="894"/>
        <v>9</v>
      </c>
      <c r="AJ1486" t="str">
        <f t="shared" si="895"/>
        <v/>
      </c>
      <c r="AK1486">
        <f t="shared" si="896"/>
        <v>20</v>
      </c>
      <c r="AL1486" t="str">
        <f t="shared" si="895"/>
        <v/>
      </c>
    </row>
    <row r="1487" spans="2:38" x14ac:dyDescent="0.25">
      <c r="B1487">
        <f t="shared" si="861"/>
        <v>1485</v>
      </c>
      <c r="C1487">
        <f t="shared" si="862"/>
        <v>1</v>
      </c>
      <c r="D1487">
        <f t="shared" si="863"/>
        <v>1485</v>
      </c>
      <c r="E1487">
        <f t="shared" si="864"/>
        <v>0</v>
      </c>
      <c r="F1487" t="str">
        <f t="shared" si="865"/>
        <v/>
      </c>
      <c r="G1487">
        <f t="shared" si="866"/>
        <v>0</v>
      </c>
      <c r="H1487" t="str">
        <f t="shared" si="867"/>
        <v/>
      </c>
      <c r="I1487">
        <f t="shared" si="868"/>
        <v>1</v>
      </c>
      <c r="J1487" t="str">
        <f t="shared" si="869"/>
        <v/>
      </c>
      <c r="K1487">
        <f t="shared" si="870"/>
        <v>0</v>
      </c>
      <c r="L1487" t="str">
        <f t="shared" si="871"/>
        <v/>
      </c>
      <c r="M1487">
        <f t="shared" si="872"/>
        <v>3</v>
      </c>
      <c r="N1487" t="str">
        <f t="shared" si="873"/>
        <v/>
      </c>
      <c r="O1487">
        <f t="shared" si="874"/>
        <v>6</v>
      </c>
      <c r="P1487" t="str">
        <f t="shared" si="875"/>
        <v/>
      </c>
      <c r="Q1487">
        <f t="shared" si="876"/>
        <v>3</v>
      </c>
      <c r="R1487" t="str">
        <f t="shared" si="877"/>
        <v/>
      </c>
      <c r="S1487">
        <f t="shared" si="878"/>
        <v>13</v>
      </c>
      <c r="T1487" t="str">
        <f t="shared" si="879"/>
        <v/>
      </c>
      <c r="U1487">
        <f t="shared" si="880"/>
        <v>6</v>
      </c>
      <c r="V1487" t="str">
        <f t="shared" si="881"/>
        <v/>
      </c>
      <c r="W1487">
        <f t="shared" si="882"/>
        <v>28</v>
      </c>
      <c r="X1487" t="str">
        <f t="shared" si="883"/>
        <v/>
      </c>
      <c r="Y1487">
        <f t="shared" si="884"/>
        <v>5</v>
      </c>
      <c r="Z1487" t="str">
        <f t="shared" si="885"/>
        <v/>
      </c>
      <c r="AA1487">
        <f t="shared" si="886"/>
        <v>9</v>
      </c>
      <c r="AB1487" t="str">
        <f t="shared" si="887"/>
        <v/>
      </c>
      <c r="AC1487">
        <f t="shared" si="888"/>
        <v>23</v>
      </c>
      <c r="AD1487" t="str">
        <f t="shared" si="889"/>
        <v/>
      </c>
      <c r="AE1487">
        <f t="shared" si="890"/>
        <v>28</v>
      </c>
      <c r="AF1487" t="str">
        <f t="shared" si="891"/>
        <v/>
      </c>
      <c r="AG1487">
        <f t="shared" si="892"/>
        <v>1</v>
      </c>
      <c r="AH1487" t="str">
        <f t="shared" si="893"/>
        <v/>
      </c>
      <c r="AI1487">
        <f t="shared" si="894"/>
        <v>10</v>
      </c>
      <c r="AJ1487" t="str">
        <f t="shared" si="895"/>
        <v/>
      </c>
      <c r="AK1487">
        <f t="shared" si="896"/>
        <v>21</v>
      </c>
      <c r="AL1487" t="str">
        <f t="shared" si="895"/>
        <v/>
      </c>
    </row>
    <row r="1488" spans="2:38" x14ac:dyDescent="0.25">
      <c r="B1488">
        <f t="shared" si="861"/>
        <v>1486</v>
      </c>
      <c r="C1488">
        <f t="shared" si="862"/>
        <v>0</v>
      </c>
      <c r="D1488" t="str">
        <f t="shared" si="863"/>
        <v/>
      </c>
      <c r="E1488">
        <f t="shared" si="864"/>
        <v>1</v>
      </c>
      <c r="F1488" t="str">
        <f t="shared" si="865"/>
        <v/>
      </c>
      <c r="G1488">
        <f t="shared" si="866"/>
        <v>1</v>
      </c>
      <c r="H1488" t="str">
        <f t="shared" si="867"/>
        <v/>
      </c>
      <c r="I1488">
        <f t="shared" si="868"/>
        <v>2</v>
      </c>
      <c r="J1488" t="str">
        <f t="shared" si="869"/>
        <v/>
      </c>
      <c r="K1488">
        <f t="shared" si="870"/>
        <v>1</v>
      </c>
      <c r="L1488" t="str">
        <f t="shared" si="871"/>
        <v/>
      </c>
      <c r="M1488">
        <f t="shared" si="872"/>
        <v>4</v>
      </c>
      <c r="N1488" t="str">
        <f t="shared" si="873"/>
        <v/>
      </c>
      <c r="O1488">
        <f t="shared" si="874"/>
        <v>7</v>
      </c>
      <c r="P1488" t="str">
        <f t="shared" si="875"/>
        <v/>
      </c>
      <c r="Q1488">
        <f t="shared" si="876"/>
        <v>4</v>
      </c>
      <c r="R1488" t="str">
        <f t="shared" si="877"/>
        <v/>
      </c>
      <c r="S1488">
        <f t="shared" si="878"/>
        <v>14</v>
      </c>
      <c r="T1488" t="str">
        <f t="shared" si="879"/>
        <v/>
      </c>
      <c r="U1488">
        <f t="shared" si="880"/>
        <v>7</v>
      </c>
      <c r="V1488" t="str">
        <f t="shared" si="881"/>
        <v/>
      </c>
      <c r="W1488">
        <f t="shared" si="882"/>
        <v>29</v>
      </c>
      <c r="X1488" t="str">
        <f t="shared" si="883"/>
        <v/>
      </c>
      <c r="Y1488">
        <f t="shared" si="884"/>
        <v>6</v>
      </c>
      <c r="Z1488" t="str">
        <f t="shared" si="885"/>
        <v/>
      </c>
      <c r="AA1488">
        <f t="shared" si="886"/>
        <v>10</v>
      </c>
      <c r="AB1488" t="str">
        <f t="shared" si="887"/>
        <v/>
      </c>
      <c r="AC1488">
        <f t="shared" si="888"/>
        <v>24</v>
      </c>
      <c r="AD1488" t="str">
        <f t="shared" si="889"/>
        <v/>
      </c>
      <c r="AE1488">
        <f t="shared" si="890"/>
        <v>29</v>
      </c>
      <c r="AF1488" t="str">
        <f t="shared" si="891"/>
        <v/>
      </c>
      <c r="AG1488">
        <f t="shared" si="892"/>
        <v>2</v>
      </c>
      <c r="AH1488" t="str">
        <f t="shared" si="893"/>
        <v/>
      </c>
      <c r="AI1488">
        <f t="shared" si="894"/>
        <v>11</v>
      </c>
      <c r="AJ1488" t="str">
        <f t="shared" si="895"/>
        <v/>
      </c>
      <c r="AK1488">
        <f t="shared" si="896"/>
        <v>22</v>
      </c>
      <c r="AL1488" t="str">
        <f t="shared" si="895"/>
        <v/>
      </c>
    </row>
    <row r="1489" spans="2:38" x14ac:dyDescent="0.25">
      <c r="B1489">
        <f t="shared" si="861"/>
        <v>1487</v>
      </c>
      <c r="C1489">
        <f t="shared" si="862"/>
        <v>1</v>
      </c>
      <c r="D1489">
        <f t="shared" si="863"/>
        <v>1487</v>
      </c>
      <c r="E1489">
        <f t="shared" si="864"/>
        <v>2</v>
      </c>
      <c r="F1489">
        <f t="shared" si="865"/>
        <v>1487</v>
      </c>
      <c r="G1489">
        <f t="shared" si="866"/>
        <v>2</v>
      </c>
      <c r="H1489">
        <f t="shared" si="867"/>
        <v>1487</v>
      </c>
      <c r="I1489">
        <f t="shared" si="868"/>
        <v>3</v>
      </c>
      <c r="J1489">
        <f t="shared" si="869"/>
        <v>1487</v>
      </c>
      <c r="K1489">
        <f t="shared" si="870"/>
        <v>2</v>
      </c>
      <c r="L1489">
        <f t="shared" si="871"/>
        <v>1487</v>
      </c>
      <c r="M1489">
        <f t="shared" si="872"/>
        <v>5</v>
      </c>
      <c r="N1489">
        <f t="shared" si="873"/>
        <v>1487</v>
      </c>
      <c r="O1489">
        <f t="shared" si="874"/>
        <v>8</v>
      </c>
      <c r="P1489">
        <f t="shared" si="875"/>
        <v>1487</v>
      </c>
      <c r="Q1489">
        <f t="shared" si="876"/>
        <v>5</v>
      </c>
      <c r="R1489">
        <f t="shared" si="877"/>
        <v>1487</v>
      </c>
      <c r="S1489">
        <f t="shared" si="878"/>
        <v>15</v>
      </c>
      <c r="T1489">
        <f t="shared" si="879"/>
        <v>1487</v>
      </c>
      <c r="U1489">
        <f t="shared" si="880"/>
        <v>8</v>
      </c>
      <c r="V1489">
        <f t="shared" si="881"/>
        <v>1487</v>
      </c>
      <c r="W1489">
        <f t="shared" si="882"/>
        <v>30</v>
      </c>
      <c r="X1489">
        <f t="shared" si="883"/>
        <v>1487</v>
      </c>
      <c r="Y1489">
        <f t="shared" si="884"/>
        <v>7</v>
      </c>
      <c r="Z1489">
        <f t="shared" si="885"/>
        <v>1487</v>
      </c>
      <c r="AA1489">
        <f t="shared" si="886"/>
        <v>11</v>
      </c>
      <c r="AB1489">
        <f t="shared" si="887"/>
        <v>1487</v>
      </c>
      <c r="AC1489">
        <f t="shared" si="888"/>
        <v>25</v>
      </c>
      <c r="AD1489">
        <f t="shared" si="889"/>
        <v>1487</v>
      </c>
      <c r="AE1489">
        <f t="shared" si="890"/>
        <v>30</v>
      </c>
      <c r="AF1489">
        <f t="shared" si="891"/>
        <v>1487</v>
      </c>
      <c r="AG1489">
        <f t="shared" si="892"/>
        <v>3</v>
      </c>
      <c r="AH1489">
        <f t="shared" si="893"/>
        <v>1487</v>
      </c>
      <c r="AI1489">
        <f t="shared" si="894"/>
        <v>12</v>
      </c>
      <c r="AJ1489">
        <f t="shared" si="895"/>
        <v>1487</v>
      </c>
      <c r="AK1489">
        <f t="shared" si="896"/>
        <v>23</v>
      </c>
      <c r="AL1489">
        <f t="shared" si="895"/>
        <v>1487</v>
      </c>
    </row>
    <row r="1490" spans="2:38" x14ac:dyDescent="0.25">
      <c r="B1490">
        <f t="shared" si="861"/>
        <v>1488</v>
      </c>
      <c r="C1490">
        <f t="shared" si="862"/>
        <v>0</v>
      </c>
      <c r="D1490" t="str">
        <f t="shared" si="863"/>
        <v/>
      </c>
      <c r="E1490">
        <f t="shared" si="864"/>
        <v>0</v>
      </c>
      <c r="F1490" t="str">
        <f t="shared" si="865"/>
        <v/>
      </c>
      <c r="G1490">
        <f t="shared" si="866"/>
        <v>3</v>
      </c>
      <c r="H1490" t="str">
        <f t="shared" si="867"/>
        <v/>
      </c>
      <c r="I1490">
        <f t="shared" si="868"/>
        <v>4</v>
      </c>
      <c r="J1490" t="str">
        <f t="shared" si="869"/>
        <v/>
      </c>
      <c r="K1490">
        <f t="shared" si="870"/>
        <v>3</v>
      </c>
      <c r="L1490" t="str">
        <f t="shared" si="871"/>
        <v/>
      </c>
      <c r="M1490">
        <f t="shared" si="872"/>
        <v>6</v>
      </c>
      <c r="N1490" t="str">
        <f t="shared" si="873"/>
        <v/>
      </c>
      <c r="O1490">
        <f t="shared" si="874"/>
        <v>9</v>
      </c>
      <c r="P1490" t="str">
        <f t="shared" si="875"/>
        <v/>
      </c>
      <c r="Q1490">
        <f t="shared" si="876"/>
        <v>6</v>
      </c>
      <c r="R1490" t="str">
        <f t="shared" si="877"/>
        <v/>
      </c>
      <c r="S1490">
        <f t="shared" si="878"/>
        <v>16</v>
      </c>
      <c r="T1490" t="str">
        <f t="shared" si="879"/>
        <v/>
      </c>
      <c r="U1490">
        <f t="shared" si="880"/>
        <v>9</v>
      </c>
      <c r="V1490" t="str">
        <f t="shared" si="881"/>
        <v/>
      </c>
      <c r="W1490">
        <f t="shared" si="882"/>
        <v>0</v>
      </c>
      <c r="X1490" t="str">
        <f t="shared" si="883"/>
        <v/>
      </c>
      <c r="Y1490">
        <f t="shared" si="884"/>
        <v>8</v>
      </c>
      <c r="Z1490" t="str">
        <f t="shared" si="885"/>
        <v/>
      </c>
      <c r="AA1490">
        <f t="shared" si="886"/>
        <v>12</v>
      </c>
      <c r="AB1490" t="str">
        <f t="shared" si="887"/>
        <v/>
      </c>
      <c r="AC1490">
        <f t="shared" si="888"/>
        <v>26</v>
      </c>
      <c r="AD1490" t="str">
        <f t="shared" si="889"/>
        <v/>
      </c>
      <c r="AE1490">
        <f t="shared" si="890"/>
        <v>31</v>
      </c>
      <c r="AF1490" t="str">
        <f t="shared" si="891"/>
        <v/>
      </c>
      <c r="AG1490">
        <f t="shared" si="892"/>
        <v>4</v>
      </c>
      <c r="AH1490" t="str">
        <f t="shared" si="893"/>
        <v/>
      </c>
      <c r="AI1490">
        <f t="shared" si="894"/>
        <v>13</v>
      </c>
      <c r="AJ1490" t="str">
        <f t="shared" si="895"/>
        <v/>
      </c>
      <c r="AK1490">
        <f t="shared" si="896"/>
        <v>24</v>
      </c>
      <c r="AL1490" t="str">
        <f t="shared" si="895"/>
        <v/>
      </c>
    </row>
    <row r="1491" spans="2:38" x14ac:dyDescent="0.25">
      <c r="B1491">
        <f t="shared" si="861"/>
        <v>1489</v>
      </c>
      <c r="C1491">
        <f t="shared" si="862"/>
        <v>1</v>
      </c>
      <c r="D1491">
        <f t="shared" si="863"/>
        <v>1489</v>
      </c>
      <c r="E1491">
        <f t="shared" si="864"/>
        <v>1</v>
      </c>
      <c r="F1491">
        <f t="shared" si="865"/>
        <v>1489</v>
      </c>
      <c r="G1491">
        <f t="shared" si="866"/>
        <v>4</v>
      </c>
      <c r="H1491">
        <f t="shared" si="867"/>
        <v>1489</v>
      </c>
      <c r="I1491">
        <f t="shared" si="868"/>
        <v>5</v>
      </c>
      <c r="J1491">
        <f t="shared" si="869"/>
        <v>1489</v>
      </c>
      <c r="K1491">
        <f t="shared" si="870"/>
        <v>4</v>
      </c>
      <c r="L1491">
        <f t="shared" si="871"/>
        <v>1489</v>
      </c>
      <c r="M1491">
        <f t="shared" si="872"/>
        <v>7</v>
      </c>
      <c r="N1491">
        <f t="shared" si="873"/>
        <v>1489</v>
      </c>
      <c r="O1491">
        <f t="shared" si="874"/>
        <v>10</v>
      </c>
      <c r="P1491">
        <f t="shared" si="875"/>
        <v>1489</v>
      </c>
      <c r="Q1491">
        <f t="shared" si="876"/>
        <v>7</v>
      </c>
      <c r="R1491">
        <f t="shared" si="877"/>
        <v>1489</v>
      </c>
      <c r="S1491">
        <f t="shared" si="878"/>
        <v>17</v>
      </c>
      <c r="T1491">
        <f t="shared" si="879"/>
        <v>1489</v>
      </c>
      <c r="U1491">
        <f t="shared" si="880"/>
        <v>10</v>
      </c>
      <c r="V1491">
        <f t="shared" si="881"/>
        <v>1489</v>
      </c>
      <c r="W1491">
        <f t="shared" si="882"/>
        <v>1</v>
      </c>
      <c r="X1491">
        <f t="shared" si="883"/>
        <v>1489</v>
      </c>
      <c r="Y1491">
        <f t="shared" si="884"/>
        <v>9</v>
      </c>
      <c r="Z1491">
        <f t="shared" si="885"/>
        <v>1489</v>
      </c>
      <c r="AA1491">
        <f t="shared" si="886"/>
        <v>13</v>
      </c>
      <c r="AB1491">
        <f t="shared" si="887"/>
        <v>1489</v>
      </c>
      <c r="AC1491">
        <f t="shared" si="888"/>
        <v>27</v>
      </c>
      <c r="AD1491">
        <f t="shared" si="889"/>
        <v>1489</v>
      </c>
      <c r="AE1491">
        <f t="shared" si="890"/>
        <v>32</v>
      </c>
      <c r="AF1491">
        <f t="shared" si="891"/>
        <v>1489</v>
      </c>
      <c r="AG1491">
        <f t="shared" si="892"/>
        <v>5</v>
      </c>
      <c r="AH1491">
        <f t="shared" si="893"/>
        <v>1489</v>
      </c>
      <c r="AI1491">
        <f t="shared" si="894"/>
        <v>14</v>
      </c>
      <c r="AJ1491">
        <f t="shared" si="895"/>
        <v>1489</v>
      </c>
      <c r="AK1491">
        <f t="shared" si="896"/>
        <v>25</v>
      </c>
      <c r="AL1491">
        <f t="shared" si="895"/>
        <v>1489</v>
      </c>
    </row>
    <row r="1492" spans="2:38" x14ac:dyDescent="0.25">
      <c r="B1492">
        <f t="shared" si="861"/>
        <v>1490</v>
      </c>
      <c r="C1492">
        <f t="shared" si="862"/>
        <v>0</v>
      </c>
      <c r="D1492" t="str">
        <f t="shared" si="863"/>
        <v/>
      </c>
      <c r="E1492">
        <f t="shared" si="864"/>
        <v>2</v>
      </c>
      <c r="F1492" t="str">
        <f t="shared" si="865"/>
        <v/>
      </c>
      <c r="G1492">
        <f t="shared" si="866"/>
        <v>0</v>
      </c>
      <c r="H1492" t="str">
        <f t="shared" si="867"/>
        <v/>
      </c>
      <c r="I1492">
        <f t="shared" si="868"/>
        <v>6</v>
      </c>
      <c r="J1492" t="str">
        <f t="shared" si="869"/>
        <v/>
      </c>
      <c r="K1492">
        <f t="shared" si="870"/>
        <v>5</v>
      </c>
      <c r="L1492" t="str">
        <f t="shared" si="871"/>
        <v/>
      </c>
      <c r="M1492">
        <f t="shared" si="872"/>
        <v>8</v>
      </c>
      <c r="N1492" t="str">
        <f t="shared" si="873"/>
        <v/>
      </c>
      <c r="O1492">
        <f t="shared" si="874"/>
        <v>11</v>
      </c>
      <c r="P1492" t="str">
        <f t="shared" si="875"/>
        <v/>
      </c>
      <c r="Q1492">
        <f t="shared" si="876"/>
        <v>8</v>
      </c>
      <c r="R1492" t="str">
        <f t="shared" si="877"/>
        <v/>
      </c>
      <c r="S1492">
        <f t="shared" si="878"/>
        <v>18</v>
      </c>
      <c r="T1492" t="str">
        <f t="shared" si="879"/>
        <v/>
      </c>
      <c r="U1492">
        <f t="shared" si="880"/>
        <v>11</v>
      </c>
      <c r="V1492" t="str">
        <f t="shared" si="881"/>
        <v/>
      </c>
      <c r="W1492">
        <f t="shared" si="882"/>
        <v>2</v>
      </c>
      <c r="X1492" t="str">
        <f t="shared" si="883"/>
        <v/>
      </c>
      <c r="Y1492">
        <f t="shared" si="884"/>
        <v>10</v>
      </c>
      <c r="Z1492" t="str">
        <f t="shared" si="885"/>
        <v/>
      </c>
      <c r="AA1492">
        <f t="shared" si="886"/>
        <v>14</v>
      </c>
      <c r="AB1492" t="str">
        <f t="shared" si="887"/>
        <v/>
      </c>
      <c r="AC1492">
        <f t="shared" si="888"/>
        <v>28</v>
      </c>
      <c r="AD1492" t="str">
        <f t="shared" si="889"/>
        <v/>
      </c>
      <c r="AE1492">
        <f t="shared" si="890"/>
        <v>33</v>
      </c>
      <c r="AF1492" t="str">
        <f t="shared" si="891"/>
        <v/>
      </c>
      <c r="AG1492">
        <f t="shared" si="892"/>
        <v>6</v>
      </c>
      <c r="AH1492" t="str">
        <f t="shared" si="893"/>
        <v/>
      </c>
      <c r="AI1492">
        <f t="shared" si="894"/>
        <v>15</v>
      </c>
      <c r="AJ1492" t="str">
        <f t="shared" si="895"/>
        <v/>
      </c>
      <c r="AK1492">
        <f t="shared" si="896"/>
        <v>26</v>
      </c>
      <c r="AL1492" t="str">
        <f t="shared" si="895"/>
        <v/>
      </c>
    </row>
    <row r="1493" spans="2:38" x14ac:dyDescent="0.25">
      <c r="B1493">
        <f t="shared" si="861"/>
        <v>1491</v>
      </c>
      <c r="C1493">
        <f t="shared" si="862"/>
        <v>1</v>
      </c>
      <c r="D1493">
        <f t="shared" si="863"/>
        <v>1491</v>
      </c>
      <c r="E1493">
        <f t="shared" si="864"/>
        <v>0</v>
      </c>
      <c r="F1493" t="str">
        <f t="shared" si="865"/>
        <v/>
      </c>
      <c r="G1493">
        <f t="shared" si="866"/>
        <v>1</v>
      </c>
      <c r="H1493" t="str">
        <f t="shared" si="867"/>
        <v/>
      </c>
      <c r="I1493">
        <f t="shared" si="868"/>
        <v>0</v>
      </c>
      <c r="J1493" t="str">
        <f t="shared" si="869"/>
        <v/>
      </c>
      <c r="K1493">
        <f t="shared" si="870"/>
        <v>6</v>
      </c>
      <c r="L1493" t="str">
        <f t="shared" si="871"/>
        <v/>
      </c>
      <c r="M1493">
        <f t="shared" si="872"/>
        <v>9</v>
      </c>
      <c r="N1493" t="str">
        <f t="shared" si="873"/>
        <v/>
      </c>
      <c r="O1493">
        <f t="shared" si="874"/>
        <v>12</v>
      </c>
      <c r="P1493" t="str">
        <f t="shared" si="875"/>
        <v/>
      </c>
      <c r="Q1493">
        <f t="shared" si="876"/>
        <v>9</v>
      </c>
      <c r="R1493" t="str">
        <f t="shared" si="877"/>
        <v/>
      </c>
      <c r="S1493">
        <f t="shared" si="878"/>
        <v>19</v>
      </c>
      <c r="T1493" t="str">
        <f t="shared" si="879"/>
        <v/>
      </c>
      <c r="U1493">
        <f t="shared" si="880"/>
        <v>12</v>
      </c>
      <c r="V1493" t="str">
        <f t="shared" si="881"/>
        <v/>
      </c>
      <c r="W1493">
        <f t="shared" si="882"/>
        <v>3</v>
      </c>
      <c r="X1493" t="str">
        <f t="shared" si="883"/>
        <v/>
      </c>
      <c r="Y1493">
        <f t="shared" si="884"/>
        <v>11</v>
      </c>
      <c r="Z1493" t="str">
        <f t="shared" si="885"/>
        <v/>
      </c>
      <c r="AA1493">
        <f t="shared" si="886"/>
        <v>15</v>
      </c>
      <c r="AB1493" t="str">
        <f t="shared" si="887"/>
        <v/>
      </c>
      <c r="AC1493">
        <f t="shared" si="888"/>
        <v>29</v>
      </c>
      <c r="AD1493" t="str">
        <f t="shared" si="889"/>
        <v/>
      </c>
      <c r="AE1493">
        <f t="shared" si="890"/>
        <v>34</v>
      </c>
      <c r="AF1493" t="str">
        <f t="shared" si="891"/>
        <v/>
      </c>
      <c r="AG1493">
        <f t="shared" si="892"/>
        <v>7</v>
      </c>
      <c r="AH1493" t="str">
        <f t="shared" si="893"/>
        <v/>
      </c>
      <c r="AI1493">
        <f t="shared" si="894"/>
        <v>16</v>
      </c>
      <c r="AJ1493" t="str">
        <f t="shared" si="895"/>
        <v/>
      </c>
      <c r="AK1493">
        <f t="shared" si="896"/>
        <v>27</v>
      </c>
      <c r="AL1493" t="str">
        <f t="shared" si="895"/>
        <v/>
      </c>
    </row>
    <row r="1494" spans="2:38" x14ac:dyDescent="0.25">
      <c r="B1494">
        <f t="shared" si="861"/>
        <v>1492</v>
      </c>
      <c r="C1494">
        <f t="shared" si="862"/>
        <v>0</v>
      </c>
      <c r="D1494" t="str">
        <f t="shared" si="863"/>
        <v/>
      </c>
      <c r="E1494">
        <f t="shared" si="864"/>
        <v>1</v>
      </c>
      <c r="F1494" t="str">
        <f t="shared" si="865"/>
        <v/>
      </c>
      <c r="G1494">
        <f t="shared" si="866"/>
        <v>2</v>
      </c>
      <c r="H1494" t="str">
        <f t="shared" si="867"/>
        <v/>
      </c>
      <c r="I1494">
        <f t="shared" si="868"/>
        <v>1</v>
      </c>
      <c r="J1494" t="str">
        <f t="shared" si="869"/>
        <v/>
      </c>
      <c r="K1494">
        <f t="shared" si="870"/>
        <v>7</v>
      </c>
      <c r="L1494" t="str">
        <f t="shared" si="871"/>
        <v/>
      </c>
      <c r="M1494">
        <f t="shared" si="872"/>
        <v>10</v>
      </c>
      <c r="N1494" t="str">
        <f t="shared" si="873"/>
        <v/>
      </c>
      <c r="O1494">
        <f t="shared" si="874"/>
        <v>13</v>
      </c>
      <c r="P1494" t="str">
        <f t="shared" si="875"/>
        <v/>
      </c>
      <c r="Q1494">
        <f t="shared" si="876"/>
        <v>10</v>
      </c>
      <c r="R1494" t="str">
        <f t="shared" si="877"/>
        <v/>
      </c>
      <c r="S1494">
        <f t="shared" si="878"/>
        <v>20</v>
      </c>
      <c r="T1494" t="str">
        <f t="shared" si="879"/>
        <v/>
      </c>
      <c r="U1494">
        <f t="shared" si="880"/>
        <v>13</v>
      </c>
      <c r="V1494" t="str">
        <f t="shared" si="881"/>
        <v/>
      </c>
      <c r="W1494">
        <f t="shared" si="882"/>
        <v>4</v>
      </c>
      <c r="X1494" t="str">
        <f t="shared" si="883"/>
        <v/>
      </c>
      <c r="Y1494">
        <f t="shared" si="884"/>
        <v>12</v>
      </c>
      <c r="Z1494" t="str">
        <f t="shared" si="885"/>
        <v/>
      </c>
      <c r="AA1494">
        <f t="shared" si="886"/>
        <v>16</v>
      </c>
      <c r="AB1494" t="str">
        <f t="shared" si="887"/>
        <v/>
      </c>
      <c r="AC1494">
        <f t="shared" si="888"/>
        <v>30</v>
      </c>
      <c r="AD1494" t="str">
        <f t="shared" si="889"/>
        <v/>
      </c>
      <c r="AE1494">
        <f t="shared" si="890"/>
        <v>35</v>
      </c>
      <c r="AF1494" t="str">
        <f t="shared" si="891"/>
        <v/>
      </c>
      <c r="AG1494">
        <f t="shared" si="892"/>
        <v>8</v>
      </c>
      <c r="AH1494" t="str">
        <f t="shared" si="893"/>
        <v/>
      </c>
      <c r="AI1494">
        <f t="shared" si="894"/>
        <v>17</v>
      </c>
      <c r="AJ1494" t="str">
        <f t="shared" si="895"/>
        <v/>
      </c>
      <c r="AK1494">
        <f t="shared" si="896"/>
        <v>28</v>
      </c>
      <c r="AL1494" t="str">
        <f t="shared" si="895"/>
        <v/>
      </c>
    </row>
    <row r="1495" spans="2:38" x14ac:dyDescent="0.25">
      <c r="B1495">
        <f t="shared" si="861"/>
        <v>1493</v>
      </c>
      <c r="C1495">
        <f t="shared" si="862"/>
        <v>1</v>
      </c>
      <c r="D1495">
        <f t="shared" si="863"/>
        <v>1493</v>
      </c>
      <c r="E1495">
        <f t="shared" si="864"/>
        <v>2</v>
      </c>
      <c r="F1495">
        <f t="shared" si="865"/>
        <v>1493</v>
      </c>
      <c r="G1495">
        <f t="shared" si="866"/>
        <v>3</v>
      </c>
      <c r="H1495">
        <f t="shared" si="867"/>
        <v>1493</v>
      </c>
      <c r="I1495">
        <f t="shared" si="868"/>
        <v>2</v>
      </c>
      <c r="J1495">
        <f t="shared" si="869"/>
        <v>1493</v>
      </c>
      <c r="K1495">
        <f t="shared" si="870"/>
        <v>8</v>
      </c>
      <c r="L1495">
        <f t="shared" si="871"/>
        <v>1493</v>
      </c>
      <c r="M1495">
        <f t="shared" si="872"/>
        <v>11</v>
      </c>
      <c r="N1495">
        <f t="shared" si="873"/>
        <v>1493</v>
      </c>
      <c r="O1495">
        <f t="shared" si="874"/>
        <v>14</v>
      </c>
      <c r="P1495">
        <f t="shared" si="875"/>
        <v>1493</v>
      </c>
      <c r="Q1495">
        <f t="shared" si="876"/>
        <v>11</v>
      </c>
      <c r="R1495">
        <f t="shared" si="877"/>
        <v>1493</v>
      </c>
      <c r="S1495">
        <f t="shared" si="878"/>
        <v>21</v>
      </c>
      <c r="T1495">
        <f t="shared" si="879"/>
        <v>1493</v>
      </c>
      <c r="U1495">
        <f t="shared" si="880"/>
        <v>14</v>
      </c>
      <c r="V1495">
        <f t="shared" si="881"/>
        <v>1493</v>
      </c>
      <c r="W1495">
        <f t="shared" si="882"/>
        <v>5</v>
      </c>
      <c r="X1495">
        <f t="shared" si="883"/>
        <v>1493</v>
      </c>
      <c r="Y1495">
        <f t="shared" si="884"/>
        <v>13</v>
      </c>
      <c r="Z1495">
        <f t="shared" si="885"/>
        <v>1493</v>
      </c>
      <c r="AA1495">
        <f t="shared" si="886"/>
        <v>17</v>
      </c>
      <c r="AB1495">
        <f t="shared" si="887"/>
        <v>1493</v>
      </c>
      <c r="AC1495">
        <f t="shared" si="888"/>
        <v>31</v>
      </c>
      <c r="AD1495">
        <f t="shared" si="889"/>
        <v>1493</v>
      </c>
      <c r="AE1495">
        <f t="shared" si="890"/>
        <v>36</v>
      </c>
      <c r="AF1495">
        <f t="shared" si="891"/>
        <v>1493</v>
      </c>
      <c r="AG1495">
        <f t="shared" si="892"/>
        <v>9</v>
      </c>
      <c r="AH1495">
        <f t="shared" si="893"/>
        <v>1493</v>
      </c>
      <c r="AI1495">
        <f t="shared" si="894"/>
        <v>18</v>
      </c>
      <c r="AJ1495">
        <f t="shared" si="895"/>
        <v>1493</v>
      </c>
      <c r="AK1495">
        <f t="shared" si="896"/>
        <v>29</v>
      </c>
      <c r="AL1495">
        <f t="shared" si="895"/>
        <v>1493</v>
      </c>
    </row>
    <row r="1496" spans="2:38" x14ac:dyDescent="0.25">
      <c r="B1496">
        <f t="shared" si="861"/>
        <v>1494</v>
      </c>
      <c r="C1496">
        <f t="shared" si="862"/>
        <v>0</v>
      </c>
      <c r="D1496" t="str">
        <f t="shared" si="863"/>
        <v/>
      </c>
      <c r="E1496">
        <f t="shared" si="864"/>
        <v>0</v>
      </c>
      <c r="F1496" t="str">
        <f t="shared" si="865"/>
        <v/>
      </c>
      <c r="G1496">
        <f t="shared" si="866"/>
        <v>4</v>
      </c>
      <c r="H1496" t="str">
        <f t="shared" si="867"/>
        <v/>
      </c>
      <c r="I1496">
        <f t="shared" si="868"/>
        <v>3</v>
      </c>
      <c r="J1496" t="str">
        <f t="shared" si="869"/>
        <v/>
      </c>
      <c r="K1496">
        <f t="shared" si="870"/>
        <v>9</v>
      </c>
      <c r="L1496" t="str">
        <f t="shared" si="871"/>
        <v/>
      </c>
      <c r="M1496">
        <f t="shared" si="872"/>
        <v>12</v>
      </c>
      <c r="N1496" t="str">
        <f t="shared" si="873"/>
        <v/>
      </c>
      <c r="O1496">
        <f t="shared" si="874"/>
        <v>15</v>
      </c>
      <c r="P1496" t="str">
        <f t="shared" si="875"/>
        <v/>
      </c>
      <c r="Q1496">
        <f t="shared" si="876"/>
        <v>12</v>
      </c>
      <c r="R1496" t="str">
        <f t="shared" si="877"/>
        <v/>
      </c>
      <c r="S1496">
        <f t="shared" si="878"/>
        <v>22</v>
      </c>
      <c r="T1496" t="str">
        <f t="shared" si="879"/>
        <v/>
      </c>
      <c r="U1496">
        <f t="shared" si="880"/>
        <v>15</v>
      </c>
      <c r="V1496" t="str">
        <f t="shared" si="881"/>
        <v/>
      </c>
      <c r="W1496">
        <f t="shared" si="882"/>
        <v>6</v>
      </c>
      <c r="X1496" t="str">
        <f t="shared" si="883"/>
        <v/>
      </c>
      <c r="Y1496">
        <f t="shared" si="884"/>
        <v>14</v>
      </c>
      <c r="Z1496" t="str">
        <f t="shared" si="885"/>
        <v/>
      </c>
      <c r="AA1496">
        <f t="shared" si="886"/>
        <v>18</v>
      </c>
      <c r="AB1496" t="str">
        <f t="shared" si="887"/>
        <v/>
      </c>
      <c r="AC1496">
        <f t="shared" si="888"/>
        <v>32</v>
      </c>
      <c r="AD1496" t="str">
        <f t="shared" si="889"/>
        <v/>
      </c>
      <c r="AE1496">
        <f t="shared" si="890"/>
        <v>37</v>
      </c>
      <c r="AF1496" t="str">
        <f t="shared" si="891"/>
        <v/>
      </c>
      <c r="AG1496">
        <f t="shared" si="892"/>
        <v>10</v>
      </c>
      <c r="AH1496" t="str">
        <f t="shared" si="893"/>
        <v/>
      </c>
      <c r="AI1496">
        <f t="shared" si="894"/>
        <v>19</v>
      </c>
      <c r="AJ1496" t="str">
        <f t="shared" si="895"/>
        <v/>
      </c>
      <c r="AK1496">
        <f t="shared" si="896"/>
        <v>30</v>
      </c>
      <c r="AL1496" t="str">
        <f t="shared" si="895"/>
        <v/>
      </c>
    </row>
    <row r="1497" spans="2:38" x14ac:dyDescent="0.25">
      <c r="B1497">
        <f t="shared" si="861"/>
        <v>1495</v>
      </c>
      <c r="C1497">
        <f t="shared" si="862"/>
        <v>1</v>
      </c>
      <c r="D1497">
        <f t="shared" si="863"/>
        <v>1495</v>
      </c>
      <c r="E1497">
        <f t="shared" si="864"/>
        <v>1</v>
      </c>
      <c r="F1497">
        <f t="shared" si="865"/>
        <v>1495</v>
      </c>
      <c r="G1497">
        <f t="shared" si="866"/>
        <v>0</v>
      </c>
      <c r="H1497" t="str">
        <f t="shared" si="867"/>
        <v/>
      </c>
      <c r="I1497">
        <f t="shared" si="868"/>
        <v>4</v>
      </c>
      <c r="J1497" t="str">
        <f t="shared" si="869"/>
        <v/>
      </c>
      <c r="K1497">
        <f t="shared" si="870"/>
        <v>10</v>
      </c>
      <c r="L1497" t="str">
        <f t="shared" si="871"/>
        <v/>
      </c>
      <c r="M1497">
        <f t="shared" si="872"/>
        <v>0</v>
      </c>
      <c r="N1497" t="str">
        <f t="shared" si="873"/>
        <v/>
      </c>
      <c r="O1497">
        <f t="shared" si="874"/>
        <v>16</v>
      </c>
      <c r="P1497" t="str">
        <f t="shared" si="875"/>
        <v/>
      </c>
      <c r="Q1497">
        <f t="shared" si="876"/>
        <v>13</v>
      </c>
      <c r="R1497" t="str">
        <f t="shared" si="877"/>
        <v/>
      </c>
      <c r="S1497">
        <f t="shared" si="878"/>
        <v>0</v>
      </c>
      <c r="T1497" t="str">
        <f t="shared" si="879"/>
        <v/>
      </c>
      <c r="U1497">
        <f t="shared" si="880"/>
        <v>16</v>
      </c>
      <c r="V1497" t="str">
        <f t="shared" si="881"/>
        <v/>
      </c>
      <c r="W1497">
        <f t="shared" si="882"/>
        <v>7</v>
      </c>
      <c r="X1497" t="str">
        <f t="shared" si="883"/>
        <v/>
      </c>
      <c r="Y1497">
        <f t="shared" si="884"/>
        <v>15</v>
      </c>
      <c r="Z1497" t="str">
        <f t="shared" si="885"/>
        <v/>
      </c>
      <c r="AA1497">
        <f t="shared" si="886"/>
        <v>19</v>
      </c>
      <c r="AB1497" t="str">
        <f t="shared" si="887"/>
        <v/>
      </c>
      <c r="AC1497">
        <f t="shared" si="888"/>
        <v>33</v>
      </c>
      <c r="AD1497" t="str">
        <f t="shared" si="889"/>
        <v/>
      </c>
      <c r="AE1497">
        <f t="shared" si="890"/>
        <v>38</v>
      </c>
      <c r="AF1497" t="str">
        <f t="shared" si="891"/>
        <v/>
      </c>
      <c r="AG1497">
        <f t="shared" si="892"/>
        <v>11</v>
      </c>
      <c r="AH1497" t="str">
        <f t="shared" si="893"/>
        <v/>
      </c>
      <c r="AI1497">
        <f t="shared" si="894"/>
        <v>20</v>
      </c>
      <c r="AJ1497" t="str">
        <f t="shared" si="895"/>
        <v/>
      </c>
      <c r="AK1497">
        <f t="shared" si="896"/>
        <v>31</v>
      </c>
      <c r="AL1497" t="str">
        <f t="shared" si="895"/>
        <v/>
      </c>
    </row>
    <row r="1498" spans="2:38" x14ac:dyDescent="0.25">
      <c r="B1498">
        <f t="shared" si="861"/>
        <v>1496</v>
      </c>
      <c r="C1498">
        <f t="shared" si="862"/>
        <v>0</v>
      </c>
      <c r="D1498" t="str">
        <f t="shared" si="863"/>
        <v/>
      </c>
      <c r="E1498">
        <f t="shared" si="864"/>
        <v>2</v>
      </c>
      <c r="F1498" t="str">
        <f t="shared" si="865"/>
        <v/>
      </c>
      <c r="G1498">
        <f t="shared" si="866"/>
        <v>1</v>
      </c>
      <c r="H1498" t="str">
        <f t="shared" si="867"/>
        <v/>
      </c>
      <c r="I1498">
        <f t="shared" si="868"/>
        <v>5</v>
      </c>
      <c r="J1498" t="str">
        <f t="shared" si="869"/>
        <v/>
      </c>
      <c r="K1498">
        <f t="shared" si="870"/>
        <v>0</v>
      </c>
      <c r="L1498" t="str">
        <f t="shared" si="871"/>
        <v/>
      </c>
      <c r="M1498">
        <f t="shared" si="872"/>
        <v>1</v>
      </c>
      <c r="N1498" t="str">
        <f t="shared" si="873"/>
        <v/>
      </c>
      <c r="O1498">
        <f t="shared" si="874"/>
        <v>0</v>
      </c>
      <c r="P1498" t="str">
        <f t="shared" si="875"/>
        <v/>
      </c>
      <c r="Q1498">
        <f t="shared" si="876"/>
        <v>14</v>
      </c>
      <c r="R1498" t="str">
        <f t="shared" si="877"/>
        <v/>
      </c>
      <c r="S1498">
        <f t="shared" si="878"/>
        <v>1</v>
      </c>
      <c r="T1498" t="str">
        <f t="shared" si="879"/>
        <v/>
      </c>
      <c r="U1498">
        <f t="shared" si="880"/>
        <v>17</v>
      </c>
      <c r="V1498" t="str">
        <f t="shared" si="881"/>
        <v/>
      </c>
      <c r="W1498">
        <f t="shared" si="882"/>
        <v>8</v>
      </c>
      <c r="X1498" t="str">
        <f t="shared" si="883"/>
        <v/>
      </c>
      <c r="Y1498">
        <f t="shared" si="884"/>
        <v>16</v>
      </c>
      <c r="Z1498" t="str">
        <f t="shared" si="885"/>
        <v/>
      </c>
      <c r="AA1498">
        <f t="shared" si="886"/>
        <v>20</v>
      </c>
      <c r="AB1498" t="str">
        <f t="shared" si="887"/>
        <v/>
      </c>
      <c r="AC1498">
        <f t="shared" si="888"/>
        <v>34</v>
      </c>
      <c r="AD1498" t="str">
        <f t="shared" si="889"/>
        <v/>
      </c>
      <c r="AE1498">
        <f t="shared" si="890"/>
        <v>39</v>
      </c>
      <c r="AF1498" t="str">
        <f t="shared" si="891"/>
        <v/>
      </c>
      <c r="AG1498">
        <f t="shared" si="892"/>
        <v>12</v>
      </c>
      <c r="AH1498" t="str">
        <f t="shared" si="893"/>
        <v/>
      </c>
      <c r="AI1498">
        <f t="shared" si="894"/>
        <v>21</v>
      </c>
      <c r="AJ1498" t="str">
        <f t="shared" si="895"/>
        <v/>
      </c>
      <c r="AK1498">
        <f t="shared" si="896"/>
        <v>32</v>
      </c>
      <c r="AL1498" t="str">
        <f t="shared" si="895"/>
        <v/>
      </c>
    </row>
    <row r="1499" spans="2:38" x14ac:dyDescent="0.25">
      <c r="B1499">
        <f t="shared" si="861"/>
        <v>1497</v>
      </c>
      <c r="C1499">
        <f t="shared" si="862"/>
        <v>1</v>
      </c>
      <c r="D1499">
        <f t="shared" si="863"/>
        <v>1497</v>
      </c>
      <c r="E1499">
        <f t="shared" si="864"/>
        <v>0</v>
      </c>
      <c r="F1499" t="str">
        <f t="shared" si="865"/>
        <v/>
      </c>
      <c r="G1499">
        <f t="shared" si="866"/>
        <v>2</v>
      </c>
      <c r="H1499" t="str">
        <f t="shared" si="867"/>
        <v/>
      </c>
      <c r="I1499">
        <f t="shared" si="868"/>
        <v>6</v>
      </c>
      <c r="J1499" t="str">
        <f t="shared" si="869"/>
        <v/>
      </c>
      <c r="K1499">
        <f t="shared" si="870"/>
        <v>1</v>
      </c>
      <c r="L1499" t="str">
        <f t="shared" si="871"/>
        <v/>
      </c>
      <c r="M1499">
        <f t="shared" si="872"/>
        <v>2</v>
      </c>
      <c r="N1499" t="str">
        <f t="shared" si="873"/>
        <v/>
      </c>
      <c r="O1499">
        <f t="shared" si="874"/>
        <v>1</v>
      </c>
      <c r="P1499" t="str">
        <f t="shared" si="875"/>
        <v/>
      </c>
      <c r="Q1499">
        <f t="shared" si="876"/>
        <v>15</v>
      </c>
      <c r="R1499" t="str">
        <f t="shared" si="877"/>
        <v/>
      </c>
      <c r="S1499">
        <f t="shared" si="878"/>
        <v>2</v>
      </c>
      <c r="T1499" t="str">
        <f t="shared" si="879"/>
        <v/>
      </c>
      <c r="U1499">
        <f t="shared" si="880"/>
        <v>18</v>
      </c>
      <c r="V1499" t="str">
        <f t="shared" si="881"/>
        <v/>
      </c>
      <c r="W1499">
        <f t="shared" si="882"/>
        <v>9</v>
      </c>
      <c r="X1499" t="str">
        <f t="shared" si="883"/>
        <v/>
      </c>
      <c r="Y1499">
        <f t="shared" si="884"/>
        <v>17</v>
      </c>
      <c r="Z1499" t="str">
        <f t="shared" si="885"/>
        <v/>
      </c>
      <c r="AA1499">
        <f t="shared" si="886"/>
        <v>21</v>
      </c>
      <c r="AB1499" t="str">
        <f t="shared" si="887"/>
        <v/>
      </c>
      <c r="AC1499">
        <f t="shared" si="888"/>
        <v>35</v>
      </c>
      <c r="AD1499" t="str">
        <f t="shared" si="889"/>
        <v/>
      </c>
      <c r="AE1499">
        <f t="shared" si="890"/>
        <v>40</v>
      </c>
      <c r="AF1499" t="str">
        <f t="shared" si="891"/>
        <v/>
      </c>
      <c r="AG1499">
        <f t="shared" si="892"/>
        <v>13</v>
      </c>
      <c r="AH1499" t="str">
        <f t="shared" si="893"/>
        <v/>
      </c>
      <c r="AI1499">
        <f t="shared" si="894"/>
        <v>22</v>
      </c>
      <c r="AJ1499" t="str">
        <f t="shared" si="895"/>
        <v/>
      </c>
      <c r="AK1499">
        <f t="shared" si="896"/>
        <v>33</v>
      </c>
      <c r="AL1499" t="str">
        <f t="shared" si="895"/>
        <v/>
      </c>
    </row>
    <row r="1500" spans="2:38" x14ac:dyDescent="0.25">
      <c r="B1500">
        <f t="shared" si="861"/>
        <v>1498</v>
      </c>
      <c r="C1500">
        <f t="shared" si="862"/>
        <v>0</v>
      </c>
      <c r="D1500" t="str">
        <f t="shared" si="863"/>
        <v/>
      </c>
      <c r="E1500">
        <f t="shared" si="864"/>
        <v>1</v>
      </c>
      <c r="F1500" t="str">
        <f t="shared" si="865"/>
        <v/>
      </c>
      <c r="G1500">
        <f t="shared" si="866"/>
        <v>3</v>
      </c>
      <c r="H1500" t="str">
        <f t="shared" si="867"/>
        <v/>
      </c>
      <c r="I1500">
        <f t="shared" si="868"/>
        <v>0</v>
      </c>
      <c r="J1500" t="str">
        <f t="shared" si="869"/>
        <v/>
      </c>
      <c r="K1500">
        <f t="shared" si="870"/>
        <v>2</v>
      </c>
      <c r="L1500" t="str">
        <f t="shared" si="871"/>
        <v/>
      </c>
      <c r="M1500">
        <f t="shared" si="872"/>
        <v>3</v>
      </c>
      <c r="N1500" t="str">
        <f t="shared" si="873"/>
        <v/>
      </c>
      <c r="O1500">
        <f t="shared" si="874"/>
        <v>2</v>
      </c>
      <c r="P1500" t="str">
        <f t="shared" si="875"/>
        <v/>
      </c>
      <c r="Q1500">
        <f t="shared" si="876"/>
        <v>16</v>
      </c>
      <c r="R1500" t="str">
        <f t="shared" si="877"/>
        <v/>
      </c>
      <c r="S1500">
        <f t="shared" si="878"/>
        <v>3</v>
      </c>
      <c r="T1500" t="str">
        <f t="shared" si="879"/>
        <v/>
      </c>
      <c r="U1500">
        <f t="shared" si="880"/>
        <v>19</v>
      </c>
      <c r="V1500" t="str">
        <f t="shared" si="881"/>
        <v/>
      </c>
      <c r="W1500">
        <f t="shared" si="882"/>
        <v>10</v>
      </c>
      <c r="X1500" t="str">
        <f t="shared" si="883"/>
        <v/>
      </c>
      <c r="Y1500">
        <f t="shared" si="884"/>
        <v>18</v>
      </c>
      <c r="Z1500" t="str">
        <f t="shared" si="885"/>
        <v/>
      </c>
      <c r="AA1500">
        <f t="shared" si="886"/>
        <v>22</v>
      </c>
      <c r="AB1500" t="str">
        <f t="shared" si="887"/>
        <v/>
      </c>
      <c r="AC1500">
        <f t="shared" si="888"/>
        <v>36</v>
      </c>
      <c r="AD1500" t="str">
        <f t="shared" si="889"/>
        <v/>
      </c>
      <c r="AE1500">
        <f t="shared" si="890"/>
        <v>41</v>
      </c>
      <c r="AF1500" t="str">
        <f t="shared" si="891"/>
        <v/>
      </c>
      <c r="AG1500">
        <f t="shared" si="892"/>
        <v>14</v>
      </c>
      <c r="AH1500" t="str">
        <f t="shared" si="893"/>
        <v/>
      </c>
      <c r="AI1500">
        <f t="shared" si="894"/>
        <v>23</v>
      </c>
      <c r="AJ1500" t="str">
        <f t="shared" si="895"/>
        <v/>
      </c>
      <c r="AK1500">
        <f t="shared" si="896"/>
        <v>34</v>
      </c>
      <c r="AL1500" t="str">
        <f t="shared" si="895"/>
        <v/>
      </c>
    </row>
    <row r="1501" spans="2:38" x14ac:dyDescent="0.25">
      <c r="B1501">
        <f t="shared" si="861"/>
        <v>1499</v>
      </c>
      <c r="C1501">
        <f t="shared" si="862"/>
        <v>1</v>
      </c>
      <c r="D1501">
        <f t="shared" si="863"/>
        <v>1499</v>
      </c>
      <c r="E1501">
        <f t="shared" si="864"/>
        <v>2</v>
      </c>
      <c r="F1501">
        <f t="shared" si="865"/>
        <v>1499</v>
      </c>
      <c r="G1501">
        <f t="shared" si="866"/>
        <v>4</v>
      </c>
      <c r="H1501">
        <f t="shared" si="867"/>
        <v>1499</v>
      </c>
      <c r="I1501">
        <f t="shared" si="868"/>
        <v>1</v>
      </c>
      <c r="J1501">
        <f t="shared" si="869"/>
        <v>1499</v>
      </c>
      <c r="K1501">
        <f t="shared" si="870"/>
        <v>3</v>
      </c>
      <c r="L1501">
        <f t="shared" si="871"/>
        <v>1499</v>
      </c>
      <c r="M1501">
        <f t="shared" si="872"/>
        <v>4</v>
      </c>
      <c r="N1501">
        <f t="shared" si="873"/>
        <v>1499</v>
      </c>
      <c r="O1501">
        <f t="shared" si="874"/>
        <v>3</v>
      </c>
      <c r="P1501">
        <f t="shared" si="875"/>
        <v>1499</v>
      </c>
      <c r="Q1501">
        <f t="shared" si="876"/>
        <v>17</v>
      </c>
      <c r="R1501">
        <f t="shared" si="877"/>
        <v>1499</v>
      </c>
      <c r="S1501">
        <f t="shared" si="878"/>
        <v>4</v>
      </c>
      <c r="T1501">
        <f t="shared" si="879"/>
        <v>1499</v>
      </c>
      <c r="U1501">
        <f t="shared" si="880"/>
        <v>20</v>
      </c>
      <c r="V1501">
        <f t="shared" si="881"/>
        <v>1499</v>
      </c>
      <c r="W1501">
        <f t="shared" si="882"/>
        <v>11</v>
      </c>
      <c r="X1501">
        <f t="shared" si="883"/>
        <v>1499</v>
      </c>
      <c r="Y1501">
        <f t="shared" si="884"/>
        <v>19</v>
      </c>
      <c r="Z1501">
        <f t="shared" si="885"/>
        <v>1499</v>
      </c>
      <c r="AA1501">
        <f t="shared" si="886"/>
        <v>23</v>
      </c>
      <c r="AB1501">
        <f t="shared" si="887"/>
        <v>1499</v>
      </c>
      <c r="AC1501">
        <f t="shared" si="888"/>
        <v>37</v>
      </c>
      <c r="AD1501">
        <f t="shared" si="889"/>
        <v>1499</v>
      </c>
      <c r="AE1501">
        <f t="shared" si="890"/>
        <v>42</v>
      </c>
      <c r="AF1501">
        <f t="shared" si="891"/>
        <v>1499</v>
      </c>
      <c r="AG1501">
        <f t="shared" si="892"/>
        <v>15</v>
      </c>
      <c r="AH1501">
        <f t="shared" si="893"/>
        <v>1499</v>
      </c>
      <c r="AI1501">
        <f t="shared" si="894"/>
        <v>24</v>
      </c>
      <c r="AJ1501">
        <f t="shared" si="895"/>
        <v>1499</v>
      </c>
      <c r="AK1501">
        <f t="shared" si="896"/>
        <v>35</v>
      </c>
      <c r="AL1501">
        <f t="shared" si="895"/>
        <v>1499</v>
      </c>
    </row>
    <row r="1502" spans="2:38" x14ac:dyDescent="0.25">
      <c r="B1502">
        <f t="shared" si="861"/>
        <v>1500</v>
      </c>
      <c r="C1502">
        <f t="shared" si="862"/>
        <v>0</v>
      </c>
      <c r="D1502" t="str">
        <f t="shared" si="863"/>
        <v/>
      </c>
      <c r="E1502">
        <f t="shared" si="864"/>
        <v>0</v>
      </c>
      <c r="F1502" t="str">
        <f t="shared" si="865"/>
        <v/>
      </c>
      <c r="G1502">
        <f t="shared" si="866"/>
        <v>0</v>
      </c>
      <c r="H1502" t="str">
        <f t="shared" si="867"/>
        <v/>
      </c>
      <c r="I1502">
        <f t="shared" si="868"/>
        <v>2</v>
      </c>
      <c r="J1502" t="str">
        <f t="shared" si="869"/>
        <v/>
      </c>
      <c r="K1502">
        <f t="shared" si="870"/>
        <v>4</v>
      </c>
      <c r="L1502" t="str">
        <f t="shared" si="871"/>
        <v/>
      </c>
      <c r="M1502">
        <f t="shared" si="872"/>
        <v>5</v>
      </c>
      <c r="N1502" t="str">
        <f t="shared" si="873"/>
        <v/>
      </c>
      <c r="O1502">
        <f t="shared" si="874"/>
        <v>4</v>
      </c>
      <c r="P1502" t="str">
        <f t="shared" si="875"/>
        <v/>
      </c>
      <c r="Q1502">
        <f t="shared" si="876"/>
        <v>18</v>
      </c>
      <c r="R1502" t="str">
        <f t="shared" si="877"/>
        <v/>
      </c>
      <c r="S1502">
        <f t="shared" si="878"/>
        <v>5</v>
      </c>
      <c r="T1502" t="str">
        <f t="shared" si="879"/>
        <v/>
      </c>
      <c r="U1502">
        <f t="shared" si="880"/>
        <v>21</v>
      </c>
      <c r="V1502" t="str">
        <f t="shared" si="881"/>
        <v/>
      </c>
      <c r="W1502">
        <f t="shared" si="882"/>
        <v>12</v>
      </c>
      <c r="X1502" t="str">
        <f t="shared" si="883"/>
        <v/>
      </c>
      <c r="Y1502">
        <f t="shared" si="884"/>
        <v>20</v>
      </c>
      <c r="Z1502" t="str">
        <f t="shared" si="885"/>
        <v/>
      </c>
      <c r="AA1502">
        <f t="shared" si="886"/>
        <v>24</v>
      </c>
      <c r="AB1502" t="str">
        <f t="shared" si="887"/>
        <v/>
      </c>
      <c r="AC1502">
        <f t="shared" si="888"/>
        <v>38</v>
      </c>
      <c r="AD1502" t="str">
        <f t="shared" si="889"/>
        <v/>
      </c>
      <c r="AE1502">
        <f t="shared" si="890"/>
        <v>43</v>
      </c>
      <c r="AF1502" t="str">
        <f t="shared" si="891"/>
        <v/>
      </c>
      <c r="AG1502">
        <f t="shared" si="892"/>
        <v>16</v>
      </c>
      <c r="AH1502" t="str">
        <f t="shared" si="893"/>
        <v/>
      </c>
      <c r="AI1502">
        <f t="shared" si="894"/>
        <v>25</v>
      </c>
      <c r="AJ1502" t="str">
        <f t="shared" si="895"/>
        <v/>
      </c>
      <c r="AK1502">
        <f t="shared" si="896"/>
        <v>36</v>
      </c>
      <c r="AL1502" t="str">
        <f t="shared" si="895"/>
        <v/>
      </c>
    </row>
    <row r="1503" spans="2:38" x14ac:dyDescent="0.25">
      <c r="B1503">
        <f t="shared" si="861"/>
        <v>1501</v>
      </c>
      <c r="C1503">
        <f t="shared" si="862"/>
        <v>1</v>
      </c>
      <c r="D1503">
        <f t="shared" si="863"/>
        <v>1501</v>
      </c>
      <c r="E1503">
        <f t="shared" si="864"/>
        <v>1</v>
      </c>
      <c r="F1503">
        <f t="shared" si="865"/>
        <v>1501</v>
      </c>
      <c r="G1503">
        <f t="shared" si="866"/>
        <v>1</v>
      </c>
      <c r="H1503">
        <f t="shared" si="867"/>
        <v>1501</v>
      </c>
      <c r="I1503">
        <f t="shared" si="868"/>
        <v>3</v>
      </c>
      <c r="J1503">
        <f t="shared" si="869"/>
        <v>1501</v>
      </c>
      <c r="K1503">
        <f t="shared" si="870"/>
        <v>5</v>
      </c>
      <c r="L1503">
        <f t="shared" si="871"/>
        <v>1501</v>
      </c>
      <c r="M1503">
        <f t="shared" si="872"/>
        <v>6</v>
      </c>
      <c r="N1503">
        <f t="shared" si="873"/>
        <v>1501</v>
      </c>
      <c r="O1503">
        <f t="shared" si="874"/>
        <v>5</v>
      </c>
      <c r="P1503">
        <f t="shared" si="875"/>
        <v>1501</v>
      </c>
      <c r="Q1503">
        <f t="shared" si="876"/>
        <v>0</v>
      </c>
      <c r="R1503" t="str">
        <f t="shared" si="877"/>
        <v/>
      </c>
      <c r="S1503">
        <f t="shared" si="878"/>
        <v>6</v>
      </c>
      <c r="T1503" t="str">
        <f t="shared" si="879"/>
        <v/>
      </c>
      <c r="U1503">
        <f t="shared" si="880"/>
        <v>22</v>
      </c>
      <c r="V1503" t="str">
        <f t="shared" si="881"/>
        <v/>
      </c>
      <c r="W1503">
        <f t="shared" si="882"/>
        <v>13</v>
      </c>
      <c r="X1503" t="str">
        <f t="shared" si="883"/>
        <v/>
      </c>
      <c r="Y1503">
        <f t="shared" si="884"/>
        <v>21</v>
      </c>
      <c r="Z1503" t="str">
        <f t="shared" si="885"/>
        <v/>
      </c>
      <c r="AA1503">
        <f t="shared" si="886"/>
        <v>25</v>
      </c>
      <c r="AB1503" t="str">
        <f t="shared" si="887"/>
        <v/>
      </c>
      <c r="AC1503">
        <f t="shared" si="888"/>
        <v>39</v>
      </c>
      <c r="AD1503" t="str">
        <f t="shared" si="889"/>
        <v/>
      </c>
      <c r="AE1503">
        <f t="shared" si="890"/>
        <v>44</v>
      </c>
      <c r="AF1503" t="str">
        <f t="shared" si="891"/>
        <v/>
      </c>
      <c r="AG1503">
        <f t="shared" si="892"/>
        <v>17</v>
      </c>
      <c r="AH1503" t="str">
        <f t="shared" si="893"/>
        <v/>
      </c>
      <c r="AI1503">
        <f t="shared" si="894"/>
        <v>26</v>
      </c>
      <c r="AJ1503" t="str">
        <f t="shared" si="895"/>
        <v/>
      </c>
      <c r="AK1503">
        <f t="shared" si="896"/>
        <v>37</v>
      </c>
      <c r="AL1503" t="str">
        <f t="shared" si="895"/>
        <v/>
      </c>
    </row>
    <row r="1504" spans="2:38" x14ac:dyDescent="0.25">
      <c r="B1504">
        <f t="shared" si="861"/>
        <v>1502</v>
      </c>
      <c r="C1504">
        <f t="shared" si="862"/>
        <v>0</v>
      </c>
      <c r="D1504" t="str">
        <f t="shared" si="863"/>
        <v/>
      </c>
      <c r="E1504">
        <f t="shared" si="864"/>
        <v>2</v>
      </c>
      <c r="F1504" t="str">
        <f t="shared" si="865"/>
        <v/>
      </c>
      <c r="G1504">
        <f t="shared" si="866"/>
        <v>2</v>
      </c>
      <c r="H1504" t="str">
        <f t="shared" si="867"/>
        <v/>
      </c>
      <c r="I1504">
        <f t="shared" si="868"/>
        <v>4</v>
      </c>
      <c r="J1504" t="str">
        <f t="shared" si="869"/>
        <v/>
      </c>
      <c r="K1504">
        <f t="shared" si="870"/>
        <v>6</v>
      </c>
      <c r="L1504" t="str">
        <f t="shared" si="871"/>
        <v/>
      </c>
      <c r="M1504">
        <f t="shared" si="872"/>
        <v>7</v>
      </c>
      <c r="N1504" t="str">
        <f t="shared" si="873"/>
        <v/>
      </c>
      <c r="O1504">
        <f t="shared" si="874"/>
        <v>6</v>
      </c>
      <c r="P1504" t="str">
        <f t="shared" si="875"/>
        <v/>
      </c>
      <c r="Q1504">
        <f t="shared" si="876"/>
        <v>1</v>
      </c>
      <c r="R1504" t="str">
        <f t="shared" si="877"/>
        <v/>
      </c>
      <c r="S1504">
        <f t="shared" si="878"/>
        <v>7</v>
      </c>
      <c r="T1504" t="str">
        <f t="shared" si="879"/>
        <v/>
      </c>
      <c r="U1504">
        <f t="shared" si="880"/>
        <v>23</v>
      </c>
      <c r="V1504" t="str">
        <f t="shared" si="881"/>
        <v/>
      </c>
      <c r="W1504">
        <f t="shared" si="882"/>
        <v>14</v>
      </c>
      <c r="X1504" t="str">
        <f t="shared" si="883"/>
        <v/>
      </c>
      <c r="Y1504">
        <f t="shared" si="884"/>
        <v>22</v>
      </c>
      <c r="Z1504" t="str">
        <f t="shared" si="885"/>
        <v/>
      </c>
      <c r="AA1504">
        <f t="shared" si="886"/>
        <v>26</v>
      </c>
      <c r="AB1504" t="str">
        <f t="shared" si="887"/>
        <v/>
      </c>
      <c r="AC1504">
        <f t="shared" si="888"/>
        <v>40</v>
      </c>
      <c r="AD1504" t="str">
        <f t="shared" si="889"/>
        <v/>
      </c>
      <c r="AE1504">
        <f t="shared" si="890"/>
        <v>45</v>
      </c>
      <c r="AF1504" t="str">
        <f t="shared" si="891"/>
        <v/>
      </c>
      <c r="AG1504">
        <f t="shared" si="892"/>
        <v>18</v>
      </c>
      <c r="AH1504" t="str">
        <f t="shared" si="893"/>
        <v/>
      </c>
      <c r="AI1504">
        <f t="shared" si="894"/>
        <v>27</v>
      </c>
      <c r="AJ1504" t="str">
        <f t="shared" si="895"/>
        <v/>
      </c>
      <c r="AK1504">
        <f t="shared" si="896"/>
        <v>38</v>
      </c>
      <c r="AL1504" t="str">
        <f t="shared" si="895"/>
        <v/>
      </c>
    </row>
    <row r="1505" spans="2:38" x14ac:dyDescent="0.25">
      <c r="B1505">
        <f t="shared" si="861"/>
        <v>1503</v>
      </c>
      <c r="C1505">
        <f t="shared" si="862"/>
        <v>1</v>
      </c>
      <c r="D1505">
        <f t="shared" si="863"/>
        <v>1503</v>
      </c>
      <c r="E1505">
        <f t="shared" si="864"/>
        <v>0</v>
      </c>
      <c r="F1505" t="str">
        <f t="shared" si="865"/>
        <v/>
      </c>
      <c r="G1505">
        <f t="shared" si="866"/>
        <v>3</v>
      </c>
      <c r="H1505" t="str">
        <f t="shared" si="867"/>
        <v/>
      </c>
      <c r="I1505">
        <f t="shared" si="868"/>
        <v>5</v>
      </c>
      <c r="J1505" t="str">
        <f t="shared" si="869"/>
        <v/>
      </c>
      <c r="K1505">
        <f t="shared" si="870"/>
        <v>7</v>
      </c>
      <c r="L1505" t="str">
        <f t="shared" si="871"/>
        <v/>
      </c>
      <c r="M1505">
        <f t="shared" si="872"/>
        <v>8</v>
      </c>
      <c r="N1505" t="str">
        <f t="shared" si="873"/>
        <v/>
      </c>
      <c r="O1505">
        <f t="shared" si="874"/>
        <v>7</v>
      </c>
      <c r="P1505" t="str">
        <f t="shared" si="875"/>
        <v/>
      </c>
      <c r="Q1505">
        <f t="shared" si="876"/>
        <v>2</v>
      </c>
      <c r="R1505" t="str">
        <f t="shared" si="877"/>
        <v/>
      </c>
      <c r="S1505">
        <f t="shared" si="878"/>
        <v>8</v>
      </c>
      <c r="T1505" t="str">
        <f t="shared" si="879"/>
        <v/>
      </c>
      <c r="U1505">
        <f t="shared" si="880"/>
        <v>24</v>
      </c>
      <c r="V1505" t="str">
        <f t="shared" si="881"/>
        <v/>
      </c>
      <c r="W1505">
        <f t="shared" si="882"/>
        <v>15</v>
      </c>
      <c r="X1505" t="str">
        <f t="shared" si="883"/>
        <v/>
      </c>
      <c r="Y1505">
        <f t="shared" si="884"/>
        <v>23</v>
      </c>
      <c r="Z1505" t="str">
        <f t="shared" si="885"/>
        <v/>
      </c>
      <c r="AA1505">
        <f t="shared" si="886"/>
        <v>27</v>
      </c>
      <c r="AB1505" t="str">
        <f t="shared" si="887"/>
        <v/>
      </c>
      <c r="AC1505">
        <f t="shared" si="888"/>
        <v>41</v>
      </c>
      <c r="AD1505" t="str">
        <f t="shared" si="889"/>
        <v/>
      </c>
      <c r="AE1505">
        <f t="shared" si="890"/>
        <v>46</v>
      </c>
      <c r="AF1505" t="str">
        <f t="shared" si="891"/>
        <v/>
      </c>
      <c r="AG1505">
        <f t="shared" si="892"/>
        <v>19</v>
      </c>
      <c r="AH1505" t="str">
        <f t="shared" si="893"/>
        <v/>
      </c>
      <c r="AI1505">
        <f t="shared" si="894"/>
        <v>28</v>
      </c>
      <c r="AJ1505" t="str">
        <f t="shared" si="895"/>
        <v/>
      </c>
      <c r="AK1505">
        <f t="shared" si="896"/>
        <v>39</v>
      </c>
      <c r="AL1505" t="str">
        <f t="shared" si="895"/>
        <v/>
      </c>
    </row>
    <row r="1506" spans="2:38" x14ac:dyDescent="0.25">
      <c r="B1506">
        <f t="shared" si="861"/>
        <v>1504</v>
      </c>
      <c r="C1506">
        <f t="shared" si="862"/>
        <v>0</v>
      </c>
      <c r="D1506" t="str">
        <f t="shared" si="863"/>
        <v/>
      </c>
      <c r="E1506">
        <f t="shared" si="864"/>
        <v>1</v>
      </c>
      <c r="F1506" t="str">
        <f t="shared" si="865"/>
        <v/>
      </c>
      <c r="G1506">
        <f t="shared" si="866"/>
        <v>4</v>
      </c>
      <c r="H1506" t="str">
        <f t="shared" si="867"/>
        <v/>
      </c>
      <c r="I1506">
        <f t="shared" si="868"/>
        <v>6</v>
      </c>
      <c r="J1506" t="str">
        <f t="shared" si="869"/>
        <v/>
      </c>
      <c r="K1506">
        <f t="shared" si="870"/>
        <v>8</v>
      </c>
      <c r="L1506" t="str">
        <f t="shared" si="871"/>
        <v/>
      </c>
      <c r="M1506">
        <f t="shared" si="872"/>
        <v>9</v>
      </c>
      <c r="N1506" t="str">
        <f t="shared" si="873"/>
        <v/>
      </c>
      <c r="O1506">
        <f t="shared" si="874"/>
        <v>8</v>
      </c>
      <c r="P1506" t="str">
        <f t="shared" si="875"/>
        <v/>
      </c>
      <c r="Q1506">
        <f t="shared" si="876"/>
        <v>3</v>
      </c>
      <c r="R1506" t="str">
        <f t="shared" si="877"/>
        <v/>
      </c>
      <c r="S1506">
        <f t="shared" si="878"/>
        <v>9</v>
      </c>
      <c r="T1506" t="str">
        <f t="shared" si="879"/>
        <v/>
      </c>
      <c r="U1506">
        <f t="shared" si="880"/>
        <v>25</v>
      </c>
      <c r="V1506" t="str">
        <f t="shared" si="881"/>
        <v/>
      </c>
      <c r="W1506">
        <f t="shared" si="882"/>
        <v>16</v>
      </c>
      <c r="X1506" t="str">
        <f t="shared" si="883"/>
        <v/>
      </c>
      <c r="Y1506">
        <f t="shared" si="884"/>
        <v>24</v>
      </c>
      <c r="Z1506" t="str">
        <f t="shared" si="885"/>
        <v/>
      </c>
      <c r="AA1506">
        <f t="shared" si="886"/>
        <v>28</v>
      </c>
      <c r="AB1506" t="str">
        <f t="shared" si="887"/>
        <v/>
      </c>
      <c r="AC1506">
        <f t="shared" si="888"/>
        <v>42</v>
      </c>
      <c r="AD1506" t="str">
        <f t="shared" si="889"/>
        <v/>
      </c>
      <c r="AE1506">
        <f t="shared" si="890"/>
        <v>0</v>
      </c>
      <c r="AF1506" t="str">
        <f t="shared" si="891"/>
        <v/>
      </c>
      <c r="AG1506">
        <f t="shared" si="892"/>
        <v>20</v>
      </c>
      <c r="AH1506" t="str">
        <f t="shared" si="893"/>
        <v/>
      </c>
      <c r="AI1506">
        <f t="shared" si="894"/>
        <v>29</v>
      </c>
      <c r="AJ1506" t="str">
        <f t="shared" si="895"/>
        <v/>
      </c>
      <c r="AK1506">
        <f t="shared" si="896"/>
        <v>40</v>
      </c>
      <c r="AL1506" t="str">
        <f t="shared" si="895"/>
        <v/>
      </c>
    </row>
    <row r="1507" spans="2:38" x14ac:dyDescent="0.25">
      <c r="B1507">
        <f t="shared" si="861"/>
        <v>1505</v>
      </c>
      <c r="C1507">
        <f t="shared" si="862"/>
        <v>1</v>
      </c>
      <c r="D1507">
        <f t="shared" si="863"/>
        <v>1505</v>
      </c>
      <c r="E1507">
        <f t="shared" si="864"/>
        <v>2</v>
      </c>
      <c r="F1507">
        <f t="shared" si="865"/>
        <v>1505</v>
      </c>
      <c r="G1507">
        <f t="shared" si="866"/>
        <v>0</v>
      </c>
      <c r="H1507" t="str">
        <f t="shared" si="867"/>
        <v/>
      </c>
      <c r="I1507">
        <f t="shared" si="868"/>
        <v>0</v>
      </c>
      <c r="J1507" t="str">
        <f t="shared" si="869"/>
        <v/>
      </c>
      <c r="K1507">
        <f t="shared" si="870"/>
        <v>9</v>
      </c>
      <c r="L1507" t="str">
        <f t="shared" si="871"/>
        <v/>
      </c>
      <c r="M1507">
        <f t="shared" si="872"/>
        <v>10</v>
      </c>
      <c r="N1507" t="str">
        <f t="shared" si="873"/>
        <v/>
      </c>
      <c r="O1507">
        <f t="shared" si="874"/>
        <v>9</v>
      </c>
      <c r="P1507" t="str">
        <f t="shared" si="875"/>
        <v/>
      </c>
      <c r="Q1507">
        <f t="shared" si="876"/>
        <v>4</v>
      </c>
      <c r="R1507" t="str">
        <f t="shared" si="877"/>
        <v/>
      </c>
      <c r="S1507">
        <f t="shared" si="878"/>
        <v>10</v>
      </c>
      <c r="T1507" t="str">
        <f t="shared" si="879"/>
        <v/>
      </c>
      <c r="U1507">
        <f t="shared" si="880"/>
        <v>26</v>
      </c>
      <c r="V1507" t="str">
        <f t="shared" si="881"/>
        <v/>
      </c>
      <c r="W1507">
        <f t="shared" si="882"/>
        <v>17</v>
      </c>
      <c r="X1507" t="str">
        <f t="shared" si="883"/>
        <v/>
      </c>
      <c r="Y1507">
        <f t="shared" si="884"/>
        <v>25</v>
      </c>
      <c r="Z1507" t="str">
        <f t="shared" si="885"/>
        <v/>
      </c>
      <c r="AA1507">
        <f t="shared" si="886"/>
        <v>29</v>
      </c>
      <c r="AB1507" t="str">
        <f t="shared" si="887"/>
        <v/>
      </c>
      <c r="AC1507">
        <f t="shared" si="888"/>
        <v>0</v>
      </c>
      <c r="AD1507" t="str">
        <f t="shared" si="889"/>
        <v/>
      </c>
      <c r="AE1507">
        <f t="shared" si="890"/>
        <v>1</v>
      </c>
      <c r="AF1507" t="str">
        <f t="shared" si="891"/>
        <v/>
      </c>
      <c r="AG1507">
        <f t="shared" si="892"/>
        <v>21</v>
      </c>
      <c r="AH1507" t="str">
        <f t="shared" si="893"/>
        <v/>
      </c>
      <c r="AI1507">
        <f t="shared" si="894"/>
        <v>30</v>
      </c>
      <c r="AJ1507" t="str">
        <f t="shared" si="895"/>
        <v/>
      </c>
      <c r="AK1507">
        <f t="shared" si="896"/>
        <v>41</v>
      </c>
      <c r="AL1507" t="str">
        <f t="shared" si="895"/>
        <v/>
      </c>
    </row>
    <row r="1508" spans="2:38" x14ac:dyDescent="0.25">
      <c r="B1508">
        <f t="shared" si="861"/>
        <v>1506</v>
      </c>
      <c r="C1508">
        <f t="shared" si="862"/>
        <v>0</v>
      </c>
      <c r="D1508" t="str">
        <f t="shared" si="863"/>
        <v/>
      </c>
      <c r="E1508">
        <f t="shared" si="864"/>
        <v>0</v>
      </c>
      <c r="F1508" t="str">
        <f t="shared" si="865"/>
        <v/>
      </c>
      <c r="G1508">
        <f t="shared" si="866"/>
        <v>1</v>
      </c>
      <c r="H1508" t="str">
        <f t="shared" si="867"/>
        <v/>
      </c>
      <c r="I1508">
        <f t="shared" si="868"/>
        <v>1</v>
      </c>
      <c r="J1508" t="str">
        <f t="shared" si="869"/>
        <v/>
      </c>
      <c r="K1508">
        <f t="shared" si="870"/>
        <v>10</v>
      </c>
      <c r="L1508" t="str">
        <f t="shared" si="871"/>
        <v/>
      </c>
      <c r="M1508">
        <f t="shared" si="872"/>
        <v>11</v>
      </c>
      <c r="N1508" t="str">
        <f t="shared" si="873"/>
        <v/>
      </c>
      <c r="O1508">
        <f t="shared" si="874"/>
        <v>10</v>
      </c>
      <c r="P1508" t="str">
        <f t="shared" si="875"/>
        <v/>
      </c>
      <c r="Q1508">
        <f t="shared" si="876"/>
        <v>5</v>
      </c>
      <c r="R1508" t="str">
        <f t="shared" si="877"/>
        <v/>
      </c>
      <c r="S1508">
        <f t="shared" si="878"/>
        <v>11</v>
      </c>
      <c r="T1508" t="str">
        <f t="shared" si="879"/>
        <v/>
      </c>
      <c r="U1508">
        <f t="shared" si="880"/>
        <v>27</v>
      </c>
      <c r="V1508" t="str">
        <f t="shared" si="881"/>
        <v/>
      </c>
      <c r="W1508">
        <f t="shared" si="882"/>
        <v>18</v>
      </c>
      <c r="X1508" t="str">
        <f t="shared" si="883"/>
        <v/>
      </c>
      <c r="Y1508">
        <f t="shared" si="884"/>
        <v>26</v>
      </c>
      <c r="Z1508" t="str">
        <f t="shared" si="885"/>
        <v/>
      </c>
      <c r="AA1508">
        <f t="shared" si="886"/>
        <v>30</v>
      </c>
      <c r="AB1508" t="str">
        <f t="shared" si="887"/>
        <v/>
      </c>
      <c r="AC1508">
        <f t="shared" si="888"/>
        <v>1</v>
      </c>
      <c r="AD1508" t="str">
        <f t="shared" si="889"/>
        <v/>
      </c>
      <c r="AE1508">
        <f t="shared" si="890"/>
        <v>2</v>
      </c>
      <c r="AF1508" t="str">
        <f t="shared" si="891"/>
        <v/>
      </c>
      <c r="AG1508">
        <f t="shared" si="892"/>
        <v>22</v>
      </c>
      <c r="AH1508" t="str">
        <f t="shared" si="893"/>
        <v/>
      </c>
      <c r="AI1508">
        <f t="shared" si="894"/>
        <v>31</v>
      </c>
      <c r="AJ1508" t="str">
        <f t="shared" si="895"/>
        <v/>
      </c>
      <c r="AK1508">
        <f t="shared" si="896"/>
        <v>42</v>
      </c>
      <c r="AL1508" t="str">
        <f t="shared" si="895"/>
        <v/>
      </c>
    </row>
    <row r="1509" spans="2:38" x14ac:dyDescent="0.25">
      <c r="B1509">
        <f t="shared" si="861"/>
        <v>1507</v>
      </c>
      <c r="C1509">
        <f t="shared" si="862"/>
        <v>1</v>
      </c>
      <c r="D1509">
        <f t="shared" si="863"/>
        <v>1507</v>
      </c>
      <c r="E1509">
        <f t="shared" si="864"/>
        <v>1</v>
      </c>
      <c r="F1509">
        <f t="shared" si="865"/>
        <v>1507</v>
      </c>
      <c r="G1509">
        <f t="shared" si="866"/>
        <v>2</v>
      </c>
      <c r="H1509">
        <f t="shared" si="867"/>
        <v>1507</v>
      </c>
      <c r="I1509">
        <f t="shared" si="868"/>
        <v>2</v>
      </c>
      <c r="J1509">
        <f t="shared" si="869"/>
        <v>1507</v>
      </c>
      <c r="K1509">
        <f t="shared" si="870"/>
        <v>0</v>
      </c>
      <c r="L1509" t="str">
        <f t="shared" si="871"/>
        <v/>
      </c>
      <c r="M1509">
        <f t="shared" si="872"/>
        <v>12</v>
      </c>
      <c r="N1509" t="str">
        <f t="shared" si="873"/>
        <v/>
      </c>
      <c r="O1509">
        <f t="shared" si="874"/>
        <v>11</v>
      </c>
      <c r="P1509" t="str">
        <f t="shared" si="875"/>
        <v/>
      </c>
      <c r="Q1509">
        <f t="shared" si="876"/>
        <v>6</v>
      </c>
      <c r="R1509" t="str">
        <f t="shared" si="877"/>
        <v/>
      </c>
      <c r="S1509">
        <f t="shared" si="878"/>
        <v>12</v>
      </c>
      <c r="T1509" t="str">
        <f t="shared" si="879"/>
        <v/>
      </c>
      <c r="U1509">
        <f t="shared" si="880"/>
        <v>28</v>
      </c>
      <c r="V1509" t="str">
        <f t="shared" si="881"/>
        <v/>
      </c>
      <c r="W1509">
        <f t="shared" si="882"/>
        <v>19</v>
      </c>
      <c r="X1509" t="str">
        <f t="shared" si="883"/>
        <v/>
      </c>
      <c r="Y1509">
        <f t="shared" si="884"/>
        <v>27</v>
      </c>
      <c r="Z1509" t="str">
        <f t="shared" si="885"/>
        <v/>
      </c>
      <c r="AA1509">
        <f t="shared" si="886"/>
        <v>31</v>
      </c>
      <c r="AB1509" t="str">
        <f t="shared" si="887"/>
        <v/>
      </c>
      <c r="AC1509">
        <f t="shared" si="888"/>
        <v>2</v>
      </c>
      <c r="AD1509" t="str">
        <f t="shared" si="889"/>
        <v/>
      </c>
      <c r="AE1509">
        <f t="shared" si="890"/>
        <v>3</v>
      </c>
      <c r="AF1509" t="str">
        <f t="shared" si="891"/>
        <v/>
      </c>
      <c r="AG1509">
        <f t="shared" si="892"/>
        <v>23</v>
      </c>
      <c r="AH1509" t="str">
        <f t="shared" si="893"/>
        <v/>
      </c>
      <c r="AI1509">
        <f t="shared" si="894"/>
        <v>32</v>
      </c>
      <c r="AJ1509" t="str">
        <f t="shared" si="895"/>
        <v/>
      </c>
      <c r="AK1509">
        <f t="shared" si="896"/>
        <v>43</v>
      </c>
      <c r="AL1509" t="str">
        <f t="shared" si="895"/>
        <v/>
      </c>
    </row>
    <row r="1510" spans="2:38" x14ac:dyDescent="0.25">
      <c r="B1510">
        <f t="shared" si="861"/>
        <v>1508</v>
      </c>
      <c r="C1510">
        <f t="shared" si="862"/>
        <v>0</v>
      </c>
      <c r="D1510" t="str">
        <f t="shared" si="863"/>
        <v/>
      </c>
      <c r="E1510">
        <f t="shared" si="864"/>
        <v>2</v>
      </c>
      <c r="F1510" t="str">
        <f t="shared" si="865"/>
        <v/>
      </c>
      <c r="G1510">
        <f t="shared" si="866"/>
        <v>3</v>
      </c>
      <c r="H1510" t="str">
        <f t="shared" si="867"/>
        <v/>
      </c>
      <c r="I1510">
        <f t="shared" si="868"/>
        <v>3</v>
      </c>
      <c r="J1510" t="str">
        <f t="shared" si="869"/>
        <v/>
      </c>
      <c r="K1510">
        <f t="shared" si="870"/>
        <v>1</v>
      </c>
      <c r="L1510" t="str">
        <f t="shared" si="871"/>
        <v/>
      </c>
      <c r="M1510">
        <f t="shared" si="872"/>
        <v>0</v>
      </c>
      <c r="N1510" t="str">
        <f t="shared" si="873"/>
        <v/>
      </c>
      <c r="O1510">
        <f t="shared" si="874"/>
        <v>12</v>
      </c>
      <c r="P1510" t="str">
        <f t="shared" si="875"/>
        <v/>
      </c>
      <c r="Q1510">
        <f t="shared" si="876"/>
        <v>7</v>
      </c>
      <c r="R1510" t="str">
        <f t="shared" si="877"/>
        <v/>
      </c>
      <c r="S1510">
        <f t="shared" si="878"/>
        <v>13</v>
      </c>
      <c r="T1510" t="str">
        <f t="shared" si="879"/>
        <v/>
      </c>
      <c r="U1510">
        <f t="shared" si="880"/>
        <v>0</v>
      </c>
      <c r="V1510" t="str">
        <f t="shared" si="881"/>
        <v/>
      </c>
      <c r="W1510">
        <f t="shared" si="882"/>
        <v>20</v>
      </c>
      <c r="X1510" t="str">
        <f t="shared" si="883"/>
        <v/>
      </c>
      <c r="Y1510">
        <f t="shared" si="884"/>
        <v>28</v>
      </c>
      <c r="Z1510" t="str">
        <f t="shared" si="885"/>
        <v/>
      </c>
      <c r="AA1510">
        <f t="shared" si="886"/>
        <v>32</v>
      </c>
      <c r="AB1510" t="str">
        <f t="shared" si="887"/>
        <v/>
      </c>
      <c r="AC1510">
        <f t="shared" si="888"/>
        <v>3</v>
      </c>
      <c r="AD1510" t="str">
        <f t="shared" si="889"/>
        <v/>
      </c>
      <c r="AE1510">
        <f t="shared" si="890"/>
        <v>4</v>
      </c>
      <c r="AF1510" t="str">
        <f t="shared" si="891"/>
        <v/>
      </c>
      <c r="AG1510">
        <f t="shared" si="892"/>
        <v>24</v>
      </c>
      <c r="AH1510" t="str">
        <f t="shared" si="893"/>
        <v/>
      </c>
      <c r="AI1510">
        <f t="shared" si="894"/>
        <v>33</v>
      </c>
      <c r="AJ1510" t="str">
        <f t="shared" si="895"/>
        <v/>
      </c>
      <c r="AK1510">
        <f t="shared" si="896"/>
        <v>44</v>
      </c>
      <c r="AL1510" t="str">
        <f t="shared" si="895"/>
        <v/>
      </c>
    </row>
    <row r="1511" spans="2:38" x14ac:dyDescent="0.25">
      <c r="B1511">
        <f t="shared" si="861"/>
        <v>1509</v>
      </c>
      <c r="C1511">
        <f t="shared" si="862"/>
        <v>1</v>
      </c>
      <c r="D1511">
        <f t="shared" si="863"/>
        <v>1509</v>
      </c>
      <c r="E1511">
        <f t="shared" si="864"/>
        <v>0</v>
      </c>
      <c r="F1511" t="str">
        <f t="shared" si="865"/>
        <v/>
      </c>
      <c r="G1511">
        <f t="shared" si="866"/>
        <v>4</v>
      </c>
      <c r="H1511" t="str">
        <f t="shared" si="867"/>
        <v/>
      </c>
      <c r="I1511">
        <f t="shared" si="868"/>
        <v>4</v>
      </c>
      <c r="J1511" t="str">
        <f t="shared" si="869"/>
        <v/>
      </c>
      <c r="K1511">
        <f t="shared" si="870"/>
        <v>2</v>
      </c>
      <c r="L1511" t="str">
        <f t="shared" si="871"/>
        <v/>
      </c>
      <c r="M1511">
        <f t="shared" si="872"/>
        <v>1</v>
      </c>
      <c r="N1511" t="str">
        <f t="shared" si="873"/>
        <v/>
      </c>
      <c r="O1511">
        <f t="shared" si="874"/>
        <v>13</v>
      </c>
      <c r="P1511" t="str">
        <f t="shared" si="875"/>
        <v/>
      </c>
      <c r="Q1511">
        <f t="shared" si="876"/>
        <v>8</v>
      </c>
      <c r="R1511" t="str">
        <f t="shared" si="877"/>
        <v/>
      </c>
      <c r="S1511">
        <f t="shared" si="878"/>
        <v>14</v>
      </c>
      <c r="T1511" t="str">
        <f t="shared" si="879"/>
        <v/>
      </c>
      <c r="U1511">
        <f t="shared" si="880"/>
        <v>1</v>
      </c>
      <c r="V1511" t="str">
        <f t="shared" si="881"/>
        <v/>
      </c>
      <c r="W1511">
        <f t="shared" si="882"/>
        <v>21</v>
      </c>
      <c r="X1511" t="str">
        <f t="shared" si="883"/>
        <v/>
      </c>
      <c r="Y1511">
        <f t="shared" si="884"/>
        <v>29</v>
      </c>
      <c r="Z1511" t="str">
        <f t="shared" si="885"/>
        <v/>
      </c>
      <c r="AA1511">
        <f t="shared" si="886"/>
        <v>33</v>
      </c>
      <c r="AB1511" t="str">
        <f t="shared" si="887"/>
        <v/>
      </c>
      <c r="AC1511">
        <f t="shared" si="888"/>
        <v>4</v>
      </c>
      <c r="AD1511" t="str">
        <f t="shared" si="889"/>
        <v/>
      </c>
      <c r="AE1511">
        <f t="shared" si="890"/>
        <v>5</v>
      </c>
      <c r="AF1511" t="str">
        <f t="shared" si="891"/>
        <v/>
      </c>
      <c r="AG1511">
        <f t="shared" si="892"/>
        <v>25</v>
      </c>
      <c r="AH1511" t="str">
        <f t="shared" si="893"/>
        <v/>
      </c>
      <c r="AI1511">
        <f t="shared" si="894"/>
        <v>34</v>
      </c>
      <c r="AJ1511" t="str">
        <f t="shared" si="895"/>
        <v/>
      </c>
      <c r="AK1511">
        <f t="shared" si="896"/>
        <v>45</v>
      </c>
      <c r="AL1511" t="str">
        <f t="shared" si="895"/>
        <v/>
      </c>
    </row>
    <row r="1512" spans="2:38" x14ac:dyDescent="0.25">
      <c r="B1512">
        <f t="shared" si="861"/>
        <v>1510</v>
      </c>
      <c r="C1512">
        <f t="shared" si="862"/>
        <v>0</v>
      </c>
      <c r="D1512" t="str">
        <f t="shared" si="863"/>
        <v/>
      </c>
      <c r="E1512">
        <f t="shared" si="864"/>
        <v>1</v>
      </c>
      <c r="F1512" t="str">
        <f t="shared" si="865"/>
        <v/>
      </c>
      <c r="G1512">
        <f t="shared" si="866"/>
        <v>0</v>
      </c>
      <c r="H1512" t="str">
        <f t="shared" si="867"/>
        <v/>
      </c>
      <c r="I1512">
        <f t="shared" si="868"/>
        <v>5</v>
      </c>
      <c r="J1512" t="str">
        <f t="shared" si="869"/>
        <v/>
      </c>
      <c r="K1512">
        <f t="shared" si="870"/>
        <v>3</v>
      </c>
      <c r="L1512" t="str">
        <f t="shared" si="871"/>
        <v/>
      </c>
      <c r="M1512">
        <f t="shared" si="872"/>
        <v>2</v>
      </c>
      <c r="N1512" t="str">
        <f t="shared" si="873"/>
        <v/>
      </c>
      <c r="O1512">
        <f t="shared" si="874"/>
        <v>14</v>
      </c>
      <c r="P1512" t="str">
        <f t="shared" si="875"/>
        <v/>
      </c>
      <c r="Q1512">
        <f t="shared" si="876"/>
        <v>9</v>
      </c>
      <c r="R1512" t="str">
        <f t="shared" si="877"/>
        <v/>
      </c>
      <c r="S1512">
        <f t="shared" si="878"/>
        <v>15</v>
      </c>
      <c r="T1512" t="str">
        <f t="shared" si="879"/>
        <v/>
      </c>
      <c r="U1512">
        <f t="shared" si="880"/>
        <v>2</v>
      </c>
      <c r="V1512" t="str">
        <f t="shared" si="881"/>
        <v/>
      </c>
      <c r="W1512">
        <f t="shared" si="882"/>
        <v>22</v>
      </c>
      <c r="X1512" t="str">
        <f t="shared" si="883"/>
        <v/>
      </c>
      <c r="Y1512">
        <f t="shared" si="884"/>
        <v>30</v>
      </c>
      <c r="Z1512" t="str">
        <f t="shared" si="885"/>
        <v/>
      </c>
      <c r="AA1512">
        <f t="shared" si="886"/>
        <v>34</v>
      </c>
      <c r="AB1512" t="str">
        <f t="shared" si="887"/>
        <v/>
      </c>
      <c r="AC1512">
        <f t="shared" si="888"/>
        <v>5</v>
      </c>
      <c r="AD1512" t="str">
        <f t="shared" si="889"/>
        <v/>
      </c>
      <c r="AE1512">
        <f t="shared" si="890"/>
        <v>6</v>
      </c>
      <c r="AF1512" t="str">
        <f t="shared" si="891"/>
        <v/>
      </c>
      <c r="AG1512">
        <f t="shared" si="892"/>
        <v>26</v>
      </c>
      <c r="AH1512" t="str">
        <f t="shared" si="893"/>
        <v/>
      </c>
      <c r="AI1512">
        <f t="shared" si="894"/>
        <v>35</v>
      </c>
      <c r="AJ1512" t="str">
        <f t="shared" si="895"/>
        <v/>
      </c>
      <c r="AK1512">
        <f t="shared" si="896"/>
        <v>46</v>
      </c>
      <c r="AL1512" t="str">
        <f t="shared" si="895"/>
        <v/>
      </c>
    </row>
    <row r="1513" spans="2:38" x14ac:dyDescent="0.25">
      <c r="B1513">
        <f t="shared" si="861"/>
        <v>1511</v>
      </c>
      <c r="C1513">
        <f t="shared" si="862"/>
        <v>1</v>
      </c>
      <c r="D1513">
        <f t="shared" si="863"/>
        <v>1511</v>
      </c>
      <c r="E1513">
        <f t="shared" si="864"/>
        <v>2</v>
      </c>
      <c r="F1513">
        <f t="shared" si="865"/>
        <v>1511</v>
      </c>
      <c r="G1513">
        <f t="shared" si="866"/>
        <v>1</v>
      </c>
      <c r="H1513">
        <f t="shared" si="867"/>
        <v>1511</v>
      </c>
      <c r="I1513">
        <f t="shared" si="868"/>
        <v>6</v>
      </c>
      <c r="J1513">
        <f t="shared" si="869"/>
        <v>1511</v>
      </c>
      <c r="K1513">
        <f t="shared" si="870"/>
        <v>4</v>
      </c>
      <c r="L1513">
        <f t="shared" si="871"/>
        <v>1511</v>
      </c>
      <c r="M1513">
        <f t="shared" si="872"/>
        <v>3</v>
      </c>
      <c r="N1513">
        <f t="shared" si="873"/>
        <v>1511</v>
      </c>
      <c r="O1513">
        <f t="shared" si="874"/>
        <v>15</v>
      </c>
      <c r="P1513">
        <f t="shared" si="875"/>
        <v>1511</v>
      </c>
      <c r="Q1513">
        <f t="shared" si="876"/>
        <v>10</v>
      </c>
      <c r="R1513">
        <f t="shared" si="877"/>
        <v>1511</v>
      </c>
      <c r="S1513">
        <f t="shared" si="878"/>
        <v>16</v>
      </c>
      <c r="T1513">
        <f t="shared" si="879"/>
        <v>1511</v>
      </c>
      <c r="U1513">
        <f t="shared" si="880"/>
        <v>3</v>
      </c>
      <c r="V1513">
        <f t="shared" si="881"/>
        <v>1511</v>
      </c>
      <c r="W1513">
        <f t="shared" si="882"/>
        <v>23</v>
      </c>
      <c r="X1513">
        <f t="shared" si="883"/>
        <v>1511</v>
      </c>
      <c r="Y1513">
        <f t="shared" si="884"/>
        <v>31</v>
      </c>
      <c r="Z1513">
        <f t="shared" si="885"/>
        <v>1511</v>
      </c>
      <c r="AA1513">
        <f t="shared" si="886"/>
        <v>35</v>
      </c>
      <c r="AB1513">
        <f t="shared" si="887"/>
        <v>1511</v>
      </c>
      <c r="AC1513">
        <f t="shared" si="888"/>
        <v>6</v>
      </c>
      <c r="AD1513">
        <f t="shared" si="889"/>
        <v>1511</v>
      </c>
      <c r="AE1513">
        <f t="shared" si="890"/>
        <v>7</v>
      </c>
      <c r="AF1513">
        <f t="shared" si="891"/>
        <v>1511</v>
      </c>
      <c r="AG1513">
        <f t="shared" si="892"/>
        <v>27</v>
      </c>
      <c r="AH1513">
        <f t="shared" si="893"/>
        <v>1511</v>
      </c>
      <c r="AI1513">
        <f t="shared" si="894"/>
        <v>36</v>
      </c>
      <c r="AJ1513">
        <f t="shared" si="895"/>
        <v>1511</v>
      </c>
      <c r="AK1513">
        <f t="shared" si="896"/>
        <v>47</v>
      </c>
      <c r="AL1513">
        <f t="shared" si="895"/>
        <v>1511</v>
      </c>
    </row>
    <row r="1514" spans="2:38" x14ac:dyDescent="0.25">
      <c r="B1514">
        <f t="shared" si="861"/>
        <v>1512</v>
      </c>
      <c r="C1514">
        <f t="shared" si="862"/>
        <v>0</v>
      </c>
      <c r="D1514" t="str">
        <f t="shared" si="863"/>
        <v/>
      </c>
      <c r="E1514">
        <f t="shared" si="864"/>
        <v>0</v>
      </c>
      <c r="F1514" t="str">
        <f t="shared" si="865"/>
        <v/>
      </c>
      <c r="G1514">
        <f t="shared" si="866"/>
        <v>2</v>
      </c>
      <c r="H1514" t="str">
        <f t="shared" si="867"/>
        <v/>
      </c>
      <c r="I1514">
        <f t="shared" si="868"/>
        <v>0</v>
      </c>
      <c r="J1514" t="str">
        <f t="shared" si="869"/>
        <v/>
      </c>
      <c r="K1514">
        <f t="shared" si="870"/>
        <v>5</v>
      </c>
      <c r="L1514" t="str">
        <f t="shared" si="871"/>
        <v/>
      </c>
      <c r="M1514">
        <f t="shared" si="872"/>
        <v>4</v>
      </c>
      <c r="N1514" t="str">
        <f t="shared" si="873"/>
        <v/>
      </c>
      <c r="O1514">
        <f t="shared" si="874"/>
        <v>16</v>
      </c>
      <c r="P1514" t="str">
        <f t="shared" si="875"/>
        <v/>
      </c>
      <c r="Q1514">
        <f t="shared" si="876"/>
        <v>11</v>
      </c>
      <c r="R1514" t="str">
        <f t="shared" si="877"/>
        <v/>
      </c>
      <c r="S1514">
        <f t="shared" si="878"/>
        <v>17</v>
      </c>
      <c r="T1514" t="str">
        <f t="shared" si="879"/>
        <v/>
      </c>
      <c r="U1514">
        <f t="shared" si="880"/>
        <v>4</v>
      </c>
      <c r="V1514" t="str">
        <f t="shared" si="881"/>
        <v/>
      </c>
      <c r="W1514">
        <f t="shared" si="882"/>
        <v>24</v>
      </c>
      <c r="X1514" t="str">
        <f t="shared" si="883"/>
        <v/>
      </c>
      <c r="Y1514">
        <f t="shared" si="884"/>
        <v>32</v>
      </c>
      <c r="Z1514" t="str">
        <f t="shared" si="885"/>
        <v/>
      </c>
      <c r="AA1514">
        <f t="shared" si="886"/>
        <v>36</v>
      </c>
      <c r="AB1514" t="str">
        <f t="shared" si="887"/>
        <v/>
      </c>
      <c r="AC1514">
        <f t="shared" si="888"/>
        <v>7</v>
      </c>
      <c r="AD1514" t="str">
        <f t="shared" si="889"/>
        <v/>
      </c>
      <c r="AE1514">
        <f t="shared" si="890"/>
        <v>8</v>
      </c>
      <c r="AF1514" t="str">
        <f t="shared" si="891"/>
        <v/>
      </c>
      <c r="AG1514">
        <f t="shared" si="892"/>
        <v>28</v>
      </c>
      <c r="AH1514" t="str">
        <f t="shared" si="893"/>
        <v/>
      </c>
      <c r="AI1514">
        <f t="shared" si="894"/>
        <v>37</v>
      </c>
      <c r="AJ1514" t="str">
        <f t="shared" si="895"/>
        <v/>
      </c>
      <c r="AK1514">
        <f t="shared" si="896"/>
        <v>48</v>
      </c>
      <c r="AL1514" t="str">
        <f t="shared" si="895"/>
        <v/>
      </c>
    </row>
    <row r="1515" spans="2:38" x14ac:dyDescent="0.25">
      <c r="B1515">
        <f t="shared" si="861"/>
        <v>1513</v>
      </c>
      <c r="C1515">
        <f t="shared" si="862"/>
        <v>1</v>
      </c>
      <c r="D1515">
        <f t="shared" si="863"/>
        <v>1513</v>
      </c>
      <c r="E1515">
        <f t="shared" si="864"/>
        <v>1</v>
      </c>
      <c r="F1515">
        <f t="shared" si="865"/>
        <v>1513</v>
      </c>
      <c r="G1515">
        <f t="shared" si="866"/>
        <v>3</v>
      </c>
      <c r="H1515">
        <f t="shared" si="867"/>
        <v>1513</v>
      </c>
      <c r="I1515">
        <f t="shared" si="868"/>
        <v>1</v>
      </c>
      <c r="J1515">
        <f t="shared" si="869"/>
        <v>1513</v>
      </c>
      <c r="K1515">
        <f t="shared" si="870"/>
        <v>6</v>
      </c>
      <c r="L1515">
        <f t="shared" si="871"/>
        <v>1513</v>
      </c>
      <c r="M1515">
        <f t="shared" si="872"/>
        <v>5</v>
      </c>
      <c r="N1515">
        <f t="shared" si="873"/>
        <v>1513</v>
      </c>
      <c r="O1515">
        <f t="shared" si="874"/>
        <v>0</v>
      </c>
      <c r="P1515" t="str">
        <f t="shared" si="875"/>
        <v/>
      </c>
      <c r="Q1515">
        <f t="shared" si="876"/>
        <v>12</v>
      </c>
      <c r="R1515" t="str">
        <f t="shared" si="877"/>
        <v/>
      </c>
      <c r="S1515">
        <f t="shared" si="878"/>
        <v>18</v>
      </c>
      <c r="T1515" t="str">
        <f t="shared" si="879"/>
        <v/>
      </c>
      <c r="U1515">
        <f t="shared" si="880"/>
        <v>5</v>
      </c>
      <c r="V1515" t="str">
        <f t="shared" si="881"/>
        <v/>
      </c>
      <c r="W1515">
        <f t="shared" si="882"/>
        <v>25</v>
      </c>
      <c r="X1515" t="str">
        <f t="shared" si="883"/>
        <v/>
      </c>
      <c r="Y1515">
        <f t="shared" si="884"/>
        <v>33</v>
      </c>
      <c r="Z1515" t="str">
        <f t="shared" si="885"/>
        <v/>
      </c>
      <c r="AA1515">
        <f t="shared" si="886"/>
        <v>37</v>
      </c>
      <c r="AB1515" t="str">
        <f t="shared" si="887"/>
        <v/>
      </c>
      <c r="AC1515">
        <f t="shared" si="888"/>
        <v>8</v>
      </c>
      <c r="AD1515" t="str">
        <f t="shared" si="889"/>
        <v/>
      </c>
      <c r="AE1515">
        <f t="shared" si="890"/>
        <v>9</v>
      </c>
      <c r="AF1515" t="str">
        <f t="shared" si="891"/>
        <v/>
      </c>
      <c r="AG1515">
        <f t="shared" si="892"/>
        <v>29</v>
      </c>
      <c r="AH1515" t="str">
        <f t="shared" si="893"/>
        <v/>
      </c>
      <c r="AI1515">
        <f t="shared" si="894"/>
        <v>38</v>
      </c>
      <c r="AJ1515" t="str">
        <f t="shared" si="895"/>
        <v/>
      </c>
      <c r="AK1515">
        <f t="shared" si="896"/>
        <v>49</v>
      </c>
      <c r="AL1515" t="str">
        <f t="shared" si="895"/>
        <v/>
      </c>
    </row>
    <row r="1516" spans="2:38" x14ac:dyDescent="0.25">
      <c r="B1516">
        <f t="shared" si="861"/>
        <v>1514</v>
      </c>
      <c r="C1516">
        <f t="shared" si="862"/>
        <v>0</v>
      </c>
      <c r="D1516" t="str">
        <f t="shared" si="863"/>
        <v/>
      </c>
      <c r="E1516">
        <f t="shared" si="864"/>
        <v>2</v>
      </c>
      <c r="F1516" t="str">
        <f t="shared" si="865"/>
        <v/>
      </c>
      <c r="G1516">
        <f t="shared" si="866"/>
        <v>4</v>
      </c>
      <c r="H1516" t="str">
        <f t="shared" si="867"/>
        <v/>
      </c>
      <c r="I1516">
        <f t="shared" si="868"/>
        <v>2</v>
      </c>
      <c r="J1516" t="str">
        <f t="shared" si="869"/>
        <v/>
      </c>
      <c r="K1516">
        <f t="shared" si="870"/>
        <v>7</v>
      </c>
      <c r="L1516" t="str">
        <f t="shared" si="871"/>
        <v/>
      </c>
      <c r="M1516">
        <f t="shared" si="872"/>
        <v>6</v>
      </c>
      <c r="N1516" t="str">
        <f t="shared" si="873"/>
        <v/>
      </c>
      <c r="O1516">
        <f t="shared" si="874"/>
        <v>1</v>
      </c>
      <c r="P1516" t="str">
        <f t="shared" si="875"/>
        <v/>
      </c>
      <c r="Q1516">
        <f t="shared" si="876"/>
        <v>13</v>
      </c>
      <c r="R1516" t="str">
        <f t="shared" si="877"/>
        <v/>
      </c>
      <c r="S1516">
        <f t="shared" si="878"/>
        <v>19</v>
      </c>
      <c r="T1516" t="str">
        <f t="shared" si="879"/>
        <v/>
      </c>
      <c r="U1516">
        <f t="shared" si="880"/>
        <v>6</v>
      </c>
      <c r="V1516" t="str">
        <f t="shared" si="881"/>
        <v/>
      </c>
      <c r="W1516">
        <f t="shared" si="882"/>
        <v>26</v>
      </c>
      <c r="X1516" t="str">
        <f t="shared" si="883"/>
        <v/>
      </c>
      <c r="Y1516">
        <f t="shared" si="884"/>
        <v>34</v>
      </c>
      <c r="Z1516" t="str">
        <f t="shared" si="885"/>
        <v/>
      </c>
      <c r="AA1516">
        <f t="shared" si="886"/>
        <v>38</v>
      </c>
      <c r="AB1516" t="str">
        <f t="shared" si="887"/>
        <v/>
      </c>
      <c r="AC1516">
        <f t="shared" si="888"/>
        <v>9</v>
      </c>
      <c r="AD1516" t="str">
        <f t="shared" si="889"/>
        <v/>
      </c>
      <c r="AE1516">
        <f t="shared" si="890"/>
        <v>10</v>
      </c>
      <c r="AF1516" t="str">
        <f t="shared" si="891"/>
        <v/>
      </c>
      <c r="AG1516">
        <f t="shared" si="892"/>
        <v>30</v>
      </c>
      <c r="AH1516" t="str">
        <f t="shared" si="893"/>
        <v/>
      </c>
      <c r="AI1516">
        <f t="shared" si="894"/>
        <v>39</v>
      </c>
      <c r="AJ1516" t="str">
        <f t="shared" si="895"/>
        <v/>
      </c>
      <c r="AK1516">
        <f t="shared" si="896"/>
        <v>50</v>
      </c>
      <c r="AL1516" t="str">
        <f t="shared" si="895"/>
        <v/>
      </c>
    </row>
    <row r="1517" spans="2:38" x14ac:dyDescent="0.25">
      <c r="B1517">
        <f t="shared" si="861"/>
        <v>1515</v>
      </c>
      <c r="C1517">
        <f t="shared" si="862"/>
        <v>1</v>
      </c>
      <c r="D1517">
        <f t="shared" si="863"/>
        <v>1515</v>
      </c>
      <c r="E1517">
        <f t="shared" si="864"/>
        <v>0</v>
      </c>
      <c r="F1517" t="str">
        <f t="shared" si="865"/>
        <v/>
      </c>
      <c r="G1517">
        <f t="shared" si="866"/>
        <v>0</v>
      </c>
      <c r="H1517" t="str">
        <f t="shared" si="867"/>
        <v/>
      </c>
      <c r="I1517">
        <f t="shared" si="868"/>
        <v>3</v>
      </c>
      <c r="J1517" t="str">
        <f t="shared" si="869"/>
        <v/>
      </c>
      <c r="K1517">
        <f t="shared" si="870"/>
        <v>8</v>
      </c>
      <c r="L1517" t="str">
        <f t="shared" si="871"/>
        <v/>
      </c>
      <c r="M1517">
        <f t="shared" si="872"/>
        <v>7</v>
      </c>
      <c r="N1517" t="str">
        <f t="shared" si="873"/>
        <v/>
      </c>
      <c r="O1517">
        <f t="shared" si="874"/>
        <v>2</v>
      </c>
      <c r="P1517" t="str">
        <f t="shared" si="875"/>
        <v/>
      </c>
      <c r="Q1517">
        <f t="shared" si="876"/>
        <v>14</v>
      </c>
      <c r="R1517" t="str">
        <f t="shared" si="877"/>
        <v/>
      </c>
      <c r="S1517">
        <f t="shared" si="878"/>
        <v>20</v>
      </c>
      <c r="T1517" t="str">
        <f t="shared" si="879"/>
        <v/>
      </c>
      <c r="U1517">
        <f t="shared" si="880"/>
        <v>7</v>
      </c>
      <c r="V1517" t="str">
        <f t="shared" si="881"/>
        <v/>
      </c>
      <c r="W1517">
        <f t="shared" si="882"/>
        <v>27</v>
      </c>
      <c r="X1517" t="str">
        <f t="shared" si="883"/>
        <v/>
      </c>
      <c r="Y1517">
        <f t="shared" si="884"/>
        <v>35</v>
      </c>
      <c r="Z1517" t="str">
        <f t="shared" si="885"/>
        <v/>
      </c>
      <c r="AA1517">
        <f t="shared" si="886"/>
        <v>39</v>
      </c>
      <c r="AB1517" t="str">
        <f t="shared" si="887"/>
        <v/>
      </c>
      <c r="AC1517">
        <f t="shared" si="888"/>
        <v>10</v>
      </c>
      <c r="AD1517" t="str">
        <f t="shared" si="889"/>
        <v/>
      </c>
      <c r="AE1517">
        <f t="shared" si="890"/>
        <v>11</v>
      </c>
      <c r="AF1517" t="str">
        <f t="shared" si="891"/>
        <v/>
      </c>
      <c r="AG1517">
        <f t="shared" si="892"/>
        <v>31</v>
      </c>
      <c r="AH1517" t="str">
        <f t="shared" si="893"/>
        <v/>
      </c>
      <c r="AI1517">
        <f t="shared" si="894"/>
        <v>40</v>
      </c>
      <c r="AJ1517" t="str">
        <f t="shared" si="895"/>
        <v/>
      </c>
      <c r="AK1517">
        <f t="shared" si="896"/>
        <v>51</v>
      </c>
      <c r="AL1517" t="str">
        <f t="shared" si="895"/>
        <v/>
      </c>
    </row>
    <row r="1518" spans="2:38" x14ac:dyDescent="0.25">
      <c r="B1518">
        <f t="shared" si="861"/>
        <v>1516</v>
      </c>
      <c r="C1518">
        <f t="shared" si="862"/>
        <v>0</v>
      </c>
      <c r="D1518" t="str">
        <f t="shared" si="863"/>
        <v/>
      </c>
      <c r="E1518">
        <f t="shared" si="864"/>
        <v>1</v>
      </c>
      <c r="F1518" t="str">
        <f t="shared" si="865"/>
        <v/>
      </c>
      <c r="G1518">
        <f t="shared" si="866"/>
        <v>1</v>
      </c>
      <c r="H1518" t="str">
        <f t="shared" si="867"/>
        <v/>
      </c>
      <c r="I1518">
        <f t="shared" si="868"/>
        <v>4</v>
      </c>
      <c r="J1518" t="str">
        <f t="shared" si="869"/>
        <v/>
      </c>
      <c r="K1518">
        <f t="shared" si="870"/>
        <v>9</v>
      </c>
      <c r="L1518" t="str">
        <f t="shared" si="871"/>
        <v/>
      </c>
      <c r="M1518">
        <f t="shared" si="872"/>
        <v>8</v>
      </c>
      <c r="N1518" t="str">
        <f t="shared" si="873"/>
        <v/>
      </c>
      <c r="O1518">
        <f t="shared" si="874"/>
        <v>3</v>
      </c>
      <c r="P1518" t="str">
        <f t="shared" si="875"/>
        <v/>
      </c>
      <c r="Q1518">
        <f t="shared" si="876"/>
        <v>15</v>
      </c>
      <c r="R1518" t="str">
        <f t="shared" si="877"/>
        <v/>
      </c>
      <c r="S1518">
        <f t="shared" si="878"/>
        <v>21</v>
      </c>
      <c r="T1518" t="str">
        <f t="shared" si="879"/>
        <v/>
      </c>
      <c r="U1518">
        <f t="shared" si="880"/>
        <v>8</v>
      </c>
      <c r="V1518" t="str">
        <f t="shared" si="881"/>
        <v/>
      </c>
      <c r="W1518">
        <f t="shared" si="882"/>
        <v>28</v>
      </c>
      <c r="X1518" t="str">
        <f t="shared" si="883"/>
        <v/>
      </c>
      <c r="Y1518">
        <f t="shared" si="884"/>
        <v>36</v>
      </c>
      <c r="Z1518" t="str">
        <f t="shared" si="885"/>
        <v/>
      </c>
      <c r="AA1518">
        <f t="shared" si="886"/>
        <v>40</v>
      </c>
      <c r="AB1518" t="str">
        <f t="shared" si="887"/>
        <v/>
      </c>
      <c r="AC1518">
        <f t="shared" si="888"/>
        <v>11</v>
      </c>
      <c r="AD1518" t="str">
        <f t="shared" si="889"/>
        <v/>
      </c>
      <c r="AE1518">
        <f t="shared" si="890"/>
        <v>12</v>
      </c>
      <c r="AF1518" t="str">
        <f t="shared" si="891"/>
        <v/>
      </c>
      <c r="AG1518">
        <f t="shared" si="892"/>
        <v>32</v>
      </c>
      <c r="AH1518" t="str">
        <f t="shared" si="893"/>
        <v/>
      </c>
      <c r="AI1518">
        <f t="shared" si="894"/>
        <v>41</v>
      </c>
      <c r="AJ1518" t="str">
        <f t="shared" si="895"/>
        <v/>
      </c>
      <c r="AK1518">
        <f t="shared" si="896"/>
        <v>52</v>
      </c>
      <c r="AL1518" t="str">
        <f t="shared" si="895"/>
        <v/>
      </c>
    </row>
    <row r="1519" spans="2:38" x14ac:dyDescent="0.25">
      <c r="B1519">
        <f t="shared" si="861"/>
        <v>1517</v>
      </c>
      <c r="C1519">
        <f t="shared" si="862"/>
        <v>1</v>
      </c>
      <c r="D1519">
        <f t="shared" si="863"/>
        <v>1517</v>
      </c>
      <c r="E1519">
        <f t="shared" si="864"/>
        <v>2</v>
      </c>
      <c r="F1519">
        <f t="shared" si="865"/>
        <v>1517</v>
      </c>
      <c r="G1519">
        <f t="shared" si="866"/>
        <v>2</v>
      </c>
      <c r="H1519">
        <f t="shared" si="867"/>
        <v>1517</v>
      </c>
      <c r="I1519">
        <f t="shared" si="868"/>
        <v>5</v>
      </c>
      <c r="J1519">
        <f t="shared" si="869"/>
        <v>1517</v>
      </c>
      <c r="K1519">
        <f t="shared" si="870"/>
        <v>10</v>
      </c>
      <c r="L1519">
        <f t="shared" si="871"/>
        <v>1517</v>
      </c>
      <c r="M1519">
        <f t="shared" si="872"/>
        <v>9</v>
      </c>
      <c r="N1519">
        <f t="shared" si="873"/>
        <v>1517</v>
      </c>
      <c r="O1519">
        <f t="shared" si="874"/>
        <v>4</v>
      </c>
      <c r="P1519">
        <f t="shared" si="875"/>
        <v>1517</v>
      </c>
      <c r="Q1519">
        <f t="shared" si="876"/>
        <v>16</v>
      </c>
      <c r="R1519">
        <f t="shared" si="877"/>
        <v>1517</v>
      </c>
      <c r="S1519">
        <f t="shared" si="878"/>
        <v>22</v>
      </c>
      <c r="T1519">
        <f t="shared" si="879"/>
        <v>1517</v>
      </c>
      <c r="U1519">
        <f t="shared" si="880"/>
        <v>9</v>
      </c>
      <c r="V1519">
        <f t="shared" si="881"/>
        <v>1517</v>
      </c>
      <c r="W1519">
        <f t="shared" si="882"/>
        <v>29</v>
      </c>
      <c r="X1519">
        <f t="shared" si="883"/>
        <v>1517</v>
      </c>
      <c r="Y1519">
        <f t="shared" si="884"/>
        <v>0</v>
      </c>
      <c r="Z1519" t="str">
        <f t="shared" si="885"/>
        <v/>
      </c>
      <c r="AA1519">
        <f t="shared" si="886"/>
        <v>0</v>
      </c>
      <c r="AB1519" t="str">
        <f t="shared" si="887"/>
        <v/>
      </c>
      <c r="AC1519">
        <f t="shared" si="888"/>
        <v>12</v>
      </c>
      <c r="AD1519" t="str">
        <f t="shared" si="889"/>
        <v/>
      </c>
      <c r="AE1519">
        <f t="shared" si="890"/>
        <v>13</v>
      </c>
      <c r="AF1519" t="str">
        <f t="shared" si="891"/>
        <v/>
      </c>
      <c r="AG1519">
        <f t="shared" si="892"/>
        <v>33</v>
      </c>
      <c r="AH1519" t="str">
        <f t="shared" si="893"/>
        <v/>
      </c>
      <c r="AI1519">
        <f t="shared" si="894"/>
        <v>42</v>
      </c>
      <c r="AJ1519" t="str">
        <f t="shared" si="895"/>
        <v/>
      </c>
      <c r="AK1519">
        <f t="shared" si="896"/>
        <v>53</v>
      </c>
      <c r="AL1519" t="str">
        <f t="shared" si="895"/>
        <v/>
      </c>
    </row>
    <row r="1520" spans="2:38" x14ac:dyDescent="0.25">
      <c r="B1520">
        <f t="shared" si="861"/>
        <v>1518</v>
      </c>
      <c r="C1520">
        <f t="shared" si="862"/>
        <v>0</v>
      </c>
      <c r="D1520" t="str">
        <f t="shared" si="863"/>
        <v/>
      </c>
      <c r="E1520">
        <f t="shared" si="864"/>
        <v>0</v>
      </c>
      <c r="F1520" t="str">
        <f t="shared" si="865"/>
        <v/>
      </c>
      <c r="G1520">
        <f t="shared" si="866"/>
        <v>3</v>
      </c>
      <c r="H1520" t="str">
        <f t="shared" si="867"/>
        <v/>
      </c>
      <c r="I1520">
        <f t="shared" si="868"/>
        <v>6</v>
      </c>
      <c r="J1520" t="str">
        <f t="shared" si="869"/>
        <v/>
      </c>
      <c r="K1520">
        <f t="shared" si="870"/>
        <v>0</v>
      </c>
      <c r="L1520" t="str">
        <f t="shared" si="871"/>
        <v/>
      </c>
      <c r="M1520">
        <f t="shared" si="872"/>
        <v>10</v>
      </c>
      <c r="N1520" t="str">
        <f t="shared" si="873"/>
        <v/>
      </c>
      <c r="O1520">
        <f t="shared" si="874"/>
        <v>5</v>
      </c>
      <c r="P1520" t="str">
        <f t="shared" si="875"/>
        <v/>
      </c>
      <c r="Q1520">
        <f t="shared" si="876"/>
        <v>17</v>
      </c>
      <c r="R1520" t="str">
        <f t="shared" si="877"/>
        <v/>
      </c>
      <c r="S1520">
        <f t="shared" si="878"/>
        <v>0</v>
      </c>
      <c r="T1520" t="str">
        <f t="shared" si="879"/>
        <v/>
      </c>
      <c r="U1520">
        <f t="shared" si="880"/>
        <v>10</v>
      </c>
      <c r="V1520" t="str">
        <f t="shared" si="881"/>
        <v/>
      </c>
      <c r="W1520">
        <f t="shared" si="882"/>
        <v>30</v>
      </c>
      <c r="X1520" t="str">
        <f t="shared" si="883"/>
        <v/>
      </c>
      <c r="Y1520">
        <f t="shared" si="884"/>
        <v>1</v>
      </c>
      <c r="Z1520" t="str">
        <f t="shared" si="885"/>
        <v/>
      </c>
      <c r="AA1520">
        <f t="shared" si="886"/>
        <v>1</v>
      </c>
      <c r="AB1520" t="str">
        <f t="shared" si="887"/>
        <v/>
      </c>
      <c r="AC1520">
        <f t="shared" si="888"/>
        <v>13</v>
      </c>
      <c r="AD1520" t="str">
        <f t="shared" si="889"/>
        <v/>
      </c>
      <c r="AE1520">
        <f t="shared" si="890"/>
        <v>14</v>
      </c>
      <c r="AF1520" t="str">
        <f t="shared" si="891"/>
        <v/>
      </c>
      <c r="AG1520">
        <f t="shared" si="892"/>
        <v>34</v>
      </c>
      <c r="AH1520" t="str">
        <f t="shared" si="893"/>
        <v/>
      </c>
      <c r="AI1520">
        <f t="shared" si="894"/>
        <v>43</v>
      </c>
      <c r="AJ1520" t="str">
        <f t="shared" si="895"/>
        <v/>
      </c>
      <c r="AK1520">
        <f t="shared" si="896"/>
        <v>54</v>
      </c>
      <c r="AL1520" t="str">
        <f t="shared" si="895"/>
        <v/>
      </c>
    </row>
    <row r="1521" spans="2:38" x14ac:dyDescent="0.25">
      <c r="B1521">
        <f t="shared" si="861"/>
        <v>1519</v>
      </c>
      <c r="C1521">
        <f t="shared" si="862"/>
        <v>1</v>
      </c>
      <c r="D1521">
        <f t="shared" si="863"/>
        <v>1519</v>
      </c>
      <c r="E1521">
        <f t="shared" si="864"/>
        <v>1</v>
      </c>
      <c r="F1521">
        <f t="shared" si="865"/>
        <v>1519</v>
      </c>
      <c r="G1521">
        <f t="shared" si="866"/>
        <v>4</v>
      </c>
      <c r="H1521">
        <f t="shared" si="867"/>
        <v>1519</v>
      </c>
      <c r="I1521">
        <f t="shared" si="868"/>
        <v>0</v>
      </c>
      <c r="J1521" t="str">
        <f t="shared" si="869"/>
        <v/>
      </c>
      <c r="K1521">
        <f t="shared" si="870"/>
        <v>1</v>
      </c>
      <c r="L1521" t="str">
        <f t="shared" si="871"/>
        <v/>
      </c>
      <c r="M1521">
        <f t="shared" si="872"/>
        <v>11</v>
      </c>
      <c r="N1521" t="str">
        <f t="shared" si="873"/>
        <v/>
      </c>
      <c r="O1521">
        <f t="shared" si="874"/>
        <v>6</v>
      </c>
      <c r="P1521" t="str">
        <f t="shared" si="875"/>
        <v/>
      </c>
      <c r="Q1521">
        <f t="shared" si="876"/>
        <v>18</v>
      </c>
      <c r="R1521" t="str">
        <f t="shared" si="877"/>
        <v/>
      </c>
      <c r="S1521">
        <f t="shared" si="878"/>
        <v>1</v>
      </c>
      <c r="T1521" t="str">
        <f t="shared" si="879"/>
        <v/>
      </c>
      <c r="U1521">
        <f t="shared" si="880"/>
        <v>11</v>
      </c>
      <c r="V1521" t="str">
        <f t="shared" si="881"/>
        <v/>
      </c>
      <c r="W1521">
        <f t="shared" si="882"/>
        <v>0</v>
      </c>
      <c r="X1521" t="str">
        <f t="shared" si="883"/>
        <v/>
      </c>
      <c r="Y1521">
        <f t="shared" si="884"/>
        <v>2</v>
      </c>
      <c r="Z1521" t="str">
        <f t="shared" si="885"/>
        <v/>
      </c>
      <c r="AA1521">
        <f t="shared" si="886"/>
        <v>2</v>
      </c>
      <c r="AB1521" t="str">
        <f t="shared" si="887"/>
        <v/>
      </c>
      <c r="AC1521">
        <f t="shared" si="888"/>
        <v>14</v>
      </c>
      <c r="AD1521" t="str">
        <f t="shared" si="889"/>
        <v/>
      </c>
      <c r="AE1521">
        <f t="shared" si="890"/>
        <v>15</v>
      </c>
      <c r="AF1521" t="str">
        <f t="shared" si="891"/>
        <v/>
      </c>
      <c r="AG1521">
        <f t="shared" si="892"/>
        <v>35</v>
      </c>
      <c r="AH1521" t="str">
        <f t="shared" si="893"/>
        <v/>
      </c>
      <c r="AI1521">
        <f t="shared" si="894"/>
        <v>44</v>
      </c>
      <c r="AJ1521" t="str">
        <f t="shared" si="895"/>
        <v/>
      </c>
      <c r="AK1521">
        <f t="shared" si="896"/>
        <v>55</v>
      </c>
      <c r="AL1521" t="str">
        <f t="shared" si="895"/>
        <v/>
      </c>
    </row>
    <row r="1522" spans="2:38" x14ac:dyDescent="0.25">
      <c r="B1522">
        <f t="shared" si="861"/>
        <v>1520</v>
      </c>
      <c r="C1522">
        <f t="shared" si="862"/>
        <v>0</v>
      </c>
      <c r="D1522" t="str">
        <f t="shared" si="863"/>
        <v/>
      </c>
      <c r="E1522">
        <f t="shared" si="864"/>
        <v>2</v>
      </c>
      <c r="F1522" t="str">
        <f t="shared" si="865"/>
        <v/>
      </c>
      <c r="G1522">
        <f t="shared" si="866"/>
        <v>0</v>
      </c>
      <c r="H1522" t="str">
        <f t="shared" si="867"/>
        <v/>
      </c>
      <c r="I1522">
        <f t="shared" si="868"/>
        <v>1</v>
      </c>
      <c r="J1522" t="str">
        <f t="shared" si="869"/>
        <v/>
      </c>
      <c r="K1522">
        <f t="shared" si="870"/>
        <v>2</v>
      </c>
      <c r="L1522" t="str">
        <f t="shared" si="871"/>
        <v/>
      </c>
      <c r="M1522">
        <f t="shared" si="872"/>
        <v>12</v>
      </c>
      <c r="N1522" t="str">
        <f t="shared" si="873"/>
        <v/>
      </c>
      <c r="O1522">
        <f t="shared" si="874"/>
        <v>7</v>
      </c>
      <c r="P1522" t="str">
        <f t="shared" si="875"/>
        <v/>
      </c>
      <c r="Q1522">
        <f t="shared" si="876"/>
        <v>0</v>
      </c>
      <c r="R1522" t="str">
        <f t="shared" si="877"/>
        <v/>
      </c>
      <c r="S1522">
        <f t="shared" si="878"/>
        <v>2</v>
      </c>
      <c r="T1522" t="str">
        <f t="shared" si="879"/>
        <v/>
      </c>
      <c r="U1522">
        <f t="shared" si="880"/>
        <v>12</v>
      </c>
      <c r="V1522" t="str">
        <f t="shared" si="881"/>
        <v/>
      </c>
      <c r="W1522">
        <f t="shared" si="882"/>
        <v>1</v>
      </c>
      <c r="X1522" t="str">
        <f t="shared" si="883"/>
        <v/>
      </c>
      <c r="Y1522">
        <f t="shared" si="884"/>
        <v>3</v>
      </c>
      <c r="Z1522" t="str">
        <f t="shared" si="885"/>
        <v/>
      </c>
      <c r="AA1522">
        <f t="shared" si="886"/>
        <v>3</v>
      </c>
      <c r="AB1522" t="str">
        <f t="shared" si="887"/>
        <v/>
      </c>
      <c r="AC1522">
        <f t="shared" si="888"/>
        <v>15</v>
      </c>
      <c r="AD1522" t="str">
        <f t="shared" si="889"/>
        <v/>
      </c>
      <c r="AE1522">
        <f t="shared" si="890"/>
        <v>16</v>
      </c>
      <c r="AF1522" t="str">
        <f t="shared" si="891"/>
        <v/>
      </c>
      <c r="AG1522">
        <f t="shared" si="892"/>
        <v>36</v>
      </c>
      <c r="AH1522" t="str">
        <f t="shared" si="893"/>
        <v/>
      </c>
      <c r="AI1522">
        <f t="shared" si="894"/>
        <v>45</v>
      </c>
      <c r="AJ1522" t="str">
        <f t="shared" si="895"/>
        <v/>
      </c>
      <c r="AK1522">
        <f t="shared" si="896"/>
        <v>56</v>
      </c>
      <c r="AL1522" t="str">
        <f t="shared" si="895"/>
        <v/>
      </c>
    </row>
    <row r="1523" spans="2:38" x14ac:dyDescent="0.25">
      <c r="B1523">
        <f t="shared" si="861"/>
        <v>1521</v>
      </c>
      <c r="C1523">
        <f t="shared" si="862"/>
        <v>1</v>
      </c>
      <c r="D1523">
        <f t="shared" si="863"/>
        <v>1521</v>
      </c>
      <c r="E1523">
        <f t="shared" si="864"/>
        <v>0</v>
      </c>
      <c r="F1523" t="str">
        <f t="shared" si="865"/>
        <v/>
      </c>
      <c r="G1523">
        <f t="shared" si="866"/>
        <v>1</v>
      </c>
      <c r="H1523" t="str">
        <f t="shared" si="867"/>
        <v/>
      </c>
      <c r="I1523">
        <f t="shared" si="868"/>
        <v>2</v>
      </c>
      <c r="J1523" t="str">
        <f t="shared" si="869"/>
        <v/>
      </c>
      <c r="K1523">
        <f t="shared" si="870"/>
        <v>3</v>
      </c>
      <c r="L1523" t="str">
        <f t="shared" si="871"/>
        <v/>
      </c>
      <c r="M1523">
        <f t="shared" si="872"/>
        <v>0</v>
      </c>
      <c r="N1523" t="str">
        <f t="shared" si="873"/>
        <v/>
      </c>
      <c r="O1523">
        <f t="shared" si="874"/>
        <v>8</v>
      </c>
      <c r="P1523" t="str">
        <f t="shared" si="875"/>
        <v/>
      </c>
      <c r="Q1523">
        <f t="shared" si="876"/>
        <v>1</v>
      </c>
      <c r="R1523" t="str">
        <f t="shared" si="877"/>
        <v/>
      </c>
      <c r="S1523">
        <f t="shared" si="878"/>
        <v>3</v>
      </c>
      <c r="T1523" t="str">
        <f t="shared" si="879"/>
        <v/>
      </c>
      <c r="U1523">
        <f t="shared" si="880"/>
        <v>13</v>
      </c>
      <c r="V1523" t="str">
        <f t="shared" si="881"/>
        <v/>
      </c>
      <c r="W1523">
        <f t="shared" si="882"/>
        <v>2</v>
      </c>
      <c r="X1523" t="str">
        <f t="shared" si="883"/>
        <v/>
      </c>
      <c r="Y1523">
        <f t="shared" si="884"/>
        <v>4</v>
      </c>
      <c r="Z1523" t="str">
        <f t="shared" si="885"/>
        <v/>
      </c>
      <c r="AA1523">
        <f t="shared" si="886"/>
        <v>4</v>
      </c>
      <c r="AB1523" t="str">
        <f t="shared" si="887"/>
        <v/>
      </c>
      <c r="AC1523">
        <f t="shared" si="888"/>
        <v>16</v>
      </c>
      <c r="AD1523" t="str">
        <f t="shared" si="889"/>
        <v/>
      </c>
      <c r="AE1523">
        <f t="shared" si="890"/>
        <v>17</v>
      </c>
      <c r="AF1523" t="str">
        <f t="shared" si="891"/>
        <v/>
      </c>
      <c r="AG1523">
        <f t="shared" si="892"/>
        <v>37</v>
      </c>
      <c r="AH1523" t="str">
        <f t="shared" si="893"/>
        <v/>
      </c>
      <c r="AI1523">
        <f t="shared" si="894"/>
        <v>46</v>
      </c>
      <c r="AJ1523" t="str">
        <f t="shared" si="895"/>
        <v/>
      </c>
      <c r="AK1523">
        <f t="shared" si="896"/>
        <v>57</v>
      </c>
      <c r="AL1523" t="str">
        <f t="shared" si="895"/>
        <v/>
      </c>
    </row>
    <row r="1524" spans="2:38" x14ac:dyDescent="0.25">
      <c r="B1524">
        <f t="shared" si="861"/>
        <v>1522</v>
      </c>
      <c r="C1524">
        <f t="shared" si="862"/>
        <v>0</v>
      </c>
      <c r="D1524" t="str">
        <f t="shared" si="863"/>
        <v/>
      </c>
      <c r="E1524">
        <f t="shared" si="864"/>
        <v>1</v>
      </c>
      <c r="F1524" t="str">
        <f t="shared" si="865"/>
        <v/>
      </c>
      <c r="G1524">
        <f t="shared" si="866"/>
        <v>2</v>
      </c>
      <c r="H1524" t="str">
        <f t="shared" si="867"/>
        <v/>
      </c>
      <c r="I1524">
        <f t="shared" si="868"/>
        <v>3</v>
      </c>
      <c r="J1524" t="str">
        <f t="shared" si="869"/>
        <v/>
      </c>
      <c r="K1524">
        <f t="shared" si="870"/>
        <v>4</v>
      </c>
      <c r="L1524" t="str">
        <f t="shared" si="871"/>
        <v/>
      </c>
      <c r="M1524">
        <f t="shared" si="872"/>
        <v>1</v>
      </c>
      <c r="N1524" t="str">
        <f t="shared" si="873"/>
        <v/>
      </c>
      <c r="O1524">
        <f t="shared" si="874"/>
        <v>9</v>
      </c>
      <c r="P1524" t="str">
        <f t="shared" si="875"/>
        <v/>
      </c>
      <c r="Q1524">
        <f t="shared" si="876"/>
        <v>2</v>
      </c>
      <c r="R1524" t="str">
        <f t="shared" si="877"/>
        <v/>
      </c>
      <c r="S1524">
        <f t="shared" si="878"/>
        <v>4</v>
      </c>
      <c r="T1524" t="str">
        <f t="shared" si="879"/>
        <v/>
      </c>
      <c r="U1524">
        <f t="shared" si="880"/>
        <v>14</v>
      </c>
      <c r="V1524" t="str">
        <f t="shared" si="881"/>
        <v/>
      </c>
      <c r="W1524">
        <f t="shared" si="882"/>
        <v>3</v>
      </c>
      <c r="X1524" t="str">
        <f t="shared" si="883"/>
        <v/>
      </c>
      <c r="Y1524">
        <f t="shared" si="884"/>
        <v>5</v>
      </c>
      <c r="Z1524" t="str">
        <f t="shared" si="885"/>
        <v/>
      </c>
      <c r="AA1524">
        <f t="shared" si="886"/>
        <v>5</v>
      </c>
      <c r="AB1524" t="str">
        <f t="shared" si="887"/>
        <v/>
      </c>
      <c r="AC1524">
        <f t="shared" si="888"/>
        <v>17</v>
      </c>
      <c r="AD1524" t="str">
        <f t="shared" si="889"/>
        <v/>
      </c>
      <c r="AE1524">
        <f t="shared" si="890"/>
        <v>18</v>
      </c>
      <c r="AF1524" t="str">
        <f t="shared" si="891"/>
        <v/>
      </c>
      <c r="AG1524">
        <f t="shared" si="892"/>
        <v>38</v>
      </c>
      <c r="AH1524" t="str">
        <f t="shared" si="893"/>
        <v/>
      </c>
      <c r="AI1524">
        <f t="shared" si="894"/>
        <v>47</v>
      </c>
      <c r="AJ1524" t="str">
        <f t="shared" si="895"/>
        <v/>
      </c>
      <c r="AK1524">
        <f t="shared" si="896"/>
        <v>58</v>
      </c>
      <c r="AL1524" t="str">
        <f t="shared" si="895"/>
        <v/>
      </c>
    </row>
    <row r="1525" spans="2:38" x14ac:dyDescent="0.25">
      <c r="B1525">
        <f t="shared" si="861"/>
        <v>1523</v>
      </c>
      <c r="C1525">
        <f t="shared" si="862"/>
        <v>1</v>
      </c>
      <c r="D1525">
        <f t="shared" si="863"/>
        <v>1523</v>
      </c>
      <c r="E1525">
        <f t="shared" si="864"/>
        <v>2</v>
      </c>
      <c r="F1525">
        <f t="shared" si="865"/>
        <v>1523</v>
      </c>
      <c r="G1525">
        <f t="shared" si="866"/>
        <v>3</v>
      </c>
      <c r="H1525">
        <f t="shared" si="867"/>
        <v>1523</v>
      </c>
      <c r="I1525">
        <f t="shared" si="868"/>
        <v>4</v>
      </c>
      <c r="J1525">
        <f t="shared" si="869"/>
        <v>1523</v>
      </c>
      <c r="K1525">
        <f t="shared" si="870"/>
        <v>5</v>
      </c>
      <c r="L1525">
        <f t="shared" si="871"/>
        <v>1523</v>
      </c>
      <c r="M1525">
        <f t="shared" si="872"/>
        <v>2</v>
      </c>
      <c r="N1525">
        <f t="shared" si="873"/>
        <v>1523</v>
      </c>
      <c r="O1525">
        <f t="shared" si="874"/>
        <v>10</v>
      </c>
      <c r="P1525">
        <f t="shared" si="875"/>
        <v>1523</v>
      </c>
      <c r="Q1525">
        <f t="shared" si="876"/>
        <v>3</v>
      </c>
      <c r="R1525">
        <f t="shared" si="877"/>
        <v>1523</v>
      </c>
      <c r="S1525">
        <f t="shared" si="878"/>
        <v>5</v>
      </c>
      <c r="T1525">
        <f t="shared" si="879"/>
        <v>1523</v>
      </c>
      <c r="U1525">
        <f t="shared" si="880"/>
        <v>15</v>
      </c>
      <c r="V1525">
        <f t="shared" si="881"/>
        <v>1523</v>
      </c>
      <c r="W1525">
        <f t="shared" si="882"/>
        <v>4</v>
      </c>
      <c r="X1525">
        <f t="shared" si="883"/>
        <v>1523</v>
      </c>
      <c r="Y1525">
        <f t="shared" si="884"/>
        <v>6</v>
      </c>
      <c r="Z1525">
        <f t="shared" si="885"/>
        <v>1523</v>
      </c>
      <c r="AA1525">
        <f t="shared" si="886"/>
        <v>6</v>
      </c>
      <c r="AB1525">
        <f t="shared" si="887"/>
        <v>1523</v>
      </c>
      <c r="AC1525">
        <f t="shared" si="888"/>
        <v>18</v>
      </c>
      <c r="AD1525">
        <f t="shared" si="889"/>
        <v>1523</v>
      </c>
      <c r="AE1525">
        <f t="shared" si="890"/>
        <v>19</v>
      </c>
      <c r="AF1525">
        <f t="shared" si="891"/>
        <v>1523</v>
      </c>
      <c r="AG1525">
        <f t="shared" si="892"/>
        <v>39</v>
      </c>
      <c r="AH1525">
        <f t="shared" si="893"/>
        <v>1523</v>
      </c>
      <c r="AI1525">
        <f t="shared" si="894"/>
        <v>48</v>
      </c>
      <c r="AJ1525">
        <f t="shared" si="895"/>
        <v>1523</v>
      </c>
      <c r="AK1525">
        <f t="shared" si="896"/>
        <v>59</v>
      </c>
      <c r="AL1525">
        <f t="shared" si="895"/>
        <v>1523</v>
      </c>
    </row>
    <row r="1526" spans="2:38" x14ac:dyDescent="0.25">
      <c r="B1526">
        <f t="shared" si="861"/>
        <v>1524</v>
      </c>
      <c r="C1526">
        <f t="shared" si="862"/>
        <v>0</v>
      </c>
      <c r="D1526" t="str">
        <f t="shared" si="863"/>
        <v/>
      </c>
      <c r="E1526">
        <f t="shared" si="864"/>
        <v>0</v>
      </c>
      <c r="F1526" t="str">
        <f t="shared" si="865"/>
        <v/>
      </c>
      <c r="G1526">
        <f t="shared" si="866"/>
        <v>4</v>
      </c>
      <c r="H1526" t="str">
        <f t="shared" si="867"/>
        <v/>
      </c>
      <c r="I1526">
        <f t="shared" si="868"/>
        <v>5</v>
      </c>
      <c r="J1526" t="str">
        <f t="shared" si="869"/>
        <v/>
      </c>
      <c r="K1526">
        <f t="shared" si="870"/>
        <v>6</v>
      </c>
      <c r="L1526" t="str">
        <f t="shared" si="871"/>
        <v/>
      </c>
      <c r="M1526">
        <f t="shared" si="872"/>
        <v>3</v>
      </c>
      <c r="N1526" t="str">
        <f t="shared" si="873"/>
        <v/>
      </c>
      <c r="O1526">
        <f t="shared" si="874"/>
        <v>11</v>
      </c>
      <c r="P1526" t="str">
        <f t="shared" si="875"/>
        <v/>
      </c>
      <c r="Q1526">
        <f t="shared" si="876"/>
        <v>4</v>
      </c>
      <c r="R1526" t="str">
        <f t="shared" si="877"/>
        <v/>
      </c>
      <c r="S1526">
        <f t="shared" si="878"/>
        <v>6</v>
      </c>
      <c r="T1526" t="str">
        <f t="shared" si="879"/>
        <v/>
      </c>
      <c r="U1526">
        <f t="shared" si="880"/>
        <v>16</v>
      </c>
      <c r="V1526" t="str">
        <f t="shared" si="881"/>
        <v/>
      </c>
      <c r="W1526">
        <f t="shared" si="882"/>
        <v>5</v>
      </c>
      <c r="X1526" t="str">
        <f t="shared" si="883"/>
        <v/>
      </c>
      <c r="Y1526">
        <f t="shared" si="884"/>
        <v>7</v>
      </c>
      <c r="Z1526" t="str">
        <f t="shared" si="885"/>
        <v/>
      </c>
      <c r="AA1526">
        <f t="shared" si="886"/>
        <v>7</v>
      </c>
      <c r="AB1526" t="str">
        <f t="shared" si="887"/>
        <v/>
      </c>
      <c r="AC1526">
        <f t="shared" si="888"/>
        <v>19</v>
      </c>
      <c r="AD1526" t="str">
        <f t="shared" si="889"/>
        <v/>
      </c>
      <c r="AE1526">
        <f t="shared" si="890"/>
        <v>20</v>
      </c>
      <c r="AF1526" t="str">
        <f t="shared" si="891"/>
        <v/>
      </c>
      <c r="AG1526">
        <f t="shared" si="892"/>
        <v>40</v>
      </c>
      <c r="AH1526" t="str">
        <f t="shared" si="893"/>
        <v/>
      </c>
      <c r="AI1526">
        <f t="shared" si="894"/>
        <v>49</v>
      </c>
      <c r="AJ1526" t="str">
        <f t="shared" si="895"/>
        <v/>
      </c>
      <c r="AK1526">
        <f t="shared" si="896"/>
        <v>60</v>
      </c>
      <c r="AL1526" t="str">
        <f t="shared" si="895"/>
        <v/>
      </c>
    </row>
    <row r="1527" spans="2:38" x14ac:dyDescent="0.25">
      <c r="B1527">
        <f t="shared" si="861"/>
        <v>1525</v>
      </c>
      <c r="C1527">
        <f t="shared" si="862"/>
        <v>1</v>
      </c>
      <c r="D1527">
        <f t="shared" si="863"/>
        <v>1525</v>
      </c>
      <c r="E1527">
        <f t="shared" si="864"/>
        <v>1</v>
      </c>
      <c r="F1527">
        <f t="shared" si="865"/>
        <v>1525</v>
      </c>
      <c r="G1527">
        <f t="shared" si="866"/>
        <v>0</v>
      </c>
      <c r="H1527" t="str">
        <f t="shared" si="867"/>
        <v/>
      </c>
      <c r="I1527">
        <f t="shared" si="868"/>
        <v>6</v>
      </c>
      <c r="J1527" t="str">
        <f t="shared" si="869"/>
        <v/>
      </c>
      <c r="K1527">
        <f t="shared" si="870"/>
        <v>7</v>
      </c>
      <c r="L1527" t="str">
        <f t="shared" si="871"/>
        <v/>
      </c>
      <c r="M1527">
        <f t="shared" si="872"/>
        <v>4</v>
      </c>
      <c r="N1527" t="str">
        <f t="shared" si="873"/>
        <v/>
      </c>
      <c r="O1527">
        <f t="shared" si="874"/>
        <v>12</v>
      </c>
      <c r="P1527" t="str">
        <f t="shared" si="875"/>
        <v/>
      </c>
      <c r="Q1527">
        <f t="shared" si="876"/>
        <v>5</v>
      </c>
      <c r="R1527" t="str">
        <f t="shared" si="877"/>
        <v/>
      </c>
      <c r="S1527">
        <f t="shared" si="878"/>
        <v>7</v>
      </c>
      <c r="T1527" t="str">
        <f t="shared" si="879"/>
        <v/>
      </c>
      <c r="U1527">
        <f t="shared" si="880"/>
        <v>17</v>
      </c>
      <c r="V1527" t="str">
        <f t="shared" si="881"/>
        <v/>
      </c>
      <c r="W1527">
        <f t="shared" si="882"/>
        <v>6</v>
      </c>
      <c r="X1527" t="str">
        <f t="shared" si="883"/>
        <v/>
      </c>
      <c r="Y1527">
        <f t="shared" si="884"/>
        <v>8</v>
      </c>
      <c r="Z1527" t="str">
        <f t="shared" si="885"/>
        <v/>
      </c>
      <c r="AA1527">
        <f t="shared" si="886"/>
        <v>8</v>
      </c>
      <c r="AB1527" t="str">
        <f t="shared" si="887"/>
        <v/>
      </c>
      <c r="AC1527">
        <f t="shared" si="888"/>
        <v>20</v>
      </c>
      <c r="AD1527" t="str">
        <f t="shared" si="889"/>
        <v/>
      </c>
      <c r="AE1527">
        <f t="shared" si="890"/>
        <v>21</v>
      </c>
      <c r="AF1527" t="str">
        <f t="shared" si="891"/>
        <v/>
      </c>
      <c r="AG1527">
        <f t="shared" si="892"/>
        <v>41</v>
      </c>
      <c r="AH1527" t="str">
        <f t="shared" si="893"/>
        <v/>
      </c>
      <c r="AI1527">
        <f t="shared" si="894"/>
        <v>50</v>
      </c>
      <c r="AJ1527" t="str">
        <f t="shared" si="895"/>
        <v/>
      </c>
      <c r="AK1527">
        <f t="shared" si="896"/>
        <v>0</v>
      </c>
      <c r="AL1527" t="str">
        <f t="shared" si="895"/>
        <v/>
      </c>
    </row>
    <row r="1528" spans="2:38" x14ac:dyDescent="0.25">
      <c r="B1528">
        <f t="shared" si="861"/>
        <v>1526</v>
      </c>
      <c r="C1528">
        <f t="shared" si="862"/>
        <v>0</v>
      </c>
      <c r="D1528" t="str">
        <f t="shared" si="863"/>
        <v/>
      </c>
      <c r="E1528">
        <f t="shared" si="864"/>
        <v>2</v>
      </c>
      <c r="F1528" t="str">
        <f t="shared" si="865"/>
        <v/>
      </c>
      <c r="G1528">
        <f t="shared" si="866"/>
        <v>1</v>
      </c>
      <c r="H1528" t="str">
        <f t="shared" si="867"/>
        <v/>
      </c>
      <c r="I1528">
        <f t="shared" si="868"/>
        <v>0</v>
      </c>
      <c r="J1528" t="str">
        <f t="shared" si="869"/>
        <v/>
      </c>
      <c r="K1528">
        <f t="shared" si="870"/>
        <v>8</v>
      </c>
      <c r="L1528" t="str">
        <f t="shared" si="871"/>
        <v/>
      </c>
      <c r="M1528">
        <f t="shared" si="872"/>
        <v>5</v>
      </c>
      <c r="N1528" t="str">
        <f t="shared" si="873"/>
        <v/>
      </c>
      <c r="O1528">
        <f t="shared" si="874"/>
        <v>13</v>
      </c>
      <c r="P1528" t="str">
        <f t="shared" si="875"/>
        <v/>
      </c>
      <c r="Q1528">
        <f t="shared" si="876"/>
        <v>6</v>
      </c>
      <c r="R1528" t="str">
        <f t="shared" si="877"/>
        <v/>
      </c>
      <c r="S1528">
        <f t="shared" si="878"/>
        <v>8</v>
      </c>
      <c r="T1528" t="str">
        <f t="shared" si="879"/>
        <v/>
      </c>
      <c r="U1528">
        <f t="shared" si="880"/>
        <v>18</v>
      </c>
      <c r="V1528" t="str">
        <f t="shared" si="881"/>
        <v/>
      </c>
      <c r="W1528">
        <f t="shared" si="882"/>
        <v>7</v>
      </c>
      <c r="X1528" t="str">
        <f t="shared" si="883"/>
        <v/>
      </c>
      <c r="Y1528">
        <f t="shared" si="884"/>
        <v>9</v>
      </c>
      <c r="Z1528" t="str">
        <f t="shared" si="885"/>
        <v/>
      </c>
      <c r="AA1528">
        <f t="shared" si="886"/>
        <v>9</v>
      </c>
      <c r="AB1528" t="str">
        <f t="shared" si="887"/>
        <v/>
      </c>
      <c r="AC1528">
        <f t="shared" si="888"/>
        <v>21</v>
      </c>
      <c r="AD1528" t="str">
        <f t="shared" si="889"/>
        <v/>
      </c>
      <c r="AE1528">
        <f t="shared" si="890"/>
        <v>22</v>
      </c>
      <c r="AF1528" t="str">
        <f t="shared" si="891"/>
        <v/>
      </c>
      <c r="AG1528">
        <f t="shared" si="892"/>
        <v>42</v>
      </c>
      <c r="AH1528" t="str">
        <f t="shared" si="893"/>
        <v/>
      </c>
      <c r="AI1528">
        <f t="shared" si="894"/>
        <v>51</v>
      </c>
      <c r="AJ1528" t="str">
        <f t="shared" si="895"/>
        <v/>
      </c>
      <c r="AK1528">
        <f t="shared" si="896"/>
        <v>1</v>
      </c>
      <c r="AL1528" t="str">
        <f t="shared" si="895"/>
        <v/>
      </c>
    </row>
    <row r="1529" spans="2:38" x14ac:dyDescent="0.25">
      <c r="B1529">
        <f t="shared" si="861"/>
        <v>1527</v>
      </c>
      <c r="C1529">
        <f t="shared" si="862"/>
        <v>1</v>
      </c>
      <c r="D1529">
        <f t="shared" si="863"/>
        <v>1527</v>
      </c>
      <c r="E1529">
        <f t="shared" si="864"/>
        <v>0</v>
      </c>
      <c r="F1529" t="str">
        <f t="shared" si="865"/>
        <v/>
      </c>
      <c r="G1529">
        <f t="shared" si="866"/>
        <v>2</v>
      </c>
      <c r="H1529" t="str">
        <f t="shared" si="867"/>
        <v/>
      </c>
      <c r="I1529">
        <f t="shared" si="868"/>
        <v>1</v>
      </c>
      <c r="J1529" t="str">
        <f t="shared" si="869"/>
        <v/>
      </c>
      <c r="K1529">
        <f t="shared" si="870"/>
        <v>9</v>
      </c>
      <c r="L1529" t="str">
        <f t="shared" si="871"/>
        <v/>
      </c>
      <c r="M1529">
        <f t="shared" si="872"/>
        <v>6</v>
      </c>
      <c r="N1529" t="str">
        <f t="shared" si="873"/>
        <v/>
      </c>
      <c r="O1529">
        <f t="shared" si="874"/>
        <v>14</v>
      </c>
      <c r="P1529" t="str">
        <f t="shared" si="875"/>
        <v/>
      </c>
      <c r="Q1529">
        <f t="shared" si="876"/>
        <v>7</v>
      </c>
      <c r="R1529" t="str">
        <f t="shared" si="877"/>
        <v/>
      </c>
      <c r="S1529">
        <f t="shared" si="878"/>
        <v>9</v>
      </c>
      <c r="T1529" t="str">
        <f t="shared" si="879"/>
        <v/>
      </c>
      <c r="U1529">
        <f t="shared" si="880"/>
        <v>19</v>
      </c>
      <c r="V1529" t="str">
        <f t="shared" si="881"/>
        <v/>
      </c>
      <c r="W1529">
        <f t="shared" si="882"/>
        <v>8</v>
      </c>
      <c r="X1529" t="str">
        <f t="shared" si="883"/>
        <v/>
      </c>
      <c r="Y1529">
        <f t="shared" si="884"/>
        <v>10</v>
      </c>
      <c r="Z1529" t="str">
        <f t="shared" si="885"/>
        <v/>
      </c>
      <c r="AA1529">
        <f t="shared" si="886"/>
        <v>10</v>
      </c>
      <c r="AB1529" t="str">
        <f t="shared" si="887"/>
        <v/>
      </c>
      <c r="AC1529">
        <f t="shared" si="888"/>
        <v>22</v>
      </c>
      <c r="AD1529" t="str">
        <f t="shared" si="889"/>
        <v/>
      </c>
      <c r="AE1529">
        <f t="shared" si="890"/>
        <v>23</v>
      </c>
      <c r="AF1529" t="str">
        <f t="shared" si="891"/>
        <v/>
      </c>
      <c r="AG1529">
        <f t="shared" si="892"/>
        <v>43</v>
      </c>
      <c r="AH1529" t="str">
        <f t="shared" si="893"/>
        <v/>
      </c>
      <c r="AI1529">
        <f t="shared" si="894"/>
        <v>52</v>
      </c>
      <c r="AJ1529" t="str">
        <f t="shared" si="895"/>
        <v/>
      </c>
      <c r="AK1529">
        <f t="shared" si="896"/>
        <v>2</v>
      </c>
      <c r="AL1529" t="str">
        <f t="shared" si="895"/>
        <v/>
      </c>
    </row>
    <row r="1530" spans="2:38" x14ac:dyDescent="0.25">
      <c r="B1530">
        <f t="shared" si="861"/>
        <v>1528</v>
      </c>
      <c r="C1530">
        <f t="shared" si="862"/>
        <v>0</v>
      </c>
      <c r="D1530" t="str">
        <f t="shared" si="863"/>
        <v/>
      </c>
      <c r="E1530">
        <f t="shared" si="864"/>
        <v>1</v>
      </c>
      <c r="F1530" t="str">
        <f t="shared" si="865"/>
        <v/>
      </c>
      <c r="G1530">
        <f t="shared" si="866"/>
        <v>3</v>
      </c>
      <c r="H1530" t="str">
        <f t="shared" si="867"/>
        <v/>
      </c>
      <c r="I1530">
        <f t="shared" si="868"/>
        <v>2</v>
      </c>
      <c r="J1530" t="str">
        <f t="shared" si="869"/>
        <v/>
      </c>
      <c r="K1530">
        <f t="shared" si="870"/>
        <v>10</v>
      </c>
      <c r="L1530" t="str">
        <f t="shared" si="871"/>
        <v/>
      </c>
      <c r="M1530">
        <f t="shared" si="872"/>
        <v>7</v>
      </c>
      <c r="N1530" t="str">
        <f t="shared" si="873"/>
        <v/>
      </c>
      <c r="O1530">
        <f t="shared" si="874"/>
        <v>15</v>
      </c>
      <c r="P1530" t="str">
        <f t="shared" si="875"/>
        <v/>
      </c>
      <c r="Q1530">
        <f t="shared" si="876"/>
        <v>8</v>
      </c>
      <c r="R1530" t="str">
        <f t="shared" si="877"/>
        <v/>
      </c>
      <c r="S1530">
        <f t="shared" si="878"/>
        <v>10</v>
      </c>
      <c r="T1530" t="str">
        <f t="shared" si="879"/>
        <v/>
      </c>
      <c r="U1530">
        <f t="shared" si="880"/>
        <v>20</v>
      </c>
      <c r="V1530" t="str">
        <f t="shared" si="881"/>
        <v/>
      </c>
      <c r="W1530">
        <f t="shared" si="882"/>
        <v>9</v>
      </c>
      <c r="X1530" t="str">
        <f t="shared" si="883"/>
        <v/>
      </c>
      <c r="Y1530">
        <f t="shared" si="884"/>
        <v>11</v>
      </c>
      <c r="Z1530" t="str">
        <f t="shared" si="885"/>
        <v/>
      </c>
      <c r="AA1530">
        <f t="shared" si="886"/>
        <v>11</v>
      </c>
      <c r="AB1530" t="str">
        <f t="shared" si="887"/>
        <v/>
      </c>
      <c r="AC1530">
        <f t="shared" si="888"/>
        <v>23</v>
      </c>
      <c r="AD1530" t="str">
        <f t="shared" si="889"/>
        <v/>
      </c>
      <c r="AE1530">
        <f t="shared" si="890"/>
        <v>24</v>
      </c>
      <c r="AF1530" t="str">
        <f t="shared" si="891"/>
        <v/>
      </c>
      <c r="AG1530">
        <f t="shared" si="892"/>
        <v>44</v>
      </c>
      <c r="AH1530" t="str">
        <f t="shared" si="893"/>
        <v/>
      </c>
      <c r="AI1530">
        <f t="shared" si="894"/>
        <v>53</v>
      </c>
      <c r="AJ1530" t="str">
        <f t="shared" si="895"/>
        <v/>
      </c>
      <c r="AK1530">
        <f t="shared" si="896"/>
        <v>3</v>
      </c>
      <c r="AL1530" t="str">
        <f t="shared" si="895"/>
        <v/>
      </c>
    </row>
    <row r="1531" spans="2:38" x14ac:dyDescent="0.25">
      <c r="B1531">
        <f t="shared" si="861"/>
        <v>1529</v>
      </c>
      <c r="C1531">
        <f t="shared" si="862"/>
        <v>1</v>
      </c>
      <c r="D1531">
        <f t="shared" si="863"/>
        <v>1529</v>
      </c>
      <c r="E1531">
        <f t="shared" si="864"/>
        <v>2</v>
      </c>
      <c r="F1531">
        <f t="shared" si="865"/>
        <v>1529</v>
      </c>
      <c r="G1531">
        <f t="shared" si="866"/>
        <v>4</v>
      </c>
      <c r="H1531">
        <f t="shared" si="867"/>
        <v>1529</v>
      </c>
      <c r="I1531">
        <f t="shared" si="868"/>
        <v>3</v>
      </c>
      <c r="J1531">
        <f t="shared" si="869"/>
        <v>1529</v>
      </c>
      <c r="K1531">
        <f t="shared" si="870"/>
        <v>0</v>
      </c>
      <c r="L1531" t="str">
        <f t="shared" si="871"/>
        <v/>
      </c>
      <c r="M1531">
        <f t="shared" si="872"/>
        <v>8</v>
      </c>
      <c r="N1531" t="str">
        <f t="shared" si="873"/>
        <v/>
      </c>
      <c r="O1531">
        <f t="shared" si="874"/>
        <v>16</v>
      </c>
      <c r="P1531" t="str">
        <f t="shared" si="875"/>
        <v/>
      </c>
      <c r="Q1531">
        <f t="shared" si="876"/>
        <v>9</v>
      </c>
      <c r="R1531" t="str">
        <f t="shared" si="877"/>
        <v/>
      </c>
      <c r="S1531">
        <f t="shared" si="878"/>
        <v>11</v>
      </c>
      <c r="T1531" t="str">
        <f t="shared" si="879"/>
        <v/>
      </c>
      <c r="U1531">
        <f t="shared" si="880"/>
        <v>21</v>
      </c>
      <c r="V1531" t="str">
        <f t="shared" si="881"/>
        <v/>
      </c>
      <c r="W1531">
        <f t="shared" si="882"/>
        <v>10</v>
      </c>
      <c r="X1531" t="str">
        <f t="shared" si="883"/>
        <v/>
      </c>
      <c r="Y1531">
        <f t="shared" si="884"/>
        <v>12</v>
      </c>
      <c r="Z1531" t="str">
        <f t="shared" si="885"/>
        <v/>
      </c>
      <c r="AA1531">
        <f t="shared" si="886"/>
        <v>12</v>
      </c>
      <c r="AB1531" t="str">
        <f t="shared" si="887"/>
        <v/>
      </c>
      <c r="AC1531">
        <f t="shared" si="888"/>
        <v>24</v>
      </c>
      <c r="AD1531" t="str">
        <f t="shared" si="889"/>
        <v/>
      </c>
      <c r="AE1531">
        <f t="shared" si="890"/>
        <v>25</v>
      </c>
      <c r="AF1531" t="str">
        <f t="shared" si="891"/>
        <v/>
      </c>
      <c r="AG1531">
        <f t="shared" si="892"/>
        <v>45</v>
      </c>
      <c r="AH1531" t="str">
        <f t="shared" si="893"/>
        <v/>
      </c>
      <c r="AI1531">
        <f t="shared" si="894"/>
        <v>54</v>
      </c>
      <c r="AJ1531" t="str">
        <f t="shared" si="895"/>
        <v/>
      </c>
      <c r="AK1531">
        <f t="shared" si="896"/>
        <v>4</v>
      </c>
      <c r="AL1531" t="str">
        <f t="shared" si="895"/>
        <v/>
      </c>
    </row>
    <row r="1532" spans="2:38" x14ac:dyDescent="0.25">
      <c r="B1532">
        <f t="shared" si="861"/>
        <v>1530</v>
      </c>
      <c r="C1532">
        <f t="shared" si="862"/>
        <v>0</v>
      </c>
      <c r="D1532" t="str">
        <f t="shared" si="863"/>
        <v/>
      </c>
      <c r="E1532">
        <f t="shared" si="864"/>
        <v>0</v>
      </c>
      <c r="F1532" t="str">
        <f t="shared" si="865"/>
        <v/>
      </c>
      <c r="G1532">
        <f t="shared" si="866"/>
        <v>0</v>
      </c>
      <c r="H1532" t="str">
        <f t="shared" si="867"/>
        <v/>
      </c>
      <c r="I1532">
        <f t="shared" si="868"/>
        <v>4</v>
      </c>
      <c r="J1532" t="str">
        <f t="shared" si="869"/>
        <v/>
      </c>
      <c r="K1532">
        <f t="shared" si="870"/>
        <v>1</v>
      </c>
      <c r="L1532" t="str">
        <f t="shared" si="871"/>
        <v/>
      </c>
      <c r="M1532">
        <f t="shared" si="872"/>
        <v>9</v>
      </c>
      <c r="N1532" t="str">
        <f t="shared" si="873"/>
        <v/>
      </c>
      <c r="O1532">
        <f t="shared" si="874"/>
        <v>0</v>
      </c>
      <c r="P1532" t="str">
        <f t="shared" si="875"/>
        <v/>
      </c>
      <c r="Q1532">
        <f t="shared" si="876"/>
        <v>10</v>
      </c>
      <c r="R1532" t="str">
        <f t="shared" si="877"/>
        <v/>
      </c>
      <c r="S1532">
        <f t="shared" si="878"/>
        <v>12</v>
      </c>
      <c r="T1532" t="str">
        <f t="shared" si="879"/>
        <v/>
      </c>
      <c r="U1532">
        <f t="shared" si="880"/>
        <v>22</v>
      </c>
      <c r="V1532" t="str">
        <f t="shared" si="881"/>
        <v/>
      </c>
      <c r="W1532">
        <f t="shared" si="882"/>
        <v>11</v>
      </c>
      <c r="X1532" t="str">
        <f t="shared" si="883"/>
        <v/>
      </c>
      <c r="Y1532">
        <f t="shared" si="884"/>
        <v>13</v>
      </c>
      <c r="Z1532" t="str">
        <f t="shared" si="885"/>
        <v/>
      </c>
      <c r="AA1532">
        <f t="shared" si="886"/>
        <v>13</v>
      </c>
      <c r="AB1532" t="str">
        <f t="shared" si="887"/>
        <v/>
      </c>
      <c r="AC1532">
        <f t="shared" si="888"/>
        <v>25</v>
      </c>
      <c r="AD1532" t="str">
        <f t="shared" si="889"/>
        <v/>
      </c>
      <c r="AE1532">
        <f t="shared" si="890"/>
        <v>26</v>
      </c>
      <c r="AF1532" t="str">
        <f t="shared" si="891"/>
        <v/>
      </c>
      <c r="AG1532">
        <f t="shared" si="892"/>
        <v>46</v>
      </c>
      <c r="AH1532" t="str">
        <f t="shared" si="893"/>
        <v/>
      </c>
      <c r="AI1532">
        <f t="shared" si="894"/>
        <v>55</v>
      </c>
      <c r="AJ1532" t="str">
        <f t="shared" si="895"/>
        <v/>
      </c>
      <c r="AK1532">
        <f t="shared" si="896"/>
        <v>5</v>
      </c>
      <c r="AL1532" t="str">
        <f t="shared" si="895"/>
        <v/>
      </c>
    </row>
    <row r="1533" spans="2:38" x14ac:dyDescent="0.25">
      <c r="B1533">
        <f t="shared" si="861"/>
        <v>1531</v>
      </c>
      <c r="C1533">
        <f t="shared" si="862"/>
        <v>1</v>
      </c>
      <c r="D1533">
        <f t="shared" si="863"/>
        <v>1531</v>
      </c>
      <c r="E1533">
        <f t="shared" si="864"/>
        <v>1</v>
      </c>
      <c r="F1533">
        <f t="shared" si="865"/>
        <v>1531</v>
      </c>
      <c r="G1533">
        <f t="shared" si="866"/>
        <v>1</v>
      </c>
      <c r="H1533">
        <f t="shared" si="867"/>
        <v>1531</v>
      </c>
      <c r="I1533">
        <f t="shared" si="868"/>
        <v>5</v>
      </c>
      <c r="J1533">
        <f t="shared" si="869"/>
        <v>1531</v>
      </c>
      <c r="K1533">
        <f t="shared" si="870"/>
        <v>2</v>
      </c>
      <c r="L1533">
        <f t="shared" si="871"/>
        <v>1531</v>
      </c>
      <c r="M1533">
        <f t="shared" si="872"/>
        <v>10</v>
      </c>
      <c r="N1533">
        <f t="shared" si="873"/>
        <v>1531</v>
      </c>
      <c r="O1533">
        <f t="shared" si="874"/>
        <v>1</v>
      </c>
      <c r="P1533">
        <f t="shared" si="875"/>
        <v>1531</v>
      </c>
      <c r="Q1533">
        <f t="shared" si="876"/>
        <v>11</v>
      </c>
      <c r="R1533">
        <f t="shared" si="877"/>
        <v>1531</v>
      </c>
      <c r="S1533">
        <f t="shared" si="878"/>
        <v>13</v>
      </c>
      <c r="T1533">
        <f t="shared" si="879"/>
        <v>1531</v>
      </c>
      <c r="U1533">
        <f t="shared" si="880"/>
        <v>23</v>
      </c>
      <c r="V1533">
        <f t="shared" si="881"/>
        <v>1531</v>
      </c>
      <c r="W1533">
        <f t="shared" si="882"/>
        <v>12</v>
      </c>
      <c r="X1533">
        <f t="shared" si="883"/>
        <v>1531</v>
      </c>
      <c r="Y1533">
        <f t="shared" si="884"/>
        <v>14</v>
      </c>
      <c r="Z1533">
        <f t="shared" si="885"/>
        <v>1531</v>
      </c>
      <c r="AA1533">
        <f t="shared" si="886"/>
        <v>14</v>
      </c>
      <c r="AB1533">
        <f t="shared" si="887"/>
        <v>1531</v>
      </c>
      <c r="AC1533">
        <f t="shared" si="888"/>
        <v>26</v>
      </c>
      <c r="AD1533">
        <f t="shared" si="889"/>
        <v>1531</v>
      </c>
      <c r="AE1533">
        <f t="shared" si="890"/>
        <v>27</v>
      </c>
      <c r="AF1533">
        <f t="shared" si="891"/>
        <v>1531</v>
      </c>
      <c r="AG1533">
        <f t="shared" si="892"/>
        <v>47</v>
      </c>
      <c r="AH1533">
        <f t="shared" si="893"/>
        <v>1531</v>
      </c>
      <c r="AI1533">
        <f t="shared" si="894"/>
        <v>56</v>
      </c>
      <c r="AJ1533">
        <f t="shared" si="895"/>
        <v>1531</v>
      </c>
      <c r="AK1533">
        <f t="shared" si="896"/>
        <v>6</v>
      </c>
      <c r="AL1533">
        <f t="shared" si="895"/>
        <v>1531</v>
      </c>
    </row>
    <row r="1534" spans="2:38" x14ac:dyDescent="0.25">
      <c r="B1534">
        <f t="shared" si="861"/>
        <v>1532</v>
      </c>
      <c r="C1534">
        <f t="shared" si="862"/>
        <v>0</v>
      </c>
      <c r="D1534" t="str">
        <f t="shared" si="863"/>
        <v/>
      </c>
      <c r="E1534">
        <f t="shared" si="864"/>
        <v>2</v>
      </c>
      <c r="F1534" t="str">
        <f t="shared" si="865"/>
        <v/>
      </c>
      <c r="G1534">
        <f t="shared" si="866"/>
        <v>2</v>
      </c>
      <c r="H1534" t="str">
        <f t="shared" si="867"/>
        <v/>
      </c>
      <c r="I1534">
        <f t="shared" si="868"/>
        <v>6</v>
      </c>
      <c r="J1534" t="str">
        <f t="shared" si="869"/>
        <v/>
      </c>
      <c r="K1534">
        <f t="shared" si="870"/>
        <v>3</v>
      </c>
      <c r="L1534" t="str">
        <f t="shared" si="871"/>
        <v/>
      </c>
      <c r="M1534">
        <f t="shared" si="872"/>
        <v>11</v>
      </c>
      <c r="N1534" t="str">
        <f t="shared" si="873"/>
        <v/>
      </c>
      <c r="O1534">
        <f t="shared" si="874"/>
        <v>2</v>
      </c>
      <c r="P1534" t="str">
        <f t="shared" si="875"/>
        <v/>
      </c>
      <c r="Q1534">
        <f t="shared" si="876"/>
        <v>12</v>
      </c>
      <c r="R1534" t="str">
        <f t="shared" si="877"/>
        <v/>
      </c>
      <c r="S1534">
        <f t="shared" si="878"/>
        <v>14</v>
      </c>
      <c r="T1534" t="str">
        <f t="shared" si="879"/>
        <v/>
      </c>
      <c r="U1534">
        <f t="shared" si="880"/>
        <v>24</v>
      </c>
      <c r="V1534" t="str">
        <f t="shared" si="881"/>
        <v/>
      </c>
      <c r="W1534">
        <f t="shared" si="882"/>
        <v>13</v>
      </c>
      <c r="X1534" t="str">
        <f t="shared" si="883"/>
        <v/>
      </c>
      <c r="Y1534">
        <f t="shared" si="884"/>
        <v>15</v>
      </c>
      <c r="Z1534" t="str">
        <f t="shared" si="885"/>
        <v/>
      </c>
      <c r="AA1534">
        <f t="shared" si="886"/>
        <v>15</v>
      </c>
      <c r="AB1534" t="str">
        <f t="shared" si="887"/>
        <v/>
      </c>
      <c r="AC1534">
        <f t="shared" si="888"/>
        <v>27</v>
      </c>
      <c r="AD1534" t="str">
        <f t="shared" si="889"/>
        <v/>
      </c>
      <c r="AE1534">
        <f t="shared" si="890"/>
        <v>28</v>
      </c>
      <c r="AF1534" t="str">
        <f t="shared" si="891"/>
        <v/>
      </c>
      <c r="AG1534">
        <f t="shared" si="892"/>
        <v>48</v>
      </c>
      <c r="AH1534" t="str">
        <f t="shared" si="893"/>
        <v/>
      </c>
      <c r="AI1534">
        <f t="shared" si="894"/>
        <v>57</v>
      </c>
      <c r="AJ1534" t="str">
        <f t="shared" si="895"/>
        <v/>
      </c>
      <c r="AK1534">
        <f t="shared" si="896"/>
        <v>7</v>
      </c>
      <c r="AL1534" t="str">
        <f t="shared" si="895"/>
        <v/>
      </c>
    </row>
    <row r="1535" spans="2:38" x14ac:dyDescent="0.25">
      <c r="B1535">
        <f t="shared" si="861"/>
        <v>1533</v>
      </c>
      <c r="C1535">
        <f t="shared" si="862"/>
        <v>1</v>
      </c>
      <c r="D1535">
        <f t="shared" si="863"/>
        <v>1533</v>
      </c>
      <c r="E1535">
        <f t="shared" si="864"/>
        <v>0</v>
      </c>
      <c r="F1535" t="str">
        <f t="shared" si="865"/>
        <v/>
      </c>
      <c r="G1535">
        <f t="shared" si="866"/>
        <v>3</v>
      </c>
      <c r="H1535" t="str">
        <f t="shared" si="867"/>
        <v/>
      </c>
      <c r="I1535">
        <f t="shared" si="868"/>
        <v>0</v>
      </c>
      <c r="J1535" t="str">
        <f t="shared" si="869"/>
        <v/>
      </c>
      <c r="K1535">
        <f t="shared" si="870"/>
        <v>4</v>
      </c>
      <c r="L1535" t="str">
        <f t="shared" si="871"/>
        <v/>
      </c>
      <c r="M1535">
        <f t="shared" si="872"/>
        <v>12</v>
      </c>
      <c r="N1535" t="str">
        <f t="shared" si="873"/>
        <v/>
      </c>
      <c r="O1535">
        <f t="shared" si="874"/>
        <v>3</v>
      </c>
      <c r="P1535" t="str">
        <f t="shared" si="875"/>
        <v/>
      </c>
      <c r="Q1535">
        <f t="shared" si="876"/>
        <v>13</v>
      </c>
      <c r="R1535" t="str">
        <f t="shared" si="877"/>
        <v/>
      </c>
      <c r="S1535">
        <f t="shared" si="878"/>
        <v>15</v>
      </c>
      <c r="T1535" t="str">
        <f t="shared" si="879"/>
        <v/>
      </c>
      <c r="U1535">
        <f t="shared" si="880"/>
        <v>25</v>
      </c>
      <c r="V1535" t="str">
        <f t="shared" si="881"/>
        <v/>
      </c>
      <c r="W1535">
        <f t="shared" si="882"/>
        <v>14</v>
      </c>
      <c r="X1535" t="str">
        <f t="shared" si="883"/>
        <v/>
      </c>
      <c r="Y1535">
        <f t="shared" si="884"/>
        <v>16</v>
      </c>
      <c r="Z1535" t="str">
        <f t="shared" si="885"/>
        <v/>
      </c>
      <c r="AA1535">
        <f t="shared" si="886"/>
        <v>16</v>
      </c>
      <c r="AB1535" t="str">
        <f t="shared" si="887"/>
        <v/>
      </c>
      <c r="AC1535">
        <f t="shared" si="888"/>
        <v>28</v>
      </c>
      <c r="AD1535" t="str">
        <f t="shared" si="889"/>
        <v/>
      </c>
      <c r="AE1535">
        <f t="shared" si="890"/>
        <v>29</v>
      </c>
      <c r="AF1535" t="str">
        <f t="shared" si="891"/>
        <v/>
      </c>
      <c r="AG1535">
        <f t="shared" si="892"/>
        <v>49</v>
      </c>
      <c r="AH1535" t="str">
        <f t="shared" si="893"/>
        <v/>
      </c>
      <c r="AI1535">
        <f t="shared" si="894"/>
        <v>58</v>
      </c>
      <c r="AJ1535" t="str">
        <f t="shared" si="895"/>
        <v/>
      </c>
      <c r="AK1535">
        <f t="shared" si="896"/>
        <v>8</v>
      </c>
      <c r="AL1535" t="str">
        <f t="shared" si="895"/>
        <v/>
      </c>
    </row>
    <row r="1536" spans="2:38" x14ac:dyDescent="0.25">
      <c r="B1536">
        <f t="shared" si="861"/>
        <v>1534</v>
      </c>
      <c r="C1536">
        <f t="shared" si="862"/>
        <v>0</v>
      </c>
      <c r="D1536" t="str">
        <f t="shared" si="863"/>
        <v/>
      </c>
      <c r="E1536">
        <f t="shared" si="864"/>
        <v>1</v>
      </c>
      <c r="F1536" t="str">
        <f t="shared" si="865"/>
        <v/>
      </c>
      <c r="G1536">
        <f t="shared" si="866"/>
        <v>4</v>
      </c>
      <c r="H1536" t="str">
        <f t="shared" si="867"/>
        <v/>
      </c>
      <c r="I1536">
        <f t="shared" si="868"/>
        <v>1</v>
      </c>
      <c r="J1536" t="str">
        <f t="shared" si="869"/>
        <v/>
      </c>
      <c r="K1536">
        <f t="shared" si="870"/>
        <v>5</v>
      </c>
      <c r="L1536" t="str">
        <f t="shared" si="871"/>
        <v/>
      </c>
      <c r="M1536">
        <f t="shared" si="872"/>
        <v>0</v>
      </c>
      <c r="N1536" t="str">
        <f t="shared" si="873"/>
        <v/>
      </c>
      <c r="O1536">
        <f t="shared" si="874"/>
        <v>4</v>
      </c>
      <c r="P1536" t="str">
        <f t="shared" si="875"/>
        <v/>
      </c>
      <c r="Q1536">
        <f t="shared" si="876"/>
        <v>14</v>
      </c>
      <c r="R1536" t="str">
        <f t="shared" si="877"/>
        <v/>
      </c>
      <c r="S1536">
        <f t="shared" si="878"/>
        <v>16</v>
      </c>
      <c r="T1536" t="str">
        <f t="shared" si="879"/>
        <v/>
      </c>
      <c r="U1536">
        <f t="shared" si="880"/>
        <v>26</v>
      </c>
      <c r="V1536" t="str">
        <f t="shared" si="881"/>
        <v/>
      </c>
      <c r="W1536">
        <f t="shared" si="882"/>
        <v>15</v>
      </c>
      <c r="X1536" t="str">
        <f t="shared" si="883"/>
        <v/>
      </c>
      <c r="Y1536">
        <f t="shared" si="884"/>
        <v>17</v>
      </c>
      <c r="Z1536" t="str">
        <f t="shared" si="885"/>
        <v/>
      </c>
      <c r="AA1536">
        <f t="shared" si="886"/>
        <v>17</v>
      </c>
      <c r="AB1536" t="str">
        <f t="shared" si="887"/>
        <v/>
      </c>
      <c r="AC1536">
        <f t="shared" si="888"/>
        <v>29</v>
      </c>
      <c r="AD1536" t="str">
        <f t="shared" si="889"/>
        <v/>
      </c>
      <c r="AE1536">
        <f t="shared" si="890"/>
        <v>30</v>
      </c>
      <c r="AF1536" t="str">
        <f t="shared" si="891"/>
        <v/>
      </c>
      <c r="AG1536">
        <f t="shared" si="892"/>
        <v>50</v>
      </c>
      <c r="AH1536" t="str">
        <f t="shared" si="893"/>
        <v/>
      </c>
      <c r="AI1536">
        <f t="shared" si="894"/>
        <v>0</v>
      </c>
      <c r="AJ1536" t="str">
        <f t="shared" si="895"/>
        <v/>
      </c>
      <c r="AK1536">
        <f t="shared" si="896"/>
        <v>9</v>
      </c>
      <c r="AL1536" t="str">
        <f t="shared" si="895"/>
        <v/>
      </c>
    </row>
    <row r="1537" spans="2:38" x14ac:dyDescent="0.25">
      <c r="B1537">
        <f t="shared" si="861"/>
        <v>1535</v>
      </c>
      <c r="C1537">
        <f t="shared" si="862"/>
        <v>1</v>
      </c>
      <c r="D1537">
        <f t="shared" si="863"/>
        <v>1535</v>
      </c>
      <c r="E1537">
        <f t="shared" si="864"/>
        <v>2</v>
      </c>
      <c r="F1537">
        <f t="shared" si="865"/>
        <v>1535</v>
      </c>
      <c r="G1537">
        <f t="shared" si="866"/>
        <v>0</v>
      </c>
      <c r="H1537" t="str">
        <f t="shared" si="867"/>
        <v/>
      </c>
      <c r="I1537">
        <f t="shared" si="868"/>
        <v>2</v>
      </c>
      <c r="J1537" t="str">
        <f t="shared" si="869"/>
        <v/>
      </c>
      <c r="K1537">
        <f t="shared" si="870"/>
        <v>6</v>
      </c>
      <c r="L1537" t="str">
        <f t="shared" si="871"/>
        <v/>
      </c>
      <c r="M1537">
        <f t="shared" si="872"/>
        <v>1</v>
      </c>
      <c r="N1537" t="str">
        <f t="shared" si="873"/>
        <v/>
      </c>
      <c r="O1537">
        <f t="shared" si="874"/>
        <v>5</v>
      </c>
      <c r="P1537" t="str">
        <f t="shared" si="875"/>
        <v/>
      </c>
      <c r="Q1537">
        <f t="shared" si="876"/>
        <v>15</v>
      </c>
      <c r="R1537" t="str">
        <f t="shared" si="877"/>
        <v/>
      </c>
      <c r="S1537">
        <f t="shared" si="878"/>
        <v>17</v>
      </c>
      <c r="T1537" t="str">
        <f t="shared" si="879"/>
        <v/>
      </c>
      <c r="U1537">
        <f t="shared" si="880"/>
        <v>27</v>
      </c>
      <c r="V1537" t="str">
        <f t="shared" si="881"/>
        <v/>
      </c>
      <c r="W1537">
        <f t="shared" si="882"/>
        <v>16</v>
      </c>
      <c r="X1537" t="str">
        <f t="shared" si="883"/>
        <v/>
      </c>
      <c r="Y1537">
        <f t="shared" si="884"/>
        <v>18</v>
      </c>
      <c r="Z1537" t="str">
        <f t="shared" si="885"/>
        <v/>
      </c>
      <c r="AA1537">
        <f t="shared" si="886"/>
        <v>18</v>
      </c>
      <c r="AB1537" t="str">
        <f t="shared" si="887"/>
        <v/>
      </c>
      <c r="AC1537">
        <f t="shared" si="888"/>
        <v>30</v>
      </c>
      <c r="AD1537" t="str">
        <f t="shared" si="889"/>
        <v/>
      </c>
      <c r="AE1537">
        <f t="shared" si="890"/>
        <v>31</v>
      </c>
      <c r="AF1537" t="str">
        <f t="shared" si="891"/>
        <v/>
      </c>
      <c r="AG1537">
        <f t="shared" si="892"/>
        <v>51</v>
      </c>
      <c r="AH1537" t="str">
        <f t="shared" si="893"/>
        <v/>
      </c>
      <c r="AI1537">
        <f t="shared" si="894"/>
        <v>1</v>
      </c>
      <c r="AJ1537" t="str">
        <f t="shared" si="895"/>
        <v/>
      </c>
      <c r="AK1537">
        <f t="shared" si="896"/>
        <v>10</v>
      </c>
      <c r="AL1537" t="str">
        <f t="shared" si="895"/>
        <v/>
      </c>
    </row>
    <row r="1538" spans="2:38" x14ac:dyDescent="0.25">
      <c r="B1538">
        <f t="shared" si="861"/>
        <v>1536</v>
      </c>
      <c r="C1538">
        <f t="shared" si="862"/>
        <v>0</v>
      </c>
      <c r="D1538" t="str">
        <f t="shared" si="863"/>
        <v/>
      </c>
      <c r="E1538">
        <f t="shared" si="864"/>
        <v>0</v>
      </c>
      <c r="F1538" t="str">
        <f t="shared" si="865"/>
        <v/>
      </c>
      <c r="G1538">
        <f t="shared" si="866"/>
        <v>1</v>
      </c>
      <c r="H1538" t="str">
        <f t="shared" si="867"/>
        <v/>
      </c>
      <c r="I1538">
        <f t="shared" si="868"/>
        <v>3</v>
      </c>
      <c r="J1538" t="str">
        <f t="shared" si="869"/>
        <v/>
      </c>
      <c r="K1538">
        <f t="shared" si="870"/>
        <v>7</v>
      </c>
      <c r="L1538" t="str">
        <f t="shared" si="871"/>
        <v/>
      </c>
      <c r="M1538">
        <f t="shared" si="872"/>
        <v>2</v>
      </c>
      <c r="N1538" t="str">
        <f t="shared" si="873"/>
        <v/>
      </c>
      <c r="O1538">
        <f t="shared" si="874"/>
        <v>6</v>
      </c>
      <c r="P1538" t="str">
        <f t="shared" si="875"/>
        <v/>
      </c>
      <c r="Q1538">
        <f t="shared" si="876"/>
        <v>16</v>
      </c>
      <c r="R1538" t="str">
        <f t="shared" si="877"/>
        <v/>
      </c>
      <c r="S1538">
        <f t="shared" si="878"/>
        <v>18</v>
      </c>
      <c r="T1538" t="str">
        <f t="shared" si="879"/>
        <v/>
      </c>
      <c r="U1538">
        <f t="shared" si="880"/>
        <v>28</v>
      </c>
      <c r="V1538" t="str">
        <f t="shared" si="881"/>
        <v/>
      </c>
      <c r="W1538">
        <f t="shared" si="882"/>
        <v>17</v>
      </c>
      <c r="X1538" t="str">
        <f t="shared" si="883"/>
        <v/>
      </c>
      <c r="Y1538">
        <f t="shared" si="884"/>
        <v>19</v>
      </c>
      <c r="Z1538" t="str">
        <f t="shared" si="885"/>
        <v/>
      </c>
      <c r="AA1538">
        <f t="shared" si="886"/>
        <v>19</v>
      </c>
      <c r="AB1538" t="str">
        <f t="shared" si="887"/>
        <v/>
      </c>
      <c r="AC1538">
        <f t="shared" si="888"/>
        <v>31</v>
      </c>
      <c r="AD1538" t="str">
        <f t="shared" si="889"/>
        <v/>
      </c>
      <c r="AE1538">
        <f t="shared" si="890"/>
        <v>32</v>
      </c>
      <c r="AF1538" t="str">
        <f t="shared" si="891"/>
        <v/>
      </c>
      <c r="AG1538">
        <f t="shared" si="892"/>
        <v>52</v>
      </c>
      <c r="AH1538" t="str">
        <f t="shared" si="893"/>
        <v/>
      </c>
      <c r="AI1538">
        <f t="shared" si="894"/>
        <v>2</v>
      </c>
      <c r="AJ1538" t="str">
        <f t="shared" si="895"/>
        <v/>
      </c>
      <c r="AK1538">
        <f t="shared" si="896"/>
        <v>11</v>
      </c>
      <c r="AL1538" t="str">
        <f t="shared" si="895"/>
        <v/>
      </c>
    </row>
    <row r="1539" spans="2:38" x14ac:dyDescent="0.25">
      <c r="B1539">
        <f t="shared" si="861"/>
        <v>1537</v>
      </c>
      <c r="C1539">
        <f t="shared" si="862"/>
        <v>1</v>
      </c>
      <c r="D1539">
        <f t="shared" si="863"/>
        <v>1537</v>
      </c>
      <c r="E1539">
        <f t="shared" si="864"/>
        <v>1</v>
      </c>
      <c r="F1539">
        <f t="shared" si="865"/>
        <v>1537</v>
      </c>
      <c r="G1539">
        <f t="shared" si="866"/>
        <v>2</v>
      </c>
      <c r="H1539">
        <f t="shared" si="867"/>
        <v>1537</v>
      </c>
      <c r="I1539">
        <f t="shared" si="868"/>
        <v>4</v>
      </c>
      <c r="J1539">
        <f t="shared" si="869"/>
        <v>1537</v>
      </c>
      <c r="K1539">
        <f t="shared" si="870"/>
        <v>8</v>
      </c>
      <c r="L1539">
        <f t="shared" si="871"/>
        <v>1537</v>
      </c>
      <c r="M1539">
        <f t="shared" si="872"/>
        <v>3</v>
      </c>
      <c r="N1539">
        <f t="shared" si="873"/>
        <v>1537</v>
      </c>
      <c r="O1539">
        <f t="shared" si="874"/>
        <v>7</v>
      </c>
      <c r="P1539">
        <f t="shared" si="875"/>
        <v>1537</v>
      </c>
      <c r="Q1539">
        <f t="shared" si="876"/>
        <v>17</v>
      </c>
      <c r="R1539">
        <f t="shared" si="877"/>
        <v>1537</v>
      </c>
      <c r="S1539">
        <f t="shared" si="878"/>
        <v>19</v>
      </c>
      <c r="T1539">
        <f t="shared" si="879"/>
        <v>1537</v>
      </c>
      <c r="U1539">
        <f t="shared" si="880"/>
        <v>0</v>
      </c>
      <c r="V1539" t="str">
        <f t="shared" si="881"/>
        <v/>
      </c>
      <c r="W1539">
        <f t="shared" si="882"/>
        <v>18</v>
      </c>
      <c r="X1539" t="str">
        <f t="shared" si="883"/>
        <v/>
      </c>
      <c r="Y1539">
        <f t="shared" si="884"/>
        <v>20</v>
      </c>
      <c r="Z1539" t="str">
        <f t="shared" si="885"/>
        <v/>
      </c>
      <c r="AA1539">
        <f t="shared" si="886"/>
        <v>20</v>
      </c>
      <c r="AB1539" t="str">
        <f t="shared" si="887"/>
        <v/>
      </c>
      <c r="AC1539">
        <f t="shared" si="888"/>
        <v>32</v>
      </c>
      <c r="AD1539" t="str">
        <f t="shared" si="889"/>
        <v/>
      </c>
      <c r="AE1539">
        <f t="shared" si="890"/>
        <v>33</v>
      </c>
      <c r="AF1539" t="str">
        <f t="shared" si="891"/>
        <v/>
      </c>
      <c r="AG1539">
        <f t="shared" si="892"/>
        <v>0</v>
      </c>
      <c r="AH1539" t="str">
        <f t="shared" si="893"/>
        <v/>
      </c>
      <c r="AI1539">
        <f t="shared" si="894"/>
        <v>3</v>
      </c>
      <c r="AJ1539" t="str">
        <f t="shared" si="895"/>
        <v/>
      </c>
      <c r="AK1539">
        <f t="shared" si="896"/>
        <v>12</v>
      </c>
      <c r="AL1539" t="str">
        <f t="shared" si="895"/>
        <v/>
      </c>
    </row>
    <row r="1540" spans="2:38" x14ac:dyDescent="0.25">
      <c r="B1540">
        <f t="shared" si="861"/>
        <v>1538</v>
      </c>
      <c r="C1540">
        <f t="shared" si="862"/>
        <v>0</v>
      </c>
      <c r="D1540" t="str">
        <f t="shared" si="863"/>
        <v/>
      </c>
      <c r="E1540">
        <f t="shared" si="864"/>
        <v>2</v>
      </c>
      <c r="F1540" t="str">
        <f t="shared" si="865"/>
        <v/>
      </c>
      <c r="G1540">
        <f t="shared" si="866"/>
        <v>3</v>
      </c>
      <c r="H1540" t="str">
        <f t="shared" si="867"/>
        <v/>
      </c>
      <c r="I1540">
        <f t="shared" si="868"/>
        <v>5</v>
      </c>
      <c r="J1540" t="str">
        <f t="shared" si="869"/>
        <v/>
      </c>
      <c r="K1540">
        <f t="shared" si="870"/>
        <v>9</v>
      </c>
      <c r="L1540" t="str">
        <f t="shared" si="871"/>
        <v/>
      </c>
      <c r="M1540">
        <f t="shared" si="872"/>
        <v>4</v>
      </c>
      <c r="N1540" t="str">
        <f t="shared" si="873"/>
        <v/>
      </c>
      <c r="O1540">
        <f t="shared" si="874"/>
        <v>8</v>
      </c>
      <c r="P1540" t="str">
        <f t="shared" si="875"/>
        <v/>
      </c>
      <c r="Q1540">
        <f t="shared" si="876"/>
        <v>18</v>
      </c>
      <c r="R1540" t="str">
        <f t="shared" si="877"/>
        <v/>
      </c>
      <c r="S1540">
        <f t="shared" si="878"/>
        <v>20</v>
      </c>
      <c r="T1540" t="str">
        <f t="shared" si="879"/>
        <v/>
      </c>
      <c r="U1540">
        <f t="shared" si="880"/>
        <v>1</v>
      </c>
      <c r="V1540" t="str">
        <f t="shared" si="881"/>
        <v/>
      </c>
      <c r="W1540">
        <f t="shared" si="882"/>
        <v>19</v>
      </c>
      <c r="X1540" t="str">
        <f t="shared" si="883"/>
        <v/>
      </c>
      <c r="Y1540">
        <f t="shared" si="884"/>
        <v>21</v>
      </c>
      <c r="Z1540" t="str">
        <f t="shared" si="885"/>
        <v/>
      </c>
      <c r="AA1540">
        <f t="shared" si="886"/>
        <v>21</v>
      </c>
      <c r="AB1540" t="str">
        <f t="shared" si="887"/>
        <v/>
      </c>
      <c r="AC1540">
        <f t="shared" si="888"/>
        <v>33</v>
      </c>
      <c r="AD1540" t="str">
        <f t="shared" si="889"/>
        <v/>
      </c>
      <c r="AE1540">
        <f t="shared" si="890"/>
        <v>34</v>
      </c>
      <c r="AF1540" t="str">
        <f t="shared" si="891"/>
        <v/>
      </c>
      <c r="AG1540">
        <f t="shared" si="892"/>
        <v>1</v>
      </c>
      <c r="AH1540" t="str">
        <f t="shared" si="893"/>
        <v/>
      </c>
      <c r="AI1540">
        <f t="shared" si="894"/>
        <v>4</v>
      </c>
      <c r="AJ1540" t="str">
        <f t="shared" si="895"/>
        <v/>
      </c>
      <c r="AK1540">
        <f t="shared" si="896"/>
        <v>13</v>
      </c>
      <c r="AL1540" t="str">
        <f t="shared" si="895"/>
        <v/>
      </c>
    </row>
    <row r="1541" spans="2:38" x14ac:dyDescent="0.25">
      <c r="B1541">
        <f t="shared" ref="B1541:B1604" si="897">B1540+1</f>
        <v>1539</v>
      </c>
      <c r="C1541">
        <f t="shared" ref="C1541:C1604" si="898">IF(C1540+1=C$2,0,C1540+1)</f>
        <v>1</v>
      </c>
      <c r="D1541">
        <f t="shared" ref="D1541:D1604" si="899">IF(C1541=0,"",B1541)</f>
        <v>1539</v>
      </c>
      <c r="E1541">
        <f t="shared" ref="E1541:E1604" si="900">IF(E1540+1=E$2,0,E1540+1)</f>
        <v>0</v>
      </c>
      <c r="F1541" t="str">
        <f t="shared" ref="F1541:F1604" si="901">IF(E1541=0,"",D1541)</f>
        <v/>
      </c>
      <c r="G1541">
        <f t="shared" ref="G1541:G1604" si="902">IF(G1540+1=G$2,0,G1540+1)</f>
        <v>4</v>
      </c>
      <c r="H1541" t="str">
        <f t="shared" ref="H1541:H1604" si="903">IF(G1541=0,"",F1541)</f>
        <v/>
      </c>
      <c r="I1541">
        <f t="shared" ref="I1541:I1604" si="904">IF(I1540+1=I$2,0,I1540+1)</f>
        <v>6</v>
      </c>
      <c r="J1541" t="str">
        <f t="shared" ref="J1541:J1604" si="905">IF(I1541=0,"",H1541)</f>
        <v/>
      </c>
      <c r="K1541">
        <f t="shared" ref="K1541:K1604" si="906">IF(K1540+1=K$2,0,K1540+1)</f>
        <v>10</v>
      </c>
      <c r="L1541" t="str">
        <f t="shared" ref="L1541:L1604" si="907">IF(K1541=0,"",J1541)</f>
        <v/>
      </c>
      <c r="M1541">
        <f t="shared" ref="M1541:M1604" si="908">IF(M1540+1=M$2,0,M1540+1)</f>
        <v>5</v>
      </c>
      <c r="N1541" t="str">
        <f t="shared" ref="N1541:N1604" si="909">IF(M1541=0,"",L1541)</f>
        <v/>
      </c>
      <c r="O1541">
        <f t="shared" ref="O1541:O1604" si="910">IF(O1540+1=O$2,0,O1540+1)</f>
        <v>9</v>
      </c>
      <c r="P1541" t="str">
        <f t="shared" ref="P1541:P1604" si="911">IF(O1541=0,"",N1541)</f>
        <v/>
      </c>
      <c r="Q1541">
        <f t="shared" ref="Q1541:Q1604" si="912">IF(Q1540+1=Q$2,0,Q1540+1)</f>
        <v>0</v>
      </c>
      <c r="R1541" t="str">
        <f t="shared" ref="R1541:R1604" si="913">IF(Q1541=0,"",P1541)</f>
        <v/>
      </c>
      <c r="S1541">
        <f t="shared" ref="S1541:S1604" si="914">IF(S1540+1=S$2,0,S1540+1)</f>
        <v>21</v>
      </c>
      <c r="T1541" t="str">
        <f t="shared" ref="T1541:T1604" si="915">IF(S1541=0,"",R1541)</f>
        <v/>
      </c>
      <c r="U1541">
        <f t="shared" ref="U1541:U1604" si="916">IF(U1540+1=U$2,0,U1540+1)</f>
        <v>2</v>
      </c>
      <c r="V1541" t="str">
        <f t="shared" ref="V1541:V1604" si="917">IF(U1541=0,"",T1541)</f>
        <v/>
      </c>
      <c r="W1541">
        <f t="shared" ref="W1541:W1604" si="918">IF(W1540+1=W$2,0,W1540+1)</f>
        <v>20</v>
      </c>
      <c r="X1541" t="str">
        <f t="shared" ref="X1541:X1604" si="919">IF(W1541=0,"",V1541)</f>
        <v/>
      </c>
      <c r="Y1541">
        <f t="shared" ref="Y1541:Y1604" si="920">IF(Y1540+1=Y$2,0,Y1540+1)</f>
        <v>22</v>
      </c>
      <c r="Z1541" t="str">
        <f t="shared" ref="Z1541:Z1604" si="921">IF(Y1541=0,"",X1541)</f>
        <v/>
      </c>
      <c r="AA1541">
        <f t="shared" ref="AA1541:AA1604" si="922">IF(AA1540+1=AA$2,0,AA1540+1)</f>
        <v>22</v>
      </c>
      <c r="AB1541" t="str">
        <f t="shared" ref="AB1541:AB1604" si="923">IF(AA1541=0,"",Z1541)</f>
        <v/>
      </c>
      <c r="AC1541">
        <f t="shared" ref="AC1541:AC1604" si="924">IF(AC1540+1=AC$2,0,AC1540+1)</f>
        <v>34</v>
      </c>
      <c r="AD1541" t="str">
        <f t="shared" ref="AD1541:AD1604" si="925">IF(AC1541=0,"",AB1541)</f>
        <v/>
      </c>
      <c r="AE1541">
        <f t="shared" ref="AE1541:AE1604" si="926">IF(AE1540+1=AE$2,0,AE1540+1)</f>
        <v>35</v>
      </c>
      <c r="AF1541" t="str">
        <f t="shared" ref="AF1541:AF1604" si="927">IF(AE1541=0,"",AD1541)</f>
        <v/>
      </c>
      <c r="AG1541">
        <f t="shared" ref="AG1541:AG1604" si="928">IF(AG1540+1=AG$2,0,AG1540+1)</f>
        <v>2</v>
      </c>
      <c r="AH1541" t="str">
        <f t="shared" ref="AH1541:AH1604" si="929">IF(AG1541=0,"",AF1541)</f>
        <v/>
      </c>
      <c r="AI1541">
        <f t="shared" ref="AI1541:AI1604" si="930">IF(AI1540+1=AI$2,0,AI1540+1)</f>
        <v>5</v>
      </c>
      <c r="AJ1541" t="str">
        <f t="shared" ref="AJ1541:AL1604" si="931">IF(AI1541=0,"",AH1541)</f>
        <v/>
      </c>
      <c r="AK1541">
        <f t="shared" ref="AK1541:AK1604" si="932">IF(AK1540+1=AK$2,0,AK1540+1)</f>
        <v>14</v>
      </c>
      <c r="AL1541" t="str">
        <f t="shared" si="931"/>
        <v/>
      </c>
    </row>
    <row r="1542" spans="2:38" x14ac:dyDescent="0.25">
      <c r="B1542">
        <f t="shared" si="897"/>
        <v>1540</v>
      </c>
      <c r="C1542">
        <f t="shared" si="898"/>
        <v>0</v>
      </c>
      <c r="D1542" t="str">
        <f t="shared" si="899"/>
        <v/>
      </c>
      <c r="E1542">
        <f t="shared" si="900"/>
        <v>1</v>
      </c>
      <c r="F1542" t="str">
        <f t="shared" si="901"/>
        <v/>
      </c>
      <c r="G1542">
        <f t="shared" si="902"/>
        <v>0</v>
      </c>
      <c r="H1542" t="str">
        <f t="shared" si="903"/>
        <v/>
      </c>
      <c r="I1542">
        <f t="shared" si="904"/>
        <v>0</v>
      </c>
      <c r="J1542" t="str">
        <f t="shared" si="905"/>
        <v/>
      </c>
      <c r="K1542">
        <f t="shared" si="906"/>
        <v>0</v>
      </c>
      <c r="L1542" t="str">
        <f t="shared" si="907"/>
        <v/>
      </c>
      <c r="M1542">
        <f t="shared" si="908"/>
        <v>6</v>
      </c>
      <c r="N1542" t="str">
        <f t="shared" si="909"/>
        <v/>
      </c>
      <c r="O1542">
        <f t="shared" si="910"/>
        <v>10</v>
      </c>
      <c r="P1542" t="str">
        <f t="shared" si="911"/>
        <v/>
      </c>
      <c r="Q1542">
        <f t="shared" si="912"/>
        <v>1</v>
      </c>
      <c r="R1542" t="str">
        <f t="shared" si="913"/>
        <v/>
      </c>
      <c r="S1542">
        <f t="shared" si="914"/>
        <v>22</v>
      </c>
      <c r="T1542" t="str">
        <f t="shared" si="915"/>
        <v/>
      </c>
      <c r="U1542">
        <f t="shared" si="916"/>
        <v>3</v>
      </c>
      <c r="V1542" t="str">
        <f t="shared" si="917"/>
        <v/>
      </c>
      <c r="W1542">
        <f t="shared" si="918"/>
        <v>21</v>
      </c>
      <c r="X1542" t="str">
        <f t="shared" si="919"/>
        <v/>
      </c>
      <c r="Y1542">
        <f t="shared" si="920"/>
        <v>23</v>
      </c>
      <c r="Z1542" t="str">
        <f t="shared" si="921"/>
        <v/>
      </c>
      <c r="AA1542">
        <f t="shared" si="922"/>
        <v>23</v>
      </c>
      <c r="AB1542" t="str">
        <f t="shared" si="923"/>
        <v/>
      </c>
      <c r="AC1542">
        <f t="shared" si="924"/>
        <v>35</v>
      </c>
      <c r="AD1542" t="str">
        <f t="shared" si="925"/>
        <v/>
      </c>
      <c r="AE1542">
        <f t="shared" si="926"/>
        <v>36</v>
      </c>
      <c r="AF1542" t="str">
        <f t="shared" si="927"/>
        <v/>
      </c>
      <c r="AG1542">
        <f t="shared" si="928"/>
        <v>3</v>
      </c>
      <c r="AH1542" t="str">
        <f t="shared" si="929"/>
        <v/>
      </c>
      <c r="AI1542">
        <f t="shared" si="930"/>
        <v>6</v>
      </c>
      <c r="AJ1542" t="str">
        <f t="shared" si="931"/>
        <v/>
      </c>
      <c r="AK1542">
        <f t="shared" si="932"/>
        <v>15</v>
      </c>
      <c r="AL1542" t="str">
        <f t="shared" si="931"/>
        <v/>
      </c>
    </row>
    <row r="1543" spans="2:38" x14ac:dyDescent="0.25">
      <c r="B1543">
        <f t="shared" si="897"/>
        <v>1541</v>
      </c>
      <c r="C1543">
        <f t="shared" si="898"/>
        <v>1</v>
      </c>
      <c r="D1543">
        <f t="shared" si="899"/>
        <v>1541</v>
      </c>
      <c r="E1543">
        <f t="shared" si="900"/>
        <v>2</v>
      </c>
      <c r="F1543">
        <f t="shared" si="901"/>
        <v>1541</v>
      </c>
      <c r="G1543">
        <f t="shared" si="902"/>
        <v>1</v>
      </c>
      <c r="H1543">
        <f t="shared" si="903"/>
        <v>1541</v>
      </c>
      <c r="I1543">
        <f t="shared" si="904"/>
        <v>1</v>
      </c>
      <c r="J1543">
        <f t="shared" si="905"/>
        <v>1541</v>
      </c>
      <c r="K1543">
        <f t="shared" si="906"/>
        <v>1</v>
      </c>
      <c r="L1543">
        <f t="shared" si="907"/>
        <v>1541</v>
      </c>
      <c r="M1543">
        <f t="shared" si="908"/>
        <v>7</v>
      </c>
      <c r="N1543">
        <f t="shared" si="909"/>
        <v>1541</v>
      </c>
      <c r="O1543">
        <f t="shared" si="910"/>
        <v>11</v>
      </c>
      <c r="P1543">
        <f t="shared" si="911"/>
        <v>1541</v>
      </c>
      <c r="Q1543">
        <f t="shared" si="912"/>
        <v>2</v>
      </c>
      <c r="R1543">
        <f t="shared" si="913"/>
        <v>1541</v>
      </c>
      <c r="S1543">
        <f t="shared" si="914"/>
        <v>0</v>
      </c>
      <c r="T1543" t="str">
        <f t="shared" si="915"/>
        <v/>
      </c>
      <c r="U1543">
        <f t="shared" si="916"/>
        <v>4</v>
      </c>
      <c r="V1543" t="str">
        <f t="shared" si="917"/>
        <v/>
      </c>
      <c r="W1543">
        <f t="shared" si="918"/>
        <v>22</v>
      </c>
      <c r="X1543" t="str">
        <f t="shared" si="919"/>
        <v/>
      </c>
      <c r="Y1543">
        <f t="shared" si="920"/>
        <v>24</v>
      </c>
      <c r="Z1543" t="str">
        <f t="shared" si="921"/>
        <v/>
      </c>
      <c r="AA1543">
        <f t="shared" si="922"/>
        <v>24</v>
      </c>
      <c r="AB1543" t="str">
        <f t="shared" si="923"/>
        <v/>
      </c>
      <c r="AC1543">
        <f t="shared" si="924"/>
        <v>36</v>
      </c>
      <c r="AD1543" t="str">
        <f t="shared" si="925"/>
        <v/>
      </c>
      <c r="AE1543">
        <f t="shared" si="926"/>
        <v>37</v>
      </c>
      <c r="AF1543" t="str">
        <f t="shared" si="927"/>
        <v/>
      </c>
      <c r="AG1543">
        <f t="shared" si="928"/>
        <v>4</v>
      </c>
      <c r="AH1543" t="str">
        <f t="shared" si="929"/>
        <v/>
      </c>
      <c r="AI1543">
        <f t="shared" si="930"/>
        <v>7</v>
      </c>
      <c r="AJ1543" t="str">
        <f t="shared" si="931"/>
        <v/>
      </c>
      <c r="AK1543">
        <f t="shared" si="932"/>
        <v>16</v>
      </c>
      <c r="AL1543" t="str">
        <f t="shared" si="931"/>
        <v/>
      </c>
    </row>
    <row r="1544" spans="2:38" x14ac:dyDescent="0.25">
      <c r="B1544">
        <f t="shared" si="897"/>
        <v>1542</v>
      </c>
      <c r="C1544">
        <f t="shared" si="898"/>
        <v>0</v>
      </c>
      <c r="D1544" t="str">
        <f t="shared" si="899"/>
        <v/>
      </c>
      <c r="E1544">
        <f t="shared" si="900"/>
        <v>0</v>
      </c>
      <c r="F1544" t="str">
        <f t="shared" si="901"/>
        <v/>
      </c>
      <c r="G1544">
        <f t="shared" si="902"/>
        <v>2</v>
      </c>
      <c r="H1544" t="str">
        <f t="shared" si="903"/>
        <v/>
      </c>
      <c r="I1544">
        <f t="shared" si="904"/>
        <v>2</v>
      </c>
      <c r="J1544" t="str">
        <f t="shared" si="905"/>
        <v/>
      </c>
      <c r="K1544">
        <f t="shared" si="906"/>
        <v>2</v>
      </c>
      <c r="L1544" t="str">
        <f t="shared" si="907"/>
        <v/>
      </c>
      <c r="M1544">
        <f t="shared" si="908"/>
        <v>8</v>
      </c>
      <c r="N1544" t="str">
        <f t="shared" si="909"/>
        <v/>
      </c>
      <c r="O1544">
        <f t="shared" si="910"/>
        <v>12</v>
      </c>
      <c r="P1544" t="str">
        <f t="shared" si="911"/>
        <v/>
      </c>
      <c r="Q1544">
        <f t="shared" si="912"/>
        <v>3</v>
      </c>
      <c r="R1544" t="str">
        <f t="shared" si="913"/>
        <v/>
      </c>
      <c r="S1544">
        <f t="shared" si="914"/>
        <v>1</v>
      </c>
      <c r="T1544" t="str">
        <f t="shared" si="915"/>
        <v/>
      </c>
      <c r="U1544">
        <f t="shared" si="916"/>
        <v>5</v>
      </c>
      <c r="V1544" t="str">
        <f t="shared" si="917"/>
        <v/>
      </c>
      <c r="W1544">
        <f t="shared" si="918"/>
        <v>23</v>
      </c>
      <c r="X1544" t="str">
        <f t="shared" si="919"/>
        <v/>
      </c>
      <c r="Y1544">
        <f t="shared" si="920"/>
        <v>25</v>
      </c>
      <c r="Z1544" t="str">
        <f t="shared" si="921"/>
        <v/>
      </c>
      <c r="AA1544">
        <f t="shared" si="922"/>
        <v>25</v>
      </c>
      <c r="AB1544" t="str">
        <f t="shared" si="923"/>
        <v/>
      </c>
      <c r="AC1544">
        <f t="shared" si="924"/>
        <v>37</v>
      </c>
      <c r="AD1544" t="str">
        <f t="shared" si="925"/>
        <v/>
      </c>
      <c r="AE1544">
        <f t="shared" si="926"/>
        <v>38</v>
      </c>
      <c r="AF1544" t="str">
        <f t="shared" si="927"/>
        <v/>
      </c>
      <c r="AG1544">
        <f t="shared" si="928"/>
        <v>5</v>
      </c>
      <c r="AH1544" t="str">
        <f t="shared" si="929"/>
        <v/>
      </c>
      <c r="AI1544">
        <f t="shared" si="930"/>
        <v>8</v>
      </c>
      <c r="AJ1544" t="str">
        <f t="shared" si="931"/>
        <v/>
      </c>
      <c r="AK1544">
        <f t="shared" si="932"/>
        <v>17</v>
      </c>
      <c r="AL1544" t="str">
        <f t="shared" si="931"/>
        <v/>
      </c>
    </row>
    <row r="1545" spans="2:38" x14ac:dyDescent="0.25">
      <c r="B1545">
        <f t="shared" si="897"/>
        <v>1543</v>
      </c>
      <c r="C1545">
        <f t="shared" si="898"/>
        <v>1</v>
      </c>
      <c r="D1545">
        <f t="shared" si="899"/>
        <v>1543</v>
      </c>
      <c r="E1545">
        <f t="shared" si="900"/>
        <v>1</v>
      </c>
      <c r="F1545">
        <f t="shared" si="901"/>
        <v>1543</v>
      </c>
      <c r="G1545">
        <f t="shared" si="902"/>
        <v>3</v>
      </c>
      <c r="H1545">
        <f t="shared" si="903"/>
        <v>1543</v>
      </c>
      <c r="I1545">
        <f t="shared" si="904"/>
        <v>3</v>
      </c>
      <c r="J1545">
        <f t="shared" si="905"/>
        <v>1543</v>
      </c>
      <c r="K1545">
        <f t="shared" si="906"/>
        <v>3</v>
      </c>
      <c r="L1545">
        <f t="shared" si="907"/>
        <v>1543</v>
      </c>
      <c r="M1545">
        <f t="shared" si="908"/>
        <v>9</v>
      </c>
      <c r="N1545">
        <f t="shared" si="909"/>
        <v>1543</v>
      </c>
      <c r="O1545">
        <f t="shared" si="910"/>
        <v>13</v>
      </c>
      <c r="P1545">
        <f t="shared" si="911"/>
        <v>1543</v>
      </c>
      <c r="Q1545">
        <f t="shared" si="912"/>
        <v>4</v>
      </c>
      <c r="R1545">
        <f t="shared" si="913"/>
        <v>1543</v>
      </c>
      <c r="S1545">
        <f t="shared" si="914"/>
        <v>2</v>
      </c>
      <c r="T1545">
        <f t="shared" si="915"/>
        <v>1543</v>
      </c>
      <c r="U1545">
        <f t="shared" si="916"/>
        <v>6</v>
      </c>
      <c r="V1545">
        <f t="shared" si="917"/>
        <v>1543</v>
      </c>
      <c r="W1545">
        <f t="shared" si="918"/>
        <v>24</v>
      </c>
      <c r="X1545">
        <f t="shared" si="919"/>
        <v>1543</v>
      </c>
      <c r="Y1545">
        <f t="shared" si="920"/>
        <v>26</v>
      </c>
      <c r="Z1545">
        <f t="shared" si="921"/>
        <v>1543</v>
      </c>
      <c r="AA1545">
        <f t="shared" si="922"/>
        <v>26</v>
      </c>
      <c r="AB1545">
        <f t="shared" si="923"/>
        <v>1543</v>
      </c>
      <c r="AC1545">
        <f t="shared" si="924"/>
        <v>38</v>
      </c>
      <c r="AD1545">
        <f t="shared" si="925"/>
        <v>1543</v>
      </c>
      <c r="AE1545">
        <f t="shared" si="926"/>
        <v>39</v>
      </c>
      <c r="AF1545">
        <f t="shared" si="927"/>
        <v>1543</v>
      </c>
      <c r="AG1545">
        <f t="shared" si="928"/>
        <v>6</v>
      </c>
      <c r="AH1545">
        <f t="shared" si="929"/>
        <v>1543</v>
      </c>
      <c r="AI1545">
        <f t="shared" si="930"/>
        <v>9</v>
      </c>
      <c r="AJ1545">
        <f t="shared" si="931"/>
        <v>1543</v>
      </c>
      <c r="AK1545">
        <f t="shared" si="932"/>
        <v>18</v>
      </c>
      <c r="AL1545">
        <f t="shared" si="931"/>
        <v>1543</v>
      </c>
    </row>
    <row r="1546" spans="2:38" x14ac:dyDescent="0.25">
      <c r="B1546">
        <f t="shared" si="897"/>
        <v>1544</v>
      </c>
      <c r="C1546">
        <f t="shared" si="898"/>
        <v>0</v>
      </c>
      <c r="D1546" t="str">
        <f t="shared" si="899"/>
        <v/>
      </c>
      <c r="E1546">
        <f t="shared" si="900"/>
        <v>2</v>
      </c>
      <c r="F1546" t="str">
        <f t="shared" si="901"/>
        <v/>
      </c>
      <c r="G1546">
        <f t="shared" si="902"/>
        <v>4</v>
      </c>
      <c r="H1546" t="str">
        <f t="shared" si="903"/>
        <v/>
      </c>
      <c r="I1546">
        <f t="shared" si="904"/>
        <v>4</v>
      </c>
      <c r="J1546" t="str">
        <f t="shared" si="905"/>
        <v/>
      </c>
      <c r="K1546">
        <f t="shared" si="906"/>
        <v>4</v>
      </c>
      <c r="L1546" t="str">
        <f t="shared" si="907"/>
        <v/>
      </c>
      <c r="M1546">
        <f t="shared" si="908"/>
        <v>10</v>
      </c>
      <c r="N1546" t="str">
        <f t="shared" si="909"/>
        <v/>
      </c>
      <c r="O1546">
        <f t="shared" si="910"/>
        <v>14</v>
      </c>
      <c r="P1546" t="str">
        <f t="shared" si="911"/>
        <v/>
      </c>
      <c r="Q1546">
        <f t="shared" si="912"/>
        <v>5</v>
      </c>
      <c r="R1546" t="str">
        <f t="shared" si="913"/>
        <v/>
      </c>
      <c r="S1546">
        <f t="shared" si="914"/>
        <v>3</v>
      </c>
      <c r="T1546" t="str">
        <f t="shared" si="915"/>
        <v/>
      </c>
      <c r="U1546">
        <f t="shared" si="916"/>
        <v>7</v>
      </c>
      <c r="V1546" t="str">
        <f t="shared" si="917"/>
        <v/>
      </c>
      <c r="W1546">
        <f t="shared" si="918"/>
        <v>25</v>
      </c>
      <c r="X1546" t="str">
        <f t="shared" si="919"/>
        <v/>
      </c>
      <c r="Y1546">
        <f t="shared" si="920"/>
        <v>27</v>
      </c>
      <c r="Z1546" t="str">
        <f t="shared" si="921"/>
        <v/>
      </c>
      <c r="AA1546">
        <f t="shared" si="922"/>
        <v>27</v>
      </c>
      <c r="AB1546" t="str">
        <f t="shared" si="923"/>
        <v/>
      </c>
      <c r="AC1546">
        <f t="shared" si="924"/>
        <v>39</v>
      </c>
      <c r="AD1546" t="str">
        <f t="shared" si="925"/>
        <v/>
      </c>
      <c r="AE1546">
        <f t="shared" si="926"/>
        <v>40</v>
      </c>
      <c r="AF1546" t="str">
        <f t="shared" si="927"/>
        <v/>
      </c>
      <c r="AG1546">
        <f t="shared" si="928"/>
        <v>7</v>
      </c>
      <c r="AH1546" t="str">
        <f t="shared" si="929"/>
        <v/>
      </c>
      <c r="AI1546">
        <f t="shared" si="930"/>
        <v>10</v>
      </c>
      <c r="AJ1546" t="str">
        <f t="shared" si="931"/>
        <v/>
      </c>
      <c r="AK1546">
        <f t="shared" si="932"/>
        <v>19</v>
      </c>
      <c r="AL1546" t="str">
        <f t="shared" si="931"/>
        <v/>
      </c>
    </row>
    <row r="1547" spans="2:38" x14ac:dyDescent="0.25">
      <c r="B1547">
        <f t="shared" si="897"/>
        <v>1545</v>
      </c>
      <c r="C1547">
        <f t="shared" si="898"/>
        <v>1</v>
      </c>
      <c r="D1547">
        <f t="shared" si="899"/>
        <v>1545</v>
      </c>
      <c r="E1547">
        <f t="shared" si="900"/>
        <v>0</v>
      </c>
      <c r="F1547" t="str">
        <f t="shared" si="901"/>
        <v/>
      </c>
      <c r="G1547">
        <f t="shared" si="902"/>
        <v>0</v>
      </c>
      <c r="H1547" t="str">
        <f t="shared" si="903"/>
        <v/>
      </c>
      <c r="I1547">
        <f t="shared" si="904"/>
        <v>5</v>
      </c>
      <c r="J1547" t="str">
        <f t="shared" si="905"/>
        <v/>
      </c>
      <c r="K1547">
        <f t="shared" si="906"/>
        <v>5</v>
      </c>
      <c r="L1547" t="str">
        <f t="shared" si="907"/>
        <v/>
      </c>
      <c r="M1547">
        <f t="shared" si="908"/>
        <v>11</v>
      </c>
      <c r="N1547" t="str">
        <f t="shared" si="909"/>
        <v/>
      </c>
      <c r="O1547">
        <f t="shared" si="910"/>
        <v>15</v>
      </c>
      <c r="P1547" t="str">
        <f t="shared" si="911"/>
        <v/>
      </c>
      <c r="Q1547">
        <f t="shared" si="912"/>
        <v>6</v>
      </c>
      <c r="R1547" t="str">
        <f t="shared" si="913"/>
        <v/>
      </c>
      <c r="S1547">
        <f t="shared" si="914"/>
        <v>4</v>
      </c>
      <c r="T1547" t="str">
        <f t="shared" si="915"/>
        <v/>
      </c>
      <c r="U1547">
        <f t="shared" si="916"/>
        <v>8</v>
      </c>
      <c r="V1547" t="str">
        <f t="shared" si="917"/>
        <v/>
      </c>
      <c r="W1547">
        <f t="shared" si="918"/>
        <v>26</v>
      </c>
      <c r="X1547" t="str">
        <f t="shared" si="919"/>
        <v/>
      </c>
      <c r="Y1547">
        <f t="shared" si="920"/>
        <v>28</v>
      </c>
      <c r="Z1547" t="str">
        <f t="shared" si="921"/>
        <v/>
      </c>
      <c r="AA1547">
        <f t="shared" si="922"/>
        <v>28</v>
      </c>
      <c r="AB1547" t="str">
        <f t="shared" si="923"/>
        <v/>
      </c>
      <c r="AC1547">
        <f t="shared" si="924"/>
        <v>40</v>
      </c>
      <c r="AD1547" t="str">
        <f t="shared" si="925"/>
        <v/>
      </c>
      <c r="AE1547">
        <f t="shared" si="926"/>
        <v>41</v>
      </c>
      <c r="AF1547" t="str">
        <f t="shared" si="927"/>
        <v/>
      </c>
      <c r="AG1547">
        <f t="shared" si="928"/>
        <v>8</v>
      </c>
      <c r="AH1547" t="str">
        <f t="shared" si="929"/>
        <v/>
      </c>
      <c r="AI1547">
        <f t="shared" si="930"/>
        <v>11</v>
      </c>
      <c r="AJ1547" t="str">
        <f t="shared" si="931"/>
        <v/>
      </c>
      <c r="AK1547">
        <f t="shared" si="932"/>
        <v>20</v>
      </c>
      <c r="AL1547" t="str">
        <f t="shared" si="931"/>
        <v/>
      </c>
    </row>
    <row r="1548" spans="2:38" x14ac:dyDescent="0.25">
      <c r="B1548">
        <f t="shared" si="897"/>
        <v>1546</v>
      </c>
      <c r="C1548">
        <f t="shared" si="898"/>
        <v>0</v>
      </c>
      <c r="D1548" t="str">
        <f t="shared" si="899"/>
        <v/>
      </c>
      <c r="E1548">
        <f t="shared" si="900"/>
        <v>1</v>
      </c>
      <c r="F1548" t="str">
        <f t="shared" si="901"/>
        <v/>
      </c>
      <c r="G1548">
        <f t="shared" si="902"/>
        <v>1</v>
      </c>
      <c r="H1548" t="str">
        <f t="shared" si="903"/>
        <v/>
      </c>
      <c r="I1548">
        <f t="shared" si="904"/>
        <v>6</v>
      </c>
      <c r="J1548" t="str">
        <f t="shared" si="905"/>
        <v/>
      </c>
      <c r="K1548">
        <f t="shared" si="906"/>
        <v>6</v>
      </c>
      <c r="L1548" t="str">
        <f t="shared" si="907"/>
        <v/>
      </c>
      <c r="M1548">
        <f t="shared" si="908"/>
        <v>12</v>
      </c>
      <c r="N1548" t="str">
        <f t="shared" si="909"/>
        <v/>
      </c>
      <c r="O1548">
        <f t="shared" si="910"/>
        <v>16</v>
      </c>
      <c r="P1548" t="str">
        <f t="shared" si="911"/>
        <v/>
      </c>
      <c r="Q1548">
        <f t="shared" si="912"/>
        <v>7</v>
      </c>
      <c r="R1548" t="str">
        <f t="shared" si="913"/>
        <v/>
      </c>
      <c r="S1548">
        <f t="shared" si="914"/>
        <v>5</v>
      </c>
      <c r="T1548" t="str">
        <f t="shared" si="915"/>
        <v/>
      </c>
      <c r="U1548">
        <f t="shared" si="916"/>
        <v>9</v>
      </c>
      <c r="V1548" t="str">
        <f t="shared" si="917"/>
        <v/>
      </c>
      <c r="W1548">
        <f t="shared" si="918"/>
        <v>27</v>
      </c>
      <c r="X1548" t="str">
        <f t="shared" si="919"/>
        <v/>
      </c>
      <c r="Y1548">
        <f t="shared" si="920"/>
        <v>29</v>
      </c>
      <c r="Z1548" t="str">
        <f t="shared" si="921"/>
        <v/>
      </c>
      <c r="AA1548">
        <f t="shared" si="922"/>
        <v>29</v>
      </c>
      <c r="AB1548" t="str">
        <f t="shared" si="923"/>
        <v/>
      </c>
      <c r="AC1548">
        <f t="shared" si="924"/>
        <v>41</v>
      </c>
      <c r="AD1548" t="str">
        <f t="shared" si="925"/>
        <v/>
      </c>
      <c r="AE1548">
        <f t="shared" si="926"/>
        <v>42</v>
      </c>
      <c r="AF1548" t="str">
        <f t="shared" si="927"/>
        <v/>
      </c>
      <c r="AG1548">
        <f t="shared" si="928"/>
        <v>9</v>
      </c>
      <c r="AH1548" t="str">
        <f t="shared" si="929"/>
        <v/>
      </c>
      <c r="AI1548">
        <f t="shared" si="930"/>
        <v>12</v>
      </c>
      <c r="AJ1548" t="str">
        <f t="shared" si="931"/>
        <v/>
      </c>
      <c r="AK1548">
        <f t="shared" si="932"/>
        <v>21</v>
      </c>
      <c r="AL1548" t="str">
        <f t="shared" si="931"/>
        <v/>
      </c>
    </row>
    <row r="1549" spans="2:38" x14ac:dyDescent="0.25">
      <c r="B1549">
        <f t="shared" si="897"/>
        <v>1547</v>
      </c>
      <c r="C1549">
        <f t="shared" si="898"/>
        <v>1</v>
      </c>
      <c r="D1549">
        <f t="shared" si="899"/>
        <v>1547</v>
      </c>
      <c r="E1549">
        <f t="shared" si="900"/>
        <v>2</v>
      </c>
      <c r="F1549">
        <f t="shared" si="901"/>
        <v>1547</v>
      </c>
      <c r="G1549">
        <f t="shared" si="902"/>
        <v>2</v>
      </c>
      <c r="H1549">
        <f t="shared" si="903"/>
        <v>1547</v>
      </c>
      <c r="I1549">
        <f t="shared" si="904"/>
        <v>0</v>
      </c>
      <c r="J1549" t="str">
        <f t="shared" si="905"/>
        <v/>
      </c>
      <c r="K1549">
        <f t="shared" si="906"/>
        <v>7</v>
      </c>
      <c r="L1549" t="str">
        <f t="shared" si="907"/>
        <v/>
      </c>
      <c r="M1549">
        <f t="shared" si="908"/>
        <v>0</v>
      </c>
      <c r="N1549" t="str">
        <f t="shared" si="909"/>
        <v/>
      </c>
      <c r="O1549">
        <f t="shared" si="910"/>
        <v>0</v>
      </c>
      <c r="P1549" t="str">
        <f t="shared" si="911"/>
        <v/>
      </c>
      <c r="Q1549">
        <f t="shared" si="912"/>
        <v>8</v>
      </c>
      <c r="R1549" t="str">
        <f t="shared" si="913"/>
        <v/>
      </c>
      <c r="S1549">
        <f t="shared" si="914"/>
        <v>6</v>
      </c>
      <c r="T1549" t="str">
        <f t="shared" si="915"/>
        <v/>
      </c>
      <c r="U1549">
        <f t="shared" si="916"/>
        <v>10</v>
      </c>
      <c r="V1549" t="str">
        <f t="shared" si="917"/>
        <v/>
      </c>
      <c r="W1549">
        <f t="shared" si="918"/>
        <v>28</v>
      </c>
      <c r="X1549" t="str">
        <f t="shared" si="919"/>
        <v/>
      </c>
      <c r="Y1549">
        <f t="shared" si="920"/>
        <v>30</v>
      </c>
      <c r="Z1549" t="str">
        <f t="shared" si="921"/>
        <v/>
      </c>
      <c r="AA1549">
        <f t="shared" si="922"/>
        <v>30</v>
      </c>
      <c r="AB1549" t="str">
        <f t="shared" si="923"/>
        <v/>
      </c>
      <c r="AC1549">
        <f t="shared" si="924"/>
        <v>42</v>
      </c>
      <c r="AD1549" t="str">
        <f t="shared" si="925"/>
        <v/>
      </c>
      <c r="AE1549">
        <f t="shared" si="926"/>
        <v>43</v>
      </c>
      <c r="AF1549" t="str">
        <f t="shared" si="927"/>
        <v/>
      </c>
      <c r="AG1549">
        <f t="shared" si="928"/>
        <v>10</v>
      </c>
      <c r="AH1549" t="str">
        <f t="shared" si="929"/>
        <v/>
      </c>
      <c r="AI1549">
        <f t="shared" si="930"/>
        <v>13</v>
      </c>
      <c r="AJ1549" t="str">
        <f t="shared" si="931"/>
        <v/>
      </c>
      <c r="AK1549">
        <f t="shared" si="932"/>
        <v>22</v>
      </c>
      <c r="AL1549" t="str">
        <f t="shared" si="931"/>
        <v/>
      </c>
    </row>
    <row r="1550" spans="2:38" x14ac:dyDescent="0.25">
      <c r="B1550">
        <f t="shared" si="897"/>
        <v>1548</v>
      </c>
      <c r="C1550">
        <f t="shared" si="898"/>
        <v>0</v>
      </c>
      <c r="D1550" t="str">
        <f t="shared" si="899"/>
        <v/>
      </c>
      <c r="E1550">
        <f t="shared" si="900"/>
        <v>0</v>
      </c>
      <c r="F1550" t="str">
        <f t="shared" si="901"/>
        <v/>
      </c>
      <c r="G1550">
        <f t="shared" si="902"/>
        <v>3</v>
      </c>
      <c r="H1550" t="str">
        <f t="shared" si="903"/>
        <v/>
      </c>
      <c r="I1550">
        <f t="shared" si="904"/>
        <v>1</v>
      </c>
      <c r="J1550" t="str">
        <f t="shared" si="905"/>
        <v/>
      </c>
      <c r="K1550">
        <f t="shared" si="906"/>
        <v>8</v>
      </c>
      <c r="L1550" t="str">
        <f t="shared" si="907"/>
        <v/>
      </c>
      <c r="M1550">
        <f t="shared" si="908"/>
        <v>1</v>
      </c>
      <c r="N1550" t="str">
        <f t="shared" si="909"/>
        <v/>
      </c>
      <c r="O1550">
        <f t="shared" si="910"/>
        <v>1</v>
      </c>
      <c r="P1550" t="str">
        <f t="shared" si="911"/>
        <v/>
      </c>
      <c r="Q1550">
        <f t="shared" si="912"/>
        <v>9</v>
      </c>
      <c r="R1550" t="str">
        <f t="shared" si="913"/>
        <v/>
      </c>
      <c r="S1550">
        <f t="shared" si="914"/>
        <v>7</v>
      </c>
      <c r="T1550" t="str">
        <f t="shared" si="915"/>
        <v/>
      </c>
      <c r="U1550">
        <f t="shared" si="916"/>
        <v>11</v>
      </c>
      <c r="V1550" t="str">
        <f t="shared" si="917"/>
        <v/>
      </c>
      <c r="W1550">
        <f t="shared" si="918"/>
        <v>29</v>
      </c>
      <c r="X1550" t="str">
        <f t="shared" si="919"/>
        <v/>
      </c>
      <c r="Y1550">
        <f t="shared" si="920"/>
        <v>31</v>
      </c>
      <c r="Z1550" t="str">
        <f t="shared" si="921"/>
        <v/>
      </c>
      <c r="AA1550">
        <f t="shared" si="922"/>
        <v>31</v>
      </c>
      <c r="AB1550" t="str">
        <f t="shared" si="923"/>
        <v/>
      </c>
      <c r="AC1550">
        <f t="shared" si="924"/>
        <v>0</v>
      </c>
      <c r="AD1550" t="str">
        <f t="shared" si="925"/>
        <v/>
      </c>
      <c r="AE1550">
        <f t="shared" si="926"/>
        <v>44</v>
      </c>
      <c r="AF1550" t="str">
        <f t="shared" si="927"/>
        <v/>
      </c>
      <c r="AG1550">
        <f t="shared" si="928"/>
        <v>11</v>
      </c>
      <c r="AH1550" t="str">
        <f t="shared" si="929"/>
        <v/>
      </c>
      <c r="AI1550">
        <f t="shared" si="930"/>
        <v>14</v>
      </c>
      <c r="AJ1550" t="str">
        <f t="shared" si="931"/>
        <v/>
      </c>
      <c r="AK1550">
        <f t="shared" si="932"/>
        <v>23</v>
      </c>
      <c r="AL1550" t="str">
        <f t="shared" si="931"/>
        <v/>
      </c>
    </row>
    <row r="1551" spans="2:38" x14ac:dyDescent="0.25">
      <c r="B1551">
        <f t="shared" si="897"/>
        <v>1549</v>
      </c>
      <c r="C1551">
        <f t="shared" si="898"/>
        <v>1</v>
      </c>
      <c r="D1551">
        <f t="shared" si="899"/>
        <v>1549</v>
      </c>
      <c r="E1551">
        <f t="shared" si="900"/>
        <v>1</v>
      </c>
      <c r="F1551">
        <f t="shared" si="901"/>
        <v>1549</v>
      </c>
      <c r="G1551">
        <f t="shared" si="902"/>
        <v>4</v>
      </c>
      <c r="H1551">
        <f t="shared" si="903"/>
        <v>1549</v>
      </c>
      <c r="I1551">
        <f t="shared" si="904"/>
        <v>2</v>
      </c>
      <c r="J1551">
        <f t="shared" si="905"/>
        <v>1549</v>
      </c>
      <c r="K1551">
        <f t="shared" si="906"/>
        <v>9</v>
      </c>
      <c r="L1551">
        <f t="shared" si="907"/>
        <v>1549</v>
      </c>
      <c r="M1551">
        <f t="shared" si="908"/>
        <v>2</v>
      </c>
      <c r="N1551">
        <f t="shared" si="909"/>
        <v>1549</v>
      </c>
      <c r="O1551">
        <f t="shared" si="910"/>
        <v>2</v>
      </c>
      <c r="P1551">
        <f t="shared" si="911"/>
        <v>1549</v>
      </c>
      <c r="Q1551">
        <f t="shared" si="912"/>
        <v>10</v>
      </c>
      <c r="R1551">
        <f t="shared" si="913"/>
        <v>1549</v>
      </c>
      <c r="S1551">
        <f t="shared" si="914"/>
        <v>8</v>
      </c>
      <c r="T1551">
        <f t="shared" si="915"/>
        <v>1549</v>
      </c>
      <c r="U1551">
        <f t="shared" si="916"/>
        <v>12</v>
      </c>
      <c r="V1551">
        <f t="shared" si="917"/>
        <v>1549</v>
      </c>
      <c r="W1551">
        <f t="shared" si="918"/>
        <v>30</v>
      </c>
      <c r="X1551">
        <f t="shared" si="919"/>
        <v>1549</v>
      </c>
      <c r="Y1551">
        <f t="shared" si="920"/>
        <v>32</v>
      </c>
      <c r="Z1551">
        <f t="shared" si="921"/>
        <v>1549</v>
      </c>
      <c r="AA1551">
        <f t="shared" si="922"/>
        <v>32</v>
      </c>
      <c r="AB1551">
        <f t="shared" si="923"/>
        <v>1549</v>
      </c>
      <c r="AC1551">
        <f t="shared" si="924"/>
        <v>1</v>
      </c>
      <c r="AD1551">
        <f t="shared" si="925"/>
        <v>1549</v>
      </c>
      <c r="AE1551">
        <f t="shared" si="926"/>
        <v>45</v>
      </c>
      <c r="AF1551">
        <f t="shared" si="927"/>
        <v>1549</v>
      </c>
      <c r="AG1551">
        <f t="shared" si="928"/>
        <v>12</v>
      </c>
      <c r="AH1551">
        <f t="shared" si="929"/>
        <v>1549</v>
      </c>
      <c r="AI1551">
        <f t="shared" si="930"/>
        <v>15</v>
      </c>
      <c r="AJ1551">
        <f t="shared" si="931"/>
        <v>1549</v>
      </c>
      <c r="AK1551">
        <f t="shared" si="932"/>
        <v>24</v>
      </c>
      <c r="AL1551">
        <f t="shared" si="931"/>
        <v>1549</v>
      </c>
    </row>
    <row r="1552" spans="2:38" x14ac:dyDescent="0.25">
      <c r="B1552">
        <f t="shared" si="897"/>
        <v>1550</v>
      </c>
      <c r="C1552">
        <f t="shared" si="898"/>
        <v>0</v>
      </c>
      <c r="D1552" t="str">
        <f t="shared" si="899"/>
        <v/>
      </c>
      <c r="E1552">
        <f t="shared" si="900"/>
        <v>2</v>
      </c>
      <c r="F1552" t="str">
        <f t="shared" si="901"/>
        <v/>
      </c>
      <c r="G1552">
        <f t="shared" si="902"/>
        <v>0</v>
      </c>
      <c r="H1552" t="str">
        <f t="shared" si="903"/>
        <v/>
      </c>
      <c r="I1552">
        <f t="shared" si="904"/>
        <v>3</v>
      </c>
      <c r="J1552" t="str">
        <f t="shared" si="905"/>
        <v/>
      </c>
      <c r="K1552">
        <f t="shared" si="906"/>
        <v>10</v>
      </c>
      <c r="L1552" t="str">
        <f t="shared" si="907"/>
        <v/>
      </c>
      <c r="M1552">
        <f t="shared" si="908"/>
        <v>3</v>
      </c>
      <c r="N1552" t="str">
        <f t="shared" si="909"/>
        <v/>
      </c>
      <c r="O1552">
        <f t="shared" si="910"/>
        <v>3</v>
      </c>
      <c r="P1552" t="str">
        <f t="shared" si="911"/>
        <v/>
      </c>
      <c r="Q1552">
        <f t="shared" si="912"/>
        <v>11</v>
      </c>
      <c r="R1552" t="str">
        <f t="shared" si="913"/>
        <v/>
      </c>
      <c r="S1552">
        <f t="shared" si="914"/>
        <v>9</v>
      </c>
      <c r="T1552" t="str">
        <f t="shared" si="915"/>
        <v/>
      </c>
      <c r="U1552">
        <f t="shared" si="916"/>
        <v>13</v>
      </c>
      <c r="V1552" t="str">
        <f t="shared" si="917"/>
        <v/>
      </c>
      <c r="W1552">
        <f t="shared" si="918"/>
        <v>0</v>
      </c>
      <c r="X1552" t="str">
        <f t="shared" si="919"/>
        <v/>
      </c>
      <c r="Y1552">
        <f t="shared" si="920"/>
        <v>33</v>
      </c>
      <c r="Z1552" t="str">
        <f t="shared" si="921"/>
        <v/>
      </c>
      <c r="AA1552">
        <f t="shared" si="922"/>
        <v>33</v>
      </c>
      <c r="AB1552" t="str">
        <f t="shared" si="923"/>
        <v/>
      </c>
      <c r="AC1552">
        <f t="shared" si="924"/>
        <v>2</v>
      </c>
      <c r="AD1552" t="str">
        <f t="shared" si="925"/>
        <v/>
      </c>
      <c r="AE1552">
        <f t="shared" si="926"/>
        <v>46</v>
      </c>
      <c r="AF1552" t="str">
        <f t="shared" si="927"/>
        <v/>
      </c>
      <c r="AG1552">
        <f t="shared" si="928"/>
        <v>13</v>
      </c>
      <c r="AH1552" t="str">
        <f t="shared" si="929"/>
        <v/>
      </c>
      <c r="AI1552">
        <f t="shared" si="930"/>
        <v>16</v>
      </c>
      <c r="AJ1552" t="str">
        <f t="shared" si="931"/>
        <v/>
      </c>
      <c r="AK1552">
        <f t="shared" si="932"/>
        <v>25</v>
      </c>
      <c r="AL1552" t="str">
        <f t="shared" si="931"/>
        <v/>
      </c>
    </row>
    <row r="1553" spans="2:38" x14ac:dyDescent="0.25">
      <c r="B1553">
        <f t="shared" si="897"/>
        <v>1551</v>
      </c>
      <c r="C1553">
        <f t="shared" si="898"/>
        <v>1</v>
      </c>
      <c r="D1553">
        <f t="shared" si="899"/>
        <v>1551</v>
      </c>
      <c r="E1553">
        <f t="shared" si="900"/>
        <v>0</v>
      </c>
      <c r="F1553" t="str">
        <f t="shared" si="901"/>
        <v/>
      </c>
      <c r="G1553">
        <f t="shared" si="902"/>
        <v>1</v>
      </c>
      <c r="H1553" t="str">
        <f t="shared" si="903"/>
        <v/>
      </c>
      <c r="I1553">
        <f t="shared" si="904"/>
        <v>4</v>
      </c>
      <c r="J1553" t="str">
        <f t="shared" si="905"/>
        <v/>
      </c>
      <c r="K1553">
        <f t="shared" si="906"/>
        <v>0</v>
      </c>
      <c r="L1553" t="str">
        <f t="shared" si="907"/>
        <v/>
      </c>
      <c r="M1553">
        <f t="shared" si="908"/>
        <v>4</v>
      </c>
      <c r="N1553" t="str">
        <f t="shared" si="909"/>
        <v/>
      </c>
      <c r="O1553">
        <f t="shared" si="910"/>
        <v>4</v>
      </c>
      <c r="P1553" t="str">
        <f t="shared" si="911"/>
        <v/>
      </c>
      <c r="Q1553">
        <f t="shared" si="912"/>
        <v>12</v>
      </c>
      <c r="R1553" t="str">
        <f t="shared" si="913"/>
        <v/>
      </c>
      <c r="S1553">
        <f t="shared" si="914"/>
        <v>10</v>
      </c>
      <c r="T1553" t="str">
        <f t="shared" si="915"/>
        <v/>
      </c>
      <c r="U1553">
        <f t="shared" si="916"/>
        <v>14</v>
      </c>
      <c r="V1553" t="str">
        <f t="shared" si="917"/>
        <v/>
      </c>
      <c r="W1553">
        <f t="shared" si="918"/>
        <v>1</v>
      </c>
      <c r="X1553" t="str">
        <f t="shared" si="919"/>
        <v/>
      </c>
      <c r="Y1553">
        <f t="shared" si="920"/>
        <v>34</v>
      </c>
      <c r="Z1553" t="str">
        <f t="shared" si="921"/>
        <v/>
      </c>
      <c r="AA1553">
        <f t="shared" si="922"/>
        <v>34</v>
      </c>
      <c r="AB1553" t="str">
        <f t="shared" si="923"/>
        <v/>
      </c>
      <c r="AC1553">
        <f t="shared" si="924"/>
        <v>3</v>
      </c>
      <c r="AD1553" t="str">
        <f t="shared" si="925"/>
        <v/>
      </c>
      <c r="AE1553">
        <f t="shared" si="926"/>
        <v>0</v>
      </c>
      <c r="AF1553" t="str">
        <f t="shared" si="927"/>
        <v/>
      </c>
      <c r="AG1553">
        <f t="shared" si="928"/>
        <v>14</v>
      </c>
      <c r="AH1553" t="str">
        <f t="shared" si="929"/>
        <v/>
      </c>
      <c r="AI1553">
        <f t="shared" si="930"/>
        <v>17</v>
      </c>
      <c r="AJ1553" t="str">
        <f t="shared" si="931"/>
        <v/>
      </c>
      <c r="AK1553">
        <f t="shared" si="932"/>
        <v>26</v>
      </c>
      <c r="AL1553" t="str">
        <f t="shared" si="931"/>
        <v/>
      </c>
    </row>
    <row r="1554" spans="2:38" x14ac:dyDescent="0.25">
      <c r="B1554">
        <f t="shared" si="897"/>
        <v>1552</v>
      </c>
      <c r="C1554">
        <f t="shared" si="898"/>
        <v>0</v>
      </c>
      <c r="D1554" t="str">
        <f t="shared" si="899"/>
        <v/>
      </c>
      <c r="E1554">
        <f t="shared" si="900"/>
        <v>1</v>
      </c>
      <c r="F1554" t="str">
        <f t="shared" si="901"/>
        <v/>
      </c>
      <c r="G1554">
        <f t="shared" si="902"/>
        <v>2</v>
      </c>
      <c r="H1554" t="str">
        <f t="shared" si="903"/>
        <v/>
      </c>
      <c r="I1554">
        <f t="shared" si="904"/>
        <v>5</v>
      </c>
      <c r="J1554" t="str">
        <f t="shared" si="905"/>
        <v/>
      </c>
      <c r="K1554">
        <f t="shared" si="906"/>
        <v>1</v>
      </c>
      <c r="L1554" t="str">
        <f t="shared" si="907"/>
        <v/>
      </c>
      <c r="M1554">
        <f t="shared" si="908"/>
        <v>5</v>
      </c>
      <c r="N1554" t="str">
        <f t="shared" si="909"/>
        <v/>
      </c>
      <c r="O1554">
        <f t="shared" si="910"/>
        <v>5</v>
      </c>
      <c r="P1554" t="str">
        <f t="shared" si="911"/>
        <v/>
      </c>
      <c r="Q1554">
        <f t="shared" si="912"/>
        <v>13</v>
      </c>
      <c r="R1554" t="str">
        <f t="shared" si="913"/>
        <v/>
      </c>
      <c r="S1554">
        <f t="shared" si="914"/>
        <v>11</v>
      </c>
      <c r="T1554" t="str">
        <f t="shared" si="915"/>
        <v/>
      </c>
      <c r="U1554">
        <f t="shared" si="916"/>
        <v>15</v>
      </c>
      <c r="V1554" t="str">
        <f t="shared" si="917"/>
        <v/>
      </c>
      <c r="W1554">
        <f t="shared" si="918"/>
        <v>2</v>
      </c>
      <c r="X1554" t="str">
        <f t="shared" si="919"/>
        <v/>
      </c>
      <c r="Y1554">
        <f t="shared" si="920"/>
        <v>35</v>
      </c>
      <c r="Z1554" t="str">
        <f t="shared" si="921"/>
        <v/>
      </c>
      <c r="AA1554">
        <f t="shared" si="922"/>
        <v>35</v>
      </c>
      <c r="AB1554" t="str">
        <f t="shared" si="923"/>
        <v/>
      </c>
      <c r="AC1554">
        <f t="shared" si="924"/>
        <v>4</v>
      </c>
      <c r="AD1554" t="str">
        <f t="shared" si="925"/>
        <v/>
      </c>
      <c r="AE1554">
        <f t="shared" si="926"/>
        <v>1</v>
      </c>
      <c r="AF1554" t="str">
        <f t="shared" si="927"/>
        <v/>
      </c>
      <c r="AG1554">
        <f t="shared" si="928"/>
        <v>15</v>
      </c>
      <c r="AH1554" t="str">
        <f t="shared" si="929"/>
        <v/>
      </c>
      <c r="AI1554">
        <f t="shared" si="930"/>
        <v>18</v>
      </c>
      <c r="AJ1554" t="str">
        <f t="shared" si="931"/>
        <v/>
      </c>
      <c r="AK1554">
        <f t="shared" si="932"/>
        <v>27</v>
      </c>
      <c r="AL1554" t="str">
        <f t="shared" si="931"/>
        <v/>
      </c>
    </row>
    <row r="1555" spans="2:38" x14ac:dyDescent="0.25">
      <c r="B1555">
        <f t="shared" si="897"/>
        <v>1553</v>
      </c>
      <c r="C1555">
        <f t="shared" si="898"/>
        <v>1</v>
      </c>
      <c r="D1555">
        <f t="shared" si="899"/>
        <v>1553</v>
      </c>
      <c r="E1555">
        <f t="shared" si="900"/>
        <v>2</v>
      </c>
      <c r="F1555">
        <f t="shared" si="901"/>
        <v>1553</v>
      </c>
      <c r="G1555">
        <f t="shared" si="902"/>
        <v>3</v>
      </c>
      <c r="H1555">
        <f t="shared" si="903"/>
        <v>1553</v>
      </c>
      <c r="I1555">
        <f t="shared" si="904"/>
        <v>6</v>
      </c>
      <c r="J1555">
        <f t="shared" si="905"/>
        <v>1553</v>
      </c>
      <c r="K1555">
        <f t="shared" si="906"/>
        <v>2</v>
      </c>
      <c r="L1555">
        <f t="shared" si="907"/>
        <v>1553</v>
      </c>
      <c r="M1555">
        <f t="shared" si="908"/>
        <v>6</v>
      </c>
      <c r="N1555">
        <f t="shared" si="909"/>
        <v>1553</v>
      </c>
      <c r="O1555">
        <f t="shared" si="910"/>
        <v>6</v>
      </c>
      <c r="P1555">
        <f t="shared" si="911"/>
        <v>1553</v>
      </c>
      <c r="Q1555">
        <f t="shared" si="912"/>
        <v>14</v>
      </c>
      <c r="R1555">
        <f t="shared" si="913"/>
        <v>1553</v>
      </c>
      <c r="S1555">
        <f t="shared" si="914"/>
        <v>12</v>
      </c>
      <c r="T1555">
        <f t="shared" si="915"/>
        <v>1553</v>
      </c>
      <c r="U1555">
        <f t="shared" si="916"/>
        <v>16</v>
      </c>
      <c r="V1555">
        <f t="shared" si="917"/>
        <v>1553</v>
      </c>
      <c r="W1555">
        <f t="shared" si="918"/>
        <v>3</v>
      </c>
      <c r="X1555">
        <f t="shared" si="919"/>
        <v>1553</v>
      </c>
      <c r="Y1555">
        <f t="shared" si="920"/>
        <v>36</v>
      </c>
      <c r="Z1555">
        <f t="shared" si="921"/>
        <v>1553</v>
      </c>
      <c r="AA1555">
        <f t="shared" si="922"/>
        <v>36</v>
      </c>
      <c r="AB1555">
        <f t="shared" si="923"/>
        <v>1553</v>
      </c>
      <c r="AC1555">
        <f t="shared" si="924"/>
        <v>5</v>
      </c>
      <c r="AD1555">
        <f t="shared" si="925"/>
        <v>1553</v>
      </c>
      <c r="AE1555">
        <f t="shared" si="926"/>
        <v>2</v>
      </c>
      <c r="AF1555">
        <f t="shared" si="927"/>
        <v>1553</v>
      </c>
      <c r="AG1555">
        <f t="shared" si="928"/>
        <v>16</v>
      </c>
      <c r="AH1555">
        <f t="shared" si="929"/>
        <v>1553</v>
      </c>
      <c r="AI1555">
        <f t="shared" si="930"/>
        <v>19</v>
      </c>
      <c r="AJ1555">
        <f t="shared" si="931"/>
        <v>1553</v>
      </c>
      <c r="AK1555">
        <f t="shared" si="932"/>
        <v>28</v>
      </c>
      <c r="AL1555">
        <f t="shared" si="931"/>
        <v>1553</v>
      </c>
    </row>
    <row r="1556" spans="2:38" x14ac:dyDescent="0.25">
      <c r="B1556">
        <f t="shared" si="897"/>
        <v>1554</v>
      </c>
      <c r="C1556">
        <f t="shared" si="898"/>
        <v>0</v>
      </c>
      <c r="D1556" t="str">
        <f t="shared" si="899"/>
        <v/>
      </c>
      <c r="E1556">
        <f t="shared" si="900"/>
        <v>0</v>
      </c>
      <c r="F1556" t="str">
        <f t="shared" si="901"/>
        <v/>
      </c>
      <c r="G1556">
        <f t="shared" si="902"/>
        <v>4</v>
      </c>
      <c r="H1556" t="str">
        <f t="shared" si="903"/>
        <v/>
      </c>
      <c r="I1556">
        <f t="shared" si="904"/>
        <v>0</v>
      </c>
      <c r="J1556" t="str">
        <f t="shared" si="905"/>
        <v/>
      </c>
      <c r="K1556">
        <f t="shared" si="906"/>
        <v>3</v>
      </c>
      <c r="L1556" t="str">
        <f t="shared" si="907"/>
        <v/>
      </c>
      <c r="M1556">
        <f t="shared" si="908"/>
        <v>7</v>
      </c>
      <c r="N1556" t="str">
        <f t="shared" si="909"/>
        <v/>
      </c>
      <c r="O1556">
        <f t="shared" si="910"/>
        <v>7</v>
      </c>
      <c r="P1556" t="str">
        <f t="shared" si="911"/>
        <v/>
      </c>
      <c r="Q1556">
        <f t="shared" si="912"/>
        <v>15</v>
      </c>
      <c r="R1556" t="str">
        <f t="shared" si="913"/>
        <v/>
      </c>
      <c r="S1556">
        <f t="shared" si="914"/>
        <v>13</v>
      </c>
      <c r="T1556" t="str">
        <f t="shared" si="915"/>
        <v/>
      </c>
      <c r="U1556">
        <f t="shared" si="916"/>
        <v>17</v>
      </c>
      <c r="V1556" t="str">
        <f t="shared" si="917"/>
        <v/>
      </c>
      <c r="W1556">
        <f t="shared" si="918"/>
        <v>4</v>
      </c>
      <c r="X1556" t="str">
        <f t="shared" si="919"/>
        <v/>
      </c>
      <c r="Y1556">
        <f t="shared" si="920"/>
        <v>0</v>
      </c>
      <c r="Z1556" t="str">
        <f t="shared" si="921"/>
        <v/>
      </c>
      <c r="AA1556">
        <f t="shared" si="922"/>
        <v>37</v>
      </c>
      <c r="AB1556" t="str">
        <f t="shared" si="923"/>
        <v/>
      </c>
      <c r="AC1556">
        <f t="shared" si="924"/>
        <v>6</v>
      </c>
      <c r="AD1556" t="str">
        <f t="shared" si="925"/>
        <v/>
      </c>
      <c r="AE1556">
        <f t="shared" si="926"/>
        <v>3</v>
      </c>
      <c r="AF1556" t="str">
        <f t="shared" si="927"/>
        <v/>
      </c>
      <c r="AG1556">
        <f t="shared" si="928"/>
        <v>17</v>
      </c>
      <c r="AH1556" t="str">
        <f t="shared" si="929"/>
        <v/>
      </c>
      <c r="AI1556">
        <f t="shared" si="930"/>
        <v>20</v>
      </c>
      <c r="AJ1556" t="str">
        <f t="shared" si="931"/>
        <v/>
      </c>
      <c r="AK1556">
        <f t="shared" si="932"/>
        <v>29</v>
      </c>
      <c r="AL1556" t="str">
        <f t="shared" si="931"/>
        <v/>
      </c>
    </row>
    <row r="1557" spans="2:38" x14ac:dyDescent="0.25">
      <c r="B1557">
        <f t="shared" si="897"/>
        <v>1555</v>
      </c>
      <c r="C1557">
        <f t="shared" si="898"/>
        <v>1</v>
      </c>
      <c r="D1557">
        <f t="shared" si="899"/>
        <v>1555</v>
      </c>
      <c r="E1557">
        <f t="shared" si="900"/>
        <v>1</v>
      </c>
      <c r="F1557">
        <f t="shared" si="901"/>
        <v>1555</v>
      </c>
      <c r="G1557">
        <f t="shared" si="902"/>
        <v>0</v>
      </c>
      <c r="H1557" t="str">
        <f t="shared" si="903"/>
        <v/>
      </c>
      <c r="I1557">
        <f t="shared" si="904"/>
        <v>1</v>
      </c>
      <c r="J1557" t="str">
        <f t="shared" si="905"/>
        <v/>
      </c>
      <c r="K1557">
        <f t="shared" si="906"/>
        <v>4</v>
      </c>
      <c r="L1557" t="str">
        <f t="shared" si="907"/>
        <v/>
      </c>
      <c r="M1557">
        <f t="shared" si="908"/>
        <v>8</v>
      </c>
      <c r="N1557" t="str">
        <f t="shared" si="909"/>
        <v/>
      </c>
      <c r="O1557">
        <f t="shared" si="910"/>
        <v>8</v>
      </c>
      <c r="P1557" t="str">
        <f t="shared" si="911"/>
        <v/>
      </c>
      <c r="Q1557">
        <f t="shared" si="912"/>
        <v>16</v>
      </c>
      <c r="R1557" t="str">
        <f t="shared" si="913"/>
        <v/>
      </c>
      <c r="S1557">
        <f t="shared" si="914"/>
        <v>14</v>
      </c>
      <c r="T1557" t="str">
        <f t="shared" si="915"/>
        <v/>
      </c>
      <c r="U1557">
        <f t="shared" si="916"/>
        <v>18</v>
      </c>
      <c r="V1557" t="str">
        <f t="shared" si="917"/>
        <v/>
      </c>
      <c r="W1557">
        <f t="shared" si="918"/>
        <v>5</v>
      </c>
      <c r="X1557" t="str">
        <f t="shared" si="919"/>
        <v/>
      </c>
      <c r="Y1557">
        <f t="shared" si="920"/>
        <v>1</v>
      </c>
      <c r="Z1557" t="str">
        <f t="shared" si="921"/>
        <v/>
      </c>
      <c r="AA1557">
        <f t="shared" si="922"/>
        <v>38</v>
      </c>
      <c r="AB1557" t="str">
        <f t="shared" si="923"/>
        <v/>
      </c>
      <c r="AC1557">
        <f t="shared" si="924"/>
        <v>7</v>
      </c>
      <c r="AD1557" t="str">
        <f t="shared" si="925"/>
        <v/>
      </c>
      <c r="AE1557">
        <f t="shared" si="926"/>
        <v>4</v>
      </c>
      <c r="AF1557" t="str">
        <f t="shared" si="927"/>
        <v/>
      </c>
      <c r="AG1557">
        <f t="shared" si="928"/>
        <v>18</v>
      </c>
      <c r="AH1557" t="str">
        <f t="shared" si="929"/>
        <v/>
      </c>
      <c r="AI1557">
        <f t="shared" si="930"/>
        <v>21</v>
      </c>
      <c r="AJ1557" t="str">
        <f t="shared" si="931"/>
        <v/>
      </c>
      <c r="AK1557">
        <f t="shared" si="932"/>
        <v>30</v>
      </c>
      <c r="AL1557" t="str">
        <f t="shared" si="931"/>
        <v/>
      </c>
    </row>
    <row r="1558" spans="2:38" x14ac:dyDescent="0.25">
      <c r="B1558">
        <f t="shared" si="897"/>
        <v>1556</v>
      </c>
      <c r="C1558">
        <f t="shared" si="898"/>
        <v>0</v>
      </c>
      <c r="D1558" t="str">
        <f t="shared" si="899"/>
        <v/>
      </c>
      <c r="E1558">
        <f t="shared" si="900"/>
        <v>2</v>
      </c>
      <c r="F1558" t="str">
        <f t="shared" si="901"/>
        <v/>
      </c>
      <c r="G1558">
        <f t="shared" si="902"/>
        <v>1</v>
      </c>
      <c r="H1558" t="str">
        <f t="shared" si="903"/>
        <v/>
      </c>
      <c r="I1558">
        <f t="shared" si="904"/>
        <v>2</v>
      </c>
      <c r="J1558" t="str">
        <f t="shared" si="905"/>
        <v/>
      </c>
      <c r="K1558">
        <f t="shared" si="906"/>
        <v>5</v>
      </c>
      <c r="L1558" t="str">
        <f t="shared" si="907"/>
        <v/>
      </c>
      <c r="M1558">
        <f t="shared" si="908"/>
        <v>9</v>
      </c>
      <c r="N1558" t="str">
        <f t="shared" si="909"/>
        <v/>
      </c>
      <c r="O1558">
        <f t="shared" si="910"/>
        <v>9</v>
      </c>
      <c r="P1558" t="str">
        <f t="shared" si="911"/>
        <v/>
      </c>
      <c r="Q1558">
        <f t="shared" si="912"/>
        <v>17</v>
      </c>
      <c r="R1558" t="str">
        <f t="shared" si="913"/>
        <v/>
      </c>
      <c r="S1558">
        <f t="shared" si="914"/>
        <v>15</v>
      </c>
      <c r="T1558" t="str">
        <f t="shared" si="915"/>
        <v/>
      </c>
      <c r="U1558">
        <f t="shared" si="916"/>
        <v>19</v>
      </c>
      <c r="V1558" t="str">
        <f t="shared" si="917"/>
        <v/>
      </c>
      <c r="W1558">
        <f t="shared" si="918"/>
        <v>6</v>
      </c>
      <c r="X1558" t="str">
        <f t="shared" si="919"/>
        <v/>
      </c>
      <c r="Y1558">
        <f t="shared" si="920"/>
        <v>2</v>
      </c>
      <c r="Z1558" t="str">
        <f t="shared" si="921"/>
        <v/>
      </c>
      <c r="AA1558">
        <f t="shared" si="922"/>
        <v>39</v>
      </c>
      <c r="AB1558" t="str">
        <f t="shared" si="923"/>
        <v/>
      </c>
      <c r="AC1558">
        <f t="shared" si="924"/>
        <v>8</v>
      </c>
      <c r="AD1558" t="str">
        <f t="shared" si="925"/>
        <v/>
      </c>
      <c r="AE1558">
        <f t="shared" si="926"/>
        <v>5</v>
      </c>
      <c r="AF1558" t="str">
        <f t="shared" si="927"/>
        <v/>
      </c>
      <c r="AG1558">
        <f t="shared" si="928"/>
        <v>19</v>
      </c>
      <c r="AH1558" t="str">
        <f t="shared" si="929"/>
        <v/>
      </c>
      <c r="AI1558">
        <f t="shared" si="930"/>
        <v>22</v>
      </c>
      <c r="AJ1558" t="str">
        <f t="shared" si="931"/>
        <v/>
      </c>
      <c r="AK1558">
        <f t="shared" si="932"/>
        <v>31</v>
      </c>
      <c r="AL1558" t="str">
        <f t="shared" si="931"/>
        <v/>
      </c>
    </row>
    <row r="1559" spans="2:38" x14ac:dyDescent="0.25">
      <c r="B1559">
        <f t="shared" si="897"/>
        <v>1557</v>
      </c>
      <c r="C1559">
        <f t="shared" si="898"/>
        <v>1</v>
      </c>
      <c r="D1559">
        <f t="shared" si="899"/>
        <v>1557</v>
      </c>
      <c r="E1559">
        <f t="shared" si="900"/>
        <v>0</v>
      </c>
      <c r="F1559" t="str">
        <f t="shared" si="901"/>
        <v/>
      </c>
      <c r="G1559">
        <f t="shared" si="902"/>
        <v>2</v>
      </c>
      <c r="H1559" t="str">
        <f t="shared" si="903"/>
        <v/>
      </c>
      <c r="I1559">
        <f t="shared" si="904"/>
        <v>3</v>
      </c>
      <c r="J1559" t="str">
        <f t="shared" si="905"/>
        <v/>
      </c>
      <c r="K1559">
        <f t="shared" si="906"/>
        <v>6</v>
      </c>
      <c r="L1559" t="str">
        <f t="shared" si="907"/>
        <v/>
      </c>
      <c r="M1559">
        <f t="shared" si="908"/>
        <v>10</v>
      </c>
      <c r="N1559" t="str">
        <f t="shared" si="909"/>
        <v/>
      </c>
      <c r="O1559">
        <f t="shared" si="910"/>
        <v>10</v>
      </c>
      <c r="P1559" t="str">
        <f t="shared" si="911"/>
        <v/>
      </c>
      <c r="Q1559">
        <f t="shared" si="912"/>
        <v>18</v>
      </c>
      <c r="R1559" t="str">
        <f t="shared" si="913"/>
        <v/>
      </c>
      <c r="S1559">
        <f t="shared" si="914"/>
        <v>16</v>
      </c>
      <c r="T1559" t="str">
        <f t="shared" si="915"/>
        <v/>
      </c>
      <c r="U1559">
        <f t="shared" si="916"/>
        <v>20</v>
      </c>
      <c r="V1559" t="str">
        <f t="shared" si="917"/>
        <v/>
      </c>
      <c r="W1559">
        <f t="shared" si="918"/>
        <v>7</v>
      </c>
      <c r="X1559" t="str">
        <f t="shared" si="919"/>
        <v/>
      </c>
      <c r="Y1559">
        <f t="shared" si="920"/>
        <v>3</v>
      </c>
      <c r="Z1559" t="str">
        <f t="shared" si="921"/>
        <v/>
      </c>
      <c r="AA1559">
        <f t="shared" si="922"/>
        <v>40</v>
      </c>
      <c r="AB1559" t="str">
        <f t="shared" si="923"/>
        <v/>
      </c>
      <c r="AC1559">
        <f t="shared" si="924"/>
        <v>9</v>
      </c>
      <c r="AD1559" t="str">
        <f t="shared" si="925"/>
        <v/>
      </c>
      <c r="AE1559">
        <f t="shared" si="926"/>
        <v>6</v>
      </c>
      <c r="AF1559" t="str">
        <f t="shared" si="927"/>
        <v/>
      </c>
      <c r="AG1559">
        <f t="shared" si="928"/>
        <v>20</v>
      </c>
      <c r="AH1559" t="str">
        <f t="shared" si="929"/>
        <v/>
      </c>
      <c r="AI1559">
        <f t="shared" si="930"/>
        <v>23</v>
      </c>
      <c r="AJ1559" t="str">
        <f t="shared" si="931"/>
        <v/>
      </c>
      <c r="AK1559">
        <f t="shared" si="932"/>
        <v>32</v>
      </c>
      <c r="AL1559" t="str">
        <f t="shared" si="931"/>
        <v/>
      </c>
    </row>
    <row r="1560" spans="2:38" x14ac:dyDescent="0.25">
      <c r="B1560">
        <f t="shared" si="897"/>
        <v>1558</v>
      </c>
      <c r="C1560">
        <f t="shared" si="898"/>
        <v>0</v>
      </c>
      <c r="D1560" t="str">
        <f t="shared" si="899"/>
        <v/>
      </c>
      <c r="E1560">
        <f t="shared" si="900"/>
        <v>1</v>
      </c>
      <c r="F1560" t="str">
        <f t="shared" si="901"/>
        <v/>
      </c>
      <c r="G1560">
        <f t="shared" si="902"/>
        <v>3</v>
      </c>
      <c r="H1560" t="str">
        <f t="shared" si="903"/>
        <v/>
      </c>
      <c r="I1560">
        <f t="shared" si="904"/>
        <v>4</v>
      </c>
      <c r="J1560" t="str">
        <f t="shared" si="905"/>
        <v/>
      </c>
      <c r="K1560">
        <f t="shared" si="906"/>
        <v>7</v>
      </c>
      <c r="L1560" t="str">
        <f t="shared" si="907"/>
        <v/>
      </c>
      <c r="M1560">
        <f t="shared" si="908"/>
        <v>11</v>
      </c>
      <c r="N1560" t="str">
        <f t="shared" si="909"/>
        <v/>
      </c>
      <c r="O1560">
        <f t="shared" si="910"/>
        <v>11</v>
      </c>
      <c r="P1560" t="str">
        <f t="shared" si="911"/>
        <v/>
      </c>
      <c r="Q1560">
        <f t="shared" si="912"/>
        <v>0</v>
      </c>
      <c r="R1560" t="str">
        <f t="shared" si="913"/>
        <v/>
      </c>
      <c r="S1560">
        <f t="shared" si="914"/>
        <v>17</v>
      </c>
      <c r="T1560" t="str">
        <f t="shared" si="915"/>
        <v/>
      </c>
      <c r="U1560">
        <f t="shared" si="916"/>
        <v>21</v>
      </c>
      <c r="V1560" t="str">
        <f t="shared" si="917"/>
        <v/>
      </c>
      <c r="W1560">
        <f t="shared" si="918"/>
        <v>8</v>
      </c>
      <c r="X1560" t="str">
        <f t="shared" si="919"/>
        <v/>
      </c>
      <c r="Y1560">
        <f t="shared" si="920"/>
        <v>4</v>
      </c>
      <c r="Z1560" t="str">
        <f t="shared" si="921"/>
        <v/>
      </c>
      <c r="AA1560">
        <f t="shared" si="922"/>
        <v>0</v>
      </c>
      <c r="AB1560" t="str">
        <f t="shared" si="923"/>
        <v/>
      </c>
      <c r="AC1560">
        <f t="shared" si="924"/>
        <v>10</v>
      </c>
      <c r="AD1560" t="str">
        <f t="shared" si="925"/>
        <v/>
      </c>
      <c r="AE1560">
        <f t="shared" si="926"/>
        <v>7</v>
      </c>
      <c r="AF1560" t="str">
        <f t="shared" si="927"/>
        <v/>
      </c>
      <c r="AG1560">
        <f t="shared" si="928"/>
        <v>21</v>
      </c>
      <c r="AH1560" t="str">
        <f t="shared" si="929"/>
        <v/>
      </c>
      <c r="AI1560">
        <f t="shared" si="930"/>
        <v>24</v>
      </c>
      <c r="AJ1560" t="str">
        <f t="shared" si="931"/>
        <v/>
      </c>
      <c r="AK1560">
        <f t="shared" si="932"/>
        <v>33</v>
      </c>
      <c r="AL1560" t="str">
        <f t="shared" si="931"/>
        <v/>
      </c>
    </row>
    <row r="1561" spans="2:38" x14ac:dyDescent="0.25">
      <c r="B1561">
        <f t="shared" si="897"/>
        <v>1559</v>
      </c>
      <c r="C1561">
        <f t="shared" si="898"/>
        <v>1</v>
      </c>
      <c r="D1561">
        <f t="shared" si="899"/>
        <v>1559</v>
      </c>
      <c r="E1561">
        <f t="shared" si="900"/>
        <v>2</v>
      </c>
      <c r="F1561">
        <f t="shared" si="901"/>
        <v>1559</v>
      </c>
      <c r="G1561">
        <f t="shared" si="902"/>
        <v>4</v>
      </c>
      <c r="H1561">
        <f t="shared" si="903"/>
        <v>1559</v>
      </c>
      <c r="I1561">
        <f t="shared" si="904"/>
        <v>5</v>
      </c>
      <c r="J1561">
        <f t="shared" si="905"/>
        <v>1559</v>
      </c>
      <c r="K1561">
        <f t="shared" si="906"/>
        <v>8</v>
      </c>
      <c r="L1561">
        <f t="shared" si="907"/>
        <v>1559</v>
      </c>
      <c r="M1561">
        <f t="shared" si="908"/>
        <v>12</v>
      </c>
      <c r="N1561">
        <f t="shared" si="909"/>
        <v>1559</v>
      </c>
      <c r="O1561">
        <f t="shared" si="910"/>
        <v>12</v>
      </c>
      <c r="P1561">
        <f t="shared" si="911"/>
        <v>1559</v>
      </c>
      <c r="Q1561">
        <f t="shared" si="912"/>
        <v>1</v>
      </c>
      <c r="R1561">
        <f t="shared" si="913"/>
        <v>1559</v>
      </c>
      <c r="S1561">
        <f t="shared" si="914"/>
        <v>18</v>
      </c>
      <c r="T1561">
        <f t="shared" si="915"/>
        <v>1559</v>
      </c>
      <c r="U1561">
        <f t="shared" si="916"/>
        <v>22</v>
      </c>
      <c r="V1561">
        <f t="shared" si="917"/>
        <v>1559</v>
      </c>
      <c r="W1561">
        <f t="shared" si="918"/>
        <v>9</v>
      </c>
      <c r="X1561">
        <f t="shared" si="919"/>
        <v>1559</v>
      </c>
      <c r="Y1561">
        <f t="shared" si="920"/>
        <v>5</v>
      </c>
      <c r="Z1561">
        <f t="shared" si="921"/>
        <v>1559</v>
      </c>
      <c r="AA1561">
        <f t="shared" si="922"/>
        <v>1</v>
      </c>
      <c r="AB1561">
        <f t="shared" si="923"/>
        <v>1559</v>
      </c>
      <c r="AC1561">
        <f t="shared" si="924"/>
        <v>11</v>
      </c>
      <c r="AD1561">
        <f t="shared" si="925"/>
        <v>1559</v>
      </c>
      <c r="AE1561">
        <f t="shared" si="926"/>
        <v>8</v>
      </c>
      <c r="AF1561">
        <f t="shared" si="927"/>
        <v>1559</v>
      </c>
      <c r="AG1561">
        <f t="shared" si="928"/>
        <v>22</v>
      </c>
      <c r="AH1561">
        <f t="shared" si="929"/>
        <v>1559</v>
      </c>
      <c r="AI1561">
        <f t="shared" si="930"/>
        <v>25</v>
      </c>
      <c r="AJ1561">
        <f t="shared" si="931"/>
        <v>1559</v>
      </c>
      <c r="AK1561">
        <f t="shared" si="932"/>
        <v>34</v>
      </c>
      <c r="AL1561">
        <f t="shared" si="931"/>
        <v>1559</v>
      </c>
    </row>
    <row r="1562" spans="2:38" x14ac:dyDescent="0.25">
      <c r="B1562">
        <f t="shared" si="897"/>
        <v>1560</v>
      </c>
      <c r="C1562">
        <f t="shared" si="898"/>
        <v>0</v>
      </c>
      <c r="D1562" t="str">
        <f t="shared" si="899"/>
        <v/>
      </c>
      <c r="E1562">
        <f t="shared" si="900"/>
        <v>0</v>
      </c>
      <c r="F1562" t="str">
        <f t="shared" si="901"/>
        <v/>
      </c>
      <c r="G1562">
        <f t="shared" si="902"/>
        <v>0</v>
      </c>
      <c r="H1562" t="str">
        <f t="shared" si="903"/>
        <v/>
      </c>
      <c r="I1562">
        <f t="shared" si="904"/>
        <v>6</v>
      </c>
      <c r="J1562" t="str">
        <f t="shared" si="905"/>
        <v/>
      </c>
      <c r="K1562">
        <f t="shared" si="906"/>
        <v>9</v>
      </c>
      <c r="L1562" t="str">
        <f t="shared" si="907"/>
        <v/>
      </c>
      <c r="M1562">
        <f t="shared" si="908"/>
        <v>0</v>
      </c>
      <c r="N1562" t="str">
        <f t="shared" si="909"/>
        <v/>
      </c>
      <c r="O1562">
        <f t="shared" si="910"/>
        <v>13</v>
      </c>
      <c r="P1562" t="str">
        <f t="shared" si="911"/>
        <v/>
      </c>
      <c r="Q1562">
        <f t="shared" si="912"/>
        <v>2</v>
      </c>
      <c r="R1562" t="str">
        <f t="shared" si="913"/>
        <v/>
      </c>
      <c r="S1562">
        <f t="shared" si="914"/>
        <v>19</v>
      </c>
      <c r="T1562" t="str">
        <f t="shared" si="915"/>
        <v/>
      </c>
      <c r="U1562">
        <f t="shared" si="916"/>
        <v>23</v>
      </c>
      <c r="V1562" t="str">
        <f t="shared" si="917"/>
        <v/>
      </c>
      <c r="W1562">
        <f t="shared" si="918"/>
        <v>10</v>
      </c>
      <c r="X1562" t="str">
        <f t="shared" si="919"/>
        <v/>
      </c>
      <c r="Y1562">
        <f t="shared" si="920"/>
        <v>6</v>
      </c>
      <c r="Z1562" t="str">
        <f t="shared" si="921"/>
        <v/>
      </c>
      <c r="AA1562">
        <f t="shared" si="922"/>
        <v>2</v>
      </c>
      <c r="AB1562" t="str">
        <f t="shared" si="923"/>
        <v/>
      </c>
      <c r="AC1562">
        <f t="shared" si="924"/>
        <v>12</v>
      </c>
      <c r="AD1562" t="str">
        <f t="shared" si="925"/>
        <v/>
      </c>
      <c r="AE1562">
        <f t="shared" si="926"/>
        <v>9</v>
      </c>
      <c r="AF1562" t="str">
        <f t="shared" si="927"/>
        <v/>
      </c>
      <c r="AG1562">
        <f t="shared" si="928"/>
        <v>23</v>
      </c>
      <c r="AH1562" t="str">
        <f t="shared" si="929"/>
        <v/>
      </c>
      <c r="AI1562">
        <f t="shared" si="930"/>
        <v>26</v>
      </c>
      <c r="AJ1562" t="str">
        <f t="shared" si="931"/>
        <v/>
      </c>
      <c r="AK1562">
        <f t="shared" si="932"/>
        <v>35</v>
      </c>
      <c r="AL1562" t="str">
        <f t="shared" si="931"/>
        <v/>
      </c>
    </row>
    <row r="1563" spans="2:38" x14ac:dyDescent="0.25">
      <c r="B1563">
        <f t="shared" si="897"/>
        <v>1561</v>
      </c>
      <c r="C1563">
        <f t="shared" si="898"/>
        <v>1</v>
      </c>
      <c r="D1563">
        <f t="shared" si="899"/>
        <v>1561</v>
      </c>
      <c r="E1563">
        <f t="shared" si="900"/>
        <v>1</v>
      </c>
      <c r="F1563">
        <f t="shared" si="901"/>
        <v>1561</v>
      </c>
      <c r="G1563">
        <f t="shared" si="902"/>
        <v>1</v>
      </c>
      <c r="H1563">
        <f t="shared" si="903"/>
        <v>1561</v>
      </c>
      <c r="I1563">
        <f t="shared" si="904"/>
        <v>0</v>
      </c>
      <c r="J1563" t="str">
        <f t="shared" si="905"/>
        <v/>
      </c>
      <c r="K1563">
        <f t="shared" si="906"/>
        <v>10</v>
      </c>
      <c r="L1563" t="str">
        <f t="shared" si="907"/>
        <v/>
      </c>
      <c r="M1563">
        <f t="shared" si="908"/>
        <v>1</v>
      </c>
      <c r="N1563" t="str">
        <f t="shared" si="909"/>
        <v/>
      </c>
      <c r="O1563">
        <f t="shared" si="910"/>
        <v>14</v>
      </c>
      <c r="P1563" t="str">
        <f t="shared" si="911"/>
        <v/>
      </c>
      <c r="Q1563">
        <f t="shared" si="912"/>
        <v>3</v>
      </c>
      <c r="R1563" t="str">
        <f t="shared" si="913"/>
        <v/>
      </c>
      <c r="S1563">
        <f t="shared" si="914"/>
        <v>20</v>
      </c>
      <c r="T1563" t="str">
        <f t="shared" si="915"/>
        <v/>
      </c>
      <c r="U1563">
        <f t="shared" si="916"/>
        <v>24</v>
      </c>
      <c r="V1563" t="str">
        <f t="shared" si="917"/>
        <v/>
      </c>
      <c r="W1563">
        <f t="shared" si="918"/>
        <v>11</v>
      </c>
      <c r="X1563" t="str">
        <f t="shared" si="919"/>
        <v/>
      </c>
      <c r="Y1563">
        <f t="shared" si="920"/>
        <v>7</v>
      </c>
      <c r="Z1563" t="str">
        <f t="shared" si="921"/>
        <v/>
      </c>
      <c r="AA1563">
        <f t="shared" si="922"/>
        <v>3</v>
      </c>
      <c r="AB1563" t="str">
        <f t="shared" si="923"/>
        <v/>
      </c>
      <c r="AC1563">
        <f t="shared" si="924"/>
        <v>13</v>
      </c>
      <c r="AD1563" t="str">
        <f t="shared" si="925"/>
        <v/>
      </c>
      <c r="AE1563">
        <f t="shared" si="926"/>
        <v>10</v>
      </c>
      <c r="AF1563" t="str">
        <f t="shared" si="927"/>
        <v/>
      </c>
      <c r="AG1563">
        <f t="shared" si="928"/>
        <v>24</v>
      </c>
      <c r="AH1563" t="str">
        <f t="shared" si="929"/>
        <v/>
      </c>
      <c r="AI1563">
        <f t="shared" si="930"/>
        <v>27</v>
      </c>
      <c r="AJ1563" t="str">
        <f t="shared" si="931"/>
        <v/>
      </c>
      <c r="AK1563">
        <f t="shared" si="932"/>
        <v>36</v>
      </c>
      <c r="AL1563" t="str">
        <f t="shared" si="931"/>
        <v/>
      </c>
    </row>
    <row r="1564" spans="2:38" x14ac:dyDescent="0.25">
      <c r="B1564">
        <f t="shared" si="897"/>
        <v>1562</v>
      </c>
      <c r="C1564">
        <f t="shared" si="898"/>
        <v>0</v>
      </c>
      <c r="D1564" t="str">
        <f t="shared" si="899"/>
        <v/>
      </c>
      <c r="E1564">
        <f t="shared" si="900"/>
        <v>2</v>
      </c>
      <c r="F1564" t="str">
        <f t="shared" si="901"/>
        <v/>
      </c>
      <c r="G1564">
        <f t="shared" si="902"/>
        <v>2</v>
      </c>
      <c r="H1564" t="str">
        <f t="shared" si="903"/>
        <v/>
      </c>
      <c r="I1564">
        <f t="shared" si="904"/>
        <v>1</v>
      </c>
      <c r="J1564" t="str">
        <f t="shared" si="905"/>
        <v/>
      </c>
      <c r="K1564">
        <f t="shared" si="906"/>
        <v>0</v>
      </c>
      <c r="L1564" t="str">
        <f t="shared" si="907"/>
        <v/>
      </c>
      <c r="M1564">
        <f t="shared" si="908"/>
        <v>2</v>
      </c>
      <c r="N1564" t="str">
        <f t="shared" si="909"/>
        <v/>
      </c>
      <c r="O1564">
        <f t="shared" si="910"/>
        <v>15</v>
      </c>
      <c r="P1564" t="str">
        <f t="shared" si="911"/>
        <v/>
      </c>
      <c r="Q1564">
        <f t="shared" si="912"/>
        <v>4</v>
      </c>
      <c r="R1564" t="str">
        <f t="shared" si="913"/>
        <v/>
      </c>
      <c r="S1564">
        <f t="shared" si="914"/>
        <v>21</v>
      </c>
      <c r="T1564" t="str">
        <f t="shared" si="915"/>
        <v/>
      </c>
      <c r="U1564">
        <f t="shared" si="916"/>
        <v>25</v>
      </c>
      <c r="V1564" t="str">
        <f t="shared" si="917"/>
        <v/>
      </c>
      <c r="W1564">
        <f t="shared" si="918"/>
        <v>12</v>
      </c>
      <c r="X1564" t="str">
        <f t="shared" si="919"/>
        <v/>
      </c>
      <c r="Y1564">
        <f t="shared" si="920"/>
        <v>8</v>
      </c>
      <c r="Z1564" t="str">
        <f t="shared" si="921"/>
        <v/>
      </c>
      <c r="AA1564">
        <f t="shared" si="922"/>
        <v>4</v>
      </c>
      <c r="AB1564" t="str">
        <f t="shared" si="923"/>
        <v/>
      </c>
      <c r="AC1564">
        <f t="shared" si="924"/>
        <v>14</v>
      </c>
      <c r="AD1564" t="str">
        <f t="shared" si="925"/>
        <v/>
      </c>
      <c r="AE1564">
        <f t="shared" si="926"/>
        <v>11</v>
      </c>
      <c r="AF1564" t="str">
        <f t="shared" si="927"/>
        <v/>
      </c>
      <c r="AG1564">
        <f t="shared" si="928"/>
        <v>25</v>
      </c>
      <c r="AH1564" t="str">
        <f t="shared" si="929"/>
        <v/>
      </c>
      <c r="AI1564">
        <f t="shared" si="930"/>
        <v>28</v>
      </c>
      <c r="AJ1564" t="str">
        <f t="shared" si="931"/>
        <v/>
      </c>
      <c r="AK1564">
        <f t="shared" si="932"/>
        <v>37</v>
      </c>
      <c r="AL1564" t="str">
        <f t="shared" si="931"/>
        <v/>
      </c>
    </row>
    <row r="1565" spans="2:38" x14ac:dyDescent="0.25">
      <c r="B1565">
        <f t="shared" si="897"/>
        <v>1563</v>
      </c>
      <c r="C1565">
        <f t="shared" si="898"/>
        <v>1</v>
      </c>
      <c r="D1565">
        <f t="shared" si="899"/>
        <v>1563</v>
      </c>
      <c r="E1565">
        <f t="shared" si="900"/>
        <v>0</v>
      </c>
      <c r="F1565" t="str">
        <f t="shared" si="901"/>
        <v/>
      </c>
      <c r="G1565">
        <f t="shared" si="902"/>
        <v>3</v>
      </c>
      <c r="H1565" t="str">
        <f t="shared" si="903"/>
        <v/>
      </c>
      <c r="I1565">
        <f t="shared" si="904"/>
        <v>2</v>
      </c>
      <c r="J1565" t="str">
        <f t="shared" si="905"/>
        <v/>
      </c>
      <c r="K1565">
        <f t="shared" si="906"/>
        <v>1</v>
      </c>
      <c r="L1565" t="str">
        <f t="shared" si="907"/>
        <v/>
      </c>
      <c r="M1565">
        <f t="shared" si="908"/>
        <v>3</v>
      </c>
      <c r="N1565" t="str">
        <f t="shared" si="909"/>
        <v/>
      </c>
      <c r="O1565">
        <f t="shared" si="910"/>
        <v>16</v>
      </c>
      <c r="P1565" t="str">
        <f t="shared" si="911"/>
        <v/>
      </c>
      <c r="Q1565">
        <f t="shared" si="912"/>
        <v>5</v>
      </c>
      <c r="R1565" t="str">
        <f t="shared" si="913"/>
        <v/>
      </c>
      <c r="S1565">
        <f t="shared" si="914"/>
        <v>22</v>
      </c>
      <c r="T1565" t="str">
        <f t="shared" si="915"/>
        <v/>
      </c>
      <c r="U1565">
        <f t="shared" si="916"/>
        <v>26</v>
      </c>
      <c r="V1565" t="str">
        <f t="shared" si="917"/>
        <v/>
      </c>
      <c r="W1565">
        <f t="shared" si="918"/>
        <v>13</v>
      </c>
      <c r="X1565" t="str">
        <f t="shared" si="919"/>
        <v/>
      </c>
      <c r="Y1565">
        <f t="shared" si="920"/>
        <v>9</v>
      </c>
      <c r="Z1565" t="str">
        <f t="shared" si="921"/>
        <v/>
      </c>
      <c r="AA1565">
        <f t="shared" si="922"/>
        <v>5</v>
      </c>
      <c r="AB1565" t="str">
        <f t="shared" si="923"/>
        <v/>
      </c>
      <c r="AC1565">
        <f t="shared" si="924"/>
        <v>15</v>
      </c>
      <c r="AD1565" t="str">
        <f t="shared" si="925"/>
        <v/>
      </c>
      <c r="AE1565">
        <f t="shared" si="926"/>
        <v>12</v>
      </c>
      <c r="AF1565" t="str">
        <f t="shared" si="927"/>
        <v/>
      </c>
      <c r="AG1565">
        <f t="shared" si="928"/>
        <v>26</v>
      </c>
      <c r="AH1565" t="str">
        <f t="shared" si="929"/>
        <v/>
      </c>
      <c r="AI1565">
        <f t="shared" si="930"/>
        <v>29</v>
      </c>
      <c r="AJ1565" t="str">
        <f t="shared" si="931"/>
        <v/>
      </c>
      <c r="AK1565">
        <f t="shared" si="932"/>
        <v>38</v>
      </c>
      <c r="AL1565" t="str">
        <f t="shared" si="931"/>
        <v/>
      </c>
    </row>
    <row r="1566" spans="2:38" x14ac:dyDescent="0.25">
      <c r="B1566">
        <f t="shared" si="897"/>
        <v>1564</v>
      </c>
      <c r="C1566">
        <f t="shared" si="898"/>
        <v>0</v>
      </c>
      <c r="D1566" t="str">
        <f t="shared" si="899"/>
        <v/>
      </c>
      <c r="E1566">
        <f t="shared" si="900"/>
        <v>1</v>
      </c>
      <c r="F1566" t="str">
        <f t="shared" si="901"/>
        <v/>
      </c>
      <c r="G1566">
        <f t="shared" si="902"/>
        <v>4</v>
      </c>
      <c r="H1566" t="str">
        <f t="shared" si="903"/>
        <v/>
      </c>
      <c r="I1566">
        <f t="shared" si="904"/>
        <v>3</v>
      </c>
      <c r="J1566" t="str">
        <f t="shared" si="905"/>
        <v/>
      </c>
      <c r="K1566">
        <f t="shared" si="906"/>
        <v>2</v>
      </c>
      <c r="L1566" t="str">
        <f t="shared" si="907"/>
        <v/>
      </c>
      <c r="M1566">
        <f t="shared" si="908"/>
        <v>4</v>
      </c>
      <c r="N1566" t="str">
        <f t="shared" si="909"/>
        <v/>
      </c>
      <c r="O1566">
        <f t="shared" si="910"/>
        <v>0</v>
      </c>
      <c r="P1566" t="str">
        <f t="shared" si="911"/>
        <v/>
      </c>
      <c r="Q1566">
        <f t="shared" si="912"/>
        <v>6</v>
      </c>
      <c r="R1566" t="str">
        <f t="shared" si="913"/>
        <v/>
      </c>
      <c r="S1566">
        <f t="shared" si="914"/>
        <v>0</v>
      </c>
      <c r="T1566" t="str">
        <f t="shared" si="915"/>
        <v/>
      </c>
      <c r="U1566">
        <f t="shared" si="916"/>
        <v>27</v>
      </c>
      <c r="V1566" t="str">
        <f t="shared" si="917"/>
        <v/>
      </c>
      <c r="W1566">
        <f t="shared" si="918"/>
        <v>14</v>
      </c>
      <c r="X1566" t="str">
        <f t="shared" si="919"/>
        <v/>
      </c>
      <c r="Y1566">
        <f t="shared" si="920"/>
        <v>10</v>
      </c>
      <c r="Z1566" t="str">
        <f t="shared" si="921"/>
        <v/>
      </c>
      <c r="AA1566">
        <f t="shared" si="922"/>
        <v>6</v>
      </c>
      <c r="AB1566" t="str">
        <f t="shared" si="923"/>
        <v/>
      </c>
      <c r="AC1566">
        <f t="shared" si="924"/>
        <v>16</v>
      </c>
      <c r="AD1566" t="str">
        <f t="shared" si="925"/>
        <v/>
      </c>
      <c r="AE1566">
        <f t="shared" si="926"/>
        <v>13</v>
      </c>
      <c r="AF1566" t="str">
        <f t="shared" si="927"/>
        <v/>
      </c>
      <c r="AG1566">
        <f t="shared" si="928"/>
        <v>27</v>
      </c>
      <c r="AH1566" t="str">
        <f t="shared" si="929"/>
        <v/>
      </c>
      <c r="AI1566">
        <f t="shared" si="930"/>
        <v>30</v>
      </c>
      <c r="AJ1566" t="str">
        <f t="shared" si="931"/>
        <v/>
      </c>
      <c r="AK1566">
        <f t="shared" si="932"/>
        <v>39</v>
      </c>
      <c r="AL1566" t="str">
        <f t="shared" si="931"/>
        <v/>
      </c>
    </row>
    <row r="1567" spans="2:38" x14ac:dyDescent="0.25">
      <c r="B1567">
        <f t="shared" si="897"/>
        <v>1565</v>
      </c>
      <c r="C1567">
        <f t="shared" si="898"/>
        <v>1</v>
      </c>
      <c r="D1567">
        <f t="shared" si="899"/>
        <v>1565</v>
      </c>
      <c r="E1567">
        <f t="shared" si="900"/>
        <v>2</v>
      </c>
      <c r="F1567">
        <f t="shared" si="901"/>
        <v>1565</v>
      </c>
      <c r="G1567">
        <f t="shared" si="902"/>
        <v>0</v>
      </c>
      <c r="H1567" t="str">
        <f t="shared" si="903"/>
        <v/>
      </c>
      <c r="I1567">
        <f t="shared" si="904"/>
        <v>4</v>
      </c>
      <c r="J1567" t="str">
        <f t="shared" si="905"/>
        <v/>
      </c>
      <c r="K1567">
        <f t="shared" si="906"/>
        <v>3</v>
      </c>
      <c r="L1567" t="str">
        <f t="shared" si="907"/>
        <v/>
      </c>
      <c r="M1567">
        <f t="shared" si="908"/>
        <v>5</v>
      </c>
      <c r="N1567" t="str">
        <f t="shared" si="909"/>
        <v/>
      </c>
      <c r="O1567">
        <f t="shared" si="910"/>
        <v>1</v>
      </c>
      <c r="P1567" t="str">
        <f t="shared" si="911"/>
        <v/>
      </c>
      <c r="Q1567">
        <f t="shared" si="912"/>
        <v>7</v>
      </c>
      <c r="R1567" t="str">
        <f t="shared" si="913"/>
        <v/>
      </c>
      <c r="S1567">
        <f t="shared" si="914"/>
        <v>1</v>
      </c>
      <c r="T1567" t="str">
        <f t="shared" si="915"/>
        <v/>
      </c>
      <c r="U1567">
        <f t="shared" si="916"/>
        <v>28</v>
      </c>
      <c r="V1567" t="str">
        <f t="shared" si="917"/>
        <v/>
      </c>
      <c r="W1567">
        <f t="shared" si="918"/>
        <v>15</v>
      </c>
      <c r="X1567" t="str">
        <f t="shared" si="919"/>
        <v/>
      </c>
      <c r="Y1567">
        <f t="shared" si="920"/>
        <v>11</v>
      </c>
      <c r="Z1567" t="str">
        <f t="shared" si="921"/>
        <v/>
      </c>
      <c r="AA1567">
        <f t="shared" si="922"/>
        <v>7</v>
      </c>
      <c r="AB1567" t="str">
        <f t="shared" si="923"/>
        <v/>
      </c>
      <c r="AC1567">
        <f t="shared" si="924"/>
        <v>17</v>
      </c>
      <c r="AD1567" t="str">
        <f t="shared" si="925"/>
        <v/>
      </c>
      <c r="AE1567">
        <f t="shared" si="926"/>
        <v>14</v>
      </c>
      <c r="AF1567" t="str">
        <f t="shared" si="927"/>
        <v/>
      </c>
      <c r="AG1567">
        <f t="shared" si="928"/>
        <v>28</v>
      </c>
      <c r="AH1567" t="str">
        <f t="shared" si="929"/>
        <v/>
      </c>
      <c r="AI1567">
        <f t="shared" si="930"/>
        <v>31</v>
      </c>
      <c r="AJ1567" t="str">
        <f t="shared" si="931"/>
        <v/>
      </c>
      <c r="AK1567">
        <f t="shared" si="932"/>
        <v>40</v>
      </c>
      <c r="AL1567" t="str">
        <f t="shared" si="931"/>
        <v/>
      </c>
    </row>
    <row r="1568" spans="2:38" x14ac:dyDescent="0.25">
      <c r="B1568">
        <f t="shared" si="897"/>
        <v>1566</v>
      </c>
      <c r="C1568">
        <f t="shared" si="898"/>
        <v>0</v>
      </c>
      <c r="D1568" t="str">
        <f t="shared" si="899"/>
        <v/>
      </c>
      <c r="E1568">
        <f t="shared" si="900"/>
        <v>0</v>
      </c>
      <c r="F1568" t="str">
        <f t="shared" si="901"/>
        <v/>
      </c>
      <c r="G1568">
        <f t="shared" si="902"/>
        <v>1</v>
      </c>
      <c r="H1568" t="str">
        <f t="shared" si="903"/>
        <v/>
      </c>
      <c r="I1568">
        <f t="shared" si="904"/>
        <v>5</v>
      </c>
      <c r="J1568" t="str">
        <f t="shared" si="905"/>
        <v/>
      </c>
      <c r="K1568">
        <f t="shared" si="906"/>
        <v>4</v>
      </c>
      <c r="L1568" t="str">
        <f t="shared" si="907"/>
        <v/>
      </c>
      <c r="M1568">
        <f t="shared" si="908"/>
        <v>6</v>
      </c>
      <c r="N1568" t="str">
        <f t="shared" si="909"/>
        <v/>
      </c>
      <c r="O1568">
        <f t="shared" si="910"/>
        <v>2</v>
      </c>
      <c r="P1568" t="str">
        <f t="shared" si="911"/>
        <v/>
      </c>
      <c r="Q1568">
        <f t="shared" si="912"/>
        <v>8</v>
      </c>
      <c r="R1568" t="str">
        <f t="shared" si="913"/>
        <v/>
      </c>
      <c r="S1568">
        <f t="shared" si="914"/>
        <v>2</v>
      </c>
      <c r="T1568" t="str">
        <f t="shared" si="915"/>
        <v/>
      </c>
      <c r="U1568">
        <f t="shared" si="916"/>
        <v>0</v>
      </c>
      <c r="V1568" t="str">
        <f t="shared" si="917"/>
        <v/>
      </c>
      <c r="W1568">
        <f t="shared" si="918"/>
        <v>16</v>
      </c>
      <c r="X1568" t="str">
        <f t="shared" si="919"/>
        <v/>
      </c>
      <c r="Y1568">
        <f t="shared" si="920"/>
        <v>12</v>
      </c>
      <c r="Z1568" t="str">
        <f t="shared" si="921"/>
        <v/>
      </c>
      <c r="AA1568">
        <f t="shared" si="922"/>
        <v>8</v>
      </c>
      <c r="AB1568" t="str">
        <f t="shared" si="923"/>
        <v/>
      </c>
      <c r="AC1568">
        <f t="shared" si="924"/>
        <v>18</v>
      </c>
      <c r="AD1568" t="str">
        <f t="shared" si="925"/>
        <v/>
      </c>
      <c r="AE1568">
        <f t="shared" si="926"/>
        <v>15</v>
      </c>
      <c r="AF1568" t="str">
        <f t="shared" si="927"/>
        <v/>
      </c>
      <c r="AG1568">
        <f t="shared" si="928"/>
        <v>29</v>
      </c>
      <c r="AH1568" t="str">
        <f t="shared" si="929"/>
        <v/>
      </c>
      <c r="AI1568">
        <f t="shared" si="930"/>
        <v>32</v>
      </c>
      <c r="AJ1568" t="str">
        <f t="shared" si="931"/>
        <v/>
      </c>
      <c r="AK1568">
        <f t="shared" si="932"/>
        <v>41</v>
      </c>
      <c r="AL1568" t="str">
        <f t="shared" si="931"/>
        <v/>
      </c>
    </row>
    <row r="1569" spans="2:38" x14ac:dyDescent="0.25">
      <c r="B1569">
        <f t="shared" si="897"/>
        <v>1567</v>
      </c>
      <c r="C1569">
        <f t="shared" si="898"/>
        <v>1</v>
      </c>
      <c r="D1569">
        <f t="shared" si="899"/>
        <v>1567</v>
      </c>
      <c r="E1569">
        <f t="shared" si="900"/>
        <v>1</v>
      </c>
      <c r="F1569">
        <f t="shared" si="901"/>
        <v>1567</v>
      </c>
      <c r="G1569">
        <f t="shared" si="902"/>
        <v>2</v>
      </c>
      <c r="H1569">
        <f t="shared" si="903"/>
        <v>1567</v>
      </c>
      <c r="I1569">
        <f t="shared" si="904"/>
        <v>6</v>
      </c>
      <c r="J1569">
        <f t="shared" si="905"/>
        <v>1567</v>
      </c>
      <c r="K1569">
        <f t="shared" si="906"/>
        <v>5</v>
      </c>
      <c r="L1569">
        <f t="shared" si="907"/>
        <v>1567</v>
      </c>
      <c r="M1569">
        <f t="shared" si="908"/>
        <v>7</v>
      </c>
      <c r="N1569">
        <f t="shared" si="909"/>
        <v>1567</v>
      </c>
      <c r="O1569">
        <f t="shared" si="910"/>
        <v>3</v>
      </c>
      <c r="P1569">
        <f t="shared" si="911"/>
        <v>1567</v>
      </c>
      <c r="Q1569">
        <f t="shared" si="912"/>
        <v>9</v>
      </c>
      <c r="R1569">
        <f t="shared" si="913"/>
        <v>1567</v>
      </c>
      <c r="S1569">
        <f t="shared" si="914"/>
        <v>3</v>
      </c>
      <c r="T1569">
        <f t="shared" si="915"/>
        <v>1567</v>
      </c>
      <c r="U1569">
        <f t="shared" si="916"/>
        <v>1</v>
      </c>
      <c r="V1569">
        <f t="shared" si="917"/>
        <v>1567</v>
      </c>
      <c r="W1569">
        <f t="shared" si="918"/>
        <v>17</v>
      </c>
      <c r="X1569">
        <f t="shared" si="919"/>
        <v>1567</v>
      </c>
      <c r="Y1569">
        <f t="shared" si="920"/>
        <v>13</v>
      </c>
      <c r="Z1569">
        <f t="shared" si="921"/>
        <v>1567</v>
      </c>
      <c r="AA1569">
        <f t="shared" si="922"/>
        <v>9</v>
      </c>
      <c r="AB1569">
        <f t="shared" si="923"/>
        <v>1567</v>
      </c>
      <c r="AC1569">
        <f t="shared" si="924"/>
        <v>19</v>
      </c>
      <c r="AD1569">
        <f t="shared" si="925"/>
        <v>1567</v>
      </c>
      <c r="AE1569">
        <f t="shared" si="926"/>
        <v>16</v>
      </c>
      <c r="AF1569">
        <f t="shared" si="927"/>
        <v>1567</v>
      </c>
      <c r="AG1569">
        <f t="shared" si="928"/>
        <v>30</v>
      </c>
      <c r="AH1569">
        <f t="shared" si="929"/>
        <v>1567</v>
      </c>
      <c r="AI1569">
        <f t="shared" si="930"/>
        <v>33</v>
      </c>
      <c r="AJ1569">
        <f t="shared" si="931"/>
        <v>1567</v>
      </c>
      <c r="AK1569">
        <f t="shared" si="932"/>
        <v>42</v>
      </c>
      <c r="AL1569">
        <f t="shared" si="931"/>
        <v>1567</v>
      </c>
    </row>
    <row r="1570" spans="2:38" x14ac:dyDescent="0.25">
      <c r="B1570">
        <f t="shared" si="897"/>
        <v>1568</v>
      </c>
      <c r="C1570">
        <f t="shared" si="898"/>
        <v>0</v>
      </c>
      <c r="D1570" t="str">
        <f t="shared" si="899"/>
        <v/>
      </c>
      <c r="E1570">
        <f t="shared" si="900"/>
        <v>2</v>
      </c>
      <c r="F1570" t="str">
        <f t="shared" si="901"/>
        <v/>
      </c>
      <c r="G1570">
        <f t="shared" si="902"/>
        <v>3</v>
      </c>
      <c r="H1570" t="str">
        <f t="shared" si="903"/>
        <v/>
      </c>
      <c r="I1570">
        <f t="shared" si="904"/>
        <v>0</v>
      </c>
      <c r="J1570" t="str">
        <f t="shared" si="905"/>
        <v/>
      </c>
      <c r="K1570">
        <f t="shared" si="906"/>
        <v>6</v>
      </c>
      <c r="L1570" t="str">
        <f t="shared" si="907"/>
        <v/>
      </c>
      <c r="M1570">
        <f t="shared" si="908"/>
        <v>8</v>
      </c>
      <c r="N1570" t="str">
        <f t="shared" si="909"/>
        <v/>
      </c>
      <c r="O1570">
        <f t="shared" si="910"/>
        <v>4</v>
      </c>
      <c r="P1570" t="str">
        <f t="shared" si="911"/>
        <v/>
      </c>
      <c r="Q1570">
        <f t="shared" si="912"/>
        <v>10</v>
      </c>
      <c r="R1570" t="str">
        <f t="shared" si="913"/>
        <v/>
      </c>
      <c r="S1570">
        <f t="shared" si="914"/>
        <v>4</v>
      </c>
      <c r="T1570" t="str">
        <f t="shared" si="915"/>
        <v/>
      </c>
      <c r="U1570">
        <f t="shared" si="916"/>
        <v>2</v>
      </c>
      <c r="V1570" t="str">
        <f t="shared" si="917"/>
        <v/>
      </c>
      <c r="W1570">
        <f t="shared" si="918"/>
        <v>18</v>
      </c>
      <c r="X1570" t="str">
        <f t="shared" si="919"/>
        <v/>
      </c>
      <c r="Y1570">
        <f t="shared" si="920"/>
        <v>14</v>
      </c>
      <c r="Z1570" t="str">
        <f t="shared" si="921"/>
        <v/>
      </c>
      <c r="AA1570">
        <f t="shared" si="922"/>
        <v>10</v>
      </c>
      <c r="AB1570" t="str">
        <f t="shared" si="923"/>
        <v/>
      </c>
      <c r="AC1570">
        <f t="shared" si="924"/>
        <v>20</v>
      </c>
      <c r="AD1570" t="str">
        <f t="shared" si="925"/>
        <v/>
      </c>
      <c r="AE1570">
        <f t="shared" si="926"/>
        <v>17</v>
      </c>
      <c r="AF1570" t="str">
        <f t="shared" si="927"/>
        <v/>
      </c>
      <c r="AG1570">
        <f t="shared" si="928"/>
        <v>31</v>
      </c>
      <c r="AH1570" t="str">
        <f t="shared" si="929"/>
        <v/>
      </c>
      <c r="AI1570">
        <f t="shared" si="930"/>
        <v>34</v>
      </c>
      <c r="AJ1570" t="str">
        <f t="shared" si="931"/>
        <v/>
      </c>
      <c r="AK1570">
        <f t="shared" si="932"/>
        <v>43</v>
      </c>
      <c r="AL1570" t="str">
        <f t="shared" si="931"/>
        <v/>
      </c>
    </row>
    <row r="1571" spans="2:38" x14ac:dyDescent="0.25">
      <c r="B1571">
        <f t="shared" si="897"/>
        <v>1569</v>
      </c>
      <c r="C1571">
        <f t="shared" si="898"/>
        <v>1</v>
      </c>
      <c r="D1571">
        <f t="shared" si="899"/>
        <v>1569</v>
      </c>
      <c r="E1571">
        <f t="shared" si="900"/>
        <v>0</v>
      </c>
      <c r="F1571" t="str">
        <f t="shared" si="901"/>
        <v/>
      </c>
      <c r="G1571">
        <f t="shared" si="902"/>
        <v>4</v>
      </c>
      <c r="H1571" t="str">
        <f t="shared" si="903"/>
        <v/>
      </c>
      <c r="I1571">
        <f t="shared" si="904"/>
        <v>1</v>
      </c>
      <c r="J1571" t="str">
        <f t="shared" si="905"/>
        <v/>
      </c>
      <c r="K1571">
        <f t="shared" si="906"/>
        <v>7</v>
      </c>
      <c r="L1571" t="str">
        <f t="shared" si="907"/>
        <v/>
      </c>
      <c r="M1571">
        <f t="shared" si="908"/>
        <v>9</v>
      </c>
      <c r="N1571" t="str">
        <f t="shared" si="909"/>
        <v/>
      </c>
      <c r="O1571">
        <f t="shared" si="910"/>
        <v>5</v>
      </c>
      <c r="P1571" t="str">
        <f t="shared" si="911"/>
        <v/>
      </c>
      <c r="Q1571">
        <f t="shared" si="912"/>
        <v>11</v>
      </c>
      <c r="R1571" t="str">
        <f t="shared" si="913"/>
        <v/>
      </c>
      <c r="S1571">
        <f t="shared" si="914"/>
        <v>5</v>
      </c>
      <c r="T1571" t="str">
        <f t="shared" si="915"/>
        <v/>
      </c>
      <c r="U1571">
        <f t="shared" si="916"/>
        <v>3</v>
      </c>
      <c r="V1571" t="str">
        <f t="shared" si="917"/>
        <v/>
      </c>
      <c r="W1571">
        <f t="shared" si="918"/>
        <v>19</v>
      </c>
      <c r="X1571" t="str">
        <f t="shared" si="919"/>
        <v/>
      </c>
      <c r="Y1571">
        <f t="shared" si="920"/>
        <v>15</v>
      </c>
      <c r="Z1571" t="str">
        <f t="shared" si="921"/>
        <v/>
      </c>
      <c r="AA1571">
        <f t="shared" si="922"/>
        <v>11</v>
      </c>
      <c r="AB1571" t="str">
        <f t="shared" si="923"/>
        <v/>
      </c>
      <c r="AC1571">
        <f t="shared" si="924"/>
        <v>21</v>
      </c>
      <c r="AD1571" t="str">
        <f t="shared" si="925"/>
        <v/>
      </c>
      <c r="AE1571">
        <f t="shared" si="926"/>
        <v>18</v>
      </c>
      <c r="AF1571" t="str">
        <f t="shared" si="927"/>
        <v/>
      </c>
      <c r="AG1571">
        <f t="shared" si="928"/>
        <v>32</v>
      </c>
      <c r="AH1571" t="str">
        <f t="shared" si="929"/>
        <v/>
      </c>
      <c r="AI1571">
        <f t="shared" si="930"/>
        <v>35</v>
      </c>
      <c r="AJ1571" t="str">
        <f t="shared" si="931"/>
        <v/>
      </c>
      <c r="AK1571">
        <f t="shared" si="932"/>
        <v>44</v>
      </c>
      <c r="AL1571" t="str">
        <f t="shared" si="931"/>
        <v/>
      </c>
    </row>
    <row r="1572" spans="2:38" x14ac:dyDescent="0.25">
      <c r="B1572">
        <f t="shared" si="897"/>
        <v>1570</v>
      </c>
      <c r="C1572">
        <f t="shared" si="898"/>
        <v>0</v>
      </c>
      <c r="D1572" t="str">
        <f t="shared" si="899"/>
        <v/>
      </c>
      <c r="E1572">
        <f t="shared" si="900"/>
        <v>1</v>
      </c>
      <c r="F1572" t="str">
        <f t="shared" si="901"/>
        <v/>
      </c>
      <c r="G1572">
        <f t="shared" si="902"/>
        <v>0</v>
      </c>
      <c r="H1572" t="str">
        <f t="shared" si="903"/>
        <v/>
      </c>
      <c r="I1572">
        <f t="shared" si="904"/>
        <v>2</v>
      </c>
      <c r="J1572" t="str">
        <f t="shared" si="905"/>
        <v/>
      </c>
      <c r="K1572">
        <f t="shared" si="906"/>
        <v>8</v>
      </c>
      <c r="L1572" t="str">
        <f t="shared" si="907"/>
        <v/>
      </c>
      <c r="M1572">
        <f t="shared" si="908"/>
        <v>10</v>
      </c>
      <c r="N1572" t="str">
        <f t="shared" si="909"/>
        <v/>
      </c>
      <c r="O1572">
        <f t="shared" si="910"/>
        <v>6</v>
      </c>
      <c r="P1572" t="str">
        <f t="shared" si="911"/>
        <v/>
      </c>
      <c r="Q1572">
        <f t="shared" si="912"/>
        <v>12</v>
      </c>
      <c r="R1572" t="str">
        <f t="shared" si="913"/>
        <v/>
      </c>
      <c r="S1572">
        <f t="shared" si="914"/>
        <v>6</v>
      </c>
      <c r="T1572" t="str">
        <f t="shared" si="915"/>
        <v/>
      </c>
      <c r="U1572">
        <f t="shared" si="916"/>
        <v>4</v>
      </c>
      <c r="V1572" t="str">
        <f t="shared" si="917"/>
        <v/>
      </c>
      <c r="W1572">
        <f t="shared" si="918"/>
        <v>20</v>
      </c>
      <c r="X1572" t="str">
        <f t="shared" si="919"/>
        <v/>
      </c>
      <c r="Y1572">
        <f t="shared" si="920"/>
        <v>16</v>
      </c>
      <c r="Z1572" t="str">
        <f t="shared" si="921"/>
        <v/>
      </c>
      <c r="AA1572">
        <f t="shared" si="922"/>
        <v>12</v>
      </c>
      <c r="AB1572" t="str">
        <f t="shared" si="923"/>
        <v/>
      </c>
      <c r="AC1572">
        <f t="shared" si="924"/>
        <v>22</v>
      </c>
      <c r="AD1572" t="str">
        <f t="shared" si="925"/>
        <v/>
      </c>
      <c r="AE1572">
        <f t="shared" si="926"/>
        <v>19</v>
      </c>
      <c r="AF1572" t="str">
        <f t="shared" si="927"/>
        <v/>
      </c>
      <c r="AG1572">
        <f t="shared" si="928"/>
        <v>33</v>
      </c>
      <c r="AH1572" t="str">
        <f t="shared" si="929"/>
        <v/>
      </c>
      <c r="AI1572">
        <f t="shared" si="930"/>
        <v>36</v>
      </c>
      <c r="AJ1572" t="str">
        <f t="shared" si="931"/>
        <v/>
      </c>
      <c r="AK1572">
        <f t="shared" si="932"/>
        <v>45</v>
      </c>
      <c r="AL1572" t="str">
        <f t="shared" si="931"/>
        <v/>
      </c>
    </row>
    <row r="1573" spans="2:38" x14ac:dyDescent="0.25">
      <c r="B1573">
        <f t="shared" si="897"/>
        <v>1571</v>
      </c>
      <c r="C1573">
        <f t="shared" si="898"/>
        <v>1</v>
      </c>
      <c r="D1573">
        <f t="shared" si="899"/>
        <v>1571</v>
      </c>
      <c r="E1573">
        <f t="shared" si="900"/>
        <v>2</v>
      </c>
      <c r="F1573">
        <f t="shared" si="901"/>
        <v>1571</v>
      </c>
      <c r="G1573">
        <f t="shared" si="902"/>
        <v>1</v>
      </c>
      <c r="H1573">
        <f t="shared" si="903"/>
        <v>1571</v>
      </c>
      <c r="I1573">
        <f t="shared" si="904"/>
        <v>3</v>
      </c>
      <c r="J1573">
        <f t="shared" si="905"/>
        <v>1571</v>
      </c>
      <c r="K1573">
        <f t="shared" si="906"/>
        <v>9</v>
      </c>
      <c r="L1573">
        <f t="shared" si="907"/>
        <v>1571</v>
      </c>
      <c r="M1573">
        <f t="shared" si="908"/>
        <v>11</v>
      </c>
      <c r="N1573">
        <f t="shared" si="909"/>
        <v>1571</v>
      </c>
      <c r="O1573">
        <f t="shared" si="910"/>
        <v>7</v>
      </c>
      <c r="P1573">
        <f t="shared" si="911"/>
        <v>1571</v>
      </c>
      <c r="Q1573">
        <f t="shared" si="912"/>
        <v>13</v>
      </c>
      <c r="R1573">
        <f t="shared" si="913"/>
        <v>1571</v>
      </c>
      <c r="S1573">
        <f t="shared" si="914"/>
        <v>7</v>
      </c>
      <c r="T1573">
        <f t="shared" si="915"/>
        <v>1571</v>
      </c>
      <c r="U1573">
        <f t="shared" si="916"/>
        <v>5</v>
      </c>
      <c r="V1573">
        <f t="shared" si="917"/>
        <v>1571</v>
      </c>
      <c r="W1573">
        <f t="shared" si="918"/>
        <v>21</v>
      </c>
      <c r="X1573">
        <f t="shared" si="919"/>
        <v>1571</v>
      </c>
      <c r="Y1573">
        <f t="shared" si="920"/>
        <v>17</v>
      </c>
      <c r="Z1573">
        <f t="shared" si="921"/>
        <v>1571</v>
      </c>
      <c r="AA1573">
        <f t="shared" si="922"/>
        <v>13</v>
      </c>
      <c r="AB1573">
        <f t="shared" si="923"/>
        <v>1571</v>
      </c>
      <c r="AC1573">
        <f t="shared" si="924"/>
        <v>23</v>
      </c>
      <c r="AD1573">
        <f t="shared" si="925"/>
        <v>1571</v>
      </c>
      <c r="AE1573">
        <f t="shared" si="926"/>
        <v>20</v>
      </c>
      <c r="AF1573">
        <f t="shared" si="927"/>
        <v>1571</v>
      </c>
      <c r="AG1573">
        <f t="shared" si="928"/>
        <v>34</v>
      </c>
      <c r="AH1573">
        <f t="shared" si="929"/>
        <v>1571</v>
      </c>
      <c r="AI1573">
        <f t="shared" si="930"/>
        <v>37</v>
      </c>
      <c r="AJ1573">
        <f t="shared" si="931"/>
        <v>1571</v>
      </c>
      <c r="AK1573">
        <f t="shared" si="932"/>
        <v>46</v>
      </c>
      <c r="AL1573">
        <f t="shared" si="931"/>
        <v>1571</v>
      </c>
    </row>
    <row r="1574" spans="2:38" x14ac:dyDescent="0.25">
      <c r="B1574">
        <f t="shared" si="897"/>
        <v>1572</v>
      </c>
      <c r="C1574">
        <f t="shared" si="898"/>
        <v>0</v>
      </c>
      <c r="D1574" t="str">
        <f t="shared" si="899"/>
        <v/>
      </c>
      <c r="E1574">
        <f t="shared" si="900"/>
        <v>0</v>
      </c>
      <c r="F1574" t="str">
        <f t="shared" si="901"/>
        <v/>
      </c>
      <c r="G1574">
        <f t="shared" si="902"/>
        <v>2</v>
      </c>
      <c r="H1574" t="str">
        <f t="shared" si="903"/>
        <v/>
      </c>
      <c r="I1574">
        <f t="shared" si="904"/>
        <v>4</v>
      </c>
      <c r="J1574" t="str">
        <f t="shared" si="905"/>
        <v/>
      </c>
      <c r="K1574">
        <f t="shared" si="906"/>
        <v>10</v>
      </c>
      <c r="L1574" t="str">
        <f t="shared" si="907"/>
        <v/>
      </c>
      <c r="M1574">
        <f t="shared" si="908"/>
        <v>12</v>
      </c>
      <c r="N1574" t="str">
        <f t="shared" si="909"/>
        <v/>
      </c>
      <c r="O1574">
        <f t="shared" si="910"/>
        <v>8</v>
      </c>
      <c r="P1574" t="str">
        <f t="shared" si="911"/>
        <v/>
      </c>
      <c r="Q1574">
        <f t="shared" si="912"/>
        <v>14</v>
      </c>
      <c r="R1574" t="str">
        <f t="shared" si="913"/>
        <v/>
      </c>
      <c r="S1574">
        <f t="shared" si="914"/>
        <v>8</v>
      </c>
      <c r="T1574" t="str">
        <f t="shared" si="915"/>
        <v/>
      </c>
      <c r="U1574">
        <f t="shared" si="916"/>
        <v>6</v>
      </c>
      <c r="V1574" t="str">
        <f t="shared" si="917"/>
        <v/>
      </c>
      <c r="W1574">
        <f t="shared" si="918"/>
        <v>22</v>
      </c>
      <c r="X1574" t="str">
        <f t="shared" si="919"/>
        <v/>
      </c>
      <c r="Y1574">
        <f t="shared" si="920"/>
        <v>18</v>
      </c>
      <c r="Z1574" t="str">
        <f t="shared" si="921"/>
        <v/>
      </c>
      <c r="AA1574">
        <f t="shared" si="922"/>
        <v>14</v>
      </c>
      <c r="AB1574" t="str">
        <f t="shared" si="923"/>
        <v/>
      </c>
      <c r="AC1574">
        <f t="shared" si="924"/>
        <v>24</v>
      </c>
      <c r="AD1574" t="str">
        <f t="shared" si="925"/>
        <v/>
      </c>
      <c r="AE1574">
        <f t="shared" si="926"/>
        <v>21</v>
      </c>
      <c r="AF1574" t="str">
        <f t="shared" si="927"/>
        <v/>
      </c>
      <c r="AG1574">
        <f t="shared" si="928"/>
        <v>35</v>
      </c>
      <c r="AH1574" t="str">
        <f t="shared" si="929"/>
        <v/>
      </c>
      <c r="AI1574">
        <f t="shared" si="930"/>
        <v>38</v>
      </c>
      <c r="AJ1574" t="str">
        <f t="shared" si="931"/>
        <v/>
      </c>
      <c r="AK1574">
        <f t="shared" si="932"/>
        <v>47</v>
      </c>
      <c r="AL1574" t="str">
        <f t="shared" si="931"/>
        <v/>
      </c>
    </row>
    <row r="1575" spans="2:38" x14ac:dyDescent="0.25">
      <c r="B1575">
        <f t="shared" si="897"/>
        <v>1573</v>
      </c>
      <c r="C1575">
        <f t="shared" si="898"/>
        <v>1</v>
      </c>
      <c r="D1575">
        <f t="shared" si="899"/>
        <v>1573</v>
      </c>
      <c r="E1575">
        <f t="shared" si="900"/>
        <v>1</v>
      </c>
      <c r="F1575">
        <f t="shared" si="901"/>
        <v>1573</v>
      </c>
      <c r="G1575">
        <f t="shared" si="902"/>
        <v>3</v>
      </c>
      <c r="H1575">
        <f t="shared" si="903"/>
        <v>1573</v>
      </c>
      <c r="I1575">
        <f t="shared" si="904"/>
        <v>5</v>
      </c>
      <c r="J1575">
        <f t="shared" si="905"/>
        <v>1573</v>
      </c>
      <c r="K1575">
        <f t="shared" si="906"/>
        <v>0</v>
      </c>
      <c r="L1575" t="str">
        <f t="shared" si="907"/>
        <v/>
      </c>
      <c r="M1575">
        <f t="shared" si="908"/>
        <v>0</v>
      </c>
      <c r="N1575" t="str">
        <f t="shared" si="909"/>
        <v/>
      </c>
      <c r="O1575">
        <f t="shared" si="910"/>
        <v>9</v>
      </c>
      <c r="P1575" t="str">
        <f t="shared" si="911"/>
        <v/>
      </c>
      <c r="Q1575">
        <f t="shared" si="912"/>
        <v>15</v>
      </c>
      <c r="R1575" t="str">
        <f t="shared" si="913"/>
        <v/>
      </c>
      <c r="S1575">
        <f t="shared" si="914"/>
        <v>9</v>
      </c>
      <c r="T1575" t="str">
        <f t="shared" si="915"/>
        <v/>
      </c>
      <c r="U1575">
        <f t="shared" si="916"/>
        <v>7</v>
      </c>
      <c r="V1575" t="str">
        <f t="shared" si="917"/>
        <v/>
      </c>
      <c r="W1575">
        <f t="shared" si="918"/>
        <v>23</v>
      </c>
      <c r="X1575" t="str">
        <f t="shared" si="919"/>
        <v/>
      </c>
      <c r="Y1575">
        <f t="shared" si="920"/>
        <v>19</v>
      </c>
      <c r="Z1575" t="str">
        <f t="shared" si="921"/>
        <v/>
      </c>
      <c r="AA1575">
        <f t="shared" si="922"/>
        <v>15</v>
      </c>
      <c r="AB1575" t="str">
        <f t="shared" si="923"/>
        <v/>
      </c>
      <c r="AC1575">
        <f t="shared" si="924"/>
        <v>25</v>
      </c>
      <c r="AD1575" t="str">
        <f t="shared" si="925"/>
        <v/>
      </c>
      <c r="AE1575">
        <f t="shared" si="926"/>
        <v>22</v>
      </c>
      <c r="AF1575" t="str">
        <f t="shared" si="927"/>
        <v/>
      </c>
      <c r="AG1575">
        <f t="shared" si="928"/>
        <v>36</v>
      </c>
      <c r="AH1575" t="str">
        <f t="shared" si="929"/>
        <v/>
      </c>
      <c r="AI1575">
        <f t="shared" si="930"/>
        <v>39</v>
      </c>
      <c r="AJ1575" t="str">
        <f t="shared" si="931"/>
        <v/>
      </c>
      <c r="AK1575">
        <f t="shared" si="932"/>
        <v>48</v>
      </c>
      <c r="AL1575" t="str">
        <f t="shared" si="931"/>
        <v/>
      </c>
    </row>
    <row r="1576" spans="2:38" x14ac:dyDescent="0.25">
      <c r="B1576">
        <f t="shared" si="897"/>
        <v>1574</v>
      </c>
      <c r="C1576">
        <f t="shared" si="898"/>
        <v>0</v>
      </c>
      <c r="D1576" t="str">
        <f t="shared" si="899"/>
        <v/>
      </c>
      <c r="E1576">
        <f t="shared" si="900"/>
        <v>2</v>
      </c>
      <c r="F1576" t="str">
        <f t="shared" si="901"/>
        <v/>
      </c>
      <c r="G1576">
        <f t="shared" si="902"/>
        <v>4</v>
      </c>
      <c r="H1576" t="str">
        <f t="shared" si="903"/>
        <v/>
      </c>
      <c r="I1576">
        <f t="shared" si="904"/>
        <v>6</v>
      </c>
      <c r="J1576" t="str">
        <f t="shared" si="905"/>
        <v/>
      </c>
      <c r="K1576">
        <f t="shared" si="906"/>
        <v>1</v>
      </c>
      <c r="L1576" t="str">
        <f t="shared" si="907"/>
        <v/>
      </c>
      <c r="M1576">
        <f t="shared" si="908"/>
        <v>1</v>
      </c>
      <c r="N1576" t="str">
        <f t="shared" si="909"/>
        <v/>
      </c>
      <c r="O1576">
        <f t="shared" si="910"/>
        <v>10</v>
      </c>
      <c r="P1576" t="str">
        <f t="shared" si="911"/>
        <v/>
      </c>
      <c r="Q1576">
        <f t="shared" si="912"/>
        <v>16</v>
      </c>
      <c r="R1576" t="str">
        <f t="shared" si="913"/>
        <v/>
      </c>
      <c r="S1576">
        <f t="shared" si="914"/>
        <v>10</v>
      </c>
      <c r="T1576" t="str">
        <f t="shared" si="915"/>
        <v/>
      </c>
      <c r="U1576">
        <f t="shared" si="916"/>
        <v>8</v>
      </c>
      <c r="V1576" t="str">
        <f t="shared" si="917"/>
        <v/>
      </c>
      <c r="W1576">
        <f t="shared" si="918"/>
        <v>24</v>
      </c>
      <c r="X1576" t="str">
        <f t="shared" si="919"/>
        <v/>
      </c>
      <c r="Y1576">
        <f t="shared" si="920"/>
        <v>20</v>
      </c>
      <c r="Z1576" t="str">
        <f t="shared" si="921"/>
        <v/>
      </c>
      <c r="AA1576">
        <f t="shared" si="922"/>
        <v>16</v>
      </c>
      <c r="AB1576" t="str">
        <f t="shared" si="923"/>
        <v/>
      </c>
      <c r="AC1576">
        <f t="shared" si="924"/>
        <v>26</v>
      </c>
      <c r="AD1576" t="str">
        <f t="shared" si="925"/>
        <v/>
      </c>
      <c r="AE1576">
        <f t="shared" si="926"/>
        <v>23</v>
      </c>
      <c r="AF1576" t="str">
        <f t="shared" si="927"/>
        <v/>
      </c>
      <c r="AG1576">
        <f t="shared" si="928"/>
        <v>37</v>
      </c>
      <c r="AH1576" t="str">
        <f t="shared" si="929"/>
        <v/>
      </c>
      <c r="AI1576">
        <f t="shared" si="930"/>
        <v>40</v>
      </c>
      <c r="AJ1576" t="str">
        <f t="shared" si="931"/>
        <v/>
      </c>
      <c r="AK1576">
        <f t="shared" si="932"/>
        <v>49</v>
      </c>
      <c r="AL1576" t="str">
        <f t="shared" si="931"/>
        <v/>
      </c>
    </row>
    <row r="1577" spans="2:38" x14ac:dyDescent="0.25">
      <c r="B1577">
        <f t="shared" si="897"/>
        <v>1575</v>
      </c>
      <c r="C1577">
        <f t="shared" si="898"/>
        <v>1</v>
      </c>
      <c r="D1577">
        <f t="shared" si="899"/>
        <v>1575</v>
      </c>
      <c r="E1577">
        <f t="shared" si="900"/>
        <v>0</v>
      </c>
      <c r="F1577" t="str">
        <f t="shared" si="901"/>
        <v/>
      </c>
      <c r="G1577">
        <f t="shared" si="902"/>
        <v>0</v>
      </c>
      <c r="H1577" t="str">
        <f t="shared" si="903"/>
        <v/>
      </c>
      <c r="I1577">
        <f t="shared" si="904"/>
        <v>0</v>
      </c>
      <c r="J1577" t="str">
        <f t="shared" si="905"/>
        <v/>
      </c>
      <c r="K1577">
        <f t="shared" si="906"/>
        <v>2</v>
      </c>
      <c r="L1577" t="str">
        <f t="shared" si="907"/>
        <v/>
      </c>
      <c r="M1577">
        <f t="shared" si="908"/>
        <v>2</v>
      </c>
      <c r="N1577" t="str">
        <f t="shared" si="909"/>
        <v/>
      </c>
      <c r="O1577">
        <f t="shared" si="910"/>
        <v>11</v>
      </c>
      <c r="P1577" t="str">
        <f t="shared" si="911"/>
        <v/>
      </c>
      <c r="Q1577">
        <f t="shared" si="912"/>
        <v>17</v>
      </c>
      <c r="R1577" t="str">
        <f t="shared" si="913"/>
        <v/>
      </c>
      <c r="S1577">
        <f t="shared" si="914"/>
        <v>11</v>
      </c>
      <c r="T1577" t="str">
        <f t="shared" si="915"/>
        <v/>
      </c>
      <c r="U1577">
        <f t="shared" si="916"/>
        <v>9</v>
      </c>
      <c r="V1577" t="str">
        <f t="shared" si="917"/>
        <v/>
      </c>
      <c r="W1577">
        <f t="shared" si="918"/>
        <v>25</v>
      </c>
      <c r="X1577" t="str">
        <f t="shared" si="919"/>
        <v/>
      </c>
      <c r="Y1577">
        <f t="shared" si="920"/>
        <v>21</v>
      </c>
      <c r="Z1577" t="str">
        <f t="shared" si="921"/>
        <v/>
      </c>
      <c r="AA1577">
        <f t="shared" si="922"/>
        <v>17</v>
      </c>
      <c r="AB1577" t="str">
        <f t="shared" si="923"/>
        <v/>
      </c>
      <c r="AC1577">
        <f t="shared" si="924"/>
        <v>27</v>
      </c>
      <c r="AD1577" t="str">
        <f t="shared" si="925"/>
        <v/>
      </c>
      <c r="AE1577">
        <f t="shared" si="926"/>
        <v>24</v>
      </c>
      <c r="AF1577" t="str">
        <f t="shared" si="927"/>
        <v/>
      </c>
      <c r="AG1577">
        <f t="shared" si="928"/>
        <v>38</v>
      </c>
      <c r="AH1577" t="str">
        <f t="shared" si="929"/>
        <v/>
      </c>
      <c r="AI1577">
        <f t="shared" si="930"/>
        <v>41</v>
      </c>
      <c r="AJ1577" t="str">
        <f t="shared" si="931"/>
        <v/>
      </c>
      <c r="AK1577">
        <f t="shared" si="932"/>
        <v>50</v>
      </c>
      <c r="AL1577" t="str">
        <f t="shared" si="931"/>
        <v/>
      </c>
    </row>
    <row r="1578" spans="2:38" x14ac:dyDescent="0.25">
      <c r="B1578">
        <f t="shared" si="897"/>
        <v>1576</v>
      </c>
      <c r="C1578">
        <f t="shared" si="898"/>
        <v>0</v>
      </c>
      <c r="D1578" t="str">
        <f t="shared" si="899"/>
        <v/>
      </c>
      <c r="E1578">
        <f t="shared" si="900"/>
        <v>1</v>
      </c>
      <c r="F1578" t="str">
        <f t="shared" si="901"/>
        <v/>
      </c>
      <c r="G1578">
        <f t="shared" si="902"/>
        <v>1</v>
      </c>
      <c r="H1578" t="str">
        <f t="shared" si="903"/>
        <v/>
      </c>
      <c r="I1578">
        <f t="shared" si="904"/>
        <v>1</v>
      </c>
      <c r="J1578" t="str">
        <f t="shared" si="905"/>
        <v/>
      </c>
      <c r="K1578">
        <f t="shared" si="906"/>
        <v>3</v>
      </c>
      <c r="L1578" t="str">
        <f t="shared" si="907"/>
        <v/>
      </c>
      <c r="M1578">
        <f t="shared" si="908"/>
        <v>3</v>
      </c>
      <c r="N1578" t="str">
        <f t="shared" si="909"/>
        <v/>
      </c>
      <c r="O1578">
        <f t="shared" si="910"/>
        <v>12</v>
      </c>
      <c r="P1578" t="str">
        <f t="shared" si="911"/>
        <v/>
      </c>
      <c r="Q1578">
        <f t="shared" si="912"/>
        <v>18</v>
      </c>
      <c r="R1578" t="str">
        <f t="shared" si="913"/>
        <v/>
      </c>
      <c r="S1578">
        <f t="shared" si="914"/>
        <v>12</v>
      </c>
      <c r="T1578" t="str">
        <f t="shared" si="915"/>
        <v/>
      </c>
      <c r="U1578">
        <f t="shared" si="916"/>
        <v>10</v>
      </c>
      <c r="V1578" t="str">
        <f t="shared" si="917"/>
        <v/>
      </c>
      <c r="W1578">
        <f t="shared" si="918"/>
        <v>26</v>
      </c>
      <c r="X1578" t="str">
        <f t="shared" si="919"/>
        <v/>
      </c>
      <c r="Y1578">
        <f t="shared" si="920"/>
        <v>22</v>
      </c>
      <c r="Z1578" t="str">
        <f t="shared" si="921"/>
        <v/>
      </c>
      <c r="AA1578">
        <f t="shared" si="922"/>
        <v>18</v>
      </c>
      <c r="AB1578" t="str">
        <f t="shared" si="923"/>
        <v/>
      </c>
      <c r="AC1578">
        <f t="shared" si="924"/>
        <v>28</v>
      </c>
      <c r="AD1578" t="str">
        <f t="shared" si="925"/>
        <v/>
      </c>
      <c r="AE1578">
        <f t="shared" si="926"/>
        <v>25</v>
      </c>
      <c r="AF1578" t="str">
        <f t="shared" si="927"/>
        <v/>
      </c>
      <c r="AG1578">
        <f t="shared" si="928"/>
        <v>39</v>
      </c>
      <c r="AH1578" t="str">
        <f t="shared" si="929"/>
        <v/>
      </c>
      <c r="AI1578">
        <f t="shared" si="930"/>
        <v>42</v>
      </c>
      <c r="AJ1578" t="str">
        <f t="shared" si="931"/>
        <v/>
      </c>
      <c r="AK1578">
        <f t="shared" si="932"/>
        <v>51</v>
      </c>
      <c r="AL1578" t="str">
        <f t="shared" si="931"/>
        <v/>
      </c>
    </row>
    <row r="1579" spans="2:38" x14ac:dyDescent="0.25">
      <c r="B1579">
        <f t="shared" si="897"/>
        <v>1577</v>
      </c>
      <c r="C1579">
        <f t="shared" si="898"/>
        <v>1</v>
      </c>
      <c r="D1579">
        <f t="shared" si="899"/>
        <v>1577</v>
      </c>
      <c r="E1579">
        <f t="shared" si="900"/>
        <v>2</v>
      </c>
      <c r="F1579">
        <f t="shared" si="901"/>
        <v>1577</v>
      </c>
      <c r="G1579">
        <f t="shared" si="902"/>
        <v>2</v>
      </c>
      <c r="H1579">
        <f t="shared" si="903"/>
        <v>1577</v>
      </c>
      <c r="I1579">
        <f t="shared" si="904"/>
        <v>2</v>
      </c>
      <c r="J1579">
        <f t="shared" si="905"/>
        <v>1577</v>
      </c>
      <c r="K1579">
        <f t="shared" si="906"/>
        <v>4</v>
      </c>
      <c r="L1579">
        <f t="shared" si="907"/>
        <v>1577</v>
      </c>
      <c r="M1579">
        <f t="shared" si="908"/>
        <v>4</v>
      </c>
      <c r="N1579">
        <f t="shared" si="909"/>
        <v>1577</v>
      </c>
      <c r="O1579">
        <f t="shared" si="910"/>
        <v>13</v>
      </c>
      <c r="P1579">
        <f t="shared" si="911"/>
        <v>1577</v>
      </c>
      <c r="Q1579">
        <f t="shared" si="912"/>
        <v>0</v>
      </c>
      <c r="R1579" t="str">
        <f t="shared" si="913"/>
        <v/>
      </c>
      <c r="S1579">
        <f t="shared" si="914"/>
        <v>13</v>
      </c>
      <c r="T1579" t="str">
        <f t="shared" si="915"/>
        <v/>
      </c>
      <c r="U1579">
        <f t="shared" si="916"/>
        <v>11</v>
      </c>
      <c r="V1579" t="str">
        <f t="shared" si="917"/>
        <v/>
      </c>
      <c r="W1579">
        <f t="shared" si="918"/>
        <v>27</v>
      </c>
      <c r="X1579" t="str">
        <f t="shared" si="919"/>
        <v/>
      </c>
      <c r="Y1579">
        <f t="shared" si="920"/>
        <v>23</v>
      </c>
      <c r="Z1579" t="str">
        <f t="shared" si="921"/>
        <v/>
      </c>
      <c r="AA1579">
        <f t="shared" si="922"/>
        <v>19</v>
      </c>
      <c r="AB1579" t="str">
        <f t="shared" si="923"/>
        <v/>
      </c>
      <c r="AC1579">
        <f t="shared" si="924"/>
        <v>29</v>
      </c>
      <c r="AD1579" t="str">
        <f t="shared" si="925"/>
        <v/>
      </c>
      <c r="AE1579">
        <f t="shared" si="926"/>
        <v>26</v>
      </c>
      <c r="AF1579" t="str">
        <f t="shared" si="927"/>
        <v/>
      </c>
      <c r="AG1579">
        <f t="shared" si="928"/>
        <v>40</v>
      </c>
      <c r="AH1579" t="str">
        <f t="shared" si="929"/>
        <v/>
      </c>
      <c r="AI1579">
        <f t="shared" si="930"/>
        <v>43</v>
      </c>
      <c r="AJ1579" t="str">
        <f t="shared" si="931"/>
        <v/>
      </c>
      <c r="AK1579">
        <f t="shared" si="932"/>
        <v>52</v>
      </c>
      <c r="AL1579" t="str">
        <f t="shared" si="931"/>
        <v/>
      </c>
    </row>
    <row r="1580" spans="2:38" x14ac:dyDescent="0.25">
      <c r="B1580">
        <f t="shared" si="897"/>
        <v>1578</v>
      </c>
      <c r="C1580">
        <f t="shared" si="898"/>
        <v>0</v>
      </c>
      <c r="D1580" t="str">
        <f t="shared" si="899"/>
        <v/>
      </c>
      <c r="E1580">
        <f t="shared" si="900"/>
        <v>0</v>
      </c>
      <c r="F1580" t="str">
        <f t="shared" si="901"/>
        <v/>
      </c>
      <c r="G1580">
        <f t="shared" si="902"/>
        <v>3</v>
      </c>
      <c r="H1580" t="str">
        <f t="shared" si="903"/>
        <v/>
      </c>
      <c r="I1580">
        <f t="shared" si="904"/>
        <v>3</v>
      </c>
      <c r="J1580" t="str">
        <f t="shared" si="905"/>
        <v/>
      </c>
      <c r="K1580">
        <f t="shared" si="906"/>
        <v>5</v>
      </c>
      <c r="L1580" t="str">
        <f t="shared" si="907"/>
        <v/>
      </c>
      <c r="M1580">
        <f t="shared" si="908"/>
        <v>5</v>
      </c>
      <c r="N1580" t="str">
        <f t="shared" si="909"/>
        <v/>
      </c>
      <c r="O1580">
        <f t="shared" si="910"/>
        <v>14</v>
      </c>
      <c r="P1580" t="str">
        <f t="shared" si="911"/>
        <v/>
      </c>
      <c r="Q1580">
        <f t="shared" si="912"/>
        <v>1</v>
      </c>
      <c r="R1580" t="str">
        <f t="shared" si="913"/>
        <v/>
      </c>
      <c r="S1580">
        <f t="shared" si="914"/>
        <v>14</v>
      </c>
      <c r="T1580" t="str">
        <f t="shared" si="915"/>
        <v/>
      </c>
      <c r="U1580">
        <f t="shared" si="916"/>
        <v>12</v>
      </c>
      <c r="V1580" t="str">
        <f t="shared" si="917"/>
        <v/>
      </c>
      <c r="W1580">
        <f t="shared" si="918"/>
        <v>28</v>
      </c>
      <c r="X1580" t="str">
        <f t="shared" si="919"/>
        <v/>
      </c>
      <c r="Y1580">
        <f t="shared" si="920"/>
        <v>24</v>
      </c>
      <c r="Z1580" t="str">
        <f t="shared" si="921"/>
        <v/>
      </c>
      <c r="AA1580">
        <f t="shared" si="922"/>
        <v>20</v>
      </c>
      <c r="AB1580" t="str">
        <f t="shared" si="923"/>
        <v/>
      </c>
      <c r="AC1580">
        <f t="shared" si="924"/>
        <v>30</v>
      </c>
      <c r="AD1580" t="str">
        <f t="shared" si="925"/>
        <v/>
      </c>
      <c r="AE1580">
        <f t="shared" si="926"/>
        <v>27</v>
      </c>
      <c r="AF1580" t="str">
        <f t="shared" si="927"/>
        <v/>
      </c>
      <c r="AG1580">
        <f t="shared" si="928"/>
        <v>41</v>
      </c>
      <c r="AH1580" t="str">
        <f t="shared" si="929"/>
        <v/>
      </c>
      <c r="AI1580">
        <f t="shared" si="930"/>
        <v>44</v>
      </c>
      <c r="AJ1580" t="str">
        <f t="shared" si="931"/>
        <v/>
      </c>
      <c r="AK1580">
        <f t="shared" si="932"/>
        <v>53</v>
      </c>
      <c r="AL1580" t="str">
        <f t="shared" si="931"/>
        <v/>
      </c>
    </row>
    <row r="1581" spans="2:38" x14ac:dyDescent="0.25">
      <c r="B1581">
        <f t="shared" si="897"/>
        <v>1579</v>
      </c>
      <c r="C1581">
        <f t="shared" si="898"/>
        <v>1</v>
      </c>
      <c r="D1581">
        <f t="shared" si="899"/>
        <v>1579</v>
      </c>
      <c r="E1581">
        <f t="shared" si="900"/>
        <v>1</v>
      </c>
      <c r="F1581">
        <f t="shared" si="901"/>
        <v>1579</v>
      </c>
      <c r="G1581">
        <f t="shared" si="902"/>
        <v>4</v>
      </c>
      <c r="H1581">
        <f t="shared" si="903"/>
        <v>1579</v>
      </c>
      <c r="I1581">
        <f t="shared" si="904"/>
        <v>4</v>
      </c>
      <c r="J1581">
        <f t="shared" si="905"/>
        <v>1579</v>
      </c>
      <c r="K1581">
        <f t="shared" si="906"/>
        <v>6</v>
      </c>
      <c r="L1581">
        <f t="shared" si="907"/>
        <v>1579</v>
      </c>
      <c r="M1581">
        <f t="shared" si="908"/>
        <v>6</v>
      </c>
      <c r="N1581">
        <f t="shared" si="909"/>
        <v>1579</v>
      </c>
      <c r="O1581">
        <f t="shared" si="910"/>
        <v>15</v>
      </c>
      <c r="P1581">
        <f t="shared" si="911"/>
        <v>1579</v>
      </c>
      <c r="Q1581">
        <f t="shared" si="912"/>
        <v>2</v>
      </c>
      <c r="R1581">
        <f t="shared" si="913"/>
        <v>1579</v>
      </c>
      <c r="S1581">
        <f t="shared" si="914"/>
        <v>15</v>
      </c>
      <c r="T1581">
        <f t="shared" si="915"/>
        <v>1579</v>
      </c>
      <c r="U1581">
        <f t="shared" si="916"/>
        <v>13</v>
      </c>
      <c r="V1581">
        <f t="shared" si="917"/>
        <v>1579</v>
      </c>
      <c r="W1581">
        <f t="shared" si="918"/>
        <v>29</v>
      </c>
      <c r="X1581">
        <f t="shared" si="919"/>
        <v>1579</v>
      </c>
      <c r="Y1581">
        <f t="shared" si="920"/>
        <v>25</v>
      </c>
      <c r="Z1581">
        <f t="shared" si="921"/>
        <v>1579</v>
      </c>
      <c r="AA1581">
        <f t="shared" si="922"/>
        <v>21</v>
      </c>
      <c r="AB1581">
        <f t="shared" si="923"/>
        <v>1579</v>
      </c>
      <c r="AC1581">
        <f t="shared" si="924"/>
        <v>31</v>
      </c>
      <c r="AD1581">
        <f t="shared" si="925"/>
        <v>1579</v>
      </c>
      <c r="AE1581">
        <f t="shared" si="926"/>
        <v>28</v>
      </c>
      <c r="AF1581">
        <f t="shared" si="927"/>
        <v>1579</v>
      </c>
      <c r="AG1581">
        <f t="shared" si="928"/>
        <v>42</v>
      </c>
      <c r="AH1581">
        <f t="shared" si="929"/>
        <v>1579</v>
      </c>
      <c r="AI1581">
        <f t="shared" si="930"/>
        <v>45</v>
      </c>
      <c r="AJ1581">
        <f t="shared" si="931"/>
        <v>1579</v>
      </c>
      <c r="AK1581">
        <f t="shared" si="932"/>
        <v>54</v>
      </c>
      <c r="AL1581">
        <f t="shared" si="931"/>
        <v>1579</v>
      </c>
    </row>
    <row r="1582" spans="2:38" x14ac:dyDescent="0.25">
      <c r="B1582">
        <f t="shared" si="897"/>
        <v>1580</v>
      </c>
      <c r="C1582">
        <f t="shared" si="898"/>
        <v>0</v>
      </c>
      <c r="D1582" t="str">
        <f t="shared" si="899"/>
        <v/>
      </c>
      <c r="E1582">
        <f t="shared" si="900"/>
        <v>2</v>
      </c>
      <c r="F1582" t="str">
        <f t="shared" si="901"/>
        <v/>
      </c>
      <c r="G1582">
        <f t="shared" si="902"/>
        <v>0</v>
      </c>
      <c r="H1582" t="str">
        <f t="shared" si="903"/>
        <v/>
      </c>
      <c r="I1582">
        <f t="shared" si="904"/>
        <v>5</v>
      </c>
      <c r="J1582" t="str">
        <f t="shared" si="905"/>
        <v/>
      </c>
      <c r="K1582">
        <f t="shared" si="906"/>
        <v>7</v>
      </c>
      <c r="L1582" t="str">
        <f t="shared" si="907"/>
        <v/>
      </c>
      <c r="M1582">
        <f t="shared" si="908"/>
        <v>7</v>
      </c>
      <c r="N1582" t="str">
        <f t="shared" si="909"/>
        <v/>
      </c>
      <c r="O1582">
        <f t="shared" si="910"/>
        <v>16</v>
      </c>
      <c r="P1582" t="str">
        <f t="shared" si="911"/>
        <v/>
      </c>
      <c r="Q1582">
        <f t="shared" si="912"/>
        <v>3</v>
      </c>
      <c r="R1582" t="str">
        <f t="shared" si="913"/>
        <v/>
      </c>
      <c r="S1582">
        <f t="shared" si="914"/>
        <v>16</v>
      </c>
      <c r="T1582" t="str">
        <f t="shared" si="915"/>
        <v/>
      </c>
      <c r="U1582">
        <f t="shared" si="916"/>
        <v>14</v>
      </c>
      <c r="V1582" t="str">
        <f t="shared" si="917"/>
        <v/>
      </c>
      <c r="W1582">
        <f t="shared" si="918"/>
        <v>30</v>
      </c>
      <c r="X1582" t="str">
        <f t="shared" si="919"/>
        <v/>
      </c>
      <c r="Y1582">
        <f t="shared" si="920"/>
        <v>26</v>
      </c>
      <c r="Z1582" t="str">
        <f t="shared" si="921"/>
        <v/>
      </c>
      <c r="AA1582">
        <f t="shared" si="922"/>
        <v>22</v>
      </c>
      <c r="AB1582" t="str">
        <f t="shared" si="923"/>
        <v/>
      </c>
      <c r="AC1582">
        <f t="shared" si="924"/>
        <v>32</v>
      </c>
      <c r="AD1582" t="str">
        <f t="shared" si="925"/>
        <v/>
      </c>
      <c r="AE1582">
        <f t="shared" si="926"/>
        <v>29</v>
      </c>
      <c r="AF1582" t="str">
        <f t="shared" si="927"/>
        <v/>
      </c>
      <c r="AG1582">
        <f t="shared" si="928"/>
        <v>43</v>
      </c>
      <c r="AH1582" t="str">
        <f t="shared" si="929"/>
        <v/>
      </c>
      <c r="AI1582">
        <f t="shared" si="930"/>
        <v>46</v>
      </c>
      <c r="AJ1582" t="str">
        <f t="shared" si="931"/>
        <v/>
      </c>
      <c r="AK1582">
        <f t="shared" si="932"/>
        <v>55</v>
      </c>
      <c r="AL1582" t="str">
        <f t="shared" si="931"/>
        <v/>
      </c>
    </row>
    <row r="1583" spans="2:38" x14ac:dyDescent="0.25">
      <c r="B1583">
        <f t="shared" si="897"/>
        <v>1581</v>
      </c>
      <c r="C1583">
        <f t="shared" si="898"/>
        <v>1</v>
      </c>
      <c r="D1583">
        <f t="shared" si="899"/>
        <v>1581</v>
      </c>
      <c r="E1583">
        <f t="shared" si="900"/>
        <v>0</v>
      </c>
      <c r="F1583" t="str">
        <f t="shared" si="901"/>
        <v/>
      </c>
      <c r="G1583">
        <f t="shared" si="902"/>
        <v>1</v>
      </c>
      <c r="H1583" t="str">
        <f t="shared" si="903"/>
        <v/>
      </c>
      <c r="I1583">
        <f t="shared" si="904"/>
        <v>6</v>
      </c>
      <c r="J1583" t="str">
        <f t="shared" si="905"/>
        <v/>
      </c>
      <c r="K1583">
        <f t="shared" si="906"/>
        <v>8</v>
      </c>
      <c r="L1583" t="str">
        <f t="shared" si="907"/>
        <v/>
      </c>
      <c r="M1583">
        <f t="shared" si="908"/>
        <v>8</v>
      </c>
      <c r="N1583" t="str">
        <f t="shared" si="909"/>
        <v/>
      </c>
      <c r="O1583">
        <f t="shared" si="910"/>
        <v>0</v>
      </c>
      <c r="P1583" t="str">
        <f t="shared" si="911"/>
        <v/>
      </c>
      <c r="Q1583">
        <f t="shared" si="912"/>
        <v>4</v>
      </c>
      <c r="R1583" t="str">
        <f t="shared" si="913"/>
        <v/>
      </c>
      <c r="S1583">
        <f t="shared" si="914"/>
        <v>17</v>
      </c>
      <c r="T1583" t="str">
        <f t="shared" si="915"/>
        <v/>
      </c>
      <c r="U1583">
        <f t="shared" si="916"/>
        <v>15</v>
      </c>
      <c r="V1583" t="str">
        <f t="shared" si="917"/>
        <v/>
      </c>
      <c r="W1583">
        <f t="shared" si="918"/>
        <v>0</v>
      </c>
      <c r="X1583" t="str">
        <f t="shared" si="919"/>
        <v/>
      </c>
      <c r="Y1583">
        <f t="shared" si="920"/>
        <v>27</v>
      </c>
      <c r="Z1583" t="str">
        <f t="shared" si="921"/>
        <v/>
      </c>
      <c r="AA1583">
        <f t="shared" si="922"/>
        <v>23</v>
      </c>
      <c r="AB1583" t="str">
        <f t="shared" si="923"/>
        <v/>
      </c>
      <c r="AC1583">
        <f t="shared" si="924"/>
        <v>33</v>
      </c>
      <c r="AD1583" t="str">
        <f t="shared" si="925"/>
        <v/>
      </c>
      <c r="AE1583">
        <f t="shared" si="926"/>
        <v>30</v>
      </c>
      <c r="AF1583" t="str">
        <f t="shared" si="927"/>
        <v/>
      </c>
      <c r="AG1583">
        <f t="shared" si="928"/>
        <v>44</v>
      </c>
      <c r="AH1583" t="str">
        <f t="shared" si="929"/>
        <v/>
      </c>
      <c r="AI1583">
        <f t="shared" si="930"/>
        <v>47</v>
      </c>
      <c r="AJ1583" t="str">
        <f t="shared" si="931"/>
        <v/>
      </c>
      <c r="AK1583">
        <f t="shared" si="932"/>
        <v>56</v>
      </c>
      <c r="AL1583" t="str">
        <f t="shared" si="931"/>
        <v/>
      </c>
    </row>
    <row r="1584" spans="2:38" x14ac:dyDescent="0.25">
      <c r="B1584">
        <f t="shared" si="897"/>
        <v>1582</v>
      </c>
      <c r="C1584">
        <f t="shared" si="898"/>
        <v>0</v>
      </c>
      <c r="D1584" t="str">
        <f t="shared" si="899"/>
        <v/>
      </c>
      <c r="E1584">
        <f t="shared" si="900"/>
        <v>1</v>
      </c>
      <c r="F1584" t="str">
        <f t="shared" si="901"/>
        <v/>
      </c>
      <c r="G1584">
        <f t="shared" si="902"/>
        <v>2</v>
      </c>
      <c r="H1584" t="str">
        <f t="shared" si="903"/>
        <v/>
      </c>
      <c r="I1584">
        <f t="shared" si="904"/>
        <v>0</v>
      </c>
      <c r="J1584" t="str">
        <f t="shared" si="905"/>
        <v/>
      </c>
      <c r="K1584">
        <f t="shared" si="906"/>
        <v>9</v>
      </c>
      <c r="L1584" t="str">
        <f t="shared" si="907"/>
        <v/>
      </c>
      <c r="M1584">
        <f t="shared" si="908"/>
        <v>9</v>
      </c>
      <c r="N1584" t="str">
        <f t="shared" si="909"/>
        <v/>
      </c>
      <c r="O1584">
        <f t="shared" si="910"/>
        <v>1</v>
      </c>
      <c r="P1584" t="str">
        <f t="shared" si="911"/>
        <v/>
      </c>
      <c r="Q1584">
        <f t="shared" si="912"/>
        <v>5</v>
      </c>
      <c r="R1584" t="str">
        <f t="shared" si="913"/>
        <v/>
      </c>
      <c r="S1584">
        <f t="shared" si="914"/>
        <v>18</v>
      </c>
      <c r="T1584" t="str">
        <f t="shared" si="915"/>
        <v/>
      </c>
      <c r="U1584">
        <f t="shared" si="916"/>
        <v>16</v>
      </c>
      <c r="V1584" t="str">
        <f t="shared" si="917"/>
        <v/>
      </c>
      <c r="W1584">
        <f t="shared" si="918"/>
        <v>1</v>
      </c>
      <c r="X1584" t="str">
        <f t="shared" si="919"/>
        <v/>
      </c>
      <c r="Y1584">
        <f t="shared" si="920"/>
        <v>28</v>
      </c>
      <c r="Z1584" t="str">
        <f t="shared" si="921"/>
        <v/>
      </c>
      <c r="AA1584">
        <f t="shared" si="922"/>
        <v>24</v>
      </c>
      <c r="AB1584" t="str">
        <f t="shared" si="923"/>
        <v/>
      </c>
      <c r="AC1584">
        <f t="shared" si="924"/>
        <v>34</v>
      </c>
      <c r="AD1584" t="str">
        <f t="shared" si="925"/>
        <v/>
      </c>
      <c r="AE1584">
        <f t="shared" si="926"/>
        <v>31</v>
      </c>
      <c r="AF1584" t="str">
        <f t="shared" si="927"/>
        <v/>
      </c>
      <c r="AG1584">
        <f t="shared" si="928"/>
        <v>45</v>
      </c>
      <c r="AH1584" t="str">
        <f t="shared" si="929"/>
        <v/>
      </c>
      <c r="AI1584">
        <f t="shared" si="930"/>
        <v>48</v>
      </c>
      <c r="AJ1584" t="str">
        <f t="shared" si="931"/>
        <v/>
      </c>
      <c r="AK1584">
        <f t="shared" si="932"/>
        <v>57</v>
      </c>
      <c r="AL1584" t="str">
        <f t="shared" si="931"/>
        <v/>
      </c>
    </row>
    <row r="1585" spans="2:38" x14ac:dyDescent="0.25">
      <c r="B1585">
        <f t="shared" si="897"/>
        <v>1583</v>
      </c>
      <c r="C1585">
        <f t="shared" si="898"/>
        <v>1</v>
      </c>
      <c r="D1585">
        <f t="shared" si="899"/>
        <v>1583</v>
      </c>
      <c r="E1585">
        <f t="shared" si="900"/>
        <v>2</v>
      </c>
      <c r="F1585">
        <f t="shared" si="901"/>
        <v>1583</v>
      </c>
      <c r="G1585">
        <f t="shared" si="902"/>
        <v>3</v>
      </c>
      <c r="H1585">
        <f t="shared" si="903"/>
        <v>1583</v>
      </c>
      <c r="I1585">
        <f t="shared" si="904"/>
        <v>1</v>
      </c>
      <c r="J1585">
        <f t="shared" si="905"/>
        <v>1583</v>
      </c>
      <c r="K1585">
        <f t="shared" si="906"/>
        <v>10</v>
      </c>
      <c r="L1585">
        <f t="shared" si="907"/>
        <v>1583</v>
      </c>
      <c r="M1585">
        <f t="shared" si="908"/>
        <v>10</v>
      </c>
      <c r="N1585">
        <f t="shared" si="909"/>
        <v>1583</v>
      </c>
      <c r="O1585">
        <f t="shared" si="910"/>
        <v>2</v>
      </c>
      <c r="P1585">
        <f t="shared" si="911"/>
        <v>1583</v>
      </c>
      <c r="Q1585">
        <f t="shared" si="912"/>
        <v>6</v>
      </c>
      <c r="R1585">
        <f t="shared" si="913"/>
        <v>1583</v>
      </c>
      <c r="S1585">
        <f t="shared" si="914"/>
        <v>19</v>
      </c>
      <c r="T1585">
        <f t="shared" si="915"/>
        <v>1583</v>
      </c>
      <c r="U1585">
        <f t="shared" si="916"/>
        <v>17</v>
      </c>
      <c r="V1585">
        <f t="shared" si="917"/>
        <v>1583</v>
      </c>
      <c r="W1585">
        <f t="shared" si="918"/>
        <v>2</v>
      </c>
      <c r="X1585">
        <f t="shared" si="919"/>
        <v>1583</v>
      </c>
      <c r="Y1585">
        <f t="shared" si="920"/>
        <v>29</v>
      </c>
      <c r="Z1585">
        <f t="shared" si="921"/>
        <v>1583</v>
      </c>
      <c r="AA1585">
        <f t="shared" si="922"/>
        <v>25</v>
      </c>
      <c r="AB1585">
        <f t="shared" si="923"/>
        <v>1583</v>
      </c>
      <c r="AC1585">
        <f t="shared" si="924"/>
        <v>35</v>
      </c>
      <c r="AD1585">
        <f t="shared" si="925"/>
        <v>1583</v>
      </c>
      <c r="AE1585">
        <f t="shared" si="926"/>
        <v>32</v>
      </c>
      <c r="AF1585">
        <f t="shared" si="927"/>
        <v>1583</v>
      </c>
      <c r="AG1585">
        <f t="shared" si="928"/>
        <v>46</v>
      </c>
      <c r="AH1585">
        <f t="shared" si="929"/>
        <v>1583</v>
      </c>
      <c r="AI1585">
        <f t="shared" si="930"/>
        <v>49</v>
      </c>
      <c r="AJ1585">
        <f t="shared" si="931"/>
        <v>1583</v>
      </c>
      <c r="AK1585">
        <f t="shared" si="932"/>
        <v>58</v>
      </c>
      <c r="AL1585">
        <f t="shared" si="931"/>
        <v>1583</v>
      </c>
    </row>
    <row r="1586" spans="2:38" x14ac:dyDescent="0.25">
      <c r="B1586">
        <f t="shared" si="897"/>
        <v>1584</v>
      </c>
      <c r="C1586">
        <f t="shared" si="898"/>
        <v>0</v>
      </c>
      <c r="D1586" t="str">
        <f t="shared" si="899"/>
        <v/>
      </c>
      <c r="E1586">
        <f t="shared" si="900"/>
        <v>0</v>
      </c>
      <c r="F1586" t="str">
        <f t="shared" si="901"/>
        <v/>
      </c>
      <c r="G1586">
        <f t="shared" si="902"/>
        <v>4</v>
      </c>
      <c r="H1586" t="str">
        <f t="shared" si="903"/>
        <v/>
      </c>
      <c r="I1586">
        <f t="shared" si="904"/>
        <v>2</v>
      </c>
      <c r="J1586" t="str">
        <f t="shared" si="905"/>
        <v/>
      </c>
      <c r="K1586">
        <f t="shared" si="906"/>
        <v>0</v>
      </c>
      <c r="L1586" t="str">
        <f t="shared" si="907"/>
        <v/>
      </c>
      <c r="M1586">
        <f t="shared" si="908"/>
        <v>11</v>
      </c>
      <c r="N1586" t="str">
        <f t="shared" si="909"/>
        <v/>
      </c>
      <c r="O1586">
        <f t="shared" si="910"/>
        <v>3</v>
      </c>
      <c r="P1586" t="str">
        <f t="shared" si="911"/>
        <v/>
      </c>
      <c r="Q1586">
        <f t="shared" si="912"/>
        <v>7</v>
      </c>
      <c r="R1586" t="str">
        <f t="shared" si="913"/>
        <v/>
      </c>
      <c r="S1586">
        <f t="shared" si="914"/>
        <v>20</v>
      </c>
      <c r="T1586" t="str">
        <f t="shared" si="915"/>
        <v/>
      </c>
      <c r="U1586">
        <f t="shared" si="916"/>
        <v>18</v>
      </c>
      <c r="V1586" t="str">
        <f t="shared" si="917"/>
        <v/>
      </c>
      <c r="W1586">
        <f t="shared" si="918"/>
        <v>3</v>
      </c>
      <c r="X1586" t="str">
        <f t="shared" si="919"/>
        <v/>
      </c>
      <c r="Y1586">
        <f t="shared" si="920"/>
        <v>30</v>
      </c>
      <c r="Z1586" t="str">
        <f t="shared" si="921"/>
        <v/>
      </c>
      <c r="AA1586">
        <f t="shared" si="922"/>
        <v>26</v>
      </c>
      <c r="AB1586" t="str">
        <f t="shared" si="923"/>
        <v/>
      </c>
      <c r="AC1586">
        <f t="shared" si="924"/>
        <v>36</v>
      </c>
      <c r="AD1586" t="str">
        <f t="shared" si="925"/>
        <v/>
      </c>
      <c r="AE1586">
        <f t="shared" si="926"/>
        <v>33</v>
      </c>
      <c r="AF1586" t="str">
        <f t="shared" si="927"/>
        <v/>
      </c>
      <c r="AG1586">
        <f t="shared" si="928"/>
        <v>47</v>
      </c>
      <c r="AH1586" t="str">
        <f t="shared" si="929"/>
        <v/>
      </c>
      <c r="AI1586">
        <f t="shared" si="930"/>
        <v>50</v>
      </c>
      <c r="AJ1586" t="str">
        <f t="shared" si="931"/>
        <v/>
      </c>
      <c r="AK1586">
        <f t="shared" si="932"/>
        <v>59</v>
      </c>
      <c r="AL1586" t="str">
        <f t="shared" si="931"/>
        <v/>
      </c>
    </row>
    <row r="1587" spans="2:38" x14ac:dyDescent="0.25">
      <c r="B1587">
        <f t="shared" si="897"/>
        <v>1585</v>
      </c>
      <c r="C1587">
        <f t="shared" si="898"/>
        <v>1</v>
      </c>
      <c r="D1587">
        <f t="shared" si="899"/>
        <v>1585</v>
      </c>
      <c r="E1587">
        <f t="shared" si="900"/>
        <v>1</v>
      </c>
      <c r="F1587">
        <f t="shared" si="901"/>
        <v>1585</v>
      </c>
      <c r="G1587">
        <f t="shared" si="902"/>
        <v>0</v>
      </c>
      <c r="H1587" t="str">
        <f t="shared" si="903"/>
        <v/>
      </c>
      <c r="I1587">
        <f t="shared" si="904"/>
        <v>3</v>
      </c>
      <c r="J1587" t="str">
        <f t="shared" si="905"/>
        <v/>
      </c>
      <c r="K1587">
        <f t="shared" si="906"/>
        <v>1</v>
      </c>
      <c r="L1587" t="str">
        <f t="shared" si="907"/>
        <v/>
      </c>
      <c r="M1587">
        <f t="shared" si="908"/>
        <v>12</v>
      </c>
      <c r="N1587" t="str">
        <f t="shared" si="909"/>
        <v/>
      </c>
      <c r="O1587">
        <f t="shared" si="910"/>
        <v>4</v>
      </c>
      <c r="P1587" t="str">
        <f t="shared" si="911"/>
        <v/>
      </c>
      <c r="Q1587">
        <f t="shared" si="912"/>
        <v>8</v>
      </c>
      <c r="R1587" t="str">
        <f t="shared" si="913"/>
        <v/>
      </c>
      <c r="S1587">
        <f t="shared" si="914"/>
        <v>21</v>
      </c>
      <c r="T1587" t="str">
        <f t="shared" si="915"/>
        <v/>
      </c>
      <c r="U1587">
        <f t="shared" si="916"/>
        <v>19</v>
      </c>
      <c r="V1587" t="str">
        <f t="shared" si="917"/>
        <v/>
      </c>
      <c r="W1587">
        <f t="shared" si="918"/>
        <v>4</v>
      </c>
      <c r="X1587" t="str">
        <f t="shared" si="919"/>
        <v/>
      </c>
      <c r="Y1587">
        <f t="shared" si="920"/>
        <v>31</v>
      </c>
      <c r="Z1587" t="str">
        <f t="shared" si="921"/>
        <v/>
      </c>
      <c r="AA1587">
        <f t="shared" si="922"/>
        <v>27</v>
      </c>
      <c r="AB1587" t="str">
        <f t="shared" si="923"/>
        <v/>
      </c>
      <c r="AC1587">
        <f t="shared" si="924"/>
        <v>37</v>
      </c>
      <c r="AD1587" t="str">
        <f t="shared" si="925"/>
        <v/>
      </c>
      <c r="AE1587">
        <f t="shared" si="926"/>
        <v>34</v>
      </c>
      <c r="AF1587" t="str">
        <f t="shared" si="927"/>
        <v/>
      </c>
      <c r="AG1587">
        <f t="shared" si="928"/>
        <v>48</v>
      </c>
      <c r="AH1587" t="str">
        <f t="shared" si="929"/>
        <v/>
      </c>
      <c r="AI1587">
        <f t="shared" si="930"/>
        <v>51</v>
      </c>
      <c r="AJ1587" t="str">
        <f t="shared" si="931"/>
        <v/>
      </c>
      <c r="AK1587">
        <f t="shared" si="932"/>
        <v>60</v>
      </c>
      <c r="AL1587" t="str">
        <f t="shared" si="931"/>
        <v/>
      </c>
    </row>
    <row r="1588" spans="2:38" x14ac:dyDescent="0.25">
      <c r="B1588">
        <f t="shared" si="897"/>
        <v>1586</v>
      </c>
      <c r="C1588">
        <f t="shared" si="898"/>
        <v>0</v>
      </c>
      <c r="D1588" t="str">
        <f t="shared" si="899"/>
        <v/>
      </c>
      <c r="E1588">
        <f t="shared" si="900"/>
        <v>2</v>
      </c>
      <c r="F1588" t="str">
        <f t="shared" si="901"/>
        <v/>
      </c>
      <c r="G1588">
        <f t="shared" si="902"/>
        <v>1</v>
      </c>
      <c r="H1588" t="str">
        <f t="shared" si="903"/>
        <v/>
      </c>
      <c r="I1588">
        <f t="shared" si="904"/>
        <v>4</v>
      </c>
      <c r="J1588" t="str">
        <f t="shared" si="905"/>
        <v/>
      </c>
      <c r="K1588">
        <f t="shared" si="906"/>
        <v>2</v>
      </c>
      <c r="L1588" t="str">
        <f t="shared" si="907"/>
        <v/>
      </c>
      <c r="M1588">
        <f t="shared" si="908"/>
        <v>0</v>
      </c>
      <c r="N1588" t="str">
        <f t="shared" si="909"/>
        <v/>
      </c>
      <c r="O1588">
        <f t="shared" si="910"/>
        <v>5</v>
      </c>
      <c r="P1588" t="str">
        <f t="shared" si="911"/>
        <v/>
      </c>
      <c r="Q1588">
        <f t="shared" si="912"/>
        <v>9</v>
      </c>
      <c r="R1588" t="str">
        <f t="shared" si="913"/>
        <v/>
      </c>
      <c r="S1588">
        <f t="shared" si="914"/>
        <v>22</v>
      </c>
      <c r="T1588" t="str">
        <f t="shared" si="915"/>
        <v/>
      </c>
      <c r="U1588">
        <f t="shared" si="916"/>
        <v>20</v>
      </c>
      <c r="V1588" t="str">
        <f t="shared" si="917"/>
        <v/>
      </c>
      <c r="W1588">
        <f t="shared" si="918"/>
        <v>5</v>
      </c>
      <c r="X1588" t="str">
        <f t="shared" si="919"/>
        <v/>
      </c>
      <c r="Y1588">
        <f t="shared" si="920"/>
        <v>32</v>
      </c>
      <c r="Z1588" t="str">
        <f t="shared" si="921"/>
        <v/>
      </c>
      <c r="AA1588">
        <f t="shared" si="922"/>
        <v>28</v>
      </c>
      <c r="AB1588" t="str">
        <f t="shared" si="923"/>
        <v/>
      </c>
      <c r="AC1588">
        <f t="shared" si="924"/>
        <v>38</v>
      </c>
      <c r="AD1588" t="str">
        <f t="shared" si="925"/>
        <v/>
      </c>
      <c r="AE1588">
        <f t="shared" si="926"/>
        <v>35</v>
      </c>
      <c r="AF1588" t="str">
        <f t="shared" si="927"/>
        <v/>
      </c>
      <c r="AG1588">
        <f t="shared" si="928"/>
        <v>49</v>
      </c>
      <c r="AH1588" t="str">
        <f t="shared" si="929"/>
        <v/>
      </c>
      <c r="AI1588">
        <f t="shared" si="930"/>
        <v>52</v>
      </c>
      <c r="AJ1588" t="str">
        <f t="shared" si="931"/>
        <v/>
      </c>
      <c r="AK1588">
        <f t="shared" si="932"/>
        <v>0</v>
      </c>
      <c r="AL1588" t="str">
        <f t="shared" si="931"/>
        <v/>
      </c>
    </row>
    <row r="1589" spans="2:38" x14ac:dyDescent="0.25">
      <c r="B1589">
        <f t="shared" si="897"/>
        <v>1587</v>
      </c>
      <c r="C1589">
        <f t="shared" si="898"/>
        <v>1</v>
      </c>
      <c r="D1589">
        <f t="shared" si="899"/>
        <v>1587</v>
      </c>
      <c r="E1589">
        <f t="shared" si="900"/>
        <v>0</v>
      </c>
      <c r="F1589" t="str">
        <f t="shared" si="901"/>
        <v/>
      </c>
      <c r="G1589">
        <f t="shared" si="902"/>
        <v>2</v>
      </c>
      <c r="H1589" t="str">
        <f t="shared" si="903"/>
        <v/>
      </c>
      <c r="I1589">
        <f t="shared" si="904"/>
        <v>5</v>
      </c>
      <c r="J1589" t="str">
        <f t="shared" si="905"/>
        <v/>
      </c>
      <c r="K1589">
        <f t="shared" si="906"/>
        <v>3</v>
      </c>
      <c r="L1589" t="str">
        <f t="shared" si="907"/>
        <v/>
      </c>
      <c r="M1589">
        <f t="shared" si="908"/>
        <v>1</v>
      </c>
      <c r="N1589" t="str">
        <f t="shared" si="909"/>
        <v/>
      </c>
      <c r="O1589">
        <f t="shared" si="910"/>
        <v>6</v>
      </c>
      <c r="P1589" t="str">
        <f t="shared" si="911"/>
        <v/>
      </c>
      <c r="Q1589">
        <f t="shared" si="912"/>
        <v>10</v>
      </c>
      <c r="R1589" t="str">
        <f t="shared" si="913"/>
        <v/>
      </c>
      <c r="S1589">
        <f t="shared" si="914"/>
        <v>0</v>
      </c>
      <c r="T1589" t="str">
        <f t="shared" si="915"/>
        <v/>
      </c>
      <c r="U1589">
        <f t="shared" si="916"/>
        <v>21</v>
      </c>
      <c r="V1589" t="str">
        <f t="shared" si="917"/>
        <v/>
      </c>
      <c r="W1589">
        <f t="shared" si="918"/>
        <v>6</v>
      </c>
      <c r="X1589" t="str">
        <f t="shared" si="919"/>
        <v/>
      </c>
      <c r="Y1589">
        <f t="shared" si="920"/>
        <v>33</v>
      </c>
      <c r="Z1589" t="str">
        <f t="shared" si="921"/>
        <v/>
      </c>
      <c r="AA1589">
        <f t="shared" si="922"/>
        <v>29</v>
      </c>
      <c r="AB1589" t="str">
        <f t="shared" si="923"/>
        <v/>
      </c>
      <c r="AC1589">
        <f t="shared" si="924"/>
        <v>39</v>
      </c>
      <c r="AD1589" t="str">
        <f t="shared" si="925"/>
        <v/>
      </c>
      <c r="AE1589">
        <f t="shared" si="926"/>
        <v>36</v>
      </c>
      <c r="AF1589" t="str">
        <f t="shared" si="927"/>
        <v/>
      </c>
      <c r="AG1589">
        <f t="shared" si="928"/>
        <v>50</v>
      </c>
      <c r="AH1589" t="str">
        <f t="shared" si="929"/>
        <v/>
      </c>
      <c r="AI1589">
        <f t="shared" si="930"/>
        <v>53</v>
      </c>
      <c r="AJ1589" t="str">
        <f t="shared" si="931"/>
        <v/>
      </c>
      <c r="AK1589">
        <f t="shared" si="932"/>
        <v>1</v>
      </c>
      <c r="AL1589" t="str">
        <f t="shared" si="931"/>
        <v/>
      </c>
    </row>
    <row r="1590" spans="2:38" x14ac:dyDescent="0.25">
      <c r="B1590">
        <f t="shared" si="897"/>
        <v>1588</v>
      </c>
      <c r="C1590">
        <f t="shared" si="898"/>
        <v>0</v>
      </c>
      <c r="D1590" t="str">
        <f t="shared" si="899"/>
        <v/>
      </c>
      <c r="E1590">
        <f t="shared" si="900"/>
        <v>1</v>
      </c>
      <c r="F1590" t="str">
        <f t="shared" si="901"/>
        <v/>
      </c>
      <c r="G1590">
        <f t="shared" si="902"/>
        <v>3</v>
      </c>
      <c r="H1590" t="str">
        <f t="shared" si="903"/>
        <v/>
      </c>
      <c r="I1590">
        <f t="shared" si="904"/>
        <v>6</v>
      </c>
      <c r="J1590" t="str">
        <f t="shared" si="905"/>
        <v/>
      </c>
      <c r="K1590">
        <f t="shared" si="906"/>
        <v>4</v>
      </c>
      <c r="L1590" t="str">
        <f t="shared" si="907"/>
        <v/>
      </c>
      <c r="M1590">
        <f t="shared" si="908"/>
        <v>2</v>
      </c>
      <c r="N1590" t="str">
        <f t="shared" si="909"/>
        <v/>
      </c>
      <c r="O1590">
        <f t="shared" si="910"/>
        <v>7</v>
      </c>
      <c r="P1590" t="str">
        <f t="shared" si="911"/>
        <v/>
      </c>
      <c r="Q1590">
        <f t="shared" si="912"/>
        <v>11</v>
      </c>
      <c r="R1590" t="str">
        <f t="shared" si="913"/>
        <v/>
      </c>
      <c r="S1590">
        <f t="shared" si="914"/>
        <v>1</v>
      </c>
      <c r="T1590" t="str">
        <f t="shared" si="915"/>
        <v/>
      </c>
      <c r="U1590">
        <f t="shared" si="916"/>
        <v>22</v>
      </c>
      <c r="V1590" t="str">
        <f t="shared" si="917"/>
        <v/>
      </c>
      <c r="W1590">
        <f t="shared" si="918"/>
        <v>7</v>
      </c>
      <c r="X1590" t="str">
        <f t="shared" si="919"/>
        <v/>
      </c>
      <c r="Y1590">
        <f t="shared" si="920"/>
        <v>34</v>
      </c>
      <c r="Z1590" t="str">
        <f t="shared" si="921"/>
        <v/>
      </c>
      <c r="AA1590">
        <f t="shared" si="922"/>
        <v>30</v>
      </c>
      <c r="AB1590" t="str">
        <f t="shared" si="923"/>
        <v/>
      </c>
      <c r="AC1590">
        <f t="shared" si="924"/>
        <v>40</v>
      </c>
      <c r="AD1590" t="str">
        <f t="shared" si="925"/>
        <v/>
      </c>
      <c r="AE1590">
        <f t="shared" si="926"/>
        <v>37</v>
      </c>
      <c r="AF1590" t="str">
        <f t="shared" si="927"/>
        <v/>
      </c>
      <c r="AG1590">
        <f t="shared" si="928"/>
        <v>51</v>
      </c>
      <c r="AH1590" t="str">
        <f t="shared" si="929"/>
        <v/>
      </c>
      <c r="AI1590">
        <f t="shared" si="930"/>
        <v>54</v>
      </c>
      <c r="AJ1590" t="str">
        <f t="shared" si="931"/>
        <v/>
      </c>
      <c r="AK1590">
        <f t="shared" si="932"/>
        <v>2</v>
      </c>
      <c r="AL1590" t="str">
        <f t="shared" si="931"/>
        <v/>
      </c>
    </row>
    <row r="1591" spans="2:38" x14ac:dyDescent="0.25">
      <c r="B1591">
        <f t="shared" si="897"/>
        <v>1589</v>
      </c>
      <c r="C1591">
        <f t="shared" si="898"/>
        <v>1</v>
      </c>
      <c r="D1591">
        <f t="shared" si="899"/>
        <v>1589</v>
      </c>
      <c r="E1591">
        <f t="shared" si="900"/>
        <v>2</v>
      </c>
      <c r="F1591">
        <f t="shared" si="901"/>
        <v>1589</v>
      </c>
      <c r="G1591">
        <f t="shared" si="902"/>
        <v>4</v>
      </c>
      <c r="H1591">
        <f t="shared" si="903"/>
        <v>1589</v>
      </c>
      <c r="I1591">
        <f t="shared" si="904"/>
        <v>0</v>
      </c>
      <c r="J1591" t="str">
        <f t="shared" si="905"/>
        <v/>
      </c>
      <c r="K1591">
        <f t="shared" si="906"/>
        <v>5</v>
      </c>
      <c r="L1591" t="str">
        <f t="shared" si="907"/>
        <v/>
      </c>
      <c r="M1591">
        <f t="shared" si="908"/>
        <v>3</v>
      </c>
      <c r="N1591" t="str">
        <f t="shared" si="909"/>
        <v/>
      </c>
      <c r="O1591">
        <f t="shared" si="910"/>
        <v>8</v>
      </c>
      <c r="P1591" t="str">
        <f t="shared" si="911"/>
        <v/>
      </c>
      <c r="Q1591">
        <f t="shared" si="912"/>
        <v>12</v>
      </c>
      <c r="R1591" t="str">
        <f t="shared" si="913"/>
        <v/>
      </c>
      <c r="S1591">
        <f t="shared" si="914"/>
        <v>2</v>
      </c>
      <c r="T1591" t="str">
        <f t="shared" si="915"/>
        <v/>
      </c>
      <c r="U1591">
        <f t="shared" si="916"/>
        <v>23</v>
      </c>
      <c r="V1591" t="str">
        <f t="shared" si="917"/>
        <v/>
      </c>
      <c r="W1591">
        <f t="shared" si="918"/>
        <v>8</v>
      </c>
      <c r="X1591" t="str">
        <f t="shared" si="919"/>
        <v/>
      </c>
      <c r="Y1591">
        <f t="shared" si="920"/>
        <v>35</v>
      </c>
      <c r="Z1591" t="str">
        <f t="shared" si="921"/>
        <v/>
      </c>
      <c r="AA1591">
        <f t="shared" si="922"/>
        <v>31</v>
      </c>
      <c r="AB1591" t="str">
        <f t="shared" si="923"/>
        <v/>
      </c>
      <c r="AC1591">
        <f t="shared" si="924"/>
        <v>41</v>
      </c>
      <c r="AD1591" t="str">
        <f t="shared" si="925"/>
        <v/>
      </c>
      <c r="AE1591">
        <f t="shared" si="926"/>
        <v>38</v>
      </c>
      <c r="AF1591" t="str">
        <f t="shared" si="927"/>
        <v/>
      </c>
      <c r="AG1591">
        <f t="shared" si="928"/>
        <v>52</v>
      </c>
      <c r="AH1591" t="str">
        <f t="shared" si="929"/>
        <v/>
      </c>
      <c r="AI1591">
        <f t="shared" si="930"/>
        <v>55</v>
      </c>
      <c r="AJ1591" t="str">
        <f t="shared" si="931"/>
        <v/>
      </c>
      <c r="AK1591">
        <f t="shared" si="932"/>
        <v>3</v>
      </c>
      <c r="AL1591" t="str">
        <f t="shared" si="931"/>
        <v/>
      </c>
    </row>
    <row r="1592" spans="2:38" x14ac:dyDescent="0.25">
      <c r="B1592">
        <f t="shared" si="897"/>
        <v>1590</v>
      </c>
      <c r="C1592">
        <f t="shared" si="898"/>
        <v>0</v>
      </c>
      <c r="D1592" t="str">
        <f t="shared" si="899"/>
        <v/>
      </c>
      <c r="E1592">
        <f t="shared" si="900"/>
        <v>0</v>
      </c>
      <c r="F1592" t="str">
        <f t="shared" si="901"/>
        <v/>
      </c>
      <c r="G1592">
        <f t="shared" si="902"/>
        <v>0</v>
      </c>
      <c r="H1592" t="str">
        <f t="shared" si="903"/>
        <v/>
      </c>
      <c r="I1592">
        <f t="shared" si="904"/>
        <v>1</v>
      </c>
      <c r="J1592" t="str">
        <f t="shared" si="905"/>
        <v/>
      </c>
      <c r="K1592">
        <f t="shared" si="906"/>
        <v>6</v>
      </c>
      <c r="L1592" t="str">
        <f t="shared" si="907"/>
        <v/>
      </c>
      <c r="M1592">
        <f t="shared" si="908"/>
        <v>4</v>
      </c>
      <c r="N1592" t="str">
        <f t="shared" si="909"/>
        <v/>
      </c>
      <c r="O1592">
        <f t="shared" si="910"/>
        <v>9</v>
      </c>
      <c r="P1592" t="str">
        <f t="shared" si="911"/>
        <v/>
      </c>
      <c r="Q1592">
        <f t="shared" si="912"/>
        <v>13</v>
      </c>
      <c r="R1592" t="str">
        <f t="shared" si="913"/>
        <v/>
      </c>
      <c r="S1592">
        <f t="shared" si="914"/>
        <v>3</v>
      </c>
      <c r="T1592" t="str">
        <f t="shared" si="915"/>
        <v/>
      </c>
      <c r="U1592">
        <f t="shared" si="916"/>
        <v>24</v>
      </c>
      <c r="V1592" t="str">
        <f t="shared" si="917"/>
        <v/>
      </c>
      <c r="W1592">
        <f t="shared" si="918"/>
        <v>9</v>
      </c>
      <c r="X1592" t="str">
        <f t="shared" si="919"/>
        <v/>
      </c>
      <c r="Y1592">
        <f t="shared" si="920"/>
        <v>36</v>
      </c>
      <c r="Z1592" t="str">
        <f t="shared" si="921"/>
        <v/>
      </c>
      <c r="AA1592">
        <f t="shared" si="922"/>
        <v>32</v>
      </c>
      <c r="AB1592" t="str">
        <f t="shared" si="923"/>
        <v/>
      </c>
      <c r="AC1592">
        <f t="shared" si="924"/>
        <v>42</v>
      </c>
      <c r="AD1592" t="str">
        <f t="shared" si="925"/>
        <v/>
      </c>
      <c r="AE1592">
        <f t="shared" si="926"/>
        <v>39</v>
      </c>
      <c r="AF1592" t="str">
        <f t="shared" si="927"/>
        <v/>
      </c>
      <c r="AG1592">
        <f t="shared" si="928"/>
        <v>0</v>
      </c>
      <c r="AH1592" t="str">
        <f t="shared" si="929"/>
        <v/>
      </c>
      <c r="AI1592">
        <f t="shared" si="930"/>
        <v>56</v>
      </c>
      <c r="AJ1592" t="str">
        <f t="shared" si="931"/>
        <v/>
      </c>
      <c r="AK1592">
        <f t="shared" si="932"/>
        <v>4</v>
      </c>
      <c r="AL1592" t="str">
        <f t="shared" si="931"/>
        <v/>
      </c>
    </row>
    <row r="1593" spans="2:38" x14ac:dyDescent="0.25">
      <c r="B1593">
        <f t="shared" si="897"/>
        <v>1591</v>
      </c>
      <c r="C1593">
        <f t="shared" si="898"/>
        <v>1</v>
      </c>
      <c r="D1593">
        <f t="shared" si="899"/>
        <v>1591</v>
      </c>
      <c r="E1593">
        <f t="shared" si="900"/>
        <v>1</v>
      </c>
      <c r="F1593">
        <f t="shared" si="901"/>
        <v>1591</v>
      </c>
      <c r="G1593">
        <f t="shared" si="902"/>
        <v>1</v>
      </c>
      <c r="H1593">
        <f t="shared" si="903"/>
        <v>1591</v>
      </c>
      <c r="I1593">
        <f t="shared" si="904"/>
        <v>2</v>
      </c>
      <c r="J1593">
        <f t="shared" si="905"/>
        <v>1591</v>
      </c>
      <c r="K1593">
        <f t="shared" si="906"/>
        <v>7</v>
      </c>
      <c r="L1593">
        <f t="shared" si="907"/>
        <v>1591</v>
      </c>
      <c r="M1593">
        <f t="shared" si="908"/>
        <v>5</v>
      </c>
      <c r="N1593">
        <f t="shared" si="909"/>
        <v>1591</v>
      </c>
      <c r="O1593">
        <f t="shared" si="910"/>
        <v>10</v>
      </c>
      <c r="P1593">
        <f t="shared" si="911"/>
        <v>1591</v>
      </c>
      <c r="Q1593">
        <f t="shared" si="912"/>
        <v>14</v>
      </c>
      <c r="R1593">
        <f t="shared" si="913"/>
        <v>1591</v>
      </c>
      <c r="S1593">
        <f t="shared" si="914"/>
        <v>4</v>
      </c>
      <c r="T1593">
        <f t="shared" si="915"/>
        <v>1591</v>
      </c>
      <c r="U1593">
        <f t="shared" si="916"/>
        <v>25</v>
      </c>
      <c r="V1593">
        <f t="shared" si="917"/>
        <v>1591</v>
      </c>
      <c r="W1593">
        <f t="shared" si="918"/>
        <v>10</v>
      </c>
      <c r="X1593">
        <f t="shared" si="919"/>
        <v>1591</v>
      </c>
      <c r="Y1593">
        <f t="shared" si="920"/>
        <v>0</v>
      </c>
      <c r="Z1593" t="str">
        <f t="shared" si="921"/>
        <v/>
      </c>
      <c r="AA1593">
        <f t="shared" si="922"/>
        <v>33</v>
      </c>
      <c r="AB1593" t="str">
        <f t="shared" si="923"/>
        <v/>
      </c>
      <c r="AC1593">
        <f t="shared" si="924"/>
        <v>0</v>
      </c>
      <c r="AD1593" t="str">
        <f t="shared" si="925"/>
        <v/>
      </c>
      <c r="AE1593">
        <f t="shared" si="926"/>
        <v>40</v>
      </c>
      <c r="AF1593" t="str">
        <f t="shared" si="927"/>
        <v/>
      </c>
      <c r="AG1593">
        <f t="shared" si="928"/>
        <v>1</v>
      </c>
      <c r="AH1593" t="str">
        <f t="shared" si="929"/>
        <v/>
      </c>
      <c r="AI1593">
        <f t="shared" si="930"/>
        <v>57</v>
      </c>
      <c r="AJ1593" t="str">
        <f t="shared" si="931"/>
        <v/>
      </c>
      <c r="AK1593">
        <f t="shared" si="932"/>
        <v>5</v>
      </c>
      <c r="AL1593" t="str">
        <f t="shared" si="931"/>
        <v/>
      </c>
    </row>
    <row r="1594" spans="2:38" x14ac:dyDescent="0.25">
      <c r="B1594">
        <f t="shared" si="897"/>
        <v>1592</v>
      </c>
      <c r="C1594">
        <f t="shared" si="898"/>
        <v>0</v>
      </c>
      <c r="D1594" t="str">
        <f t="shared" si="899"/>
        <v/>
      </c>
      <c r="E1594">
        <f t="shared" si="900"/>
        <v>2</v>
      </c>
      <c r="F1594" t="str">
        <f t="shared" si="901"/>
        <v/>
      </c>
      <c r="G1594">
        <f t="shared" si="902"/>
        <v>2</v>
      </c>
      <c r="H1594" t="str">
        <f t="shared" si="903"/>
        <v/>
      </c>
      <c r="I1594">
        <f t="shared" si="904"/>
        <v>3</v>
      </c>
      <c r="J1594" t="str">
        <f t="shared" si="905"/>
        <v/>
      </c>
      <c r="K1594">
        <f t="shared" si="906"/>
        <v>8</v>
      </c>
      <c r="L1594" t="str">
        <f t="shared" si="907"/>
        <v/>
      </c>
      <c r="M1594">
        <f t="shared" si="908"/>
        <v>6</v>
      </c>
      <c r="N1594" t="str">
        <f t="shared" si="909"/>
        <v/>
      </c>
      <c r="O1594">
        <f t="shared" si="910"/>
        <v>11</v>
      </c>
      <c r="P1594" t="str">
        <f t="shared" si="911"/>
        <v/>
      </c>
      <c r="Q1594">
        <f t="shared" si="912"/>
        <v>15</v>
      </c>
      <c r="R1594" t="str">
        <f t="shared" si="913"/>
        <v/>
      </c>
      <c r="S1594">
        <f t="shared" si="914"/>
        <v>5</v>
      </c>
      <c r="T1594" t="str">
        <f t="shared" si="915"/>
        <v/>
      </c>
      <c r="U1594">
        <f t="shared" si="916"/>
        <v>26</v>
      </c>
      <c r="V1594" t="str">
        <f t="shared" si="917"/>
        <v/>
      </c>
      <c r="W1594">
        <f t="shared" si="918"/>
        <v>11</v>
      </c>
      <c r="X1594" t="str">
        <f t="shared" si="919"/>
        <v/>
      </c>
      <c r="Y1594">
        <f t="shared" si="920"/>
        <v>1</v>
      </c>
      <c r="Z1594" t="str">
        <f t="shared" si="921"/>
        <v/>
      </c>
      <c r="AA1594">
        <f t="shared" si="922"/>
        <v>34</v>
      </c>
      <c r="AB1594" t="str">
        <f t="shared" si="923"/>
        <v/>
      </c>
      <c r="AC1594">
        <f t="shared" si="924"/>
        <v>1</v>
      </c>
      <c r="AD1594" t="str">
        <f t="shared" si="925"/>
        <v/>
      </c>
      <c r="AE1594">
        <f t="shared" si="926"/>
        <v>41</v>
      </c>
      <c r="AF1594" t="str">
        <f t="shared" si="927"/>
        <v/>
      </c>
      <c r="AG1594">
        <f t="shared" si="928"/>
        <v>2</v>
      </c>
      <c r="AH1594" t="str">
        <f t="shared" si="929"/>
        <v/>
      </c>
      <c r="AI1594">
        <f t="shared" si="930"/>
        <v>58</v>
      </c>
      <c r="AJ1594" t="str">
        <f t="shared" si="931"/>
        <v/>
      </c>
      <c r="AK1594">
        <f t="shared" si="932"/>
        <v>6</v>
      </c>
      <c r="AL1594" t="str">
        <f t="shared" si="931"/>
        <v/>
      </c>
    </row>
    <row r="1595" spans="2:38" x14ac:dyDescent="0.25">
      <c r="B1595">
        <f t="shared" si="897"/>
        <v>1593</v>
      </c>
      <c r="C1595">
        <f t="shared" si="898"/>
        <v>1</v>
      </c>
      <c r="D1595">
        <f t="shared" si="899"/>
        <v>1593</v>
      </c>
      <c r="E1595">
        <f t="shared" si="900"/>
        <v>0</v>
      </c>
      <c r="F1595" t="str">
        <f t="shared" si="901"/>
        <v/>
      </c>
      <c r="G1595">
        <f t="shared" si="902"/>
        <v>3</v>
      </c>
      <c r="H1595" t="str">
        <f t="shared" si="903"/>
        <v/>
      </c>
      <c r="I1595">
        <f t="shared" si="904"/>
        <v>4</v>
      </c>
      <c r="J1595" t="str">
        <f t="shared" si="905"/>
        <v/>
      </c>
      <c r="K1595">
        <f t="shared" si="906"/>
        <v>9</v>
      </c>
      <c r="L1595" t="str">
        <f t="shared" si="907"/>
        <v/>
      </c>
      <c r="M1595">
        <f t="shared" si="908"/>
        <v>7</v>
      </c>
      <c r="N1595" t="str">
        <f t="shared" si="909"/>
        <v/>
      </c>
      <c r="O1595">
        <f t="shared" si="910"/>
        <v>12</v>
      </c>
      <c r="P1595" t="str">
        <f t="shared" si="911"/>
        <v/>
      </c>
      <c r="Q1595">
        <f t="shared" si="912"/>
        <v>16</v>
      </c>
      <c r="R1595" t="str">
        <f t="shared" si="913"/>
        <v/>
      </c>
      <c r="S1595">
        <f t="shared" si="914"/>
        <v>6</v>
      </c>
      <c r="T1595" t="str">
        <f t="shared" si="915"/>
        <v/>
      </c>
      <c r="U1595">
        <f t="shared" si="916"/>
        <v>27</v>
      </c>
      <c r="V1595" t="str">
        <f t="shared" si="917"/>
        <v/>
      </c>
      <c r="W1595">
        <f t="shared" si="918"/>
        <v>12</v>
      </c>
      <c r="X1595" t="str">
        <f t="shared" si="919"/>
        <v/>
      </c>
      <c r="Y1595">
        <f t="shared" si="920"/>
        <v>2</v>
      </c>
      <c r="Z1595" t="str">
        <f t="shared" si="921"/>
        <v/>
      </c>
      <c r="AA1595">
        <f t="shared" si="922"/>
        <v>35</v>
      </c>
      <c r="AB1595" t="str">
        <f t="shared" si="923"/>
        <v/>
      </c>
      <c r="AC1595">
        <f t="shared" si="924"/>
        <v>2</v>
      </c>
      <c r="AD1595" t="str">
        <f t="shared" si="925"/>
        <v/>
      </c>
      <c r="AE1595">
        <f t="shared" si="926"/>
        <v>42</v>
      </c>
      <c r="AF1595" t="str">
        <f t="shared" si="927"/>
        <v/>
      </c>
      <c r="AG1595">
        <f t="shared" si="928"/>
        <v>3</v>
      </c>
      <c r="AH1595" t="str">
        <f t="shared" si="929"/>
        <v/>
      </c>
      <c r="AI1595">
        <f t="shared" si="930"/>
        <v>0</v>
      </c>
      <c r="AJ1595" t="str">
        <f t="shared" si="931"/>
        <v/>
      </c>
      <c r="AK1595">
        <f t="shared" si="932"/>
        <v>7</v>
      </c>
      <c r="AL1595" t="str">
        <f t="shared" si="931"/>
        <v/>
      </c>
    </row>
    <row r="1596" spans="2:38" x14ac:dyDescent="0.25">
      <c r="B1596">
        <f t="shared" si="897"/>
        <v>1594</v>
      </c>
      <c r="C1596">
        <f t="shared" si="898"/>
        <v>0</v>
      </c>
      <c r="D1596" t="str">
        <f t="shared" si="899"/>
        <v/>
      </c>
      <c r="E1596">
        <f t="shared" si="900"/>
        <v>1</v>
      </c>
      <c r="F1596" t="str">
        <f t="shared" si="901"/>
        <v/>
      </c>
      <c r="G1596">
        <f t="shared" si="902"/>
        <v>4</v>
      </c>
      <c r="H1596" t="str">
        <f t="shared" si="903"/>
        <v/>
      </c>
      <c r="I1596">
        <f t="shared" si="904"/>
        <v>5</v>
      </c>
      <c r="J1596" t="str">
        <f t="shared" si="905"/>
        <v/>
      </c>
      <c r="K1596">
        <f t="shared" si="906"/>
        <v>10</v>
      </c>
      <c r="L1596" t="str">
        <f t="shared" si="907"/>
        <v/>
      </c>
      <c r="M1596">
        <f t="shared" si="908"/>
        <v>8</v>
      </c>
      <c r="N1596" t="str">
        <f t="shared" si="909"/>
        <v/>
      </c>
      <c r="O1596">
        <f t="shared" si="910"/>
        <v>13</v>
      </c>
      <c r="P1596" t="str">
        <f t="shared" si="911"/>
        <v/>
      </c>
      <c r="Q1596">
        <f t="shared" si="912"/>
        <v>17</v>
      </c>
      <c r="R1596" t="str">
        <f t="shared" si="913"/>
        <v/>
      </c>
      <c r="S1596">
        <f t="shared" si="914"/>
        <v>7</v>
      </c>
      <c r="T1596" t="str">
        <f t="shared" si="915"/>
        <v/>
      </c>
      <c r="U1596">
        <f t="shared" si="916"/>
        <v>28</v>
      </c>
      <c r="V1596" t="str">
        <f t="shared" si="917"/>
        <v/>
      </c>
      <c r="W1596">
        <f t="shared" si="918"/>
        <v>13</v>
      </c>
      <c r="X1596" t="str">
        <f t="shared" si="919"/>
        <v/>
      </c>
      <c r="Y1596">
        <f t="shared" si="920"/>
        <v>3</v>
      </c>
      <c r="Z1596" t="str">
        <f t="shared" si="921"/>
        <v/>
      </c>
      <c r="AA1596">
        <f t="shared" si="922"/>
        <v>36</v>
      </c>
      <c r="AB1596" t="str">
        <f t="shared" si="923"/>
        <v/>
      </c>
      <c r="AC1596">
        <f t="shared" si="924"/>
        <v>3</v>
      </c>
      <c r="AD1596" t="str">
        <f t="shared" si="925"/>
        <v/>
      </c>
      <c r="AE1596">
        <f t="shared" si="926"/>
        <v>43</v>
      </c>
      <c r="AF1596" t="str">
        <f t="shared" si="927"/>
        <v/>
      </c>
      <c r="AG1596">
        <f t="shared" si="928"/>
        <v>4</v>
      </c>
      <c r="AH1596" t="str">
        <f t="shared" si="929"/>
        <v/>
      </c>
      <c r="AI1596">
        <f t="shared" si="930"/>
        <v>1</v>
      </c>
      <c r="AJ1596" t="str">
        <f t="shared" si="931"/>
        <v/>
      </c>
      <c r="AK1596">
        <f t="shared" si="932"/>
        <v>8</v>
      </c>
      <c r="AL1596" t="str">
        <f t="shared" si="931"/>
        <v/>
      </c>
    </row>
    <row r="1597" spans="2:38" x14ac:dyDescent="0.25">
      <c r="B1597">
        <f t="shared" si="897"/>
        <v>1595</v>
      </c>
      <c r="C1597">
        <f t="shared" si="898"/>
        <v>1</v>
      </c>
      <c r="D1597">
        <f t="shared" si="899"/>
        <v>1595</v>
      </c>
      <c r="E1597">
        <f t="shared" si="900"/>
        <v>2</v>
      </c>
      <c r="F1597">
        <f t="shared" si="901"/>
        <v>1595</v>
      </c>
      <c r="G1597">
        <f t="shared" si="902"/>
        <v>0</v>
      </c>
      <c r="H1597" t="str">
        <f t="shared" si="903"/>
        <v/>
      </c>
      <c r="I1597">
        <f t="shared" si="904"/>
        <v>6</v>
      </c>
      <c r="J1597" t="str">
        <f t="shared" si="905"/>
        <v/>
      </c>
      <c r="K1597">
        <f t="shared" si="906"/>
        <v>0</v>
      </c>
      <c r="L1597" t="str">
        <f t="shared" si="907"/>
        <v/>
      </c>
      <c r="M1597">
        <f t="shared" si="908"/>
        <v>9</v>
      </c>
      <c r="N1597" t="str">
        <f t="shared" si="909"/>
        <v/>
      </c>
      <c r="O1597">
        <f t="shared" si="910"/>
        <v>14</v>
      </c>
      <c r="P1597" t="str">
        <f t="shared" si="911"/>
        <v/>
      </c>
      <c r="Q1597">
        <f t="shared" si="912"/>
        <v>18</v>
      </c>
      <c r="R1597" t="str">
        <f t="shared" si="913"/>
        <v/>
      </c>
      <c r="S1597">
        <f t="shared" si="914"/>
        <v>8</v>
      </c>
      <c r="T1597" t="str">
        <f t="shared" si="915"/>
        <v/>
      </c>
      <c r="U1597">
        <f t="shared" si="916"/>
        <v>0</v>
      </c>
      <c r="V1597" t="str">
        <f t="shared" si="917"/>
        <v/>
      </c>
      <c r="W1597">
        <f t="shared" si="918"/>
        <v>14</v>
      </c>
      <c r="X1597" t="str">
        <f t="shared" si="919"/>
        <v/>
      </c>
      <c r="Y1597">
        <f t="shared" si="920"/>
        <v>4</v>
      </c>
      <c r="Z1597" t="str">
        <f t="shared" si="921"/>
        <v/>
      </c>
      <c r="AA1597">
        <f t="shared" si="922"/>
        <v>37</v>
      </c>
      <c r="AB1597" t="str">
        <f t="shared" si="923"/>
        <v/>
      </c>
      <c r="AC1597">
        <f t="shared" si="924"/>
        <v>4</v>
      </c>
      <c r="AD1597" t="str">
        <f t="shared" si="925"/>
        <v/>
      </c>
      <c r="AE1597">
        <f t="shared" si="926"/>
        <v>44</v>
      </c>
      <c r="AF1597" t="str">
        <f t="shared" si="927"/>
        <v/>
      </c>
      <c r="AG1597">
        <f t="shared" si="928"/>
        <v>5</v>
      </c>
      <c r="AH1597" t="str">
        <f t="shared" si="929"/>
        <v/>
      </c>
      <c r="AI1597">
        <f t="shared" si="930"/>
        <v>2</v>
      </c>
      <c r="AJ1597" t="str">
        <f t="shared" si="931"/>
        <v/>
      </c>
      <c r="AK1597">
        <f t="shared" si="932"/>
        <v>9</v>
      </c>
      <c r="AL1597" t="str">
        <f t="shared" si="931"/>
        <v/>
      </c>
    </row>
    <row r="1598" spans="2:38" x14ac:dyDescent="0.25">
      <c r="B1598">
        <f t="shared" si="897"/>
        <v>1596</v>
      </c>
      <c r="C1598">
        <f t="shared" si="898"/>
        <v>0</v>
      </c>
      <c r="D1598" t="str">
        <f t="shared" si="899"/>
        <v/>
      </c>
      <c r="E1598">
        <f t="shared" si="900"/>
        <v>0</v>
      </c>
      <c r="F1598" t="str">
        <f t="shared" si="901"/>
        <v/>
      </c>
      <c r="G1598">
        <f t="shared" si="902"/>
        <v>1</v>
      </c>
      <c r="H1598" t="str">
        <f t="shared" si="903"/>
        <v/>
      </c>
      <c r="I1598">
        <f t="shared" si="904"/>
        <v>0</v>
      </c>
      <c r="J1598" t="str">
        <f t="shared" si="905"/>
        <v/>
      </c>
      <c r="K1598">
        <f t="shared" si="906"/>
        <v>1</v>
      </c>
      <c r="L1598" t="str">
        <f t="shared" si="907"/>
        <v/>
      </c>
      <c r="M1598">
        <f t="shared" si="908"/>
        <v>10</v>
      </c>
      <c r="N1598" t="str">
        <f t="shared" si="909"/>
        <v/>
      </c>
      <c r="O1598">
        <f t="shared" si="910"/>
        <v>15</v>
      </c>
      <c r="P1598" t="str">
        <f t="shared" si="911"/>
        <v/>
      </c>
      <c r="Q1598">
        <f t="shared" si="912"/>
        <v>0</v>
      </c>
      <c r="R1598" t="str">
        <f t="shared" si="913"/>
        <v/>
      </c>
      <c r="S1598">
        <f t="shared" si="914"/>
        <v>9</v>
      </c>
      <c r="T1598" t="str">
        <f t="shared" si="915"/>
        <v/>
      </c>
      <c r="U1598">
        <f t="shared" si="916"/>
        <v>1</v>
      </c>
      <c r="V1598" t="str">
        <f t="shared" si="917"/>
        <v/>
      </c>
      <c r="W1598">
        <f t="shared" si="918"/>
        <v>15</v>
      </c>
      <c r="X1598" t="str">
        <f t="shared" si="919"/>
        <v/>
      </c>
      <c r="Y1598">
        <f t="shared" si="920"/>
        <v>5</v>
      </c>
      <c r="Z1598" t="str">
        <f t="shared" si="921"/>
        <v/>
      </c>
      <c r="AA1598">
        <f t="shared" si="922"/>
        <v>38</v>
      </c>
      <c r="AB1598" t="str">
        <f t="shared" si="923"/>
        <v/>
      </c>
      <c r="AC1598">
        <f t="shared" si="924"/>
        <v>5</v>
      </c>
      <c r="AD1598" t="str">
        <f t="shared" si="925"/>
        <v/>
      </c>
      <c r="AE1598">
        <f t="shared" si="926"/>
        <v>45</v>
      </c>
      <c r="AF1598" t="str">
        <f t="shared" si="927"/>
        <v/>
      </c>
      <c r="AG1598">
        <f t="shared" si="928"/>
        <v>6</v>
      </c>
      <c r="AH1598" t="str">
        <f t="shared" si="929"/>
        <v/>
      </c>
      <c r="AI1598">
        <f t="shared" si="930"/>
        <v>3</v>
      </c>
      <c r="AJ1598" t="str">
        <f t="shared" si="931"/>
        <v/>
      </c>
      <c r="AK1598">
        <f t="shared" si="932"/>
        <v>10</v>
      </c>
      <c r="AL1598" t="str">
        <f t="shared" si="931"/>
        <v/>
      </c>
    </row>
    <row r="1599" spans="2:38" x14ac:dyDescent="0.25">
      <c r="B1599">
        <f t="shared" si="897"/>
        <v>1597</v>
      </c>
      <c r="C1599">
        <f t="shared" si="898"/>
        <v>1</v>
      </c>
      <c r="D1599">
        <f t="shared" si="899"/>
        <v>1597</v>
      </c>
      <c r="E1599">
        <f t="shared" si="900"/>
        <v>1</v>
      </c>
      <c r="F1599">
        <f t="shared" si="901"/>
        <v>1597</v>
      </c>
      <c r="G1599">
        <f t="shared" si="902"/>
        <v>2</v>
      </c>
      <c r="H1599">
        <f t="shared" si="903"/>
        <v>1597</v>
      </c>
      <c r="I1599">
        <f t="shared" si="904"/>
        <v>1</v>
      </c>
      <c r="J1599">
        <f t="shared" si="905"/>
        <v>1597</v>
      </c>
      <c r="K1599">
        <f t="shared" si="906"/>
        <v>2</v>
      </c>
      <c r="L1599">
        <f t="shared" si="907"/>
        <v>1597</v>
      </c>
      <c r="M1599">
        <f t="shared" si="908"/>
        <v>11</v>
      </c>
      <c r="N1599">
        <f t="shared" si="909"/>
        <v>1597</v>
      </c>
      <c r="O1599">
        <f t="shared" si="910"/>
        <v>16</v>
      </c>
      <c r="P1599">
        <f t="shared" si="911"/>
        <v>1597</v>
      </c>
      <c r="Q1599">
        <f t="shared" si="912"/>
        <v>1</v>
      </c>
      <c r="R1599">
        <f t="shared" si="913"/>
        <v>1597</v>
      </c>
      <c r="S1599">
        <f t="shared" si="914"/>
        <v>10</v>
      </c>
      <c r="T1599">
        <f t="shared" si="915"/>
        <v>1597</v>
      </c>
      <c r="U1599">
        <f t="shared" si="916"/>
        <v>2</v>
      </c>
      <c r="V1599">
        <f t="shared" si="917"/>
        <v>1597</v>
      </c>
      <c r="W1599">
        <f t="shared" si="918"/>
        <v>16</v>
      </c>
      <c r="X1599">
        <f t="shared" si="919"/>
        <v>1597</v>
      </c>
      <c r="Y1599">
        <f t="shared" si="920"/>
        <v>6</v>
      </c>
      <c r="Z1599">
        <f t="shared" si="921"/>
        <v>1597</v>
      </c>
      <c r="AA1599">
        <f t="shared" si="922"/>
        <v>39</v>
      </c>
      <c r="AB1599">
        <f t="shared" si="923"/>
        <v>1597</v>
      </c>
      <c r="AC1599">
        <f t="shared" si="924"/>
        <v>6</v>
      </c>
      <c r="AD1599">
        <f t="shared" si="925"/>
        <v>1597</v>
      </c>
      <c r="AE1599">
        <f t="shared" si="926"/>
        <v>46</v>
      </c>
      <c r="AF1599">
        <f t="shared" si="927"/>
        <v>1597</v>
      </c>
      <c r="AG1599">
        <f t="shared" si="928"/>
        <v>7</v>
      </c>
      <c r="AH1599">
        <f t="shared" si="929"/>
        <v>1597</v>
      </c>
      <c r="AI1599">
        <f t="shared" si="930"/>
        <v>4</v>
      </c>
      <c r="AJ1599">
        <f t="shared" si="931"/>
        <v>1597</v>
      </c>
      <c r="AK1599">
        <f t="shared" si="932"/>
        <v>11</v>
      </c>
      <c r="AL1599">
        <f t="shared" si="931"/>
        <v>1597</v>
      </c>
    </row>
    <row r="1600" spans="2:38" x14ac:dyDescent="0.25">
      <c r="B1600">
        <f t="shared" si="897"/>
        <v>1598</v>
      </c>
      <c r="C1600">
        <f t="shared" si="898"/>
        <v>0</v>
      </c>
      <c r="D1600" t="str">
        <f t="shared" si="899"/>
        <v/>
      </c>
      <c r="E1600">
        <f t="shared" si="900"/>
        <v>2</v>
      </c>
      <c r="F1600" t="str">
        <f t="shared" si="901"/>
        <v/>
      </c>
      <c r="G1600">
        <f t="shared" si="902"/>
        <v>3</v>
      </c>
      <c r="H1600" t="str">
        <f t="shared" si="903"/>
        <v/>
      </c>
      <c r="I1600">
        <f t="shared" si="904"/>
        <v>2</v>
      </c>
      <c r="J1600" t="str">
        <f t="shared" si="905"/>
        <v/>
      </c>
      <c r="K1600">
        <f t="shared" si="906"/>
        <v>3</v>
      </c>
      <c r="L1600" t="str">
        <f t="shared" si="907"/>
        <v/>
      </c>
      <c r="M1600">
        <f t="shared" si="908"/>
        <v>12</v>
      </c>
      <c r="N1600" t="str">
        <f t="shared" si="909"/>
        <v/>
      </c>
      <c r="O1600">
        <f t="shared" si="910"/>
        <v>0</v>
      </c>
      <c r="P1600" t="str">
        <f t="shared" si="911"/>
        <v/>
      </c>
      <c r="Q1600">
        <f t="shared" si="912"/>
        <v>2</v>
      </c>
      <c r="R1600" t="str">
        <f t="shared" si="913"/>
        <v/>
      </c>
      <c r="S1600">
        <f t="shared" si="914"/>
        <v>11</v>
      </c>
      <c r="T1600" t="str">
        <f t="shared" si="915"/>
        <v/>
      </c>
      <c r="U1600">
        <f t="shared" si="916"/>
        <v>3</v>
      </c>
      <c r="V1600" t="str">
        <f t="shared" si="917"/>
        <v/>
      </c>
      <c r="W1600">
        <f t="shared" si="918"/>
        <v>17</v>
      </c>
      <c r="X1600" t="str">
        <f t="shared" si="919"/>
        <v/>
      </c>
      <c r="Y1600">
        <f t="shared" si="920"/>
        <v>7</v>
      </c>
      <c r="Z1600" t="str">
        <f t="shared" si="921"/>
        <v/>
      </c>
      <c r="AA1600">
        <f t="shared" si="922"/>
        <v>40</v>
      </c>
      <c r="AB1600" t="str">
        <f t="shared" si="923"/>
        <v/>
      </c>
      <c r="AC1600">
        <f t="shared" si="924"/>
        <v>7</v>
      </c>
      <c r="AD1600" t="str">
        <f t="shared" si="925"/>
        <v/>
      </c>
      <c r="AE1600">
        <f t="shared" si="926"/>
        <v>0</v>
      </c>
      <c r="AF1600" t="str">
        <f t="shared" si="927"/>
        <v/>
      </c>
      <c r="AG1600">
        <f t="shared" si="928"/>
        <v>8</v>
      </c>
      <c r="AH1600" t="str">
        <f t="shared" si="929"/>
        <v/>
      </c>
      <c r="AI1600">
        <f t="shared" si="930"/>
        <v>5</v>
      </c>
      <c r="AJ1600" t="str">
        <f t="shared" si="931"/>
        <v/>
      </c>
      <c r="AK1600">
        <f t="shared" si="932"/>
        <v>12</v>
      </c>
      <c r="AL1600" t="str">
        <f t="shared" si="931"/>
        <v/>
      </c>
    </row>
    <row r="1601" spans="2:38" x14ac:dyDescent="0.25">
      <c r="B1601">
        <f t="shared" si="897"/>
        <v>1599</v>
      </c>
      <c r="C1601">
        <f t="shared" si="898"/>
        <v>1</v>
      </c>
      <c r="D1601">
        <f t="shared" si="899"/>
        <v>1599</v>
      </c>
      <c r="E1601">
        <f t="shared" si="900"/>
        <v>0</v>
      </c>
      <c r="F1601" t="str">
        <f t="shared" si="901"/>
        <v/>
      </c>
      <c r="G1601">
        <f t="shared" si="902"/>
        <v>4</v>
      </c>
      <c r="H1601" t="str">
        <f t="shared" si="903"/>
        <v/>
      </c>
      <c r="I1601">
        <f t="shared" si="904"/>
        <v>3</v>
      </c>
      <c r="J1601" t="str">
        <f t="shared" si="905"/>
        <v/>
      </c>
      <c r="K1601">
        <f t="shared" si="906"/>
        <v>4</v>
      </c>
      <c r="L1601" t="str">
        <f t="shared" si="907"/>
        <v/>
      </c>
      <c r="M1601">
        <f t="shared" si="908"/>
        <v>0</v>
      </c>
      <c r="N1601" t="str">
        <f t="shared" si="909"/>
        <v/>
      </c>
      <c r="O1601">
        <f t="shared" si="910"/>
        <v>1</v>
      </c>
      <c r="P1601" t="str">
        <f t="shared" si="911"/>
        <v/>
      </c>
      <c r="Q1601">
        <f t="shared" si="912"/>
        <v>3</v>
      </c>
      <c r="R1601" t="str">
        <f t="shared" si="913"/>
        <v/>
      </c>
      <c r="S1601">
        <f t="shared" si="914"/>
        <v>12</v>
      </c>
      <c r="T1601" t="str">
        <f t="shared" si="915"/>
        <v/>
      </c>
      <c r="U1601">
        <f t="shared" si="916"/>
        <v>4</v>
      </c>
      <c r="V1601" t="str">
        <f t="shared" si="917"/>
        <v/>
      </c>
      <c r="W1601">
        <f t="shared" si="918"/>
        <v>18</v>
      </c>
      <c r="X1601" t="str">
        <f t="shared" si="919"/>
        <v/>
      </c>
      <c r="Y1601">
        <f t="shared" si="920"/>
        <v>8</v>
      </c>
      <c r="Z1601" t="str">
        <f t="shared" si="921"/>
        <v/>
      </c>
      <c r="AA1601">
        <f t="shared" si="922"/>
        <v>0</v>
      </c>
      <c r="AB1601" t="str">
        <f t="shared" si="923"/>
        <v/>
      </c>
      <c r="AC1601">
        <f t="shared" si="924"/>
        <v>8</v>
      </c>
      <c r="AD1601" t="str">
        <f t="shared" si="925"/>
        <v/>
      </c>
      <c r="AE1601">
        <f t="shared" si="926"/>
        <v>1</v>
      </c>
      <c r="AF1601" t="str">
        <f t="shared" si="927"/>
        <v/>
      </c>
      <c r="AG1601">
        <f t="shared" si="928"/>
        <v>9</v>
      </c>
      <c r="AH1601" t="str">
        <f t="shared" si="929"/>
        <v/>
      </c>
      <c r="AI1601">
        <f t="shared" si="930"/>
        <v>6</v>
      </c>
      <c r="AJ1601" t="str">
        <f t="shared" si="931"/>
        <v/>
      </c>
      <c r="AK1601">
        <f t="shared" si="932"/>
        <v>13</v>
      </c>
      <c r="AL1601" t="str">
        <f t="shared" si="931"/>
        <v/>
      </c>
    </row>
    <row r="1602" spans="2:38" x14ac:dyDescent="0.25">
      <c r="B1602">
        <f t="shared" si="897"/>
        <v>1600</v>
      </c>
      <c r="C1602">
        <f t="shared" si="898"/>
        <v>0</v>
      </c>
      <c r="D1602" t="str">
        <f t="shared" si="899"/>
        <v/>
      </c>
      <c r="E1602">
        <f t="shared" si="900"/>
        <v>1</v>
      </c>
      <c r="F1602" t="str">
        <f t="shared" si="901"/>
        <v/>
      </c>
      <c r="G1602">
        <f t="shared" si="902"/>
        <v>0</v>
      </c>
      <c r="H1602" t="str">
        <f t="shared" si="903"/>
        <v/>
      </c>
      <c r="I1602">
        <f t="shared" si="904"/>
        <v>4</v>
      </c>
      <c r="J1602" t="str">
        <f t="shared" si="905"/>
        <v/>
      </c>
      <c r="K1602">
        <f t="shared" si="906"/>
        <v>5</v>
      </c>
      <c r="L1602" t="str">
        <f t="shared" si="907"/>
        <v/>
      </c>
      <c r="M1602">
        <f t="shared" si="908"/>
        <v>1</v>
      </c>
      <c r="N1602" t="str">
        <f t="shared" si="909"/>
        <v/>
      </c>
      <c r="O1602">
        <f t="shared" si="910"/>
        <v>2</v>
      </c>
      <c r="P1602" t="str">
        <f t="shared" si="911"/>
        <v/>
      </c>
      <c r="Q1602">
        <f t="shared" si="912"/>
        <v>4</v>
      </c>
      <c r="R1602" t="str">
        <f t="shared" si="913"/>
        <v/>
      </c>
      <c r="S1602">
        <f t="shared" si="914"/>
        <v>13</v>
      </c>
      <c r="T1602" t="str">
        <f t="shared" si="915"/>
        <v/>
      </c>
      <c r="U1602">
        <f t="shared" si="916"/>
        <v>5</v>
      </c>
      <c r="V1602" t="str">
        <f t="shared" si="917"/>
        <v/>
      </c>
      <c r="W1602">
        <f t="shared" si="918"/>
        <v>19</v>
      </c>
      <c r="X1602" t="str">
        <f t="shared" si="919"/>
        <v/>
      </c>
      <c r="Y1602">
        <f t="shared" si="920"/>
        <v>9</v>
      </c>
      <c r="Z1602" t="str">
        <f t="shared" si="921"/>
        <v/>
      </c>
      <c r="AA1602">
        <f t="shared" si="922"/>
        <v>1</v>
      </c>
      <c r="AB1602" t="str">
        <f t="shared" si="923"/>
        <v/>
      </c>
      <c r="AC1602">
        <f t="shared" si="924"/>
        <v>9</v>
      </c>
      <c r="AD1602" t="str">
        <f t="shared" si="925"/>
        <v/>
      </c>
      <c r="AE1602">
        <f t="shared" si="926"/>
        <v>2</v>
      </c>
      <c r="AF1602" t="str">
        <f t="shared" si="927"/>
        <v/>
      </c>
      <c r="AG1602">
        <f t="shared" si="928"/>
        <v>10</v>
      </c>
      <c r="AH1602" t="str">
        <f t="shared" si="929"/>
        <v/>
      </c>
      <c r="AI1602">
        <f t="shared" si="930"/>
        <v>7</v>
      </c>
      <c r="AJ1602" t="str">
        <f t="shared" si="931"/>
        <v/>
      </c>
      <c r="AK1602">
        <f t="shared" si="932"/>
        <v>14</v>
      </c>
      <c r="AL1602" t="str">
        <f t="shared" si="931"/>
        <v/>
      </c>
    </row>
    <row r="1603" spans="2:38" x14ac:dyDescent="0.25">
      <c r="B1603">
        <f t="shared" si="897"/>
        <v>1601</v>
      </c>
      <c r="C1603">
        <f t="shared" si="898"/>
        <v>1</v>
      </c>
      <c r="D1603">
        <f t="shared" si="899"/>
        <v>1601</v>
      </c>
      <c r="E1603">
        <f t="shared" si="900"/>
        <v>2</v>
      </c>
      <c r="F1603">
        <f t="shared" si="901"/>
        <v>1601</v>
      </c>
      <c r="G1603">
        <f t="shared" si="902"/>
        <v>1</v>
      </c>
      <c r="H1603">
        <f t="shared" si="903"/>
        <v>1601</v>
      </c>
      <c r="I1603">
        <f t="shared" si="904"/>
        <v>5</v>
      </c>
      <c r="J1603">
        <f t="shared" si="905"/>
        <v>1601</v>
      </c>
      <c r="K1603">
        <f t="shared" si="906"/>
        <v>6</v>
      </c>
      <c r="L1603">
        <f t="shared" si="907"/>
        <v>1601</v>
      </c>
      <c r="M1603">
        <f t="shared" si="908"/>
        <v>2</v>
      </c>
      <c r="N1603">
        <f t="shared" si="909"/>
        <v>1601</v>
      </c>
      <c r="O1603">
        <f t="shared" si="910"/>
        <v>3</v>
      </c>
      <c r="P1603">
        <f t="shared" si="911"/>
        <v>1601</v>
      </c>
      <c r="Q1603">
        <f t="shared" si="912"/>
        <v>5</v>
      </c>
      <c r="R1603">
        <f t="shared" si="913"/>
        <v>1601</v>
      </c>
      <c r="S1603">
        <f t="shared" si="914"/>
        <v>14</v>
      </c>
      <c r="T1603">
        <f t="shared" si="915"/>
        <v>1601</v>
      </c>
      <c r="U1603">
        <f t="shared" si="916"/>
        <v>6</v>
      </c>
      <c r="V1603">
        <f t="shared" si="917"/>
        <v>1601</v>
      </c>
      <c r="W1603">
        <f t="shared" si="918"/>
        <v>20</v>
      </c>
      <c r="X1603">
        <f t="shared" si="919"/>
        <v>1601</v>
      </c>
      <c r="Y1603">
        <f t="shared" si="920"/>
        <v>10</v>
      </c>
      <c r="Z1603">
        <f t="shared" si="921"/>
        <v>1601</v>
      </c>
      <c r="AA1603">
        <f t="shared" si="922"/>
        <v>2</v>
      </c>
      <c r="AB1603">
        <f t="shared" si="923"/>
        <v>1601</v>
      </c>
      <c r="AC1603">
        <f t="shared" si="924"/>
        <v>10</v>
      </c>
      <c r="AD1603">
        <f t="shared" si="925"/>
        <v>1601</v>
      </c>
      <c r="AE1603">
        <f t="shared" si="926"/>
        <v>3</v>
      </c>
      <c r="AF1603">
        <f t="shared" si="927"/>
        <v>1601</v>
      </c>
      <c r="AG1603">
        <f t="shared" si="928"/>
        <v>11</v>
      </c>
      <c r="AH1603">
        <f t="shared" si="929"/>
        <v>1601</v>
      </c>
      <c r="AI1603">
        <f t="shared" si="930"/>
        <v>8</v>
      </c>
      <c r="AJ1603">
        <f t="shared" si="931"/>
        <v>1601</v>
      </c>
      <c r="AK1603">
        <f t="shared" si="932"/>
        <v>15</v>
      </c>
      <c r="AL1603">
        <f t="shared" si="931"/>
        <v>1601</v>
      </c>
    </row>
    <row r="1604" spans="2:38" x14ac:dyDescent="0.25">
      <c r="B1604">
        <f t="shared" si="897"/>
        <v>1602</v>
      </c>
      <c r="C1604">
        <f t="shared" si="898"/>
        <v>0</v>
      </c>
      <c r="D1604" t="str">
        <f t="shared" si="899"/>
        <v/>
      </c>
      <c r="E1604">
        <f t="shared" si="900"/>
        <v>0</v>
      </c>
      <c r="F1604" t="str">
        <f t="shared" si="901"/>
        <v/>
      </c>
      <c r="G1604">
        <f t="shared" si="902"/>
        <v>2</v>
      </c>
      <c r="H1604" t="str">
        <f t="shared" si="903"/>
        <v/>
      </c>
      <c r="I1604">
        <f t="shared" si="904"/>
        <v>6</v>
      </c>
      <c r="J1604" t="str">
        <f t="shared" si="905"/>
        <v/>
      </c>
      <c r="K1604">
        <f t="shared" si="906"/>
        <v>7</v>
      </c>
      <c r="L1604" t="str">
        <f t="shared" si="907"/>
        <v/>
      </c>
      <c r="M1604">
        <f t="shared" si="908"/>
        <v>3</v>
      </c>
      <c r="N1604" t="str">
        <f t="shared" si="909"/>
        <v/>
      </c>
      <c r="O1604">
        <f t="shared" si="910"/>
        <v>4</v>
      </c>
      <c r="P1604" t="str">
        <f t="shared" si="911"/>
        <v/>
      </c>
      <c r="Q1604">
        <f t="shared" si="912"/>
        <v>6</v>
      </c>
      <c r="R1604" t="str">
        <f t="shared" si="913"/>
        <v/>
      </c>
      <c r="S1604">
        <f t="shared" si="914"/>
        <v>15</v>
      </c>
      <c r="T1604" t="str">
        <f t="shared" si="915"/>
        <v/>
      </c>
      <c r="U1604">
        <f t="shared" si="916"/>
        <v>7</v>
      </c>
      <c r="V1604" t="str">
        <f t="shared" si="917"/>
        <v/>
      </c>
      <c r="W1604">
        <f t="shared" si="918"/>
        <v>21</v>
      </c>
      <c r="X1604" t="str">
        <f t="shared" si="919"/>
        <v/>
      </c>
      <c r="Y1604">
        <f t="shared" si="920"/>
        <v>11</v>
      </c>
      <c r="Z1604" t="str">
        <f t="shared" si="921"/>
        <v/>
      </c>
      <c r="AA1604">
        <f t="shared" si="922"/>
        <v>3</v>
      </c>
      <c r="AB1604" t="str">
        <f t="shared" si="923"/>
        <v/>
      </c>
      <c r="AC1604">
        <f t="shared" si="924"/>
        <v>11</v>
      </c>
      <c r="AD1604" t="str">
        <f t="shared" si="925"/>
        <v/>
      </c>
      <c r="AE1604">
        <f t="shared" si="926"/>
        <v>4</v>
      </c>
      <c r="AF1604" t="str">
        <f t="shared" si="927"/>
        <v/>
      </c>
      <c r="AG1604">
        <f t="shared" si="928"/>
        <v>12</v>
      </c>
      <c r="AH1604" t="str">
        <f t="shared" si="929"/>
        <v/>
      </c>
      <c r="AI1604">
        <f t="shared" si="930"/>
        <v>9</v>
      </c>
      <c r="AJ1604" t="str">
        <f t="shared" si="931"/>
        <v/>
      </c>
      <c r="AK1604">
        <f t="shared" si="932"/>
        <v>16</v>
      </c>
      <c r="AL1604" t="str">
        <f t="shared" si="931"/>
        <v/>
      </c>
    </row>
    <row r="1605" spans="2:38" x14ac:dyDescent="0.25">
      <c r="B1605">
        <f t="shared" ref="B1605:B1668" si="933">B1604+1</f>
        <v>1603</v>
      </c>
      <c r="C1605">
        <f t="shared" ref="C1605:C1668" si="934">IF(C1604+1=C$2,0,C1604+1)</f>
        <v>1</v>
      </c>
      <c r="D1605">
        <f t="shared" ref="D1605:D1668" si="935">IF(C1605=0,"",B1605)</f>
        <v>1603</v>
      </c>
      <c r="E1605">
        <f t="shared" ref="E1605:E1668" si="936">IF(E1604+1=E$2,0,E1604+1)</f>
        <v>1</v>
      </c>
      <c r="F1605">
        <f t="shared" ref="F1605:F1668" si="937">IF(E1605=0,"",D1605)</f>
        <v>1603</v>
      </c>
      <c r="G1605">
        <f t="shared" ref="G1605:G1668" si="938">IF(G1604+1=G$2,0,G1604+1)</f>
        <v>3</v>
      </c>
      <c r="H1605">
        <f t="shared" ref="H1605:H1668" si="939">IF(G1605=0,"",F1605)</f>
        <v>1603</v>
      </c>
      <c r="I1605">
        <f t="shared" ref="I1605:I1668" si="940">IF(I1604+1=I$2,0,I1604+1)</f>
        <v>0</v>
      </c>
      <c r="J1605" t="str">
        <f t="shared" ref="J1605:J1668" si="941">IF(I1605=0,"",H1605)</f>
        <v/>
      </c>
      <c r="K1605">
        <f t="shared" ref="K1605:K1668" si="942">IF(K1604+1=K$2,0,K1604+1)</f>
        <v>8</v>
      </c>
      <c r="L1605" t="str">
        <f t="shared" ref="L1605:L1668" si="943">IF(K1605=0,"",J1605)</f>
        <v/>
      </c>
      <c r="M1605">
        <f t="shared" ref="M1605:M1668" si="944">IF(M1604+1=M$2,0,M1604+1)</f>
        <v>4</v>
      </c>
      <c r="N1605" t="str">
        <f t="shared" ref="N1605:N1668" si="945">IF(M1605=0,"",L1605)</f>
        <v/>
      </c>
      <c r="O1605">
        <f t="shared" ref="O1605:O1668" si="946">IF(O1604+1=O$2,0,O1604+1)</f>
        <v>5</v>
      </c>
      <c r="P1605" t="str">
        <f t="shared" ref="P1605:P1668" si="947">IF(O1605=0,"",N1605)</f>
        <v/>
      </c>
      <c r="Q1605">
        <f t="shared" ref="Q1605:Q1668" si="948">IF(Q1604+1=Q$2,0,Q1604+1)</f>
        <v>7</v>
      </c>
      <c r="R1605" t="str">
        <f t="shared" ref="R1605:R1668" si="949">IF(Q1605=0,"",P1605)</f>
        <v/>
      </c>
      <c r="S1605">
        <f t="shared" ref="S1605:S1668" si="950">IF(S1604+1=S$2,0,S1604+1)</f>
        <v>16</v>
      </c>
      <c r="T1605" t="str">
        <f t="shared" ref="T1605:T1668" si="951">IF(S1605=0,"",R1605)</f>
        <v/>
      </c>
      <c r="U1605">
        <f t="shared" ref="U1605:U1668" si="952">IF(U1604+1=U$2,0,U1604+1)</f>
        <v>8</v>
      </c>
      <c r="V1605" t="str">
        <f t="shared" ref="V1605:V1668" si="953">IF(U1605=0,"",T1605)</f>
        <v/>
      </c>
      <c r="W1605">
        <f t="shared" ref="W1605:W1668" si="954">IF(W1604+1=W$2,0,W1604+1)</f>
        <v>22</v>
      </c>
      <c r="X1605" t="str">
        <f t="shared" ref="X1605:X1668" si="955">IF(W1605=0,"",V1605)</f>
        <v/>
      </c>
      <c r="Y1605">
        <f t="shared" ref="Y1605:Y1668" si="956">IF(Y1604+1=Y$2,0,Y1604+1)</f>
        <v>12</v>
      </c>
      <c r="Z1605" t="str">
        <f t="shared" ref="Z1605:Z1668" si="957">IF(Y1605=0,"",X1605)</f>
        <v/>
      </c>
      <c r="AA1605">
        <f t="shared" ref="AA1605:AA1668" si="958">IF(AA1604+1=AA$2,0,AA1604+1)</f>
        <v>4</v>
      </c>
      <c r="AB1605" t="str">
        <f t="shared" ref="AB1605:AB1668" si="959">IF(AA1605=0,"",Z1605)</f>
        <v/>
      </c>
      <c r="AC1605">
        <f t="shared" ref="AC1605:AC1668" si="960">IF(AC1604+1=AC$2,0,AC1604+1)</f>
        <v>12</v>
      </c>
      <c r="AD1605" t="str">
        <f t="shared" ref="AD1605:AD1668" si="961">IF(AC1605=0,"",AB1605)</f>
        <v/>
      </c>
      <c r="AE1605">
        <f t="shared" ref="AE1605:AE1668" si="962">IF(AE1604+1=AE$2,0,AE1604+1)</f>
        <v>5</v>
      </c>
      <c r="AF1605" t="str">
        <f t="shared" ref="AF1605:AF1668" si="963">IF(AE1605=0,"",AD1605)</f>
        <v/>
      </c>
      <c r="AG1605">
        <f t="shared" ref="AG1605:AG1668" si="964">IF(AG1604+1=AG$2,0,AG1604+1)</f>
        <v>13</v>
      </c>
      <c r="AH1605" t="str">
        <f t="shared" ref="AH1605:AH1668" si="965">IF(AG1605=0,"",AF1605)</f>
        <v/>
      </c>
      <c r="AI1605">
        <f t="shared" ref="AI1605:AI1668" si="966">IF(AI1604+1=AI$2,0,AI1604+1)</f>
        <v>10</v>
      </c>
      <c r="AJ1605" t="str">
        <f t="shared" ref="AJ1605:AL1668" si="967">IF(AI1605=0,"",AH1605)</f>
        <v/>
      </c>
      <c r="AK1605">
        <f t="shared" ref="AK1605:AK1668" si="968">IF(AK1604+1=AK$2,0,AK1604+1)</f>
        <v>17</v>
      </c>
      <c r="AL1605" t="str">
        <f t="shared" si="967"/>
        <v/>
      </c>
    </row>
    <row r="1606" spans="2:38" x14ac:dyDescent="0.25">
      <c r="B1606">
        <f t="shared" si="933"/>
        <v>1604</v>
      </c>
      <c r="C1606">
        <f t="shared" si="934"/>
        <v>0</v>
      </c>
      <c r="D1606" t="str">
        <f t="shared" si="935"/>
        <v/>
      </c>
      <c r="E1606">
        <f t="shared" si="936"/>
        <v>2</v>
      </c>
      <c r="F1606" t="str">
        <f t="shared" si="937"/>
        <v/>
      </c>
      <c r="G1606">
        <f t="shared" si="938"/>
        <v>4</v>
      </c>
      <c r="H1606" t="str">
        <f t="shared" si="939"/>
        <v/>
      </c>
      <c r="I1606">
        <f t="shared" si="940"/>
        <v>1</v>
      </c>
      <c r="J1606" t="str">
        <f t="shared" si="941"/>
        <v/>
      </c>
      <c r="K1606">
        <f t="shared" si="942"/>
        <v>9</v>
      </c>
      <c r="L1606" t="str">
        <f t="shared" si="943"/>
        <v/>
      </c>
      <c r="M1606">
        <f t="shared" si="944"/>
        <v>5</v>
      </c>
      <c r="N1606" t="str">
        <f t="shared" si="945"/>
        <v/>
      </c>
      <c r="O1606">
        <f t="shared" si="946"/>
        <v>6</v>
      </c>
      <c r="P1606" t="str">
        <f t="shared" si="947"/>
        <v/>
      </c>
      <c r="Q1606">
        <f t="shared" si="948"/>
        <v>8</v>
      </c>
      <c r="R1606" t="str">
        <f t="shared" si="949"/>
        <v/>
      </c>
      <c r="S1606">
        <f t="shared" si="950"/>
        <v>17</v>
      </c>
      <c r="T1606" t="str">
        <f t="shared" si="951"/>
        <v/>
      </c>
      <c r="U1606">
        <f t="shared" si="952"/>
        <v>9</v>
      </c>
      <c r="V1606" t="str">
        <f t="shared" si="953"/>
        <v/>
      </c>
      <c r="W1606">
        <f t="shared" si="954"/>
        <v>23</v>
      </c>
      <c r="X1606" t="str">
        <f t="shared" si="955"/>
        <v/>
      </c>
      <c r="Y1606">
        <f t="shared" si="956"/>
        <v>13</v>
      </c>
      <c r="Z1606" t="str">
        <f t="shared" si="957"/>
        <v/>
      </c>
      <c r="AA1606">
        <f t="shared" si="958"/>
        <v>5</v>
      </c>
      <c r="AB1606" t="str">
        <f t="shared" si="959"/>
        <v/>
      </c>
      <c r="AC1606">
        <f t="shared" si="960"/>
        <v>13</v>
      </c>
      <c r="AD1606" t="str">
        <f t="shared" si="961"/>
        <v/>
      </c>
      <c r="AE1606">
        <f t="shared" si="962"/>
        <v>6</v>
      </c>
      <c r="AF1606" t="str">
        <f t="shared" si="963"/>
        <v/>
      </c>
      <c r="AG1606">
        <f t="shared" si="964"/>
        <v>14</v>
      </c>
      <c r="AH1606" t="str">
        <f t="shared" si="965"/>
        <v/>
      </c>
      <c r="AI1606">
        <f t="shared" si="966"/>
        <v>11</v>
      </c>
      <c r="AJ1606" t="str">
        <f t="shared" si="967"/>
        <v/>
      </c>
      <c r="AK1606">
        <f t="shared" si="968"/>
        <v>18</v>
      </c>
      <c r="AL1606" t="str">
        <f t="shared" si="967"/>
        <v/>
      </c>
    </row>
    <row r="1607" spans="2:38" x14ac:dyDescent="0.25">
      <c r="B1607">
        <f t="shared" si="933"/>
        <v>1605</v>
      </c>
      <c r="C1607">
        <f t="shared" si="934"/>
        <v>1</v>
      </c>
      <c r="D1607">
        <f t="shared" si="935"/>
        <v>1605</v>
      </c>
      <c r="E1607">
        <f t="shared" si="936"/>
        <v>0</v>
      </c>
      <c r="F1607" t="str">
        <f t="shared" si="937"/>
        <v/>
      </c>
      <c r="G1607">
        <f t="shared" si="938"/>
        <v>0</v>
      </c>
      <c r="H1607" t="str">
        <f t="shared" si="939"/>
        <v/>
      </c>
      <c r="I1607">
        <f t="shared" si="940"/>
        <v>2</v>
      </c>
      <c r="J1607" t="str">
        <f t="shared" si="941"/>
        <v/>
      </c>
      <c r="K1607">
        <f t="shared" si="942"/>
        <v>10</v>
      </c>
      <c r="L1607" t="str">
        <f t="shared" si="943"/>
        <v/>
      </c>
      <c r="M1607">
        <f t="shared" si="944"/>
        <v>6</v>
      </c>
      <c r="N1607" t="str">
        <f t="shared" si="945"/>
        <v/>
      </c>
      <c r="O1607">
        <f t="shared" si="946"/>
        <v>7</v>
      </c>
      <c r="P1607" t="str">
        <f t="shared" si="947"/>
        <v/>
      </c>
      <c r="Q1607">
        <f t="shared" si="948"/>
        <v>9</v>
      </c>
      <c r="R1607" t="str">
        <f t="shared" si="949"/>
        <v/>
      </c>
      <c r="S1607">
        <f t="shared" si="950"/>
        <v>18</v>
      </c>
      <c r="T1607" t="str">
        <f t="shared" si="951"/>
        <v/>
      </c>
      <c r="U1607">
        <f t="shared" si="952"/>
        <v>10</v>
      </c>
      <c r="V1607" t="str">
        <f t="shared" si="953"/>
        <v/>
      </c>
      <c r="W1607">
        <f t="shared" si="954"/>
        <v>24</v>
      </c>
      <c r="X1607" t="str">
        <f t="shared" si="955"/>
        <v/>
      </c>
      <c r="Y1607">
        <f t="shared" si="956"/>
        <v>14</v>
      </c>
      <c r="Z1607" t="str">
        <f t="shared" si="957"/>
        <v/>
      </c>
      <c r="AA1607">
        <f t="shared" si="958"/>
        <v>6</v>
      </c>
      <c r="AB1607" t="str">
        <f t="shared" si="959"/>
        <v/>
      </c>
      <c r="AC1607">
        <f t="shared" si="960"/>
        <v>14</v>
      </c>
      <c r="AD1607" t="str">
        <f t="shared" si="961"/>
        <v/>
      </c>
      <c r="AE1607">
        <f t="shared" si="962"/>
        <v>7</v>
      </c>
      <c r="AF1607" t="str">
        <f t="shared" si="963"/>
        <v/>
      </c>
      <c r="AG1607">
        <f t="shared" si="964"/>
        <v>15</v>
      </c>
      <c r="AH1607" t="str">
        <f t="shared" si="965"/>
        <v/>
      </c>
      <c r="AI1607">
        <f t="shared" si="966"/>
        <v>12</v>
      </c>
      <c r="AJ1607" t="str">
        <f t="shared" si="967"/>
        <v/>
      </c>
      <c r="AK1607">
        <f t="shared" si="968"/>
        <v>19</v>
      </c>
      <c r="AL1607" t="str">
        <f t="shared" si="967"/>
        <v/>
      </c>
    </row>
    <row r="1608" spans="2:38" x14ac:dyDescent="0.25">
      <c r="B1608">
        <f t="shared" si="933"/>
        <v>1606</v>
      </c>
      <c r="C1608">
        <f t="shared" si="934"/>
        <v>0</v>
      </c>
      <c r="D1608" t="str">
        <f t="shared" si="935"/>
        <v/>
      </c>
      <c r="E1608">
        <f t="shared" si="936"/>
        <v>1</v>
      </c>
      <c r="F1608" t="str">
        <f t="shared" si="937"/>
        <v/>
      </c>
      <c r="G1608">
        <f t="shared" si="938"/>
        <v>1</v>
      </c>
      <c r="H1608" t="str">
        <f t="shared" si="939"/>
        <v/>
      </c>
      <c r="I1608">
        <f t="shared" si="940"/>
        <v>3</v>
      </c>
      <c r="J1608" t="str">
        <f t="shared" si="941"/>
        <v/>
      </c>
      <c r="K1608">
        <f t="shared" si="942"/>
        <v>0</v>
      </c>
      <c r="L1608" t="str">
        <f t="shared" si="943"/>
        <v/>
      </c>
      <c r="M1608">
        <f t="shared" si="944"/>
        <v>7</v>
      </c>
      <c r="N1608" t="str">
        <f t="shared" si="945"/>
        <v/>
      </c>
      <c r="O1608">
        <f t="shared" si="946"/>
        <v>8</v>
      </c>
      <c r="P1608" t="str">
        <f t="shared" si="947"/>
        <v/>
      </c>
      <c r="Q1608">
        <f t="shared" si="948"/>
        <v>10</v>
      </c>
      <c r="R1608" t="str">
        <f t="shared" si="949"/>
        <v/>
      </c>
      <c r="S1608">
        <f t="shared" si="950"/>
        <v>19</v>
      </c>
      <c r="T1608" t="str">
        <f t="shared" si="951"/>
        <v/>
      </c>
      <c r="U1608">
        <f t="shared" si="952"/>
        <v>11</v>
      </c>
      <c r="V1608" t="str">
        <f t="shared" si="953"/>
        <v/>
      </c>
      <c r="W1608">
        <f t="shared" si="954"/>
        <v>25</v>
      </c>
      <c r="X1608" t="str">
        <f t="shared" si="955"/>
        <v/>
      </c>
      <c r="Y1608">
        <f t="shared" si="956"/>
        <v>15</v>
      </c>
      <c r="Z1608" t="str">
        <f t="shared" si="957"/>
        <v/>
      </c>
      <c r="AA1608">
        <f t="shared" si="958"/>
        <v>7</v>
      </c>
      <c r="AB1608" t="str">
        <f t="shared" si="959"/>
        <v/>
      </c>
      <c r="AC1608">
        <f t="shared" si="960"/>
        <v>15</v>
      </c>
      <c r="AD1608" t="str">
        <f t="shared" si="961"/>
        <v/>
      </c>
      <c r="AE1608">
        <f t="shared" si="962"/>
        <v>8</v>
      </c>
      <c r="AF1608" t="str">
        <f t="shared" si="963"/>
        <v/>
      </c>
      <c r="AG1608">
        <f t="shared" si="964"/>
        <v>16</v>
      </c>
      <c r="AH1608" t="str">
        <f t="shared" si="965"/>
        <v/>
      </c>
      <c r="AI1608">
        <f t="shared" si="966"/>
        <v>13</v>
      </c>
      <c r="AJ1608" t="str">
        <f t="shared" si="967"/>
        <v/>
      </c>
      <c r="AK1608">
        <f t="shared" si="968"/>
        <v>20</v>
      </c>
      <c r="AL1608" t="str">
        <f t="shared" si="967"/>
        <v/>
      </c>
    </row>
    <row r="1609" spans="2:38" x14ac:dyDescent="0.25">
      <c r="B1609">
        <f t="shared" si="933"/>
        <v>1607</v>
      </c>
      <c r="C1609">
        <f t="shared" si="934"/>
        <v>1</v>
      </c>
      <c r="D1609">
        <f t="shared" si="935"/>
        <v>1607</v>
      </c>
      <c r="E1609">
        <f t="shared" si="936"/>
        <v>2</v>
      </c>
      <c r="F1609">
        <f t="shared" si="937"/>
        <v>1607</v>
      </c>
      <c r="G1609">
        <f t="shared" si="938"/>
        <v>2</v>
      </c>
      <c r="H1609">
        <f t="shared" si="939"/>
        <v>1607</v>
      </c>
      <c r="I1609">
        <f t="shared" si="940"/>
        <v>4</v>
      </c>
      <c r="J1609">
        <f t="shared" si="941"/>
        <v>1607</v>
      </c>
      <c r="K1609">
        <f t="shared" si="942"/>
        <v>1</v>
      </c>
      <c r="L1609">
        <f t="shared" si="943"/>
        <v>1607</v>
      </c>
      <c r="M1609">
        <f t="shared" si="944"/>
        <v>8</v>
      </c>
      <c r="N1609">
        <f t="shared" si="945"/>
        <v>1607</v>
      </c>
      <c r="O1609">
        <f t="shared" si="946"/>
        <v>9</v>
      </c>
      <c r="P1609">
        <f t="shared" si="947"/>
        <v>1607</v>
      </c>
      <c r="Q1609">
        <f t="shared" si="948"/>
        <v>11</v>
      </c>
      <c r="R1609">
        <f t="shared" si="949"/>
        <v>1607</v>
      </c>
      <c r="S1609">
        <f t="shared" si="950"/>
        <v>20</v>
      </c>
      <c r="T1609">
        <f t="shared" si="951"/>
        <v>1607</v>
      </c>
      <c r="U1609">
        <f t="shared" si="952"/>
        <v>12</v>
      </c>
      <c r="V1609">
        <f t="shared" si="953"/>
        <v>1607</v>
      </c>
      <c r="W1609">
        <f t="shared" si="954"/>
        <v>26</v>
      </c>
      <c r="X1609">
        <f t="shared" si="955"/>
        <v>1607</v>
      </c>
      <c r="Y1609">
        <f t="shared" si="956"/>
        <v>16</v>
      </c>
      <c r="Z1609">
        <f t="shared" si="957"/>
        <v>1607</v>
      </c>
      <c r="AA1609">
        <f t="shared" si="958"/>
        <v>8</v>
      </c>
      <c r="AB1609">
        <f t="shared" si="959"/>
        <v>1607</v>
      </c>
      <c r="AC1609">
        <f t="shared" si="960"/>
        <v>16</v>
      </c>
      <c r="AD1609">
        <f t="shared" si="961"/>
        <v>1607</v>
      </c>
      <c r="AE1609">
        <f t="shared" si="962"/>
        <v>9</v>
      </c>
      <c r="AF1609">
        <f t="shared" si="963"/>
        <v>1607</v>
      </c>
      <c r="AG1609">
        <f t="shared" si="964"/>
        <v>17</v>
      </c>
      <c r="AH1609">
        <f t="shared" si="965"/>
        <v>1607</v>
      </c>
      <c r="AI1609">
        <f t="shared" si="966"/>
        <v>14</v>
      </c>
      <c r="AJ1609">
        <f t="shared" si="967"/>
        <v>1607</v>
      </c>
      <c r="AK1609">
        <f t="shared" si="968"/>
        <v>21</v>
      </c>
      <c r="AL1609">
        <f t="shared" si="967"/>
        <v>1607</v>
      </c>
    </row>
    <row r="1610" spans="2:38" x14ac:dyDescent="0.25">
      <c r="B1610">
        <f t="shared" si="933"/>
        <v>1608</v>
      </c>
      <c r="C1610">
        <f t="shared" si="934"/>
        <v>0</v>
      </c>
      <c r="D1610" t="str">
        <f t="shared" si="935"/>
        <v/>
      </c>
      <c r="E1610">
        <f t="shared" si="936"/>
        <v>0</v>
      </c>
      <c r="F1610" t="str">
        <f t="shared" si="937"/>
        <v/>
      </c>
      <c r="G1610">
        <f t="shared" si="938"/>
        <v>3</v>
      </c>
      <c r="H1610" t="str">
        <f t="shared" si="939"/>
        <v/>
      </c>
      <c r="I1610">
        <f t="shared" si="940"/>
        <v>5</v>
      </c>
      <c r="J1610" t="str">
        <f t="shared" si="941"/>
        <v/>
      </c>
      <c r="K1610">
        <f t="shared" si="942"/>
        <v>2</v>
      </c>
      <c r="L1610" t="str">
        <f t="shared" si="943"/>
        <v/>
      </c>
      <c r="M1610">
        <f t="shared" si="944"/>
        <v>9</v>
      </c>
      <c r="N1610" t="str">
        <f t="shared" si="945"/>
        <v/>
      </c>
      <c r="O1610">
        <f t="shared" si="946"/>
        <v>10</v>
      </c>
      <c r="P1610" t="str">
        <f t="shared" si="947"/>
        <v/>
      </c>
      <c r="Q1610">
        <f t="shared" si="948"/>
        <v>12</v>
      </c>
      <c r="R1610" t="str">
        <f t="shared" si="949"/>
        <v/>
      </c>
      <c r="S1610">
        <f t="shared" si="950"/>
        <v>21</v>
      </c>
      <c r="T1610" t="str">
        <f t="shared" si="951"/>
        <v/>
      </c>
      <c r="U1610">
        <f t="shared" si="952"/>
        <v>13</v>
      </c>
      <c r="V1610" t="str">
        <f t="shared" si="953"/>
        <v/>
      </c>
      <c r="W1610">
        <f t="shared" si="954"/>
        <v>27</v>
      </c>
      <c r="X1610" t="str">
        <f t="shared" si="955"/>
        <v/>
      </c>
      <c r="Y1610">
        <f t="shared" si="956"/>
        <v>17</v>
      </c>
      <c r="Z1610" t="str">
        <f t="shared" si="957"/>
        <v/>
      </c>
      <c r="AA1610">
        <f t="shared" si="958"/>
        <v>9</v>
      </c>
      <c r="AB1610" t="str">
        <f t="shared" si="959"/>
        <v/>
      </c>
      <c r="AC1610">
        <f t="shared" si="960"/>
        <v>17</v>
      </c>
      <c r="AD1610" t="str">
        <f t="shared" si="961"/>
        <v/>
      </c>
      <c r="AE1610">
        <f t="shared" si="962"/>
        <v>10</v>
      </c>
      <c r="AF1610" t="str">
        <f t="shared" si="963"/>
        <v/>
      </c>
      <c r="AG1610">
        <f t="shared" si="964"/>
        <v>18</v>
      </c>
      <c r="AH1610" t="str">
        <f t="shared" si="965"/>
        <v/>
      </c>
      <c r="AI1610">
        <f t="shared" si="966"/>
        <v>15</v>
      </c>
      <c r="AJ1610" t="str">
        <f t="shared" si="967"/>
        <v/>
      </c>
      <c r="AK1610">
        <f t="shared" si="968"/>
        <v>22</v>
      </c>
      <c r="AL1610" t="str">
        <f t="shared" si="967"/>
        <v/>
      </c>
    </row>
    <row r="1611" spans="2:38" x14ac:dyDescent="0.25">
      <c r="B1611">
        <f t="shared" si="933"/>
        <v>1609</v>
      </c>
      <c r="C1611">
        <f t="shared" si="934"/>
        <v>1</v>
      </c>
      <c r="D1611">
        <f t="shared" si="935"/>
        <v>1609</v>
      </c>
      <c r="E1611">
        <f t="shared" si="936"/>
        <v>1</v>
      </c>
      <c r="F1611">
        <f t="shared" si="937"/>
        <v>1609</v>
      </c>
      <c r="G1611">
        <f t="shared" si="938"/>
        <v>4</v>
      </c>
      <c r="H1611">
        <f t="shared" si="939"/>
        <v>1609</v>
      </c>
      <c r="I1611">
        <f t="shared" si="940"/>
        <v>6</v>
      </c>
      <c r="J1611">
        <f t="shared" si="941"/>
        <v>1609</v>
      </c>
      <c r="K1611">
        <f t="shared" si="942"/>
        <v>3</v>
      </c>
      <c r="L1611">
        <f t="shared" si="943"/>
        <v>1609</v>
      </c>
      <c r="M1611">
        <f t="shared" si="944"/>
        <v>10</v>
      </c>
      <c r="N1611">
        <f t="shared" si="945"/>
        <v>1609</v>
      </c>
      <c r="O1611">
        <f t="shared" si="946"/>
        <v>11</v>
      </c>
      <c r="P1611">
        <f t="shared" si="947"/>
        <v>1609</v>
      </c>
      <c r="Q1611">
        <f t="shared" si="948"/>
        <v>13</v>
      </c>
      <c r="R1611">
        <f t="shared" si="949"/>
        <v>1609</v>
      </c>
      <c r="S1611">
        <f t="shared" si="950"/>
        <v>22</v>
      </c>
      <c r="T1611">
        <f t="shared" si="951"/>
        <v>1609</v>
      </c>
      <c r="U1611">
        <f t="shared" si="952"/>
        <v>14</v>
      </c>
      <c r="V1611">
        <f t="shared" si="953"/>
        <v>1609</v>
      </c>
      <c r="W1611">
        <f t="shared" si="954"/>
        <v>28</v>
      </c>
      <c r="X1611">
        <f t="shared" si="955"/>
        <v>1609</v>
      </c>
      <c r="Y1611">
        <f t="shared" si="956"/>
        <v>18</v>
      </c>
      <c r="Z1611">
        <f t="shared" si="957"/>
        <v>1609</v>
      </c>
      <c r="AA1611">
        <f t="shared" si="958"/>
        <v>10</v>
      </c>
      <c r="AB1611">
        <f t="shared" si="959"/>
        <v>1609</v>
      </c>
      <c r="AC1611">
        <f t="shared" si="960"/>
        <v>18</v>
      </c>
      <c r="AD1611">
        <f t="shared" si="961"/>
        <v>1609</v>
      </c>
      <c r="AE1611">
        <f t="shared" si="962"/>
        <v>11</v>
      </c>
      <c r="AF1611">
        <f t="shared" si="963"/>
        <v>1609</v>
      </c>
      <c r="AG1611">
        <f t="shared" si="964"/>
        <v>19</v>
      </c>
      <c r="AH1611">
        <f t="shared" si="965"/>
        <v>1609</v>
      </c>
      <c r="AI1611">
        <f t="shared" si="966"/>
        <v>16</v>
      </c>
      <c r="AJ1611">
        <f t="shared" si="967"/>
        <v>1609</v>
      </c>
      <c r="AK1611">
        <f t="shared" si="968"/>
        <v>23</v>
      </c>
      <c r="AL1611">
        <f t="shared" si="967"/>
        <v>1609</v>
      </c>
    </row>
    <row r="1612" spans="2:38" x14ac:dyDescent="0.25">
      <c r="B1612">
        <f t="shared" si="933"/>
        <v>1610</v>
      </c>
      <c r="C1612">
        <f t="shared" si="934"/>
        <v>0</v>
      </c>
      <c r="D1612" t="str">
        <f t="shared" si="935"/>
        <v/>
      </c>
      <c r="E1612">
        <f t="shared" si="936"/>
        <v>2</v>
      </c>
      <c r="F1612" t="str">
        <f t="shared" si="937"/>
        <v/>
      </c>
      <c r="G1612">
        <f t="shared" si="938"/>
        <v>0</v>
      </c>
      <c r="H1612" t="str">
        <f t="shared" si="939"/>
        <v/>
      </c>
      <c r="I1612">
        <f t="shared" si="940"/>
        <v>0</v>
      </c>
      <c r="J1612" t="str">
        <f t="shared" si="941"/>
        <v/>
      </c>
      <c r="K1612">
        <f t="shared" si="942"/>
        <v>4</v>
      </c>
      <c r="L1612" t="str">
        <f t="shared" si="943"/>
        <v/>
      </c>
      <c r="M1612">
        <f t="shared" si="944"/>
        <v>11</v>
      </c>
      <c r="N1612" t="str">
        <f t="shared" si="945"/>
        <v/>
      </c>
      <c r="O1612">
        <f t="shared" si="946"/>
        <v>12</v>
      </c>
      <c r="P1612" t="str">
        <f t="shared" si="947"/>
        <v/>
      </c>
      <c r="Q1612">
        <f t="shared" si="948"/>
        <v>14</v>
      </c>
      <c r="R1612" t="str">
        <f t="shared" si="949"/>
        <v/>
      </c>
      <c r="S1612">
        <f t="shared" si="950"/>
        <v>0</v>
      </c>
      <c r="T1612" t="str">
        <f t="shared" si="951"/>
        <v/>
      </c>
      <c r="U1612">
        <f t="shared" si="952"/>
        <v>15</v>
      </c>
      <c r="V1612" t="str">
        <f t="shared" si="953"/>
        <v/>
      </c>
      <c r="W1612">
        <f t="shared" si="954"/>
        <v>29</v>
      </c>
      <c r="X1612" t="str">
        <f t="shared" si="955"/>
        <v/>
      </c>
      <c r="Y1612">
        <f t="shared" si="956"/>
        <v>19</v>
      </c>
      <c r="Z1612" t="str">
        <f t="shared" si="957"/>
        <v/>
      </c>
      <c r="AA1612">
        <f t="shared" si="958"/>
        <v>11</v>
      </c>
      <c r="AB1612" t="str">
        <f t="shared" si="959"/>
        <v/>
      </c>
      <c r="AC1612">
        <f t="shared" si="960"/>
        <v>19</v>
      </c>
      <c r="AD1612" t="str">
        <f t="shared" si="961"/>
        <v/>
      </c>
      <c r="AE1612">
        <f t="shared" si="962"/>
        <v>12</v>
      </c>
      <c r="AF1612" t="str">
        <f t="shared" si="963"/>
        <v/>
      </c>
      <c r="AG1612">
        <f t="shared" si="964"/>
        <v>20</v>
      </c>
      <c r="AH1612" t="str">
        <f t="shared" si="965"/>
        <v/>
      </c>
      <c r="AI1612">
        <f t="shared" si="966"/>
        <v>17</v>
      </c>
      <c r="AJ1612" t="str">
        <f t="shared" si="967"/>
        <v/>
      </c>
      <c r="AK1612">
        <f t="shared" si="968"/>
        <v>24</v>
      </c>
      <c r="AL1612" t="str">
        <f t="shared" si="967"/>
        <v/>
      </c>
    </row>
    <row r="1613" spans="2:38" x14ac:dyDescent="0.25">
      <c r="B1613">
        <f t="shared" si="933"/>
        <v>1611</v>
      </c>
      <c r="C1613">
        <f t="shared" si="934"/>
        <v>1</v>
      </c>
      <c r="D1613">
        <f t="shared" si="935"/>
        <v>1611</v>
      </c>
      <c r="E1613">
        <f t="shared" si="936"/>
        <v>0</v>
      </c>
      <c r="F1613" t="str">
        <f t="shared" si="937"/>
        <v/>
      </c>
      <c r="G1613">
        <f t="shared" si="938"/>
        <v>1</v>
      </c>
      <c r="H1613" t="str">
        <f t="shared" si="939"/>
        <v/>
      </c>
      <c r="I1613">
        <f t="shared" si="940"/>
        <v>1</v>
      </c>
      <c r="J1613" t="str">
        <f t="shared" si="941"/>
        <v/>
      </c>
      <c r="K1613">
        <f t="shared" si="942"/>
        <v>5</v>
      </c>
      <c r="L1613" t="str">
        <f t="shared" si="943"/>
        <v/>
      </c>
      <c r="M1613">
        <f t="shared" si="944"/>
        <v>12</v>
      </c>
      <c r="N1613" t="str">
        <f t="shared" si="945"/>
        <v/>
      </c>
      <c r="O1613">
        <f t="shared" si="946"/>
        <v>13</v>
      </c>
      <c r="P1613" t="str">
        <f t="shared" si="947"/>
        <v/>
      </c>
      <c r="Q1613">
        <f t="shared" si="948"/>
        <v>15</v>
      </c>
      <c r="R1613" t="str">
        <f t="shared" si="949"/>
        <v/>
      </c>
      <c r="S1613">
        <f t="shared" si="950"/>
        <v>1</v>
      </c>
      <c r="T1613" t="str">
        <f t="shared" si="951"/>
        <v/>
      </c>
      <c r="U1613">
        <f t="shared" si="952"/>
        <v>16</v>
      </c>
      <c r="V1613" t="str">
        <f t="shared" si="953"/>
        <v/>
      </c>
      <c r="W1613">
        <f t="shared" si="954"/>
        <v>30</v>
      </c>
      <c r="X1613" t="str">
        <f t="shared" si="955"/>
        <v/>
      </c>
      <c r="Y1613">
        <f t="shared" si="956"/>
        <v>20</v>
      </c>
      <c r="Z1613" t="str">
        <f t="shared" si="957"/>
        <v/>
      </c>
      <c r="AA1613">
        <f t="shared" si="958"/>
        <v>12</v>
      </c>
      <c r="AB1613" t="str">
        <f t="shared" si="959"/>
        <v/>
      </c>
      <c r="AC1613">
        <f t="shared" si="960"/>
        <v>20</v>
      </c>
      <c r="AD1613" t="str">
        <f t="shared" si="961"/>
        <v/>
      </c>
      <c r="AE1613">
        <f t="shared" si="962"/>
        <v>13</v>
      </c>
      <c r="AF1613" t="str">
        <f t="shared" si="963"/>
        <v/>
      </c>
      <c r="AG1613">
        <f t="shared" si="964"/>
        <v>21</v>
      </c>
      <c r="AH1613" t="str">
        <f t="shared" si="965"/>
        <v/>
      </c>
      <c r="AI1613">
        <f t="shared" si="966"/>
        <v>18</v>
      </c>
      <c r="AJ1613" t="str">
        <f t="shared" si="967"/>
        <v/>
      </c>
      <c r="AK1613">
        <f t="shared" si="968"/>
        <v>25</v>
      </c>
      <c r="AL1613" t="str">
        <f t="shared" si="967"/>
        <v/>
      </c>
    </row>
    <row r="1614" spans="2:38" x14ac:dyDescent="0.25">
      <c r="B1614">
        <f t="shared" si="933"/>
        <v>1612</v>
      </c>
      <c r="C1614">
        <f t="shared" si="934"/>
        <v>0</v>
      </c>
      <c r="D1614" t="str">
        <f t="shared" si="935"/>
        <v/>
      </c>
      <c r="E1614">
        <f t="shared" si="936"/>
        <v>1</v>
      </c>
      <c r="F1614" t="str">
        <f t="shared" si="937"/>
        <v/>
      </c>
      <c r="G1614">
        <f t="shared" si="938"/>
        <v>2</v>
      </c>
      <c r="H1614" t="str">
        <f t="shared" si="939"/>
        <v/>
      </c>
      <c r="I1614">
        <f t="shared" si="940"/>
        <v>2</v>
      </c>
      <c r="J1614" t="str">
        <f t="shared" si="941"/>
        <v/>
      </c>
      <c r="K1614">
        <f t="shared" si="942"/>
        <v>6</v>
      </c>
      <c r="L1614" t="str">
        <f t="shared" si="943"/>
        <v/>
      </c>
      <c r="M1614">
        <f t="shared" si="944"/>
        <v>0</v>
      </c>
      <c r="N1614" t="str">
        <f t="shared" si="945"/>
        <v/>
      </c>
      <c r="O1614">
        <f t="shared" si="946"/>
        <v>14</v>
      </c>
      <c r="P1614" t="str">
        <f t="shared" si="947"/>
        <v/>
      </c>
      <c r="Q1614">
        <f t="shared" si="948"/>
        <v>16</v>
      </c>
      <c r="R1614" t="str">
        <f t="shared" si="949"/>
        <v/>
      </c>
      <c r="S1614">
        <f t="shared" si="950"/>
        <v>2</v>
      </c>
      <c r="T1614" t="str">
        <f t="shared" si="951"/>
        <v/>
      </c>
      <c r="U1614">
        <f t="shared" si="952"/>
        <v>17</v>
      </c>
      <c r="V1614" t="str">
        <f t="shared" si="953"/>
        <v/>
      </c>
      <c r="W1614">
        <f t="shared" si="954"/>
        <v>0</v>
      </c>
      <c r="X1614" t="str">
        <f t="shared" si="955"/>
        <v/>
      </c>
      <c r="Y1614">
        <f t="shared" si="956"/>
        <v>21</v>
      </c>
      <c r="Z1614" t="str">
        <f t="shared" si="957"/>
        <v/>
      </c>
      <c r="AA1614">
        <f t="shared" si="958"/>
        <v>13</v>
      </c>
      <c r="AB1614" t="str">
        <f t="shared" si="959"/>
        <v/>
      </c>
      <c r="AC1614">
        <f t="shared" si="960"/>
        <v>21</v>
      </c>
      <c r="AD1614" t="str">
        <f t="shared" si="961"/>
        <v/>
      </c>
      <c r="AE1614">
        <f t="shared" si="962"/>
        <v>14</v>
      </c>
      <c r="AF1614" t="str">
        <f t="shared" si="963"/>
        <v/>
      </c>
      <c r="AG1614">
        <f t="shared" si="964"/>
        <v>22</v>
      </c>
      <c r="AH1614" t="str">
        <f t="shared" si="965"/>
        <v/>
      </c>
      <c r="AI1614">
        <f t="shared" si="966"/>
        <v>19</v>
      </c>
      <c r="AJ1614" t="str">
        <f t="shared" si="967"/>
        <v/>
      </c>
      <c r="AK1614">
        <f t="shared" si="968"/>
        <v>26</v>
      </c>
      <c r="AL1614" t="str">
        <f t="shared" si="967"/>
        <v/>
      </c>
    </row>
    <row r="1615" spans="2:38" x14ac:dyDescent="0.25">
      <c r="B1615">
        <f t="shared" si="933"/>
        <v>1613</v>
      </c>
      <c r="C1615">
        <f t="shared" si="934"/>
        <v>1</v>
      </c>
      <c r="D1615">
        <f t="shared" si="935"/>
        <v>1613</v>
      </c>
      <c r="E1615">
        <f t="shared" si="936"/>
        <v>2</v>
      </c>
      <c r="F1615">
        <f t="shared" si="937"/>
        <v>1613</v>
      </c>
      <c r="G1615">
        <f t="shared" si="938"/>
        <v>3</v>
      </c>
      <c r="H1615">
        <f t="shared" si="939"/>
        <v>1613</v>
      </c>
      <c r="I1615">
        <f t="shared" si="940"/>
        <v>3</v>
      </c>
      <c r="J1615">
        <f t="shared" si="941"/>
        <v>1613</v>
      </c>
      <c r="K1615">
        <f t="shared" si="942"/>
        <v>7</v>
      </c>
      <c r="L1615">
        <f t="shared" si="943"/>
        <v>1613</v>
      </c>
      <c r="M1615">
        <f t="shared" si="944"/>
        <v>1</v>
      </c>
      <c r="N1615">
        <f t="shared" si="945"/>
        <v>1613</v>
      </c>
      <c r="O1615">
        <f t="shared" si="946"/>
        <v>15</v>
      </c>
      <c r="P1615">
        <f t="shared" si="947"/>
        <v>1613</v>
      </c>
      <c r="Q1615">
        <f t="shared" si="948"/>
        <v>17</v>
      </c>
      <c r="R1615">
        <f t="shared" si="949"/>
        <v>1613</v>
      </c>
      <c r="S1615">
        <f t="shared" si="950"/>
        <v>3</v>
      </c>
      <c r="T1615">
        <f t="shared" si="951"/>
        <v>1613</v>
      </c>
      <c r="U1615">
        <f t="shared" si="952"/>
        <v>18</v>
      </c>
      <c r="V1615">
        <f t="shared" si="953"/>
        <v>1613</v>
      </c>
      <c r="W1615">
        <f t="shared" si="954"/>
        <v>1</v>
      </c>
      <c r="X1615">
        <f t="shared" si="955"/>
        <v>1613</v>
      </c>
      <c r="Y1615">
        <f t="shared" si="956"/>
        <v>22</v>
      </c>
      <c r="Z1615">
        <f t="shared" si="957"/>
        <v>1613</v>
      </c>
      <c r="AA1615">
        <f t="shared" si="958"/>
        <v>14</v>
      </c>
      <c r="AB1615">
        <f t="shared" si="959"/>
        <v>1613</v>
      </c>
      <c r="AC1615">
        <f t="shared" si="960"/>
        <v>22</v>
      </c>
      <c r="AD1615">
        <f t="shared" si="961"/>
        <v>1613</v>
      </c>
      <c r="AE1615">
        <f t="shared" si="962"/>
        <v>15</v>
      </c>
      <c r="AF1615">
        <f t="shared" si="963"/>
        <v>1613</v>
      </c>
      <c r="AG1615">
        <f t="shared" si="964"/>
        <v>23</v>
      </c>
      <c r="AH1615">
        <f t="shared" si="965"/>
        <v>1613</v>
      </c>
      <c r="AI1615">
        <f t="shared" si="966"/>
        <v>20</v>
      </c>
      <c r="AJ1615">
        <f t="shared" si="967"/>
        <v>1613</v>
      </c>
      <c r="AK1615">
        <f t="shared" si="968"/>
        <v>27</v>
      </c>
      <c r="AL1615">
        <f t="shared" si="967"/>
        <v>1613</v>
      </c>
    </row>
    <row r="1616" spans="2:38" x14ac:dyDescent="0.25">
      <c r="B1616">
        <f t="shared" si="933"/>
        <v>1614</v>
      </c>
      <c r="C1616">
        <f t="shared" si="934"/>
        <v>0</v>
      </c>
      <c r="D1616" t="str">
        <f t="shared" si="935"/>
        <v/>
      </c>
      <c r="E1616">
        <f t="shared" si="936"/>
        <v>0</v>
      </c>
      <c r="F1616" t="str">
        <f t="shared" si="937"/>
        <v/>
      </c>
      <c r="G1616">
        <f t="shared" si="938"/>
        <v>4</v>
      </c>
      <c r="H1616" t="str">
        <f t="shared" si="939"/>
        <v/>
      </c>
      <c r="I1616">
        <f t="shared" si="940"/>
        <v>4</v>
      </c>
      <c r="J1616" t="str">
        <f t="shared" si="941"/>
        <v/>
      </c>
      <c r="K1616">
        <f t="shared" si="942"/>
        <v>8</v>
      </c>
      <c r="L1616" t="str">
        <f t="shared" si="943"/>
        <v/>
      </c>
      <c r="M1616">
        <f t="shared" si="944"/>
        <v>2</v>
      </c>
      <c r="N1616" t="str">
        <f t="shared" si="945"/>
        <v/>
      </c>
      <c r="O1616">
        <f t="shared" si="946"/>
        <v>16</v>
      </c>
      <c r="P1616" t="str">
        <f t="shared" si="947"/>
        <v/>
      </c>
      <c r="Q1616">
        <f t="shared" si="948"/>
        <v>18</v>
      </c>
      <c r="R1616" t="str">
        <f t="shared" si="949"/>
        <v/>
      </c>
      <c r="S1616">
        <f t="shared" si="950"/>
        <v>4</v>
      </c>
      <c r="T1616" t="str">
        <f t="shared" si="951"/>
        <v/>
      </c>
      <c r="U1616">
        <f t="shared" si="952"/>
        <v>19</v>
      </c>
      <c r="V1616" t="str">
        <f t="shared" si="953"/>
        <v/>
      </c>
      <c r="W1616">
        <f t="shared" si="954"/>
        <v>2</v>
      </c>
      <c r="X1616" t="str">
        <f t="shared" si="955"/>
        <v/>
      </c>
      <c r="Y1616">
        <f t="shared" si="956"/>
        <v>23</v>
      </c>
      <c r="Z1616" t="str">
        <f t="shared" si="957"/>
        <v/>
      </c>
      <c r="AA1616">
        <f t="shared" si="958"/>
        <v>15</v>
      </c>
      <c r="AB1616" t="str">
        <f t="shared" si="959"/>
        <v/>
      </c>
      <c r="AC1616">
        <f t="shared" si="960"/>
        <v>23</v>
      </c>
      <c r="AD1616" t="str">
        <f t="shared" si="961"/>
        <v/>
      </c>
      <c r="AE1616">
        <f t="shared" si="962"/>
        <v>16</v>
      </c>
      <c r="AF1616" t="str">
        <f t="shared" si="963"/>
        <v/>
      </c>
      <c r="AG1616">
        <f t="shared" si="964"/>
        <v>24</v>
      </c>
      <c r="AH1616" t="str">
        <f t="shared" si="965"/>
        <v/>
      </c>
      <c r="AI1616">
        <f t="shared" si="966"/>
        <v>21</v>
      </c>
      <c r="AJ1616" t="str">
        <f t="shared" si="967"/>
        <v/>
      </c>
      <c r="AK1616">
        <f t="shared" si="968"/>
        <v>28</v>
      </c>
      <c r="AL1616" t="str">
        <f t="shared" si="967"/>
        <v/>
      </c>
    </row>
    <row r="1617" spans="2:38" x14ac:dyDescent="0.25">
      <c r="B1617">
        <f t="shared" si="933"/>
        <v>1615</v>
      </c>
      <c r="C1617">
        <f t="shared" si="934"/>
        <v>1</v>
      </c>
      <c r="D1617">
        <f t="shared" si="935"/>
        <v>1615</v>
      </c>
      <c r="E1617">
        <f t="shared" si="936"/>
        <v>1</v>
      </c>
      <c r="F1617">
        <f t="shared" si="937"/>
        <v>1615</v>
      </c>
      <c r="G1617">
        <f t="shared" si="938"/>
        <v>0</v>
      </c>
      <c r="H1617" t="str">
        <f t="shared" si="939"/>
        <v/>
      </c>
      <c r="I1617">
        <f t="shared" si="940"/>
        <v>5</v>
      </c>
      <c r="J1617" t="str">
        <f t="shared" si="941"/>
        <v/>
      </c>
      <c r="K1617">
        <f t="shared" si="942"/>
        <v>9</v>
      </c>
      <c r="L1617" t="str">
        <f t="shared" si="943"/>
        <v/>
      </c>
      <c r="M1617">
        <f t="shared" si="944"/>
        <v>3</v>
      </c>
      <c r="N1617" t="str">
        <f t="shared" si="945"/>
        <v/>
      </c>
      <c r="O1617">
        <f t="shared" si="946"/>
        <v>0</v>
      </c>
      <c r="P1617" t="str">
        <f t="shared" si="947"/>
        <v/>
      </c>
      <c r="Q1617">
        <f t="shared" si="948"/>
        <v>0</v>
      </c>
      <c r="R1617" t="str">
        <f t="shared" si="949"/>
        <v/>
      </c>
      <c r="S1617">
        <f t="shared" si="950"/>
        <v>5</v>
      </c>
      <c r="T1617" t="str">
        <f t="shared" si="951"/>
        <v/>
      </c>
      <c r="U1617">
        <f t="shared" si="952"/>
        <v>20</v>
      </c>
      <c r="V1617" t="str">
        <f t="shared" si="953"/>
        <v/>
      </c>
      <c r="W1617">
        <f t="shared" si="954"/>
        <v>3</v>
      </c>
      <c r="X1617" t="str">
        <f t="shared" si="955"/>
        <v/>
      </c>
      <c r="Y1617">
        <f t="shared" si="956"/>
        <v>24</v>
      </c>
      <c r="Z1617" t="str">
        <f t="shared" si="957"/>
        <v/>
      </c>
      <c r="AA1617">
        <f t="shared" si="958"/>
        <v>16</v>
      </c>
      <c r="AB1617" t="str">
        <f t="shared" si="959"/>
        <v/>
      </c>
      <c r="AC1617">
        <f t="shared" si="960"/>
        <v>24</v>
      </c>
      <c r="AD1617" t="str">
        <f t="shared" si="961"/>
        <v/>
      </c>
      <c r="AE1617">
        <f t="shared" si="962"/>
        <v>17</v>
      </c>
      <c r="AF1617" t="str">
        <f t="shared" si="963"/>
        <v/>
      </c>
      <c r="AG1617">
        <f t="shared" si="964"/>
        <v>25</v>
      </c>
      <c r="AH1617" t="str">
        <f t="shared" si="965"/>
        <v/>
      </c>
      <c r="AI1617">
        <f t="shared" si="966"/>
        <v>22</v>
      </c>
      <c r="AJ1617" t="str">
        <f t="shared" si="967"/>
        <v/>
      </c>
      <c r="AK1617">
        <f t="shared" si="968"/>
        <v>29</v>
      </c>
      <c r="AL1617" t="str">
        <f t="shared" si="967"/>
        <v/>
      </c>
    </row>
    <row r="1618" spans="2:38" x14ac:dyDescent="0.25">
      <c r="B1618">
        <f t="shared" si="933"/>
        <v>1616</v>
      </c>
      <c r="C1618">
        <f t="shared" si="934"/>
        <v>0</v>
      </c>
      <c r="D1618" t="str">
        <f t="shared" si="935"/>
        <v/>
      </c>
      <c r="E1618">
        <f t="shared" si="936"/>
        <v>2</v>
      </c>
      <c r="F1618" t="str">
        <f t="shared" si="937"/>
        <v/>
      </c>
      <c r="G1618">
        <f t="shared" si="938"/>
        <v>1</v>
      </c>
      <c r="H1618" t="str">
        <f t="shared" si="939"/>
        <v/>
      </c>
      <c r="I1618">
        <f t="shared" si="940"/>
        <v>6</v>
      </c>
      <c r="J1618" t="str">
        <f t="shared" si="941"/>
        <v/>
      </c>
      <c r="K1618">
        <f t="shared" si="942"/>
        <v>10</v>
      </c>
      <c r="L1618" t="str">
        <f t="shared" si="943"/>
        <v/>
      </c>
      <c r="M1618">
        <f t="shared" si="944"/>
        <v>4</v>
      </c>
      <c r="N1618" t="str">
        <f t="shared" si="945"/>
        <v/>
      </c>
      <c r="O1618">
        <f t="shared" si="946"/>
        <v>1</v>
      </c>
      <c r="P1618" t="str">
        <f t="shared" si="947"/>
        <v/>
      </c>
      <c r="Q1618">
        <f t="shared" si="948"/>
        <v>1</v>
      </c>
      <c r="R1618" t="str">
        <f t="shared" si="949"/>
        <v/>
      </c>
      <c r="S1618">
        <f t="shared" si="950"/>
        <v>6</v>
      </c>
      <c r="T1618" t="str">
        <f t="shared" si="951"/>
        <v/>
      </c>
      <c r="U1618">
        <f t="shared" si="952"/>
        <v>21</v>
      </c>
      <c r="V1618" t="str">
        <f t="shared" si="953"/>
        <v/>
      </c>
      <c r="W1618">
        <f t="shared" si="954"/>
        <v>4</v>
      </c>
      <c r="X1618" t="str">
        <f t="shared" si="955"/>
        <v/>
      </c>
      <c r="Y1618">
        <f t="shared" si="956"/>
        <v>25</v>
      </c>
      <c r="Z1618" t="str">
        <f t="shared" si="957"/>
        <v/>
      </c>
      <c r="AA1618">
        <f t="shared" si="958"/>
        <v>17</v>
      </c>
      <c r="AB1618" t="str">
        <f t="shared" si="959"/>
        <v/>
      </c>
      <c r="AC1618">
        <f t="shared" si="960"/>
        <v>25</v>
      </c>
      <c r="AD1618" t="str">
        <f t="shared" si="961"/>
        <v/>
      </c>
      <c r="AE1618">
        <f t="shared" si="962"/>
        <v>18</v>
      </c>
      <c r="AF1618" t="str">
        <f t="shared" si="963"/>
        <v/>
      </c>
      <c r="AG1618">
        <f t="shared" si="964"/>
        <v>26</v>
      </c>
      <c r="AH1618" t="str">
        <f t="shared" si="965"/>
        <v/>
      </c>
      <c r="AI1618">
        <f t="shared" si="966"/>
        <v>23</v>
      </c>
      <c r="AJ1618" t="str">
        <f t="shared" si="967"/>
        <v/>
      </c>
      <c r="AK1618">
        <f t="shared" si="968"/>
        <v>30</v>
      </c>
      <c r="AL1618" t="str">
        <f t="shared" si="967"/>
        <v/>
      </c>
    </row>
    <row r="1619" spans="2:38" x14ac:dyDescent="0.25">
      <c r="B1619">
        <f t="shared" si="933"/>
        <v>1617</v>
      </c>
      <c r="C1619">
        <f t="shared" si="934"/>
        <v>1</v>
      </c>
      <c r="D1619">
        <f t="shared" si="935"/>
        <v>1617</v>
      </c>
      <c r="E1619">
        <f t="shared" si="936"/>
        <v>0</v>
      </c>
      <c r="F1619" t="str">
        <f t="shared" si="937"/>
        <v/>
      </c>
      <c r="G1619">
        <f t="shared" si="938"/>
        <v>2</v>
      </c>
      <c r="H1619" t="str">
        <f t="shared" si="939"/>
        <v/>
      </c>
      <c r="I1619">
        <f t="shared" si="940"/>
        <v>0</v>
      </c>
      <c r="J1619" t="str">
        <f t="shared" si="941"/>
        <v/>
      </c>
      <c r="K1619">
        <f t="shared" si="942"/>
        <v>0</v>
      </c>
      <c r="L1619" t="str">
        <f t="shared" si="943"/>
        <v/>
      </c>
      <c r="M1619">
        <f t="shared" si="944"/>
        <v>5</v>
      </c>
      <c r="N1619" t="str">
        <f t="shared" si="945"/>
        <v/>
      </c>
      <c r="O1619">
        <f t="shared" si="946"/>
        <v>2</v>
      </c>
      <c r="P1619" t="str">
        <f t="shared" si="947"/>
        <v/>
      </c>
      <c r="Q1619">
        <f t="shared" si="948"/>
        <v>2</v>
      </c>
      <c r="R1619" t="str">
        <f t="shared" si="949"/>
        <v/>
      </c>
      <c r="S1619">
        <f t="shared" si="950"/>
        <v>7</v>
      </c>
      <c r="T1619" t="str">
        <f t="shared" si="951"/>
        <v/>
      </c>
      <c r="U1619">
        <f t="shared" si="952"/>
        <v>22</v>
      </c>
      <c r="V1619" t="str">
        <f t="shared" si="953"/>
        <v/>
      </c>
      <c r="W1619">
        <f t="shared" si="954"/>
        <v>5</v>
      </c>
      <c r="X1619" t="str">
        <f t="shared" si="955"/>
        <v/>
      </c>
      <c r="Y1619">
        <f t="shared" si="956"/>
        <v>26</v>
      </c>
      <c r="Z1619" t="str">
        <f t="shared" si="957"/>
        <v/>
      </c>
      <c r="AA1619">
        <f t="shared" si="958"/>
        <v>18</v>
      </c>
      <c r="AB1619" t="str">
        <f t="shared" si="959"/>
        <v/>
      </c>
      <c r="AC1619">
        <f t="shared" si="960"/>
        <v>26</v>
      </c>
      <c r="AD1619" t="str">
        <f t="shared" si="961"/>
        <v/>
      </c>
      <c r="AE1619">
        <f t="shared" si="962"/>
        <v>19</v>
      </c>
      <c r="AF1619" t="str">
        <f t="shared" si="963"/>
        <v/>
      </c>
      <c r="AG1619">
        <f t="shared" si="964"/>
        <v>27</v>
      </c>
      <c r="AH1619" t="str">
        <f t="shared" si="965"/>
        <v/>
      </c>
      <c r="AI1619">
        <f t="shared" si="966"/>
        <v>24</v>
      </c>
      <c r="AJ1619" t="str">
        <f t="shared" si="967"/>
        <v/>
      </c>
      <c r="AK1619">
        <f t="shared" si="968"/>
        <v>31</v>
      </c>
      <c r="AL1619" t="str">
        <f t="shared" si="967"/>
        <v/>
      </c>
    </row>
    <row r="1620" spans="2:38" x14ac:dyDescent="0.25">
      <c r="B1620">
        <f t="shared" si="933"/>
        <v>1618</v>
      </c>
      <c r="C1620">
        <f t="shared" si="934"/>
        <v>0</v>
      </c>
      <c r="D1620" t="str">
        <f t="shared" si="935"/>
        <v/>
      </c>
      <c r="E1620">
        <f t="shared" si="936"/>
        <v>1</v>
      </c>
      <c r="F1620" t="str">
        <f t="shared" si="937"/>
        <v/>
      </c>
      <c r="G1620">
        <f t="shared" si="938"/>
        <v>3</v>
      </c>
      <c r="H1620" t="str">
        <f t="shared" si="939"/>
        <v/>
      </c>
      <c r="I1620">
        <f t="shared" si="940"/>
        <v>1</v>
      </c>
      <c r="J1620" t="str">
        <f t="shared" si="941"/>
        <v/>
      </c>
      <c r="K1620">
        <f t="shared" si="942"/>
        <v>1</v>
      </c>
      <c r="L1620" t="str">
        <f t="shared" si="943"/>
        <v/>
      </c>
      <c r="M1620">
        <f t="shared" si="944"/>
        <v>6</v>
      </c>
      <c r="N1620" t="str">
        <f t="shared" si="945"/>
        <v/>
      </c>
      <c r="O1620">
        <f t="shared" si="946"/>
        <v>3</v>
      </c>
      <c r="P1620" t="str">
        <f t="shared" si="947"/>
        <v/>
      </c>
      <c r="Q1620">
        <f t="shared" si="948"/>
        <v>3</v>
      </c>
      <c r="R1620" t="str">
        <f t="shared" si="949"/>
        <v/>
      </c>
      <c r="S1620">
        <f t="shared" si="950"/>
        <v>8</v>
      </c>
      <c r="T1620" t="str">
        <f t="shared" si="951"/>
        <v/>
      </c>
      <c r="U1620">
        <f t="shared" si="952"/>
        <v>23</v>
      </c>
      <c r="V1620" t="str">
        <f t="shared" si="953"/>
        <v/>
      </c>
      <c r="W1620">
        <f t="shared" si="954"/>
        <v>6</v>
      </c>
      <c r="X1620" t="str">
        <f t="shared" si="955"/>
        <v/>
      </c>
      <c r="Y1620">
        <f t="shared" si="956"/>
        <v>27</v>
      </c>
      <c r="Z1620" t="str">
        <f t="shared" si="957"/>
        <v/>
      </c>
      <c r="AA1620">
        <f t="shared" si="958"/>
        <v>19</v>
      </c>
      <c r="AB1620" t="str">
        <f t="shared" si="959"/>
        <v/>
      </c>
      <c r="AC1620">
        <f t="shared" si="960"/>
        <v>27</v>
      </c>
      <c r="AD1620" t="str">
        <f t="shared" si="961"/>
        <v/>
      </c>
      <c r="AE1620">
        <f t="shared" si="962"/>
        <v>20</v>
      </c>
      <c r="AF1620" t="str">
        <f t="shared" si="963"/>
        <v/>
      </c>
      <c r="AG1620">
        <f t="shared" si="964"/>
        <v>28</v>
      </c>
      <c r="AH1620" t="str">
        <f t="shared" si="965"/>
        <v/>
      </c>
      <c r="AI1620">
        <f t="shared" si="966"/>
        <v>25</v>
      </c>
      <c r="AJ1620" t="str">
        <f t="shared" si="967"/>
        <v/>
      </c>
      <c r="AK1620">
        <f t="shared" si="968"/>
        <v>32</v>
      </c>
      <c r="AL1620" t="str">
        <f t="shared" si="967"/>
        <v/>
      </c>
    </row>
    <row r="1621" spans="2:38" x14ac:dyDescent="0.25">
      <c r="B1621">
        <f t="shared" si="933"/>
        <v>1619</v>
      </c>
      <c r="C1621">
        <f t="shared" si="934"/>
        <v>1</v>
      </c>
      <c r="D1621">
        <f t="shared" si="935"/>
        <v>1619</v>
      </c>
      <c r="E1621">
        <f t="shared" si="936"/>
        <v>2</v>
      </c>
      <c r="F1621">
        <f t="shared" si="937"/>
        <v>1619</v>
      </c>
      <c r="G1621">
        <f t="shared" si="938"/>
        <v>4</v>
      </c>
      <c r="H1621">
        <f t="shared" si="939"/>
        <v>1619</v>
      </c>
      <c r="I1621">
        <f t="shared" si="940"/>
        <v>2</v>
      </c>
      <c r="J1621">
        <f t="shared" si="941"/>
        <v>1619</v>
      </c>
      <c r="K1621">
        <f t="shared" si="942"/>
        <v>2</v>
      </c>
      <c r="L1621">
        <f t="shared" si="943"/>
        <v>1619</v>
      </c>
      <c r="M1621">
        <f t="shared" si="944"/>
        <v>7</v>
      </c>
      <c r="N1621">
        <f t="shared" si="945"/>
        <v>1619</v>
      </c>
      <c r="O1621">
        <f t="shared" si="946"/>
        <v>4</v>
      </c>
      <c r="P1621">
        <f t="shared" si="947"/>
        <v>1619</v>
      </c>
      <c r="Q1621">
        <f t="shared" si="948"/>
        <v>4</v>
      </c>
      <c r="R1621">
        <f t="shared" si="949"/>
        <v>1619</v>
      </c>
      <c r="S1621">
        <f t="shared" si="950"/>
        <v>9</v>
      </c>
      <c r="T1621">
        <f t="shared" si="951"/>
        <v>1619</v>
      </c>
      <c r="U1621">
        <f t="shared" si="952"/>
        <v>24</v>
      </c>
      <c r="V1621">
        <f t="shared" si="953"/>
        <v>1619</v>
      </c>
      <c r="W1621">
        <f t="shared" si="954"/>
        <v>7</v>
      </c>
      <c r="X1621">
        <f t="shared" si="955"/>
        <v>1619</v>
      </c>
      <c r="Y1621">
        <f t="shared" si="956"/>
        <v>28</v>
      </c>
      <c r="Z1621">
        <f t="shared" si="957"/>
        <v>1619</v>
      </c>
      <c r="AA1621">
        <f t="shared" si="958"/>
        <v>20</v>
      </c>
      <c r="AB1621">
        <f t="shared" si="959"/>
        <v>1619</v>
      </c>
      <c r="AC1621">
        <f t="shared" si="960"/>
        <v>28</v>
      </c>
      <c r="AD1621">
        <f t="shared" si="961"/>
        <v>1619</v>
      </c>
      <c r="AE1621">
        <f t="shared" si="962"/>
        <v>21</v>
      </c>
      <c r="AF1621">
        <f t="shared" si="963"/>
        <v>1619</v>
      </c>
      <c r="AG1621">
        <f t="shared" si="964"/>
        <v>29</v>
      </c>
      <c r="AH1621">
        <f t="shared" si="965"/>
        <v>1619</v>
      </c>
      <c r="AI1621">
        <f t="shared" si="966"/>
        <v>26</v>
      </c>
      <c r="AJ1621">
        <f t="shared" si="967"/>
        <v>1619</v>
      </c>
      <c r="AK1621">
        <f t="shared" si="968"/>
        <v>33</v>
      </c>
      <c r="AL1621">
        <f t="shared" si="967"/>
        <v>1619</v>
      </c>
    </row>
    <row r="1622" spans="2:38" x14ac:dyDescent="0.25">
      <c r="B1622">
        <f t="shared" si="933"/>
        <v>1620</v>
      </c>
      <c r="C1622">
        <f t="shared" si="934"/>
        <v>0</v>
      </c>
      <c r="D1622" t="str">
        <f t="shared" si="935"/>
        <v/>
      </c>
      <c r="E1622">
        <f t="shared" si="936"/>
        <v>0</v>
      </c>
      <c r="F1622" t="str">
        <f t="shared" si="937"/>
        <v/>
      </c>
      <c r="G1622">
        <f t="shared" si="938"/>
        <v>0</v>
      </c>
      <c r="H1622" t="str">
        <f t="shared" si="939"/>
        <v/>
      </c>
      <c r="I1622">
        <f t="shared" si="940"/>
        <v>3</v>
      </c>
      <c r="J1622" t="str">
        <f t="shared" si="941"/>
        <v/>
      </c>
      <c r="K1622">
        <f t="shared" si="942"/>
        <v>3</v>
      </c>
      <c r="L1622" t="str">
        <f t="shared" si="943"/>
        <v/>
      </c>
      <c r="M1622">
        <f t="shared" si="944"/>
        <v>8</v>
      </c>
      <c r="N1622" t="str">
        <f t="shared" si="945"/>
        <v/>
      </c>
      <c r="O1622">
        <f t="shared" si="946"/>
        <v>5</v>
      </c>
      <c r="P1622" t="str">
        <f t="shared" si="947"/>
        <v/>
      </c>
      <c r="Q1622">
        <f t="shared" si="948"/>
        <v>5</v>
      </c>
      <c r="R1622" t="str">
        <f t="shared" si="949"/>
        <v/>
      </c>
      <c r="S1622">
        <f t="shared" si="950"/>
        <v>10</v>
      </c>
      <c r="T1622" t="str">
        <f t="shared" si="951"/>
        <v/>
      </c>
      <c r="U1622">
        <f t="shared" si="952"/>
        <v>25</v>
      </c>
      <c r="V1622" t="str">
        <f t="shared" si="953"/>
        <v/>
      </c>
      <c r="W1622">
        <f t="shared" si="954"/>
        <v>8</v>
      </c>
      <c r="X1622" t="str">
        <f t="shared" si="955"/>
        <v/>
      </c>
      <c r="Y1622">
        <f t="shared" si="956"/>
        <v>29</v>
      </c>
      <c r="Z1622" t="str">
        <f t="shared" si="957"/>
        <v/>
      </c>
      <c r="AA1622">
        <f t="shared" si="958"/>
        <v>21</v>
      </c>
      <c r="AB1622" t="str">
        <f t="shared" si="959"/>
        <v/>
      </c>
      <c r="AC1622">
        <f t="shared" si="960"/>
        <v>29</v>
      </c>
      <c r="AD1622" t="str">
        <f t="shared" si="961"/>
        <v/>
      </c>
      <c r="AE1622">
        <f t="shared" si="962"/>
        <v>22</v>
      </c>
      <c r="AF1622" t="str">
        <f t="shared" si="963"/>
        <v/>
      </c>
      <c r="AG1622">
        <f t="shared" si="964"/>
        <v>30</v>
      </c>
      <c r="AH1622" t="str">
        <f t="shared" si="965"/>
        <v/>
      </c>
      <c r="AI1622">
        <f t="shared" si="966"/>
        <v>27</v>
      </c>
      <c r="AJ1622" t="str">
        <f t="shared" si="967"/>
        <v/>
      </c>
      <c r="AK1622">
        <f t="shared" si="968"/>
        <v>34</v>
      </c>
      <c r="AL1622" t="str">
        <f t="shared" si="967"/>
        <v/>
      </c>
    </row>
    <row r="1623" spans="2:38" x14ac:dyDescent="0.25">
      <c r="B1623">
        <f t="shared" si="933"/>
        <v>1621</v>
      </c>
      <c r="C1623">
        <f t="shared" si="934"/>
        <v>1</v>
      </c>
      <c r="D1623">
        <f t="shared" si="935"/>
        <v>1621</v>
      </c>
      <c r="E1623">
        <f t="shared" si="936"/>
        <v>1</v>
      </c>
      <c r="F1623">
        <f t="shared" si="937"/>
        <v>1621</v>
      </c>
      <c r="G1623">
        <f t="shared" si="938"/>
        <v>1</v>
      </c>
      <c r="H1623">
        <f t="shared" si="939"/>
        <v>1621</v>
      </c>
      <c r="I1623">
        <f t="shared" si="940"/>
        <v>4</v>
      </c>
      <c r="J1623">
        <f t="shared" si="941"/>
        <v>1621</v>
      </c>
      <c r="K1623">
        <f t="shared" si="942"/>
        <v>4</v>
      </c>
      <c r="L1623">
        <f t="shared" si="943"/>
        <v>1621</v>
      </c>
      <c r="M1623">
        <f t="shared" si="944"/>
        <v>9</v>
      </c>
      <c r="N1623">
        <f t="shared" si="945"/>
        <v>1621</v>
      </c>
      <c r="O1623">
        <f t="shared" si="946"/>
        <v>6</v>
      </c>
      <c r="P1623">
        <f t="shared" si="947"/>
        <v>1621</v>
      </c>
      <c r="Q1623">
        <f t="shared" si="948"/>
        <v>6</v>
      </c>
      <c r="R1623">
        <f t="shared" si="949"/>
        <v>1621</v>
      </c>
      <c r="S1623">
        <f t="shared" si="950"/>
        <v>11</v>
      </c>
      <c r="T1623">
        <f t="shared" si="951"/>
        <v>1621</v>
      </c>
      <c r="U1623">
        <f t="shared" si="952"/>
        <v>26</v>
      </c>
      <c r="V1623">
        <f t="shared" si="953"/>
        <v>1621</v>
      </c>
      <c r="W1623">
        <f t="shared" si="954"/>
        <v>9</v>
      </c>
      <c r="X1623">
        <f t="shared" si="955"/>
        <v>1621</v>
      </c>
      <c r="Y1623">
        <f t="shared" si="956"/>
        <v>30</v>
      </c>
      <c r="Z1623">
        <f t="shared" si="957"/>
        <v>1621</v>
      </c>
      <c r="AA1623">
        <f t="shared" si="958"/>
        <v>22</v>
      </c>
      <c r="AB1623">
        <f t="shared" si="959"/>
        <v>1621</v>
      </c>
      <c r="AC1623">
        <f t="shared" si="960"/>
        <v>30</v>
      </c>
      <c r="AD1623">
        <f t="shared" si="961"/>
        <v>1621</v>
      </c>
      <c r="AE1623">
        <f t="shared" si="962"/>
        <v>23</v>
      </c>
      <c r="AF1623">
        <f t="shared" si="963"/>
        <v>1621</v>
      </c>
      <c r="AG1623">
        <f t="shared" si="964"/>
        <v>31</v>
      </c>
      <c r="AH1623">
        <f t="shared" si="965"/>
        <v>1621</v>
      </c>
      <c r="AI1623">
        <f t="shared" si="966"/>
        <v>28</v>
      </c>
      <c r="AJ1623">
        <f t="shared" si="967"/>
        <v>1621</v>
      </c>
      <c r="AK1623">
        <f t="shared" si="968"/>
        <v>35</v>
      </c>
      <c r="AL1623">
        <f t="shared" si="967"/>
        <v>1621</v>
      </c>
    </row>
    <row r="1624" spans="2:38" x14ac:dyDescent="0.25">
      <c r="B1624">
        <f t="shared" si="933"/>
        <v>1622</v>
      </c>
      <c r="C1624">
        <f t="shared" si="934"/>
        <v>0</v>
      </c>
      <c r="D1624" t="str">
        <f t="shared" si="935"/>
        <v/>
      </c>
      <c r="E1624">
        <f t="shared" si="936"/>
        <v>2</v>
      </c>
      <c r="F1624" t="str">
        <f t="shared" si="937"/>
        <v/>
      </c>
      <c r="G1624">
        <f t="shared" si="938"/>
        <v>2</v>
      </c>
      <c r="H1624" t="str">
        <f t="shared" si="939"/>
        <v/>
      </c>
      <c r="I1624">
        <f t="shared" si="940"/>
        <v>5</v>
      </c>
      <c r="J1624" t="str">
        <f t="shared" si="941"/>
        <v/>
      </c>
      <c r="K1624">
        <f t="shared" si="942"/>
        <v>5</v>
      </c>
      <c r="L1624" t="str">
        <f t="shared" si="943"/>
        <v/>
      </c>
      <c r="M1624">
        <f t="shared" si="944"/>
        <v>10</v>
      </c>
      <c r="N1624" t="str">
        <f t="shared" si="945"/>
        <v/>
      </c>
      <c r="O1624">
        <f t="shared" si="946"/>
        <v>7</v>
      </c>
      <c r="P1624" t="str">
        <f t="shared" si="947"/>
        <v/>
      </c>
      <c r="Q1624">
        <f t="shared" si="948"/>
        <v>7</v>
      </c>
      <c r="R1624" t="str">
        <f t="shared" si="949"/>
        <v/>
      </c>
      <c r="S1624">
        <f t="shared" si="950"/>
        <v>12</v>
      </c>
      <c r="T1624" t="str">
        <f t="shared" si="951"/>
        <v/>
      </c>
      <c r="U1624">
        <f t="shared" si="952"/>
        <v>27</v>
      </c>
      <c r="V1624" t="str">
        <f t="shared" si="953"/>
        <v/>
      </c>
      <c r="W1624">
        <f t="shared" si="954"/>
        <v>10</v>
      </c>
      <c r="X1624" t="str">
        <f t="shared" si="955"/>
        <v/>
      </c>
      <c r="Y1624">
        <f t="shared" si="956"/>
        <v>31</v>
      </c>
      <c r="Z1624" t="str">
        <f t="shared" si="957"/>
        <v/>
      </c>
      <c r="AA1624">
        <f t="shared" si="958"/>
        <v>23</v>
      </c>
      <c r="AB1624" t="str">
        <f t="shared" si="959"/>
        <v/>
      </c>
      <c r="AC1624">
        <f t="shared" si="960"/>
        <v>31</v>
      </c>
      <c r="AD1624" t="str">
        <f t="shared" si="961"/>
        <v/>
      </c>
      <c r="AE1624">
        <f t="shared" si="962"/>
        <v>24</v>
      </c>
      <c r="AF1624" t="str">
        <f t="shared" si="963"/>
        <v/>
      </c>
      <c r="AG1624">
        <f t="shared" si="964"/>
        <v>32</v>
      </c>
      <c r="AH1624" t="str">
        <f t="shared" si="965"/>
        <v/>
      </c>
      <c r="AI1624">
        <f t="shared" si="966"/>
        <v>29</v>
      </c>
      <c r="AJ1624" t="str">
        <f t="shared" si="967"/>
        <v/>
      </c>
      <c r="AK1624">
        <f t="shared" si="968"/>
        <v>36</v>
      </c>
      <c r="AL1624" t="str">
        <f t="shared" si="967"/>
        <v/>
      </c>
    </row>
    <row r="1625" spans="2:38" x14ac:dyDescent="0.25">
      <c r="B1625">
        <f t="shared" si="933"/>
        <v>1623</v>
      </c>
      <c r="C1625">
        <f t="shared" si="934"/>
        <v>1</v>
      </c>
      <c r="D1625">
        <f t="shared" si="935"/>
        <v>1623</v>
      </c>
      <c r="E1625">
        <f t="shared" si="936"/>
        <v>0</v>
      </c>
      <c r="F1625" t="str">
        <f t="shared" si="937"/>
        <v/>
      </c>
      <c r="G1625">
        <f t="shared" si="938"/>
        <v>3</v>
      </c>
      <c r="H1625" t="str">
        <f t="shared" si="939"/>
        <v/>
      </c>
      <c r="I1625">
        <f t="shared" si="940"/>
        <v>6</v>
      </c>
      <c r="J1625" t="str">
        <f t="shared" si="941"/>
        <v/>
      </c>
      <c r="K1625">
        <f t="shared" si="942"/>
        <v>6</v>
      </c>
      <c r="L1625" t="str">
        <f t="shared" si="943"/>
        <v/>
      </c>
      <c r="M1625">
        <f t="shared" si="944"/>
        <v>11</v>
      </c>
      <c r="N1625" t="str">
        <f t="shared" si="945"/>
        <v/>
      </c>
      <c r="O1625">
        <f t="shared" si="946"/>
        <v>8</v>
      </c>
      <c r="P1625" t="str">
        <f t="shared" si="947"/>
        <v/>
      </c>
      <c r="Q1625">
        <f t="shared" si="948"/>
        <v>8</v>
      </c>
      <c r="R1625" t="str">
        <f t="shared" si="949"/>
        <v/>
      </c>
      <c r="S1625">
        <f t="shared" si="950"/>
        <v>13</v>
      </c>
      <c r="T1625" t="str">
        <f t="shared" si="951"/>
        <v/>
      </c>
      <c r="U1625">
        <f t="shared" si="952"/>
        <v>28</v>
      </c>
      <c r="V1625" t="str">
        <f t="shared" si="953"/>
        <v/>
      </c>
      <c r="W1625">
        <f t="shared" si="954"/>
        <v>11</v>
      </c>
      <c r="X1625" t="str">
        <f t="shared" si="955"/>
        <v/>
      </c>
      <c r="Y1625">
        <f t="shared" si="956"/>
        <v>32</v>
      </c>
      <c r="Z1625" t="str">
        <f t="shared" si="957"/>
        <v/>
      </c>
      <c r="AA1625">
        <f t="shared" si="958"/>
        <v>24</v>
      </c>
      <c r="AB1625" t="str">
        <f t="shared" si="959"/>
        <v/>
      </c>
      <c r="AC1625">
        <f t="shared" si="960"/>
        <v>32</v>
      </c>
      <c r="AD1625" t="str">
        <f t="shared" si="961"/>
        <v/>
      </c>
      <c r="AE1625">
        <f t="shared" si="962"/>
        <v>25</v>
      </c>
      <c r="AF1625" t="str">
        <f t="shared" si="963"/>
        <v/>
      </c>
      <c r="AG1625">
        <f t="shared" si="964"/>
        <v>33</v>
      </c>
      <c r="AH1625" t="str">
        <f t="shared" si="965"/>
        <v/>
      </c>
      <c r="AI1625">
        <f t="shared" si="966"/>
        <v>30</v>
      </c>
      <c r="AJ1625" t="str">
        <f t="shared" si="967"/>
        <v/>
      </c>
      <c r="AK1625">
        <f t="shared" si="968"/>
        <v>37</v>
      </c>
      <c r="AL1625" t="str">
        <f t="shared" si="967"/>
        <v/>
      </c>
    </row>
    <row r="1626" spans="2:38" x14ac:dyDescent="0.25">
      <c r="B1626">
        <f t="shared" si="933"/>
        <v>1624</v>
      </c>
      <c r="C1626">
        <f t="shared" si="934"/>
        <v>0</v>
      </c>
      <c r="D1626" t="str">
        <f t="shared" si="935"/>
        <v/>
      </c>
      <c r="E1626">
        <f t="shared" si="936"/>
        <v>1</v>
      </c>
      <c r="F1626" t="str">
        <f t="shared" si="937"/>
        <v/>
      </c>
      <c r="G1626">
        <f t="shared" si="938"/>
        <v>4</v>
      </c>
      <c r="H1626" t="str">
        <f t="shared" si="939"/>
        <v/>
      </c>
      <c r="I1626">
        <f t="shared" si="940"/>
        <v>0</v>
      </c>
      <c r="J1626" t="str">
        <f t="shared" si="941"/>
        <v/>
      </c>
      <c r="K1626">
        <f t="shared" si="942"/>
        <v>7</v>
      </c>
      <c r="L1626" t="str">
        <f t="shared" si="943"/>
        <v/>
      </c>
      <c r="M1626">
        <f t="shared" si="944"/>
        <v>12</v>
      </c>
      <c r="N1626" t="str">
        <f t="shared" si="945"/>
        <v/>
      </c>
      <c r="O1626">
        <f t="shared" si="946"/>
        <v>9</v>
      </c>
      <c r="P1626" t="str">
        <f t="shared" si="947"/>
        <v/>
      </c>
      <c r="Q1626">
        <f t="shared" si="948"/>
        <v>9</v>
      </c>
      <c r="R1626" t="str">
        <f t="shared" si="949"/>
        <v/>
      </c>
      <c r="S1626">
        <f t="shared" si="950"/>
        <v>14</v>
      </c>
      <c r="T1626" t="str">
        <f t="shared" si="951"/>
        <v/>
      </c>
      <c r="U1626">
        <f t="shared" si="952"/>
        <v>0</v>
      </c>
      <c r="V1626" t="str">
        <f t="shared" si="953"/>
        <v/>
      </c>
      <c r="W1626">
        <f t="shared" si="954"/>
        <v>12</v>
      </c>
      <c r="X1626" t="str">
        <f t="shared" si="955"/>
        <v/>
      </c>
      <c r="Y1626">
        <f t="shared" si="956"/>
        <v>33</v>
      </c>
      <c r="Z1626" t="str">
        <f t="shared" si="957"/>
        <v/>
      </c>
      <c r="AA1626">
        <f t="shared" si="958"/>
        <v>25</v>
      </c>
      <c r="AB1626" t="str">
        <f t="shared" si="959"/>
        <v/>
      </c>
      <c r="AC1626">
        <f t="shared" si="960"/>
        <v>33</v>
      </c>
      <c r="AD1626" t="str">
        <f t="shared" si="961"/>
        <v/>
      </c>
      <c r="AE1626">
        <f t="shared" si="962"/>
        <v>26</v>
      </c>
      <c r="AF1626" t="str">
        <f t="shared" si="963"/>
        <v/>
      </c>
      <c r="AG1626">
        <f t="shared" si="964"/>
        <v>34</v>
      </c>
      <c r="AH1626" t="str">
        <f t="shared" si="965"/>
        <v/>
      </c>
      <c r="AI1626">
        <f t="shared" si="966"/>
        <v>31</v>
      </c>
      <c r="AJ1626" t="str">
        <f t="shared" si="967"/>
        <v/>
      </c>
      <c r="AK1626">
        <f t="shared" si="968"/>
        <v>38</v>
      </c>
      <c r="AL1626" t="str">
        <f t="shared" si="967"/>
        <v/>
      </c>
    </row>
    <row r="1627" spans="2:38" x14ac:dyDescent="0.25">
      <c r="B1627">
        <f t="shared" si="933"/>
        <v>1625</v>
      </c>
      <c r="C1627">
        <f t="shared" si="934"/>
        <v>1</v>
      </c>
      <c r="D1627">
        <f t="shared" si="935"/>
        <v>1625</v>
      </c>
      <c r="E1627">
        <f t="shared" si="936"/>
        <v>2</v>
      </c>
      <c r="F1627">
        <f t="shared" si="937"/>
        <v>1625</v>
      </c>
      <c r="G1627">
        <f t="shared" si="938"/>
        <v>0</v>
      </c>
      <c r="H1627" t="str">
        <f t="shared" si="939"/>
        <v/>
      </c>
      <c r="I1627">
        <f t="shared" si="940"/>
        <v>1</v>
      </c>
      <c r="J1627" t="str">
        <f t="shared" si="941"/>
        <v/>
      </c>
      <c r="K1627">
        <f t="shared" si="942"/>
        <v>8</v>
      </c>
      <c r="L1627" t="str">
        <f t="shared" si="943"/>
        <v/>
      </c>
      <c r="M1627">
        <f t="shared" si="944"/>
        <v>0</v>
      </c>
      <c r="N1627" t="str">
        <f t="shared" si="945"/>
        <v/>
      </c>
      <c r="O1627">
        <f t="shared" si="946"/>
        <v>10</v>
      </c>
      <c r="P1627" t="str">
        <f t="shared" si="947"/>
        <v/>
      </c>
      <c r="Q1627">
        <f t="shared" si="948"/>
        <v>10</v>
      </c>
      <c r="R1627" t="str">
        <f t="shared" si="949"/>
        <v/>
      </c>
      <c r="S1627">
        <f t="shared" si="950"/>
        <v>15</v>
      </c>
      <c r="T1627" t="str">
        <f t="shared" si="951"/>
        <v/>
      </c>
      <c r="U1627">
        <f t="shared" si="952"/>
        <v>1</v>
      </c>
      <c r="V1627" t="str">
        <f t="shared" si="953"/>
        <v/>
      </c>
      <c r="W1627">
        <f t="shared" si="954"/>
        <v>13</v>
      </c>
      <c r="X1627" t="str">
        <f t="shared" si="955"/>
        <v/>
      </c>
      <c r="Y1627">
        <f t="shared" si="956"/>
        <v>34</v>
      </c>
      <c r="Z1627" t="str">
        <f t="shared" si="957"/>
        <v/>
      </c>
      <c r="AA1627">
        <f t="shared" si="958"/>
        <v>26</v>
      </c>
      <c r="AB1627" t="str">
        <f t="shared" si="959"/>
        <v/>
      </c>
      <c r="AC1627">
        <f t="shared" si="960"/>
        <v>34</v>
      </c>
      <c r="AD1627" t="str">
        <f t="shared" si="961"/>
        <v/>
      </c>
      <c r="AE1627">
        <f t="shared" si="962"/>
        <v>27</v>
      </c>
      <c r="AF1627" t="str">
        <f t="shared" si="963"/>
        <v/>
      </c>
      <c r="AG1627">
        <f t="shared" si="964"/>
        <v>35</v>
      </c>
      <c r="AH1627" t="str">
        <f t="shared" si="965"/>
        <v/>
      </c>
      <c r="AI1627">
        <f t="shared" si="966"/>
        <v>32</v>
      </c>
      <c r="AJ1627" t="str">
        <f t="shared" si="967"/>
        <v/>
      </c>
      <c r="AK1627">
        <f t="shared" si="968"/>
        <v>39</v>
      </c>
      <c r="AL1627" t="str">
        <f t="shared" si="967"/>
        <v/>
      </c>
    </row>
    <row r="1628" spans="2:38" x14ac:dyDescent="0.25">
      <c r="B1628">
        <f t="shared" si="933"/>
        <v>1626</v>
      </c>
      <c r="C1628">
        <f t="shared" si="934"/>
        <v>0</v>
      </c>
      <c r="D1628" t="str">
        <f t="shared" si="935"/>
        <v/>
      </c>
      <c r="E1628">
        <f t="shared" si="936"/>
        <v>0</v>
      </c>
      <c r="F1628" t="str">
        <f t="shared" si="937"/>
        <v/>
      </c>
      <c r="G1628">
        <f t="shared" si="938"/>
        <v>1</v>
      </c>
      <c r="H1628" t="str">
        <f t="shared" si="939"/>
        <v/>
      </c>
      <c r="I1628">
        <f t="shared" si="940"/>
        <v>2</v>
      </c>
      <c r="J1628" t="str">
        <f t="shared" si="941"/>
        <v/>
      </c>
      <c r="K1628">
        <f t="shared" si="942"/>
        <v>9</v>
      </c>
      <c r="L1628" t="str">
        <f t="shared" si="943"/>
        <v/>
      </c>
      <c r="M1628">
        <f t="shared" si="944"/>
        <v>1</v>
      </c>
      <c r="N1628" t="str">
        <f t="shared" si="945"/>
        <v/>
      </c>
      <c r="O1628">
        <f t="shared" si="946"/>
        <v>11</v>
      </c>
      <c r="P1628" t="str">
        <f t="shared" si="947"/>
        <v/>
      </c>
      <c r="Q1628">
        <f t="shared" si="948"/>
        <v>11</v>
      </c>
      <c r="R1628" t="str">
        <f t="shared" si="949"/>
        <v/>
      </c>
      <c r="S1628">
        <f t="shared" si="950"/>
        <v>16</v>
      </c>
      <c r="T1628" t="str">
        <f t="shared" si="951"/>
        <v/>
      </c>
      <c r="U1628">
        <f t="shared" si="952"/>
        <v>2</v>
      </c>
      <c r="V1628" t="str">
        <f t="shared" si="953"/>
        <v/>
      </c>
      <c r="W1628">
        <f t="shared" si="954"/>
        <v>14</v>
      </c>
      <c r="X1628" t="str">
        <f t="shared" si="955"/>
        <v/>
      </c>
      <c r="Y1628">
        <f t="shared" si="956"/>
        <v>35</v>
      </c>
      <c r="Z1628" t="str">
        <f t="shared" si="957"/>
        <v/>
      </c>
      <c r="AA1628">
        <f t="shared" si="958"/>
        <v>27</v>
      </c>
      <c r="AB1628" t="str">
        <f t="shared" si="959"/>
        <v/>
      </c>
      <c r="AC1628">
        <f t="shared" si="960"/>
        <v>35</v>
      </c>
      <c r="AD1628" t="str">
        <f t="shared" si="961"/>
        <v/>
      </c>
      <c r="AE1628">
        <f t="shared" si="962"/>
        <v>28</v>
      </c>
      <c r="AF1628" t="str">
        <f t="shared" si="963"/>
        <v/>
      </c>
      <c r="AG1628">
        <f t="shared" si="964"/>
        <v>36</v>
      </c>
      <c r="AH1628" t="str">
        <f t="shared" si="965"/>
        <v/>
      </c>
      <c r="AI1628">
        <f t="shared" si="966"/>
        <v>33</v>
      </c>
      <c r="AJ1628" t="str">
        <f t="shared" si="967"/>
        <v/>
      </c>
      <c r="AK1628">
        <f t="shared" si="968"/>
        <v>40</v>
      </c>
      <c r="AL1628" t="str">
        <f t="shared" si="967"/>
        <v/>
      </c>
    </row>
    <row r="1629" spans="2:38" x14ac:dyDescent="0.25">
      <c r="B1629">
        <f t="shared" si="933"/>
        <v>1627</v>
      </c>
      <c r="C1629">
        <f t="shared" si="934"/>
        <v>1</v>
      </c>
      <c r="D1629">
        <f t="shared" si="935"/>
        <v>1627</v>
      </c>
      <c r="E1629">
        <f t="shared" si="936"/>
        <v>1</v>
      </c>
      <c r="F1629">
        <f t="shared" si="937"/>
        <v>1627</v>
      </c>
      <c r="G1629">
        <f t="shared" si="938"/>
        <v>2</v>
      </c>
      <c r="H1629">
        <f t="shared" si="939"/>
        <v>1627</v>
      </c>
      <c r="I1629">
        <f t="shared" si="940"/>
        <v>3</v>
      </c>
      <c r="J1629">
        <f t="shared" si="941"/>
        <v>1627</v>
      </c>
      <c r="K1629">
        <f t="shared" si="942"/>
        <v>10</v>
      </c>
      <c r="L1629">
        <f t="shared" si="943"/>
        <v>1627</v>
      </c>
      <c r="M1629">
        <f t="shared" si="944"/>
        <v>2</v>
      </c>
      <c r="N1629">
        <f t="shared" si="945"/>
        <v>1627</v>
      </c>
      <c r="O1629">
        <f t="shared" si="946"/>
        <v>12</v>
      </c>
      <c r="P1629">
        <f t="shared" si="947"/>
        <v>1627</v>
      </c>
      <c r="Q1629">
        <f t="shared" si="948"/>
        <v>12</v>
      </c>
      <c r="R1629">
        <f t="shared" si="949"/>
        <v>1627</v>
      </c>
      <c r="S1629">
        <f t="shared" si="950"/>
        <v>17</v>
      </c>
      <c r="T1629">
        <f t="shared" si="951"/>
        <v>1627</v>
      </c>
      <c r="U1629">
        <f t="shared" si="952"/>
        <v>3</v>
      </c>
      <c r="V1629">
        <f t="shared" si="953"/>
        <v>1627</v>
      </c>
      <c r="W1629">
        <f t="shared" si="954"/>
        <v>15</v>
      </c>
      <c r="X1629">
        <f t="shared" si="955"/>
        <v>1627</v>
      </c>
      <c r="Y1629">
        <f t="shared" si="956"/>
        <v>36</v>
      </c>
      <c r="Z1629">
        <f t="shared" si="957"/>
        <v>1627</v>
      </c>
      <c r="AA1629">
        <f t="shared" si="958"/>
        <v>28</v>
      </c>
      <c r="AB1629">
        <f t="shared" si="959"/>
        <v>1627</v>
      </c>
      <c r="AC1629">
        <f t="shared" si="960"/>
        <v>36</v>
      </c>
      <c r="AD1629">
        <f t="shared" si="961"/>
        <v>1627</v>
      </c>
      <c r="AE1629">
        <f t="shared" si="962"/>
        <v>29</v>
      </c>
      <c r="AF1629">
        <f t="shared" si="963"/>
        <v>1627</v>
      </c>
      <c r="AG1629">
        <f t="shared" si="964"/>
        <v>37</v>
      </c>
      <c r="AH1629">
        <f t="shared" si="965"/>
        <v>1627</v>
      </c>
      <c r="AI1629">
        <f t="shared" si="966"/>
        <v>34</v>
      </c>
      <c r="AJ1629">
        <f t="shared" si="967"/>
        <v>1627</v>
      </c>
      <c r="AK1629">
        <f t="shared" si="968"/>
        <v>41</v>
      </c>
      <c r="AL1629">
        <f t="shared" si="967"/>
        <v>1627</v>
      </c>
    </row>
    <row r="1630" spans="2:38" x14ac:dyDescent="0.25">
      <c r="B1630">
        <f t="shared" si="933"/>
        <v>1628</v>
      </c>
      <c r="C1630">
        <f t="shared" si="934"/>
        <v>0</v>
      </c>
      <c r="D1630" t="str">
        <f t="shared" si="935"/>
        <v/>
      </c>
      <c r="E1630">
        <f t="shared" si="936"/>
        <v>2</v>
      </c>
      <c r="F1630" t="str">
        <f t="shared" si="937"/>
        <v/>
      </c>
      <c r="G1630">
        <f t="shared" si="938"/>
        <v>3</v>
      </c>
      <c r="H1630" t="str">
        <f t="shared" si="939"/>
        <v/>
      </c>
      <c r="I1630">
        <f t="shared" si="940"/>
        <v>4</v>
      </c>
      <c r="J1630" t="str">
        <f t="shared" si="941"/>
        <v/>
      </c>
      <c r="K1630">
        <f t="shared" si="942"/>
        <v>0</v>
      </c>
      <c r="L1630" t="str">
        <f t="shared" si="943"/>
        <v/>
      </c>
      <c r="M1630">
        <f t="shared" si="944"/>
        <v>3</v>
      </c>
      <c r="N1630" t="str">
        <f t="shared" si="945"/>
        <v/>
      </c>
      <c r="O1630">
        <f t="shared" si="946"/>
        <v>13</v>
      </c>
      <c r="P1630" t="str">
        <f t="shared" si="947"/>
        <v/>
      </c>
      <c r="Q1630">
        <f t="shared" si="948"/>
        <v>13</v>
      </c>
      <c r="R1630" t="str">
        <f t="shared" si="949"/>
        <v/>
      </c>
      <c r="S1630">
        <f t="shared" si="950"/>
        <v>18</v>
      </c>
      <c r="T1630" t="str">
        <f t="shared" si="951"/>
        <v/>
      </c>
      <c r="U1630">
        <f t="shared" si="952"/>
        <v>4</v>
      </c>
      <c r="V1630" t="str">
        <f t="shared" si="953"/>
        <v/>
      </c>
      <c r="W1630">
        <f t="shared" si="954"/>
        <v>16</v>
      </c>
      <c r="X1630" t="str">
        <f t="shared" si="955"/>
        <v/>
      </c>
      <c r="Y1630">
        <f t="shared" si="956"/>
        <v>0</v>
      </c>
      <c r="Z1630" t="str">
        <f t="shared" si="957"/>
        <v/>
      </c>
      <c r="AA1630">
        <f t="shared" si="958"/>
        <v>29</v>
      </c>
      <c r="AB1630" t="str">
        <f t="shared" si="959"/>
        <v/>
      </c>
      <c r="AC1630">
        <f t="shared" si="960"/>
        <v>37</v>
      </c>
      <c r="AD1630" t="str">
        <f t="shared" si="961"/>
        <v/>
      </c>
      <c r="AE1630">
        <f t="shared" si="962"/>
        <v>30</v>
      </c>
      <c r="AF1630" t="str">
        <f t="shared" si="963"/>
        <v/>
      </c>
      <c r="AG1630">
        <f t="shared" si="964"/>
        <v>38</v>
      </c>
      <c r="AH1630" t="str">
        <f t="shared" si="965"/>
        <v/>
      </c>
      <c r="AI1630">
        <f t="shared" si="966"/>
        <v>35</v>
      </c>
      <c r="AJ1630" t="str">
        <f t="shared" si="967"/>
        <v/>
      </c>
      <c r="AK1630">
        <f t="shared" si="968"/>
        <v>42</v>
      </c>
      <c r="AL1630" t="str">
        <f t="shared" si="967"/>
        <v/>
      </c>
    </row>
    <row r="1631" spans="2:38" x14ac:dyDescent="0.25">
      <c r="B1631">
        <f t="shared" si="933"/>
        <v>1629</v>
      </c>
      <c r="C1631">
        <f t="shared" si="934"/>
        <v>1</v>
      </c>
      <c r="D1631">
        <f t="shared" si="935"/>
        <v>1629</v>
      </c>
      <c r="E1631">
        <f t="shared" si="936"/>
        <v>0</v>
      </c>
      <c r="F1631" t="str">
        <f t="shared" si="937"/>
        <v/>
      </c>
      <c r="G1631">
        <f t="shared" si="938"/>
        <v>4</v>
      </c>
      <c r="H1631" t="str">
        <f t="shared" si="939"/>
        <v/>
      </c>
      <c r="I1631">
        <f t="shared" si="940"/>
        <v>5</v>
      </c>
      <c r="J1631" t="str">
        <f t="shared" si="941"/>
        <v/>
      </c>
      <c r="K1631">
        <f t="shared" si="942"/>
        <v>1</v>
      </c>
      <c r="L1631" t="str">
        <f t="shared" si="943"/>
        <v/>
      </c>
      <c r="M1631">
        <f t="shared" si="944"/>
        <v>4</v>
      </c>
      <c r="N1631" t="str">
        <f t="shared" si="945"/>
        <v/>
      </c>
      <c r="O1631">
        <f t="shared" si="946"/>
        <v>14</v>
      </c>
      <c r="P1631" t="str">
        <f t="shared" si="947"/>
        <v/>
      </c>
      <c r="Q1631">
        <f t="shared" si="948"/>
        <v>14</v>
      </c>
      <c r="R1631" t="str">
        <f t="shared" si="949"/>
        <v/>
      </c>
      <c r="S1631">
        <f t="shared" si="950"/>
        <v>19</v>
      </c>
      <c r="T1631" t="str">
        <f t="shared" si="951"/>
        <v/>
      </c>
      <c r="U1631">
        <f t="shared" si="952"/>
        <v>5</v>
      </c>
      <c r="V1631" t="str">
        <f t="shared" si="953"/>
        <v/>
      </c>
      <c r="W1631">
        <f t="shared" si="954"/>
        <v>17</v>
      </c>
      <c r="X1631" t="str">
        <f t="shared" si="955"/>
        <v/>
      </c>
      <c r="Y1631">
        <f t="shared" si="956"/>
        <v>1</v>
      </c>
      <c r="Z1631" t="str">
        <f t="shared" si="957"/>
        <v/>
      </c>
      <c r="AA1631">
        <f t="shared" si="958"/>
        <v>30</v>
      </c>
      <c r="AB1631" t="str">
        <f t="shared" si="959"/>
        <v/>
      </c>
      <c r="AC1631">
        <f t="shared" si="960"/>
        <v>38</v>
      </c>
      <c r="AD1631" t="str">
        <f t="shared" si="961"/>
        <v/>
      </c>
      <c r="AE1631">
        <f t="shared" si="962"/>
        <v>31</v>
      </c>
      <c r="AF1631" t="str">
        <f t="shared" si="963"/>
        <v/>
      </c>
      <c r="AG1631">
        <f t="shared" si="964"/>
        <v>39</v>
      </c>
      <c r="AH1631" t="str">
        <f t="shared" si="965"/>
        <v/>
      </c>
      <c r="AI1631">
        <f t="shared" si="966"/>
        <v>36</v>
      </c>
      <c r="AJ1631" t="str">
        <f t="shared" si="967"/>
        <v/>
      </c>
      <c r="AK1631">
        <f t="shared" si="968"/>
        <v>43</v>
      </c>
      <c r="AL1631" t="str">
        <f t="shared" si="967"/>
        <v/>
      </c>
    </row>
    <row r="1632" spans="2:38" x14ac:dyDescent="0.25">
      <c r="B1632">
        <f t="shared" si="933"/>
        <v>1630</v>
      </c>
      <c r="C1632">
        <f t="shared" si="934"/>
        <v>0</v>
      </c>
      <c r="D1632" t="str">
        <f t="shared" si="935"/>
        <v/>
      </c>
      <c r="E1632">
        <f t="shared" si="936"/>
        <v>1</v>
      </c>
      <c r="F1632" t="str">
        <f t="shared" si="937"/>
        <v/>
      </c>
      <c r="G1632">
        <f t="shared" si="938"/>
        <v>0</v>
      </c>
      <c r="H1632" t="str">
        <f t="shared" si="939"/>
        <v/>
      </c>
      <c r="I1632">
        <f t="shared" si="940"/>
        <v>6</v>
      </c>
      <c r="J1632" t="str">
        <f t="shared" si="941"/>
        <v/>
      </c>
      <c r="K1632">
        <f t="shared" si="942"/>
        <v>2</v>
      </c>
      <c r="L1632" t="str">
        <f t="shared" si="943"/>
        <v/>
      </c>
      <c r="M1632">
        <f t="shared" si="944"/>
        <v>5</v>
      </c>
      <c r="N1632" t="str">
        <f t="shared" si="945"/>
        <v/>
      </c>
      <c r="O1632">
        <f t="shared" si="946"/>
        <v>15</v>
      </c>
      <c r="P1632" t="str">
        <f t="shared" si="947"/>
        <v/>
      </c>
      <c r="Q1632">
        <f t="shared" si="948"/>
        <v>15</v>
      </c>
      <c r="R1632" t="str">
        <f t="shared" si="949"/>
        <v/>
      </c>
      <c r="S1632">
        <f t="shared" si="950"/>
        <v>20</v>
      </c>
      <c r="T1632" t="str">
        <f t="shared" si="951"/>
        <v/>
      </c>
      <c r="U1632">
        <f t="shared" si="952"/>
        <v>6</v>
      </c>
      <c r="V1632" t="str">
        <f t="shared" si="953"/>
        <v/>
      </c>
      <c r="W1632">
        <f t="shared" si="954"/>
        <v>18</v>
      </c>
      <c r="X1632" t="str">
        <f t="shared" si="955"/>
        <v/>
      </c>
      <c r="Y1632">
        <f t="shared" si="956"/>
        <v>2</v>
      </c>
      <c r="Z1632" t="str">
        <f t="shared" si="957"/>
        <v/>
      </c>
      <c r="AA1632">
        <f t="shared" si="958"/>
        <v>31</v>
      </c>
      <c r="AB1632" t="str">
        <f t="shared" si="959"/>
        <v/>
      </c>
      <c r="AC1632">
        <f t="shared" si="960"/>
        <v>39</v>
      </c>
      <c r="AD1632" t="str">
        <f t="shared" si="961"/>
        <v/>
      </c>
      <c r="AE1632">
        <f t="shared" si="962"/>
        <v>32</v>
      </c>
      <c r="AF1632" t="str">
        <f t="shared" si="963"/>
        <v/>
      </c>
      <c r="AG1632">
        <f t="shared" si="964"/>
        <v>40</v>
      </c>
      <c r="AH1632" t="str">
        <f t="shared" si="965"/>
        <v/>
      </c>
      <c r="AI1632">
        <f t="shared" si="966"/>
        <v>37</v>
      </c>
      <c r="AJ1632" t="str">
        <f t="shared" si="967"/>
        <v/>
      </c>
      <c r="AK1632">
        <f t="shared" si="968"/>
        <v>44</v>
      </c>
      <c r="AL1632" t="str">
        <f t="shared" si="967"/>
        <v/>
      </c>
    </row>
    <row r="1633" spans="2:38" x14ac:dyDescent="0.25">
      <c r="B1633">
        <f t="shared" si="933"/>
        <v>1631</v>
      </c>
      <c r="C1633">
        <f t="shared" si="934"/>
        <v>1</v>
      </c>
      <c r="D1633">
        <f t="shared" si="935"/>
        <v>1631</v>
      </c>
      <c r="E1633">
        <f t="shared" si="936"/>
        <v>2</v>
      </c>
      <c r="F1633">
        <f t="shared" si="937"/>
        <v>1631</v>
      </c>
      <c r="G1633">
        <f t="shared" si="938"/>
        <v>1</v>
      </c>
      <c r="H1633">
        <f t="shared" si="939"/>
        <v>1631</v>
      </c>
      <c r="I1633">
        <f t="shared" si="940"/>
        <v>0</v>
      </c>
      <c r="J1633" t="str">
        <f t="shared" si="941"/>
        <v/>
      </c>
      <c r="K1633">
        <f t="shared" si="942"/>
        <v>3</v>
      </c>
      <c r="L1633" t="str">
        <f t="shared" si="943"/>
        <v/>
      </c>
      <c r="M1633">
        <f t="shared" si="944"/>
        <v>6</v>
      </c>
      <c r="N1633" t="str">
        <f t="shared" si="945"/>
        <v/>
      </c>
      <c r="O1633">
        <f t="shared" si="946"/>
        <v>16</v>
      </c>
      <c r="P1633" t="str">
        <f t="shared" si="947"/>
        <v/>
      </c>
      <c r="Q1633">
        <f t="shared" si="948"/>
        <v>16</v>
      </c>
      <c r="R1633" t="str">
        <f t="shared" si="949"/>
        <v/>
      </c>
      <c r="S1633">
        <f t="shared" si="950"/>
        <v>21</v>
      </c>
      <c r="T1633" t="str">
        <f t="shared" si="951"/>
        <v/>
      </c>
      <c r="U1633">
        <f t="shared" si="952"/>
        <v>7</v>
      </c>
      <c r="V1633" t="str">
        <f t="shared" si="953"/>
        <v/>
      </c>
      <c r="W1633">
        <f t="shared" si="954"/>
        <v>19</v>
      </c>
      <c r="X1633" t="str">
        <f t="shared" si="955"/>
        <v/>
      </c>
      <c r="Y1633">
        <f t="shared" si="956"/>
        <v>3</v>
      </c>
      <c r="Z1633" t="str">
        <f t="shared" si="957"/>
        <v/>
      </c>
      <c r="AA1633">
        <f t="shared" si="958"/>
        <v>32</v>
      </c>
      <c r="AB1633" t="str">
        <f t="shared" si="959"/>
        <v/>
      </c>
      <c r="AC1633">
        <f t="shared" si="960"/>
        <v>40</v>
      </c>
      <c r="AD1633" t="str">
        <f t="shared" si="961"/>
        <v/>
      </c>
      <c r="AE1633">
        <f t="shared" si="962"/>
        <v>33</v>
      </c>
      <c r="AF1633" t="str">
        <f t="shared" si="963"/>
        <v/>
      </c>
      <c r="AG1633">
        <f t="shared" si="964"/>
        <v>41</v>
      </c>
      <c r="AH1633" t="str">
        <f t="shared" si="965"/>
        <v/>
      </c>
      <c r="AI1633">
        <f t="shared" si="966"/>
        <v>38</v>
      </c>
      <c r="AJ1633" t="str">
        <f t="shared" si="967"/>
        <v/>
      </c>
      <c r="AK1633">
        <f t="shared" si="968"/>
        <v>45</v>
      </c>
      <c r="AL1633" t="str">
        <f t="shared" si="967"/>
        <v/>
      </c>
    </row>
    <row r="1634" spans="2:38" x14ac:dyDescent="0.25">
      <c r="B1634">
        <f t="shared" si="933"/>
        <v>1632</v>
      </c>
      <c r="C1634">
        <f t="shared" si="934"/>
        <v>0</v>
      </c>
      <c r="D1634" t="str">
        <f t="shared" si="935"/>
        <v/>
      </c>
      <c r="E1634">
        <f t="shared" si="936"/>
        <v>0</v>
      </c>
      <c r="F1634" t="str">
        <f t="shared" si="937"/>
        <v/>
      </c>
      <c r="G1634">
        <f t="shared" si="938"/>
        <v>2</v>
      </c>
      <c r="H1634" t="str">
        <f t="shared" si="939"/>
        <v/>
      </c>
      <c r="I1634">
        <f t="shared" si="940"/>
        <v>1</v>
      </c>
      <c r="J1634" t="str">
        <f t="shared" si="941"/>
        <v/>
      </c>
      <c r="K1634">
        <f t="shared" si="942"/>
        <v>4</v>
      </c>
      <c r="L1634" t="str">
        <f t="shared" si="943"/>
        <v/>
      </c>
      <c r="M1634">
        <f t="shared" si="944"/>
        <v>7</v>
      </c>
      <c r="N1634" t="str">
        <f t="shared" si="945"/>
        <v/>
      </c>
      <c r="O1634">
        <f t="shared" si="946"/>
        <v>0</v>
      </c>
      <c r="P1634" t="str">
        <f t="shared" si="947"/>
        <v/>
      </c>
      <c r="Q1634">
        <f t="shared" si="948"/>
        <v>17</v>
      </c>
      <c r="R1634" t="str">
        <f t="shared" si="949"/>
        <v/>
      </c>
      <c r="S1634">
        <f t="shared" si="950"/>
        <v>22</v>
      </c>
      <c r="T1634" t="str">
        <f t="shared" si="951"/>
        <v/>
      </c>
      <c r="U1634">
        <f t="shared" si="952"/>
        <v>8</v>
      </c>
      <c r="V1634" t="str">
        <f t="shared" si="953"/>
        <v/>
      </c>
      <c r="W1634">
        <f t="shared" si="954"/>
        <v>20</v>
      </c>
      <c r="X1634" t="str">
        <f t="shared" si="955"/>
        <v/>
      </c>
      <c r="Y1634">
        <f t="shared" si="956"/>
        <v>4</v>
      </c>
      <c r="Z1634" t="str">
        <f t="shared" si="957"/>
        <v/>
      </c>
      <c r="AA1634">
        <f t="shared" si="958"/>
        <v>33</v>
      </c>
      <c r="AB1634" t="str">
        <f t="shared" si="959"/>
        <v/>
      </c>
      <c r="AC1634">
        <f t="shared" si="960"/>
        <v>41</v>
      </c>
      <c r="AD1634" t="str">
        <f t="shared" si="961"/>
        <v/>
      </c>
      <c r="AE1634">
        <f t="shared" si="962"/>
        <v>34</v>
      </c>
      <c r="AF1634" t="str">
        <f t="shared" si="963"/>
        <v/>
      </c>
      <c r="AG1634">
        <f t="shared" si="964"/>
        <v>42</v>
      </c>
      <c r="AH1634" t="str">
        <f t="shared" si="965"/>
        <v/>
      </c>
      <c r="AI1634">
        <f t="shared" si="966"/>
        <v>39</v>
      </c>
      <c r="AJ1634" t="str">
        <f t="shared" si="967"/>
        <v/>
      </c>
      <c r="AK1634">
        <f t="shared" si="968"/>
        <v>46</v>
      </c>
      <c r="AL1634" t="str">
        <f t="shared" si="967"/>
        <v/>
      </c>
    </row>
    <row r="1635" spans="2:38" x14ac:dyDescent="0.25">
      <c r="B1635">
        <f t="shared" si="933"/>
        <v>1633</v>
      </c>
      <c r="C1635">
        <f t="shared" si="934"/>
        <v>1</v>
      </c>
      <c r="D1635">
        <f t="shared" si="935"/>
        <v>1633</v>
      </c>
      <c r="E1635">
        <f t="shared" si="936"/>
        <v>1</v>
      </c>
      <c r="F1635">
        <f t="shared" si="937"/>
        <v>1633</v>
      </c>
      <c r="G1635">
        <f t="shared" si="938"/>
        <v>3</v>
      </c>
      <c r="H1635">
        <f t="shared" si="939"/>
        <v>1633</v>
      </c>
      <c r="I1635">
        <f t="shared" si="940"/>
        <v>2</v>
      </c>
      <c r="J1635">
        <f t="shared" si="941"/>
        <v>1633</v>
      </c>
      <c r="K1635">
        <f t="shared" si="942"/>
        <v>5</v>
      </c>
      <c r="L1635">
        <f t="shared" si="943"/>
        <v>1633</v>
      </c>
      <c r="M1635">
        <f t="shared" si="944"/>
        <v>8</v>
      </c>
      <c r="N1635">
        <f t="shared" si="945"/>
        <v>1633</v>
      </c>
      <c r="O1635">
        <f t="shared" si="946"/>
        <v>1</v>
      </c>
      <c r="P1635">
        <f t="shared" si="947"/>
        <v>1633</v>
      </c>
      <c r="Q1635">
        <f t="shared" si="948"/>
        <v>18</v>
      </c>
      <c r="R1635">
        <f t="shared" si="949"/>
        <v>1633</v>
      </c>
      <c r="S1635">
        <f t="shared" si="950"/>
        <v>0</v>
      </c>
      <c r="T1635" t="str">
        <f t="shared" si="951"/>
        <v/>
      </c>
      <c r="U1635">
        <f t="shared" si="952"/>
        <v>9</v>
      </c>
      <c r="V1635" t="str">
        <f t="shared" si="953"/>
        <v/>
      </c>
      <c r="W1635">
        <f t="shared" si="954"/>
        <v>21</v>
      </c>
      <c r="X1635" t="str">
        <f t="shared" si="955"/>
        <v/>
      </c>
      <c r="Y1635">
        <f t="shared" si="956"/>
        <v>5</v>
      </c>
      <c r="Z1635" t="str">
        <f t="shared" si="957"/>
        <v/>
      </c>
      <c r="AA1635">
        <f t="shared" si="958"/>
        <v>34</v>
      </c>
      <c r="AB1635" t="str">
        <f t="shared" si="959"/>
        <v/>
      </c>
      <c r="AC1635">
        <f t="shared" si="960"/>
        <v>42</v>
      </c>
      <c r="AD1635" t="str">
        <f t="shared" si="961"/>
        <v/>
      </c>
      <c r="AE1635">
        <f t="shared" si="962"/>
        <v>35</v>
      </c>
      <c r="AF1635" t="str">
        <f t="shared" si="963"/>
        <v/>
      </c>
      <c r="AG1635">
        <f t="shared" si="964"/>
        <v>43</v>
      </c>
      <c r="AH1635" t="str">
        <f t="shared" si="965"/>
        <v/>
      </c>
      <c r="AI1635">
        <f t="shared" si="966"/>
        <v>40</v>
      </c>
      <c r="AJ1635" t="str">
        <f t="shared" si="967"/>
        <v/>
      </c>
      <c r="AK1635">
        <f t="shared" si="968"/>
        <v>47</v>
      </c>
      <c r="AL1635" t="str">
        <f t="shared" si="967"/>
        <v/>
      </c>
    </row>
    <row r="1636" spans="2:38" x14ac:dyDescent="0.25">
      <c r="B1636">
        <f t="shared" si="933"/>
        <v>1634</v>
      </c>
      <c r="C1636">
        <f t="shared" si="934"/>
        <v>0</v>
      </c>
      <c r="D1636" t="str">
        <f t="shared" si="935"/>
        <v/>
      </c>
      <c r="E1636">
        <f t="shared" si="936"/>
        <v>2</v>
      </c>
      <c r="F1636" t="str">
        <f t="shared" si="937"/>
        <v/>
      </c>
      <c r="G1636">
        <f t="shared" si="938"/>
        <v>4</v>
      </c>
      <c r="H1636" t="str">
        <f t="shared" si="939"/>
        <v/>
      </c>
      <c r="I1636">
        <f t="shared" si="940"/>
        <v>3</v>
      </c>
      <c r="J1636" t="str">
        <f t="shared" si="941"/>
        <v/>
      </c>
      <c r="K1636">
        <f t="shared" si="942"/>
        <v>6</v>
      </c>
      <c r="L1636" t="str">
        <f t="shared" si="943"/>
        <v/>
      </c>
      <c r="M1636">
        <f t="shared" si="944"/>
        <v>9</v>
      </c>
      <c r="N1636" t="str">
        <f t="shared" si="945"/>
        <v/>
      </c>
      <c r="O1636">
        <f t="shared" si="946"/>
        <v>2</v>
      </c>
      <c r="P1636" t="str">
        <f t="shared" si="947"/>
        <v/>
      </c>
      <c r="Q1636">
        <f t="shared" si="948"/>
        <v>0</v>
      </c>
      <c r="R1636" t="str">
        <f t="shared" si="949"/>
        <v/>
      </c>
      <c r="S1636">
        <f t="shared" si="950"/>
        <v>1</v>
      </c>
      <c r="T1636" t="str">
        <f t="shared" si="951"/>
        <v/>
      </c>
      <c r="U1636">
        <f t="shared" si="952"/>
        <v>10</v>
      </c>
      <c r="V1636" t="str">
        <f t="shared" si="953"/>
        <v/>
      </c>
      <c r="W1636">
        <f t="shared" si="954"/>
        <v>22</v>
      </c>
      <c r="X1636" t="str">
        <f t="shared" si="955"/>
        <v/>
      </c>
      <c r="Y1636">
        <f t="shared" si="956"/>
        <v>6</v>
      </c>
      <c r="Z1636" t="str">
        <f t="shared" si="957"/>
        <v/>
      </c>
      <c r="AA1636">
        <f t="shared" si="958"/>
        <v>35</v>
      </c>
      <c r="AB1636" t="str">
        <f t="shared" si="959"/>
        <v/>
      </c>
      <c r="AC1636">
        <f t="shared" si="960"/>
        <v>0</v>
      </c>
      <c r="AD1636" t="str">
        <f t="shared" si="961"/>
        <v/>
      </c>
      <c r="AE1636">
        <f t="shared" si="962"/>
        <v>36</v>
      </c>
      <c r="AF1636" t="str">
        <f t="shared" si="963"/>
        <v/>
      </c>
      <c r="AG1636">
        <f t="shared" si="964"/>
        <v>44</v>
      </c>
      <c r="AH1636" t="str">
        <f t="shared" si="965"/>
        <v/>
      </c>
      <c r="AI1636">
        <f t="shared" si="966"/>
        <v>41</v>
      </c>
      <c r="AJ1636" t="str">
        <f t="shared" si="967"/>
        <v/>
      </c>
      <c r="AK1636">
        <f t="shared" si="968"/>
        <v>48</v>
      </c>
      <c r="AL1636" t="str">
        <f t="shared" si="967"/>
        <v/>
      </c>
    </row>
    <row r="1637" spans="2:38" x14ac:dyDescent="0.25">
      <c r="B1637">
        <f t="shared" si="933"/>
        <v>1635</v>
      </c>
      <c r="C1637">
        <f t="shared" si="934"/>
        <v>1</v>
      </c>
      <c r="D1637">
        <f t="shared" si="935"/>
        <v>1635</v>
      </c>
      <c r="E1637">
        <f t="shared" si="936"/>
        <v>0</v>
      </c>
      <c r="F1637" t="str">
        <f t="shared" si="937"/>
        <v/>
      </c>
      <c r="G1637">
        <f t="shared" si="938"/>
        <v>0</v>
      </c>
      <c r="H1637" t="str">
        <f t="shared" si="939"/>
        <v/>
      </c>
      <c r="I1637">
        <f t="shared" si="940"/>
        <v>4</v>
      </c>
      <c r="J1637" t="str">
        <f t="shared" si="941"/>
        <v/>
      </c>
      <c r="K1637">
        <f t="shared" si="942"/>
        <v>7</v>
      </c>
      <c r="L1637" t="str">
        <f t="shared" si="943"/>
        <v/>
      </c>
      <c r="M1637">
        <f t="shared" si="944"/>
        <v>10</v>
      </c>
      <c r="N1637" t="str">
        <f t="shared" si="945"/>
        <v/>
      </c>
      <c r="O1637">
        <f t="shared" si="946"/>
        <v>3</v>
      </c>
      <c r="P1637" t="str">
        <f t="shared" si="947"/>
        <v/>
      </c>
      <c r="Q1637">
        <f t="shared" si="948"/>
        <v>1</v>
      </c>
      <c r="R1637" t="str">
        <f t="shared" si="949"/>
        <v/>
      </c>
      <c r="S1637">
        <f t="shared" si="950"/>
        <v>2</v>
      </c>
      <c r="T1637" t="str">
        <f t="shared" si="951"/>
        <v/>
      </c>
      <c r="U1637">
        <f t="shared" si="952"/>
        <v>11</v>
      </c>
      <c r="V1637" t="str">
        <f t="shared" si="953"/>
        <v/>
      </c>
      <c r="W1637">
        <f t="shared" si="954"/>
        <v>23</v>
      </c>
      <c r="X1637" t="str">
        <f t="shared" si="955"/>
        <v/>
      </c>
      <c r="Y1637">
        <f t="shared" si="956"/>
        <v>7</v>
      </c>
      <c r="Z1637" t="str">
        <f t="shared" si="957"/>
        <v/>
      </c>
      <c r="AA1637">
        <f t="shared" si="958"/>
        <v>36</v>
      </c>
      <c r="AB1637" t="str">
        <f t="shared" si="959"/>
        <v/>
      </c>
      <c r="AC1637">
        <f t="shared" si="960"/>
        <v>1</v>
      </c>
      <c r="AD1637" t="str">
        <f t="shared" si="961"/>
        <v/>
      </c>
      <c r="AE1637">
        <f t="shared" si="962"/>
        <v>37</v>
      </c>
      <c r="AF1637" t="str">
        <f t="shared" si="963"/>
        <v/>
      </c>
      <c r="AG1637">
        <f t="shared" si="964"/>
        <v>45</v>
      </c>
      <c r="AH1637" t="str">
        <f t="shared" si="965"/>
        <v/>
      </c>
      <c r="AI1637">
        <f t="shared" si="966"/>
        <v>42</v>
      </c>
      <c r="AJ1637" t="str">
        <f t="shared" si="967"/>
        <v/>
      </c>
      <c r="AK1637">
        <f t="shared" si="968"/>
        <v>49</v>
      </c>
      <c r="AL1637" t="str">
        <f t="shared" si="967"/>
        <v/>
      </c>
    </row>
    <row r="1638" spans="2:38" x14ac:dyDescent="0.25">
      <c r="B1638">
        <f t="shared" si="933"/>
        <v>1636</v>
      </c>
      <c r="C1638">
        <f t="shared" si="934"/>
        <v>0</v>
      </c>
      <c r="D1638" t="str">
        <f t="shared" si="935"/>
        <v/>
      </c>
      <c r="E1638">
        <f t="shared" si="936"/>
        <v>1</v>
      </c>
      <c r="F1638" t="str">
        <f t="shared" si="937"/>
        <v/>
      </c>
      <c r="G1638">
        <f t="shared" si="938"/>
        <v>1</v>
      </c>
      <c r="H1638" t="str">
        <f t="shared" si="939"/>
        <v/>
      </c>
      <c r="I1638">
        <f t="shared" si="940"/>
        <v>5</v>
      </c>
      <c r="J1638" t="str">
        <f t="shared" si="941"/>
        <v/>
      </c>
      <c r="K1638">
        <f t="shared" si="942"/>
        <v>8</v>
      </c>
      <c r="L1638" t="str">
        <f t="shared" si="943"/>
        <v/>
      </c>
      <c r="M1638">
        <f t="shared" si="944"/>
        <v>11</v>
      </c>
      <c r="N1638" t="str">
        <f t="shared" si="945"/>
        <v/>
      </c>
      <c r="O1638">
        <f t="shared" si="946"/>
        <v>4</v>
      </c>
      <c r="P1638" t="str">
        <f t="shared" si="947"/>
        <v/>
      </c>
      <c r="Q1638">
        <f t="shared" si="948"/>
        <v>2</v>
      </c>
      <c r="R1638" t="str">
        <f t="shared" si="949"/>
        <v/>
      </c>
      <c r="S1638">
        <f t="shared" si="950"/>
        <v>3</v>
      </c>
      <c r="T1638" t="str">
        <f t="shared" si="951"/>
        <v/>
      </c>
      <c r="U1638">
        <f t="shared" si="952"/>
        <v>12</v>
      </c>
      <c r="V1638" t="str">
        <f t="shared" si="953"/>
        <v/>
      </c>
      <c r="W1638">
        <f t="shared" si="954"/>
        <v>24</v>
      </c>
      <c r="X1638" t="str">
        <f t="shared" si="955"/>
        <v/>
      </c>
      <c r="Y1638">
        <f t="shared" si="956"/>
        <v>8</v>
      </c>
      <c r="Z1638" t="str">
        <f t="shared" si="957"/>
        <v/>
      </c>
      <c r="AA1638">
        <f t="shared" si="958"/>
        <v>37</v>
      </c>
      <c r="AB1638" t="str">
        <f t="shared" si="959"/>
        <v/>
      </c>
      <c r="AC1638">
        <f t="shared" si="960"/>
        <v>2</v>
      </c>
      <c r="AD1638" t="str">
        <f t="shared" si="961"/>
        <v/>
      </c>
      <c r="AE1638">
        <f t="shared" si="962"/>
        <v>38</v>
      </c>
      <c r="AF1638" t="str">
        <f t="shared" si="963"/>
        <v/>
      </c>
      <c r="AG1638">
        <f t="shared" si="964"/>
        <v>46</v>
      </c>
      <c r="AH1638" t="str">
        <f t="shared" si="965"/>
        <v/>
      </c>
      <c r="AI1638">
        <f t="shared" si="966"/>
        <v>43</v>
      </c>
      <c r="AJ1638" t="str">
        <f t="shared" si="967"/>
        <v/>
      </c>
      <c r="AK1638">
        <f t="shared" si="968"/>
        <v>50</v>
      </c>
      <c r="AL1638" t="str">
        <f t="shared" si="967"/>
        <v/>
      </c>
    </row>
    <row r="1639" spans="2:38" x14ac:dyDescent="0.25">
      <c r="B1639">
        <f t="shared" si="933"/>
        <v>1637</v>
      </c>
      <c r="C1639">
        <f t="shared" si="934"/>
        <v>1</v>
      </c>
      <c r="D1639">
        <f t="shared" si="935"/>
        <v>1637</v>
      </c>
      <c r="E1639">
        <f t="shared" si="936"/>
        <v>2</v>
      </c>
      <c r="F1639">
        <f t="shared" si="937"/>
        <v>1637</v>
      </c>
      <c r="G1639">
        <f t="shared" si="938"/>
        <v>2</v>
      </c>
      <c r="H1639">
        <f t="shared" si="939"/>
        <v>1637</v>
      </c>
      <c r="I1639">
        <f t="shared" si="940"/>
        <v>6</v>
      </c>
      <c r="J1639">
        <f t="shared" si="941"/>
        <v>1637</v>
      </c>
      <c r="K1639">
        <f t="shared" si="942"/>
        <v>9</v>
      </c>
      <c r="L1639">
        <f t="shared" si="943"/>
        <v>1637</v>
      </c>
      <c r="M1639">
        <f t="shared" si="944"/>
        <v>12</v>
      </c>
      <c r="N1639">
        <f t="shared" si="945"/>
        <v>1637</v>
      </c>
      <c r="O1639">
        <f t="shared" si="946"/>
        <v>5</v>
      </c>
      <c r="P1639">
        <f t="shared" si="947"/>
        <v>1637</v>
      </c>
      <c r="Q1639">
        <f t="shared" si="948"/>
        <v>3</v>
      </c>
      <c r="R1639">
        <f t="shared" si="949"/>
        <v>1637</v>
      </c>
      <c r="S1639">
        <f t="shared" si="950"/>
        <v>4</v>
      </c>
      <c r="T1639">
        <f t="shared" si="951"/>
        <v>1637</v>
      </c>
      <c r="U1639">
        <f t="shared" si="952"/>
        <v>13</v>
      </c>
      <c r="V1639">
        <f t="shared" si="953"/>
        <v>1637</v>
      </c>
      <c r="W1639">
        <f t="shared" si="954"/>
        <v>25</v>
      </c>
      <c r="X1639">
        <f t="shared" si="955"/>
        <v>1637</v>
      </c>
      <c r="Y1639">
        <f t="shared" si="956"/>
        <v>9</v>
      </c>
      <c r="Z1639">
        <f t="shared" si="957"/>
        <v>1637</v>
      </c>
      <c r="AA1639">
        <f t="shared" si="958"/>
        <v>38</v>
      </c>
      <c r="AB1639">
        <f t="shared" si="959"/>
        <v>1637</v>
      </c>
      <c r="AC1639">
        <f t="shared" si="960"/>
        <v>3</v>
      </c>
      <c r="AD1639">
        <f t="shared" si="961"/>
        <v>1637</v>
      </c>
      <c r="AE1639">
        <f t="shared" si="962"/>
        <v>39</v>
      </c>
      <c r="AF1639">
        <f t="shared" si="963"/>
        <v>1637</v>
      </c>
      <c r="AG1639">
        <f t="shared" si="964"/>
        <v>47</v>
      </c>
      <c r="AH1639">
        <f t="shared" si="965"/>
        <v>1637</v>
      </c>
      <c r="AI1639">
        <f t="shared" si="966"/>
        <v>44</v>
      </c>
      <c r="AJ1639">
        <f t="shared" si="967"/>
        <v>1637</v>
      </c>
      <c r="AK1639">
        <f t="shared" si="968"/>
        <v>51</v>
      </c>
      <c r="AL1639">
        <f t="shared" si="967"/>
        <v>1637</v>
      </c>
    </row>
    <row r="1640" spans="2:38" x14ac:dyDescent="0.25">
      <c r="B1640">
        <f t="shared" si="933"/>
        <v>1638</v>
      </c>
      <c r="C1640">
        <f t="shared" si="934"/>
        <v>0</v>
      </c>
      <c r="D1640" t="str">
        <f t="shared" si="935"/>
        <v/>
      </c>
      <c r="E1640">
        <f t="shared" si="936"/>
        <v>0</v>
      </c>
      <c r="F1640" t="str">
        <f t="shared" si="937"/>
        <v/>
      </c>
      <c r="G1640">
        <f t="shared" si="938"/>
        <v>3</v>
      </c>
      <c r="H1640" t="str">
        <f t="shared" si="939"/>
        <v/>
      </c>
      <c r="I1640">
        <f t="shared" si="940"/>
        <v>0</v>
      </c>
      <c r="J1640" t="str">
        <f t="shared" si="941"/>
        <v/>
      </c>
      <c r="K1640">
        <f t="shared" si="942"/>
        <v>10</v>
      </c>
      <c r="L1640" t="str">
        <f t="shared" si="943"/>
        <v/>
      </c>
      <c r="M1640">
        <f t="shared" si="944"/>
        <v>0</v>
      </c>
      <c r="N1640" t="str">
        <f t="shared" si="945"/>
        <v/>
      </c>
      <c r="O1640">
        <f t="shared" si="946"/>
        <v>6</v>
      </c>
      <c r="P1640" t="str">
        <f t="shared" si="947"/>
        <v/>
      </c>
      <c r="Q1640">
        <f t="shared" si="948"/>
        <v>4</v>
      </c>
      <c r="R1640" t="str">
        <f t="shared" si="949"/>
        <v/>
      </c>
      <c r="S1640">
        <f t="shared" si="950"/>
        <v>5</v>
      </c>
      <c r="T1640" t="str">
        <f t="shared" si="951"/>
        <v/>
      </c>
      <c r="U1640">
        <f t="shared" si="952"/>
        <v>14</v>
      </c>
      <c r="V1640" t="str">
        <f t="shared" si="953"/>
        <v/>
      </c>
      <c r="W1640">
        <f t="shared" si="954"/>
        <v>26</v>
      </c>
      <c r="X1640" t="str">
        <f t="shared" si="955"/>
        <v/>
      </c>
      <c r="Y1640">
        <f t="shared" si="956"/>
        <v>10</v>
      </c>
      <c r="Z1640" t="str">
        <f t="shared" si="957"/>
        <v/>
      </c>
      <c r="AA1640">
        <f t="shared" si="958"/>
        <v>39</v>
      </c>
      <c r="AB1640" t="str">
        <f t="shared" si="959"/>
        <v/>
      </c>
      <c r="AC1640">
        <f t="shared" si="960"/>
        <v>4</v>
      </c>
      <c r="AD1640" t="str">
        <f t="shared" si="961"/>
        <v/>
      </c>
      <c r="AE1640">
        <f t="shared" si="962"/>
        <v>40</v>
      </c>
      <c r="AF1640" t="str">
        <f t="shared" si="963"/>
        <v/>
      </c>
      <c r="AG1640">
        <f t="shared" si="964"/>
        <v>48</v>
      </c>
      <c r="AH1640" t="str">
        <f t="shared" si="965"/>
        <v/>
      </c>
      <c r="AI1640">
        <f t="shared" si="966"/>
        <v>45</v>
      </c>
      <c r="AJ1640" t="str">
        <f t="shared" si="967"/>
        <v/>
      </c>
      <c r="AK1640">
        <f t="shared" si="968"/>
        <v>52</v>
      </c>
      <c r="AL1640" t="str">
        <f t="shared" si="967"/>
        <v/>
      </c>
    </row>
    <row r="1641" spans="2:38" x14ac:dyDescent="0.25">
      <c r="B1641">
        <f t="shared" si="933"/>
        <v>1639</v>
      </c>
      <c r="C1641">
        <f t="shared" si="934"/>
        <v>1</v>
      </c>
      <c r="D1641">
        <f t="shared" si="935"/>
        <v>1639</v>
      </c>
      <c r="E1641">
        <f t="shared" si="936"/>
        <v>1</v>
      </c>
      <c r="F1641">
        <f t="shared" si="937"/>
        <v>1639</v>
      </c>
      <c r="G1641">
        <f t="shared" si="938"/>
        <v>4</v>
      </c>
      <c r="H1641">
        <f t="shared" si="939"/>
        <v>1639</v>
      </c>
      <c r="I1641">
        <f t="shared" si="940"/>
        <v>1</v>
      </c>
      <c r="J1641">
        <f t="shared" si="941"/>
        <v>1639</v>
      </c>
      <c r="K1641">
        <f t="shared" si="942"/>
        <v>0</v>
      </c>
      <c r="L1641" t="str">
        <f t="shared" si="943"/>
        <v/>
      </c>
      <c r="M1641">
        <f t="shared" si="944"/>
        <v>1</v>
      </c>
      <c r="N1641" t="str">
        <f t="shared" si="945"/>
        <v/>
      </c>
      <c r="O1641">
        <f t="shared" si="946"/>
        <v>7</v>
      </c>
      <c r="P1641" t="str">
        <f t="shared" si="947"/>
        <v/>
      </c>
      <c r="Q1641">
        <f t="shared" si="948"/>
        <v>5</v>
      </c>
      <c r="R1641" t="str">
        <f t="shared" si="949"/>
        <v/>
      </c>
      <c r="S1641">
        <f t="shared" si="950"/>
        <v>6</v>
      </c>
      <c r="T1641" t="str">
        <f t="shared" si="951"/>
        <v/>
      </c>
      <c r="U1641">
        <f t="shared" si="952"/>
        <v>15</v>
      </c>
      <c r="V1641" t="str">
        <f t="shared" si="953"/>
        <v/>
      </c>
      <c r="W1641">
        <f t="shared" si="954"/>
        <v>27</v>
      </c>
      <c r="X1641" t="str">
        <f t="shared" si="955"/>
        <v/>
      </c>
      <c r="Y1641">
        <f t="shared" si="956"/>
        <v>11</v>
      </c>
      <c r="Z1641" t="str">
        <f t="shared" si="957"/>
        <v/>
      </c>
      <c r="AA1641">
        <f t="shared" si="958"/>
        <v>40</v>
      </c>
      <c r="AB1641" t="str">
        <f t="shared" si="959"/>
        <v/>
      </c>
      <c r="AC1641">
        <f t="shared" si="960"/>
        <v>5</v>
      </c>
      <c r="AD1641" t="str">
        <f t="shared" si="961"/>
        <v/>
      </c>
      <c r="AE1641">
        <f t="shared" si="962"/>
        <v>41</v>
      </c>
      <c r="AF1641" t="str">
        <f t="shared" si="963"/>
        <v/>
      </c>
      <c r="AG1641">
        <f t="shared" si="964"/>
        <v>49</v>
      </c>
      <c r="AH1641" t="str">
        <f t="shared" si="965"/>
        <v/>
      </c>
      <c r="AI1641">
        <f t="shared" si="966"/>
        <v>46</v>
      </c>
      <c r="AJ1641" t="str">
        <f t="shared" si="967"/>
        <v/>
      </c>
      <c r="AK1641">
        <f t="shared" si="968"/>
        <v>53</v>
      </c>
      <c r="AL1641" t="str">
        <f t="shared" si="967"/>
        <v/>
      </c>
    </row>
    <row r="1642" spans="2:38" x14ac:dyDescent="0.25">
      <c r="B1642">
        <f t="shared" si="933"/>
        <v>1640</v>
      </c>
      <c r="C1642">
        <f t="shared" si="934"/>
        <v>0</v>
      </c>
      <c r="D1642" t="str">
        <f t="shared" si="935"/>
        <v/>
      </c>
      <c r="E1642">
        <f t="shared" si="936"/>
        <v>2</v>
      </c>
      <c r="F1642" t="str">
        <f t="shared" si="937"/>
        <v/>
      </c>
      <c r="G1642">
        <f t="shared" si="938"/>
        <v>0</v>
      </c>
      <c r="H1642" t="str">
        <f t="shared" si="939"/>
        <v/>
      </c>
      <c r="I1642">
        <f t="shared" si="940"/>
        <v>2</v>
      </c>
      <c r="J1642" t="str">
        <f t="shared" si="941"/>
        <v/>
      </c>
      <c r="K1642">
        <f t="shared" si="942"/>
        <v>1</v>
      </c>
      <c r="L1642" t="str">
        <f t="shared" si="943"/>
        <v/>
      </c>
      <c r="M1642">
        <f t="shared" si="944"/>
        <v>2</v>
      </c>
      <c r="N1642" t="str">
        <f t="shared" si="945"/>
        <v/>
      </c>
      <c r="O1642">
        <f t="shared" si="946"/>
        <v>8</v>
      </c>
      <c r="P1642" t="str">
        <f t="shared" si="947"/>
        <v/>
      </c>
      <c r="Q1642">
        <f t="shared" si="948"/>
        <v>6</v>
      </c>
      <c r="R1642" t="str">
        <f t="shared" si="949"/>
        <v/>
      </c>
      <c r="S1642">
        <f t="shared" si="950"/>
        <v>7</v>
      </c>
      <c r="T1642" t="str">
        <f t="shared" si="951"/>
        <v/>
      </c>
      <c r="U1642">
        <f t="shared" si="952"/>
        <v>16</v>
      </c>
      <c r="V1642" t="str">
        <f t="shared" si="953"/>
        <v/>
      </c>
      <c r="W1642">
        <f t="shared" si="954"/>
        <v>28</v>
      </c>
      <c r="X1642" t="str">
        <f t="shared" si="955"/>
        <v/>
      </c>
      <c r="Y1642">
        <f t="shared" si="956"/>
        <v>12</v>
      </c>
      <c r="Z1642" t="str">
        <f t="shared" si="957"/>
        <v/>
      </c>
      <c r="AA1642">
        <f t="shared" si="958"/>
        <v>0</v>
      </c>
      <c r="AB1642" t="str">
        <f t="shared" si="959"/>
        <v/>
      </c>
      <c r="AC1642">
        <f t="shared" si="960"/>
        <v>6</v>
      </c>
      <c r="AD1642" t="str">
        <f t="shared" si="961"/>
        <v/>
      </c>
      <c r="AE1642">
        <f t="shared" si="962"/>
        <v>42</v>
      </c>
      <c r="AF1642" t="str">
        <f t="shared" si="963"/>
        <v/>
      </c>
      <c r="AG1642">
        <f t="shared" si="964"/>
        <v>50</v>
      </c>
      <c r="AH1642" t="str">
        <f t="shared" si="965"/>
        <v/>
      </c>
      <c r="AI1642">
        <f t="shared" si="966"/>
        <v>47</v>
      </c>
      <c r="AJ1642" t="str">
        <f t="shared" si="967"/>
        <v/>
      </c>
      <c r="AK1642">
        <f t="shared" si="968"/>
        <v>54</v>
      </c>
      <c r="AL1642" t="str">
        <f t="shared" si="967"/>
        <v/>
      </c>
    </row>
    <row r="1643" spans="2:38" x14ac:dyDescent="0.25">
      <c r="B1643">
        <f t="shared" si="933"/>
        <v>1641</v>
      </c>
      <c r="C1643">
        <f t="shared" si="934"/>
        <v>1</v>
      </c>
      <c r="D1643">
        <f t="shared" si="935"/>
        <v>1641</v>
      </c>
      <c r="E1643">
        <f t="shared" si="936"/>
        <v>0</v>
      </c>
      <c r="F1643" t="str">
        <f t="shared" si="937"/>
        <v/>
      </c>
      <c r="G1643">
        <f t="shared" si="938"/>
        <v>1</v>
      </c>
      <c r="H1643" t="str">
        <f t="shared" si="939"/>
        <v/>
      </c>
      <c r="I1643">
        <f t="shared" si="940"/>
        <v>3</v>
      </c>
      <c r="J1643" t="str">
        <f t="shared" si="941"/>
        <v/>
      </c>
      <c r="K1643">
        <f t="shared" si="942"/>
        <v>2</v>
      </c>
      <c r="L1643" t="str">
        <f t="shared" si="943"/>
        <v/>
      </c>
      <c r="M1643">
        <f t="shared" si="944"/>
        <v>3</v>
      </c>
      <c r="N1643" t="str">
        <f t="shared" si="945"/>
        <v/>
      </c>
      <c r="O1643">
        <f t="shared" si="946"/>
        <v>9</v>
      </c>
      <c r="P1643" t="str">
        <f t="shared" si="947"/>
        <v/>
      </c>
      <c r="Q1643">
        <f t="shared" si="948"/>
        <v>7</v>
      </c>
      <c r="R1643" t="str">
        <f t="shared" si="949"/>
        <v/>
      </c>
      <c r="S1643">
        <f t="shared" si="950"/>
        <v>8</v>
      </c>
      <c r="T1643" t="str">
        <f t="shared" si="951"/>
        <v/>
      </c>
      <c r="U1643">
        <f t="shared" si="952"/>
        <v>17</v>
      </c>
      <c r="V1643" t="str">
        <f t="shared" si="953"/>
        <v/>
      </c>
      <c r="W1643">
        <f t="shared" si="954"/>
        <v>29</v>
      </c>
      <c r="X1643" t="str">
        <f t="shared" si="955"/>
        <v/>
      </c>
      <c r="Y1643">
        <f t="shared" si="956"/>
        <v>13</v>
      </c>
      <c r="Z1643" t="str">
        <f t="shared" si="957"/>
        <v/>
      </c>
      <c r="AA1643">
        <f t="shared" si="958"/>
        <v>1</v>
      </c>
      <c r="AB1643" t="str">
        <f t="shared" si="959"/>
        <v/>
      </c>
      <c r="AC1643">
        <f t="shared" si="960"/>
        <v>7</v>
      </c>
      <c r="AD1643" t="str">
        <f t="shared" si="961"/>
        <v/>
      </c>
      <c r="AE1643">
        <f t="shared" si="962"/>
        <v>43</v>
      </c>
      <c r="AF1643" t="str">
        <f t="shared" si="963"/>
        <v/>
      </c>
      <c r="AG1643">
        <f t="shared" si="964"/>
        <v>51</v>
      </c>
      <c r="AH1643" t="str">
        <f t="shared" si="965"/>
        <v/>
      </c>
      <c r="AI1643">
        <f t="shared" si="966"/>
        <v>48</v>
      </c>
      <c r="AJ1643" t="str">
        <f t="shared" si="967"/>
        <v/>
      </c>
      <c r="AK1643">
        <f t="shared" si="968"/>
        <v>55</v>
      </c>
      <c r="AL1643" t="str">
        <f t="shared" si="967"/>
        <v/>
      </c>
    </row>
    <row r="1644" spans="2:38" x14ac:dyDescent="0.25">
      <c r="B1644">
        <f t="shared" si="933"/>
        <v>1642</v>
      </c>
      <c r="C1644">
        <f t="shared" si="934"/>
        <v>0</v>
      </c>
      <c r="D1644" t="str">
        <f t="shared" si="935"/>
        <v/>
      </c>
      <c r="E1644">
        <f t="shared" si="936"/>
        <v>1</v>
      </c>
      <c r="F1644" t="str">
        <f t="shared" si="937"/>
        <v/>
      </c>
      <c r="G1644">
        <f t="shared" si="938"/>
        <v>2</v>
      </c>
      <c r="H1644" t="str">
        <f t="shared" si="939"/>
        <v/>
      </c>
      <c r="I1644">
        <f t="shared" si="940"/>
        <v>4</v>
      </c>
      <c r="J1644" t="str">
        <f t="shared" si="941"/>
        <v/>
      </c>
      <c r="K1644">
        <f t="shared" si="942"/>
        <v>3</v>
      </c>
      <c r="L1644" t="str">
        <f t="shared" si="943"/>
        <v/>
      </c>
      <c r="M1644">
        <f t="shared" si="944"/>
        <v>4</v>
      </c>
      <c r="N1644" t="str">
        <f t="shared" si="945"/>
        <v/>
      </c>
      <c r="O1644">
        <f t="shared" si="946"/>
        <v>10</v>
      </c>
      <c r="P1644" t="str">
        <f t="shared" si="947"/>
        <v/>
      </c>
      <c r="Q1644">
        <f t="shared" si="948"/>
        <v>8</v>
      </c>
      <c r="R1644" t="str">
        <f t="shared" si="949"/>
        <v/>
      </c>
      <c r="S1644">
        <f t="shared" si="950"/>
        <v>9</v>
      </c>
      <c r="T1644" t="str">
        <f t="shared" si="951"/>
        <v/>
      </c>
      <c r="U1644">
        <f t="shared" si="952"/>
        <v>18</v>
      </c>
      <c r="V1644" t="str">
        <f t="shared" si="953"/>
        <v/>
      </c>
      <c r="W1644">
        <f t="shared" si="954"/>
        <v>30</v>
      </c>
      <c r="X1644" t="str">
        <f t="shared" si="955"/>
        <v/>
      </c>
      <c r="Y1644">
        <f t="shared" si="956"/>
        <v>14</v>
      </c>
      <c r="Z1644" t="str">
        <f t="shared" si="957"/>
        <v/>
      </c>
      <c r="AA1644">
        <f t="shared" si="958"/>
        <v>2</v>
      </c>
      <c r="AB1644" t="str">
        <f t="shared" si="959"/>
        <v/>
      </c>
      <c r="AC1644">
        <f t="shared" si="960"/>
        <v>8</v>
      </c>
      <c r="AD1644" t="str">
        <f t="shared" si="961"/>
        <v/>
      </c>
      <c r="AE1644">
        <f t="shared" si="962"/>
        <v>44</v>
      </c>
      <c r="AF1644" t="str">
        <f t="shared" si="963"/>
        <v/>
      </c>
      <c r="AG1644">
        <f t="shared" si="964"/>
        <v>52</v>
      </c>
      <c r="AH1644" t="str">
        <f t="shared" si="965"/>
        <v/>
      </c>
      <c r="AI1644">
        <f t="shared" si="966"/>
        <v>49</v>
      </c>
      <c r="AJ1644" t="str">
        <f t="shared" si="967"/>
        <v/>
      </c>
      <c r="AK1644">
        <f t="shared" si="968"/>
        <v>56</v>
      </c>
      <c r="AL1644" t="str">
        <f t="shared" si="967"/>
        <v/>
      </c>
    </row>
    <row r="1645" spans="2:38" x14ac:dyDescent="0.25">
      <c r="B1645">
        <f t="shared" si="933"/>
        <v>1643</v>
      </c>
      <c r="C1645">
        <f t="shared" si="934"/>
        <v>1</v>
      </c>
      <c r="D1645">
        <f t="shared" si="935"/>
        <v>1643</v>
      </c>
      <c r="E1645">
        <f t="shared" si="936"/>
        <v>2</v>
      </c>
      <c r="F1645">
        <f t="shared" si="937"/>
        <v>1643</v>
      </c>
      <c r="G1645">
        <f t="shared" si="938"/>
        <v>3</v>
      </c>
      <c r="H1645">
        <f t="shared" si="939"/>
        <v>1643</v>
      </c>
      <c r="I1645">
        <f t="shared" si="940"/>
        <v>5</v>
      </c>
      <c r="J1645">
        <f t="shared" si="941"/>
        <v>1643</v>
      </c>
      <c r="K1645">
        <f t="shared" si="942"/>
        <v>4</v>
      </c>
      <c r="L1645">
        <f t="shared" si="943"/>
        <v>1643</v>
      </c>
      <c r="M1645">
        <f t="shared" si="944"/>
        <v>5</v>
      </c>
      <c r="N1645">
        <f t="shared" si="945"/>
        <v>1643</v>
      </c>
      <c r="O1645">
        <f t="shared" si="946"/>
        <v>11</v>
      </c>
      <c r="P1645">
        <f t="shared" si="947"/>
        <v>1643</v>
      </c>
      <c r="Q1645">
        <f t="shared" si="948"/>
        <v>9</v>
      </c>
      <c r="R1645">
        <f t="shared" si="949"/>
        <v>1643</v>
      </c>
      <c r="S1645">
        <f t="shared" si="950"/>
        <v>10</v>
      </c>
      <c r="T1645">
        <f t="shared" si="951"/>
        <v>1643</v>
      </c>
      <c r="U1645">
        <f t="shared" si="952"/>
        <v>19</v>
      </c>
      <c r="V1645">
        <f t="shared" si="953"/>
        <v>1643</v>
      </c>
      <c r="W1645">
        <f t="shared" si="954"/>
        <v>0</v>
      </c>
      <c r="X1645" t="str">
        <f t="shared" si="955"/>
        <v/>
      </c>
      <c r="Y1645">
        <f t="shared" si="956"/>
        <v>15</v>
      </c>
      <c r="Z1645" t="str">
        <f t="shared" si="957"/>
        <v/>
      </c>
      <c r="AA1645">
        <f t="shared" si="958"/>
        <v>3</v>
      </c>
      <c r="AB1645" t="str">
        <f t="shared" si="959"/>
        <v/>
      </c>
      <c r="AC1645">
        <f t="shared" si="960"/>
        <v>9</v>
      </c>
      <c r="AD1645" t="str">
        <f t="shared" si="961"/>
        <v/>
      </c>
      <c r="AE1645">
        <f t="shared" si="962"/>
        <v>45</v>
      </c>
      <c r="AF1645" t="str">
        <f t="shared" si="963"/>
        <v/>
      </c>
      <c r="AG1645">
        <f t="shared" si="964"/>
        <v>0</v>
      </c>
      <c r="AH1645" t="str">
        <f t="shared" si="965"/>
        <v/>
      </c>
      <c r="AI1645">
        <f t="shared" si="966"/>
        <v>50</v>
      </c>
      <c r="AJ1645" t="str">
        <f t="shared" si="967"/>
        <v/>
      </c>
      <c r="AK1645">
        <f t="shared" si="968"/>
        <v>57</v>
      </c>
      <c r="AL1645" t="str">
        <f t="shared" si="967"/>
        <v/>
      </c>
    </row>
    <row r="1646" spans="2:38" x14ac:dyDescent="0.25">
      <c r="B1646">
        <f t="shared" si="933"/>
        <v>1644</v>
      </c>
      <c r="C1646">
        <f t="shared" si="934"/>
        <v>0</v>
      </c>
      <c r="D1646" t="str">
        <f t="shared" si="935"/>
        <v/>
      </c>
      <c r="E1646">
        <f t="shared" si="936"/>
        <v>0</v>
      </c>
      <c r="F1646" t="str">
        <f t="shared" si="937"/>
        <v/>
      </c>
      <c r="G1646">
        <f t="shared" si="938"/>
        <v>4</v>
      </c>
      <c r="H1646" t="str">
        <f t="shared" si="939"/>
        <v/>
      </c>
      <c r="I1646">
        <f t="shared" si="940"/>
        <v>6</v>
      </c>
      <c r="J1646" t="str">
        <f t="shared" si="941"/>
        <v/>
      </c>
      <c r="K1646">
        <f t="shared" si="942"/>
        <v>5</v>
      </c>
      <c r="L1646" t="str">
        <f t="shared" si="943"/>
        <v/>
      </c>
      <c r="M1646">
        <f t="shared" si="944"/>
        <v>6</v>
      </c>
      <c r="N1646" t="str">
        <f t="shared" si="945"/>
        <v/>
      </c>
      <c r="O1646">
        <f t="shared" si="946"/>
        <v>12</v>
      </c>
      <c r="P1646" t="str">
        <f t="shared" si="947"/>
        <v/>
      </c>
      <c r="Q1646">
        <f t="shared" si="948"/>
        <v>10</v>
      </c>
      <c r="R1646" t="str">
        <f t="shared" si="949"/>
        <v/>
      </c>
      <c r="S1646">
        <f t="shared" si="950"/>
        <v>11</v>
      </c>
      <c r="T1646" t="str">
        <f t="shared" si="951"/>
        <v/>
      </c>
      <c r="U1646">
        <f t="shared" si="952"/>
        <v>20</v>
      </c>
      <c r="V1646" t="str">
        <f t="shared" si="953"/>
        <v/>
      </c>
      <c r="W1646">
        <f t="shared" si="954"/>
        <v>1</v>
      </c>
      <c r="X1646" t="str">
        <f t="shared" si="955"/>
        <v/>
      </c>
      <c r="Y1646">
        <f t="shared" si="956"/>
        <v>16</v>
      </c>
      <c r="Z1646" t="str">
        <f t="shared" si="957"/>
        <v/>
      </c>
      <c r="AA1646">
        <f t="shared" si="958"/>
        <v>4</v>
      </c>
      <c r="AB1646" t="str">
        <f t="shared" si="959"/>
        <v/>
      </c>
      <c r="AC1646">
        <f t="shared" si="960"/>
        <v>10</v>
      </c>
      <c r="AD1646" t="str">
        <f t="shared" si="961"/>
        <v/>
      </c>
      <c r="AE1646">
        <f t="shared" si="962"/>
        <v>46</v>
      </c>
      <c r="AF1646" t="str">
        <f t="shared" si="963"/>
        <v/>
      </c>
      <c r="AG1646">
        <f t="shared" si="964"/>
        <v>1</v>
      </c>
      <c r="AH1646" t="str">
        <f t="shared" si="965"/>
        <v/>
      </c>
      <c r="AI1646">
        <f t="shared" si="966"/>
        <v>51</v>
      </c>
      <c r="AJ1646" t="str">
        <f t="shared" si="967"/>
        <v/>
      </c>
      <c r="AK1646">
        <f t="shared" si="968"/>
        <v>58</v>
      </c>
      <c r="AL1646" t="str">
        <f t="shared" si="967"/>
        <v/>
      </c>
    </row>
    <row r="1647" spans="2:38" x14ac:dyDescent="0.25">
      <c r="B1647">
        <f t="shared" si="933"/>
        <v>1645</v>
      </c>
      <c r="C1647">
        <f t="shared" si="934"/>
        <v>1</v>
      </c>
      <c r="D1647">
        <f t="shared" si="935"/>
        <v>1645</v>
      </c>
      <c r="E1647">
        <f t="shared" si="936"/>
        <v>1</v>
      </c>
      <c r="F1647">
        <f t="shared" si="937"/>
        <v>1645</v>
      </c>
      <c r="G1647">
        <f t="shared" si="938"/>
        <v>0</v>
      </c>
      <c r="H1647" t="str">
        <f t="shared" si="939"/>
        <v/>
      </c>
      <c r="I1647">
        <f t="shared" si="940"/>
        <v>0</v>
      </c>
      <c r="J1647" t="str">
        <f t="shared" si="941"/>
        <v/>
      </c>
      <c r="K1647">
        <f t="shared" si="942"/>
        <v>6</v>
      </c>
      <c r="L1647" t="str">
        <f t="shared" si="943"/>
        <v/>
      </c>
      <c r="M1647">
        <f t="shared" si="944"/>
        <v>7</v>
      </c>
      <c r="N1647" t="str">
        <f t="shared" si="945"/>
        <v/>
      </c>
      <c r="O1647">
        <f t="shared" si="946"/>
        <v>13</v>
      </c>
      <c r="P1647" t="str">
        <f t="shared" si="947"/>
        <v/>
      </c>
      <c r="Q1647">
        <f t="shared" si="948"/>
        <v>11</v>
      </c>
      <c r="R1647" t="str">
        <f t="shared" si="949"/>
        <v/>
      </c>
      <c r="S1647">
        <f t="shared" si="950"/>
        <v>12</v>
      </c>
      <c r="T1647" t="str">
        <f t="shared" si="951"/>
        <v/>
      </c>
      <c r="U1647">
        <f t="shared" si="952"/>
        <v>21</v>
      </c>
      <c r="V1647" t="str">
        <f t="shared" si="953"/>
        <v/>
      </c>
      <c r="W1647">
        <f t="shared" si="954"/>
        <v>2</v>
      </c>
      <c r="X1647" t="str">
        <f t="shared" si="955"/>
        <v/>
      </c>
      <c r="Y1647">
        <f t="shared" si="956"/>
        <v>17</v>
      </c>
      <c r="Z1647" t="str">
        <f t="shared" si="957"/>
        <v/>
      </c>
      <c r="AA1647">
        <f t="shared" si="958"/>
        <v>5</v>
      </c>
      <c r="AB1647" t="str">
        <f t="shared" si="959"/>
        <v/>
      </c>
      <c r="AC1647">
        <f t="shared" si="960"/>
        <v>11</v>
      </c>
      <c r="AD1647" t="str">
        <f t="shared" si="961"/>
        <v/>
      </c>
      <c r="AE1647">
        <f t="shared" si="962"/>
        <v>0</v>
      </c>
      <c r="AF1647" t="str">
        <f t="shared" si="963"/>
        <v/>
      </c>
      <c r="AG1647">
        <f t="shared" si="964"/>
        <v>2</v>
      </c>
      <c r="AH1647" t="str">
        <f t="shared" si="965"/>
        <v/>
      </c>
      <c r="AI1647">
        <f t="shared" si="966"/>
        <v>52</v>
      </c>
      <c r="AJ1647" t="str">
        <f t="shared" si="967"/>
        <v/>
      </c>
      <c r="AK1647">
        <f t="shared" si="968"/>
        <v>59</v>
      </c>
      <c r="AL1647" t="str">
        <f t="shared" si="967"/>
        <v/>
      </c>
    </row>
    <row r="1648" spans="2:38" x14ac:dyDescent="0.25">
      <c r="B1648">
        <f t="shared" si="933"/>
        <v>1646</v>
      </c>
      <c r="C1648">
        <f t="shared" si="934"/>
        <v>0</v>
      </c>
      <c r="D1648" t="str">
        <f t="shared" si="935"/>
        <v/>
      </c>
      <c r="E1648">
        <f t="shared" si="936"/>
        <v>2</v>
      </c>
      <c r="F1648" t="str">
        <f t="shared" si="937"/>
        <v/>
      </c>
      <c r="G1648">
        <f t="shared" si="938"/>
        <v>1</v>
      </c>
      <c r="H1648" t="str">
        <f t="shared" si="939"/>
        <v/>
      </c>
      <c r="I1648">
        <f t="shared" si="940"/>
        <v>1</v>
      </c>
      <c r="J1648" t="str">
        <f t="shared" si="941"/>
        <v/>
      </c>
      <c r="K1648">
        <f t="shared" si="942"/>
        <v>7</v>
      </c>
      <c r="L1648" t="str">
        <f t="shared" si="943"/>
        <v/>
      </c>
      <c r="M1648">
        <f t="shared" si="944"/>
        <v>8</v>
      </c>
      <c r="N1648" t="str">
        <f t="shared" si="945"/>
        <v/>
      </c>
      <c r="O1648">
        <f t="shared" si="946"/>
        <v>14</v>
      </c>
      <c r="P1648" t="str">
        <f t="shared" si="947"/>
        <v/>
      </c>
      <c r="Q1648">
        <f t="shared" si="948"/>
        <v>12</v>
      </c>
      <c r="R1648" t="str">
        <f t="shared" si="949"/>
        <v/>
      </c>
      <c r="S1648">
        <f t="shared" si="950"/>
        <v>13</v>
      </c>
      <c r="T1648" t="str">
        <f t="shared" si="951"/>
        <v/>
      </c>
      <c r="U1648">
        <f t="shared" si="952"/>
        <v>22</v>
      </c>
      <c r="V1648" t="str">
        <f t="shared" si="953"/>
        <v/>
      </c>
      <c r="W1648">
        <f t="shared" si="954"/>
        <v>3</v>
      </c>
      <c r="X1648" t="str">
        <f t="shared" si="955"/>
        <v/>
      </c>
      <c r="Y1648">
        <f t="shared" si="956"/>
        <v>18</v>
      </c>
      <c r="Z1648" t="str">
        <f t="shared" si="957"/>
        <v/>
      </c>
      <c r="AA1648">
        <f t="shared" si="958"/>
        <v>6</v>
      </c>
      <c r="AB1648" t="str">
        <f t="shared" si="959"/>
        <v/>
      </c>
      <c r="AC1648">
        <f t="shared" si="960"/>
        <v>12</v>
      </c>
      <c r="AD1648" t="str">
        <f t="shared" si="961"/>
        <v/>
      </c>
      <c r="AE1648">
        <f t="shared" si="962"/>
        <v>1</v>
      </c>
      <c r="AF1648" t="str">
        <f t="shared" si="963"/>
        <v/>
      </c>
      <c r="AG1648">
        <f t="shared" si="964"/>
        <v>3</v>
      </c>
      <c r="AH1648" t="str">
        <f t="shared" si="965"/>
        <v/>
      </c>
      <c r="AI1648">
        <f t="shared" si="966"/>
        <v>53</v>
      </c>
      <c r="AJ1648" t="str">
        <f t="shared" si="967"/>
        <v/>
      </c>
      <c r="AK1648">
        <f t="shared" si="968"/>
        <v>60</v>
      </c>
      <c r="AL1648" t="str">
        <f t="shared" si="967"/>
        <v/>
      </c>
    </row>
    <row r="1649" spans="2:38" x14ac:dyDescent="0.25">
      <c r="B1649">
        <f t="shared" si="933"/>
        <v>1647</v>
      </c>
      <c r="C1649">
        <f t="shared" si="934"/>
        <v>1</v>
      </c>
      <c r="D1649">
        <f t="shared" si="935"/>
        <v>1647</v>
      </c>
      <c r="E1649">
        <f t="shared" si="936"/>
        <v>0</v>
      </c>
      <c r="F1649" t="str">
        <f t="shared" si="937"/>
        <v/>
      </c>
      <c r="G1649">
        <f t="shared" si="938"/>
        <v>2</v>
      </c>
      <c r="H1649" t="str">
        <f t="shared" si="939"/>
        <v/>
      </c>
      <c r="I1649">
        <f t="shared" si="940"/>
        <v>2</v>
      </c>
      <c r="J1649" t="str">
        <f t="shared" si="941"/>
        <v/>
      </c>
      <c r="K1649">
        <f t="shared" si="942"/>
        <v>8</v>
      </c>
      <c r="L1649" t="str">
        <f t="shared" si="943"/>
        <v/>
      </c>
      <c r="M1649">
        <f t="shared" si="944"/>
        <v>9</v>
      </c>
      <c r="N1649" t="str">
        <f t="shared" si="945"/>
        <v/>
      </c>
      <c r="O1649">
        <f t="shared" si="946"/>
        <v>15</v>
      </c>
      <c r="P1649" t="str">
        <f t="shared" si="947"/>
        <v/>
      </c>
      <c r="Q1649">
        <f t="shared" si="948"/>
        <v>13</v>
      </c>
      <c r="R1649" t="str">
        <f t="shared" si="949"/>
        <v/>
      </c>
      <c r="S1649">
        <f t="shared" si="950"/>
        <v>14</v>
      </c>
      <c r="T1649" t="str">
        <f t="shared" si="951"/>
        <v/>
      </c>
      <c r="U1649">
        <f t="shared" si="952"/>
        <v>23</v>
      </c>
      <c r="V1649" t="str">
        <f t="shared" si="953"/>
        <v/>
      </c>
      <c r="W1649">
        <f t="shared" si="954"/>
        <v>4</v>
      </c>
      <c r="X1649" t="str">
        <f t="shared" si="955"/>
        <v/>
      </c>
      <c r="Y1649">
        <f t="shared" si="956"/>
        <v>19</v>
      </c>
      <c r="Z1649" t="str">
        <f t="shared" si="957"/>
        <v/>
      </c>
      <c r="AA1649">
        <f t="shared" si="958"/>
        <v>7</v>
      </c>
      <c r="AB1649" t="str">
        <f t="shared" si="959"/>
        <v/>
      </c>
      <c r="AC1649">
        <f t="shared" si="960"/>
        <v>13</v>
      </c>
      <c r="AD1649" t="str">
        <f t="shared" si="961"/>
        <v/>
      </c>
      <c r="AE1649">
        <f t="shared" si="962"/>
        <v>2</v>
      </c>
      <c r="AF1649" t="str">
        <f t="shared" si="963"/>
        <v/>
      </c>
      <c r="AG1649">
        <f t="shared" si="964"/>
        <v>4</v>
      </c>
      <c r="AH1649" t="str">
        <f t="shared" si="965"/>
        <v/>
      </c>
      <c r="AI1649">
        <f t="shared" si="966"/>
        <v>54</v>
      </c>
      <c r="AJ1649" t="str">
        <f t="shared" si="967"/>
        <v/>
      </c>
      <c r="AK1649">
        <f t="shared" si="968"/>
        <v>0</v>
      </c>
      <c r="AL1649" t="str">
        <f t="shared" si="967"/>
        <v/>
      </c>
    </row>
    <row r="1650" spans="2:38" x14ac:dyDescent="0.25">
      <c r="B1650">
        <f t="shared" si="933"/>
        <v>1648</v>
      </c>
      <c r="C1650">
        <f t="shared" si="934"/>
        <v>0</v>
      </c>
      <c r="D1650" t="str">
        <f t="shared" si="935"/>
        <v/>
      </c>
      <c r="E1650">
        <f t="shared" si="936"/>
        <v>1</v>
      </c>
      <c r="F1650" t="str">
        <f t="shared" si="937"/>
        <v/>
      </c>
      <c r="G1650">
        <f t="shared" si="938"/>
        <v>3</v>
      </c>
      <c r="H1650" t="str">
        <f t="shared" si="939"/>
        <v/>
      </c>
      <c r="I1650">
        <f t="shared" si="940"/>
        <v>3</v>
      </c>
      <c r="J1650" t="str">
        <f t="shared" si="941"/>
        <v/>
      </c>
      <c r="K1650">
        <f t="shared" si="942"/>
        <v>9</v>
      </c>
      <c r="L1650" t="str">
        <f t="shared" si="943"/>
        <v/>
      </c>
      <c r="M1650">
        <f t="shared" si="944"/>
        <v>10</v>
      </c>
      <c r="N1650" t="str">
        <f t="shared" si="945"/>
        <v/>
      </c>
      <c r="O1650">
        <f t="shared" si="946"/>
        <v>16</v>
      </c>
      <c r="P1650" t="str">
        <f t="shared" si="947"/>
        <v/>
      </c>
      <c r="Q1650">
        <f t="shared" si="948"/>
        <v>14</v>
      </c>
      <c r="R1650" t="str">
        <f t="shared" si="949"/>
        <v/>
      </c>
      <c r="S1650">
        <f t="shared" si="950"/>
        <v>15</v>
      </c>
      <c r="T1650" t="str">
        <f t="shared" si="951"/>
        <v/>
      </c>
      <c r="U1650">
        <f t="shared" si="952"/>
        <v>24</v>
      </c>
      <c r="V1650" t="str">
        <f t="shared" si="953"/>
        <v/>
      </c>
      <c r="W1650">
        <f t="shared" si="954"/>
        <v>5</v>
      </c>
      <c r="X1650" t="str">
        <f t="shared" si="955"/>
        <v/>
      </c>
      <c r="Y1650">
        <f t="shared" si="956"/>
        <v>20</v>
      </c>
      <c r="Z1650" t="str">
        <f t="shared" si="957"/>
        <v/>
      </c>
      <c r="AA1650">
        <f t="shared" si="958"/>
        <v>8</v>
      </c>
      <c r="AB1650" t="str">
        <f t="shared" si="959"/>
        <v/>
      </c>
      <c r="AC1650">
        <f t="shared" si="960"/>
        <v>14</v>
      </c>
      <c r="AD1650" t="str">
        <f t="shared" si="961"/>
        <v/>
      </c>
      <c r="AE1650">
        <f t="shared" si="962"/>
        <v>3</v>
      </c>
      <c r="AF1650" t="str">
        <f t="shared" si="963"/>
        <v/>
      </c>
      <c r="AG1650">
        <f t="shared" si="964"/>
        <v>5</v>
      </c>
      <c r="AH1650" t="str">
        <f t="shared" si="965"/>
        <v/>
      </c>
      <c r="AI1650">
        <f t="shared" si="966"/>
        <v>55</v>
      </c>
      <c r="AJ1650" t="str">
        <f t="shared" si="967"/>
        <v/>
      </c>
      <c r="AK1650">
        <f t="shared" si="968"/>
        <v>1</v>
      </c>
      <c r="AL1650" t="str">
        <f t="shared" si="967"/>
        <v/>
      </c>
    </row>
    <row r="1651" spans="2:38" x14ac:dyDescent="0.25">
      <c r="B1651">
        <f t="shared" si="933"/>
        <v>1649</v>
      </c>
      <c r="C1651">
        <f t="shared" si="934"/>
        <v>1</v>
      </c>
      <c r="D1651">
        <f t="shared" si="935"/>
        <v>1649</v>
      </c>
      <c r="E1651">
        <f t="shared" si="936"/>
        <v>2</v>
      </c>
      <c r="F1651">
        <f t="shared" si="937"/>
        <v>1649</v>
      </c>
      <c r="G1651">
        <f t="shared" si="938"/>
        <v>4</v>
      </c>
      <c r="H1651">
        <f t="shared" si="939"/>
        <v>1649</v>
      </c>
      <c r="I1651">
        <f t="shared" si="940"/>
        <v>4</v>
      </c>
      <c r="J1651">
        <f t="shared" si="941"/>
        <v>1649</v>
      </c>
      <c r="K1651">
        <f t="shared" si="942"/>
        <v>10</v>
      </c>
      <c r="L1651">
        <f t="shared" si="943"/>
        <v>1649</v>
      </c>
      <c r="M1651">
        <f t="shared" si="944"/>
        <v>11</v>
      </c>
      <c r="N1651">
        <f t="shared" si="945"/>
        <v>1649</v>
      </c>
      <c r="O1651">
        <f t="shared" si="946"/>
        <v>0</v>
      </c>
      <c r="P1651" t="str">
        <f t="shared" si="947"/>
        <v/>
      </c>
      <c r="Q1651">
        <f t="shared" si="948"/>
        <v>15</v>
      </c>
      <c r="R1651" t="str">
        <f t="shared" si="949"/>
        <v/>
      </c>
      <c r="S1651">
        <f t="shared" si="950"/>
        <v>16</v>
      </c>
      <c r="T1651" t="str">
        <f t="shared" si="951"/>
        <v/>
      </c>
      <c r="U1651">
        <f t="shared" si="952"/>
        <v>25</v>
      </c>
      <c r="V1651" t="str">
        <f t="shared" si="953"/>
        <v/>
      </c>
      <c r="W1651">
        <f t="shared" si="954"/>
        <v>6</v>
      </c>
      <c r="X1651" t="str">
        <f t="shared" si="955"/>
        <v/>
      </c>
      <c r="Y1651">
        <f t="shared" si="956"/>
        <v>21</v>
      </c>
      <c r="Z1651" t="str">
        <f t="shared" si="957"/>
        <v/>
      </c>
      <c r="AA1651">
        <f t="shared" si="958"/>
        <v>9</v>
      </c>
      <c r="AB1651" t="str">
        <f t="shared" si="959"/>
        <v/>
      </c>
      <c r="AC1651">
        <f t="shared" si="960"/>
        <v>15</v>
      </c>
      <c r="AD1651" t="str">
        <f t="shared" si="961"/>
        <v/>
      </c>
      <c r="AE1651">
        <f t="shared" si="962"/>
        <v>4</v>
      </c>
      <c r="AF1651" t="str">
        <f t="shared" si="963"/>
        <v/>
      </c>
      <c r="AG1651">
        <f t="shared" si="964"/>
        <v>6</v>
      </c>
      <c r="AH1651" t="str">
        <f t="shared" si="965"/>
        <v/>
      </c>
      <c r="AI1651">
        <f t="shared" si="966"/>
        <v>56</v>
      </c>
      <c r="AJ1651" t="str">
        <f t="shared" si="967"/>
        <v/>
      </c>
      <c r="AK1651">
        <f t="shared" si="968"/>
        <v>2</v>
      </c>
      <c r="AL1651" t="str">
        <f t="shared" si="967"/>
        <v/>
      </c>
    </row>
    <row r="1652" spans="2:38" x14ac:dyDescent="0.25">
      <c r="B1652">
        <f t="shared" si="933"/>
        <v>1650</v>
      </c>
      <c r="C1652">
        <f t="shared" si="934"/>
        <v>0</v>
      </c>
      <c r="D1652" t="str">
        <f t="shared" si="935"/>
        <v/>
      </c>
      <c r="E1652">
        <f t="shared" si="936"/>
        <v>0</v>
      </c>
      <c r="F1652" t="str">
        <f t="shared" si="937"/>
        <v/>
      </c>
      <c r="G1652">
        <f t="shared" si="938"/>
        <v>0</v>
      </c>
      <c r="H1652" t="str">
        <f t="shared" si="939"/>
        <v/>
      </c>
      <c r="I1652">
        <f t="shared" si="940"/>
        <v>5</v>
      </c>
      <c r="J1652" t="str">
        <f t="shared" si="941"/>
        <v/>
      </c>
      <c r="K1652">
        <f t="shared" si="942"/>
        <v>0</v>
      </c>
      <c r="L1652" t="str">
        <f t="shared" si="943"/>
        <v/>
      </c>
      <c r="M1652">
        <f t="shared" si="944"/>
        <v>12</v>
      </c>
      <c r="N1652" t="str">
        <f t="shared" si="945"/>
        <v/>
      </c>
      <c r="O1652">
        <f t="shared" si="946"/>
        <v>1</v>
      </c>
      <c r="P1652" t="str">
        <f t="shared" si="947"/>
        <v/>
      </c>
      <c r="Q1652">
        <f t="shared" si="948"/>
        <v>16</v>
      </c>
      <c r="R1652" t="str">
        <f t="shared" si="949"/>
        <v/>
      </c>
      <c r="S1652">
        <f t="shared" si="950"/>
        <v>17</v>
      </c>
      <c r="T1652" t="str">
        <f t="shared" si="951"/>
        <v/>
      </c>
      <c r="U1652">
        <f t="shared" si="952"/>
        <v>26</v>
      </c>
      <c r="V1652" t="str">
        <f t="shared" si="953"/>
        <v/>
      </c>
      <c r="W1652">
        <f t="shared" si="954"/>
        <v>7</v>
      </c>
      <c r="X1652" t="str">
        <f t="shared" si="955"/>
        <v/>
      </c>
      <c r="Y1652">
        <f t="shared" si="956"/>
        <v>22</v>
      </c>
      <c r="Z1652" t="str">
        <f t="shared" si="957"/>
        <v/>
      </c>
      <c r="AA1652">
        <f t="shared" si="958"/>
        <v>10</v>
      </c>
      <c r="AB1652" t="str">
        <f t="shared" si="959"/>
        <v/>
      </c>
      <c r="AC1652">
        <f t="shared" si="960"/>
        <v>16</v>
      </c>
      <c r="AD1652" t="str">
        <f t="shared" si="961"/>
        <v/>
      </c>
      <c r="AE1652">
        <f t="shared" si="962"/>
        <v>5</v>
      </c>
      <c r="AF1652" t="str">
        <f t="shared" si="963"/>
        <v/>
      </c>
      <c r="AG1652">
        <f t="shared" si="964"/>
        <v>7</v>
      </c>
      <c r="AH1652" t="str">
        <f t="shared" si="965"/>
        <v/>
      </c>
      <c r="AI1652">
        <f t="shared" si="966"/>
        <v>57</v>
      </c>
      <c r="AJ1652" t="str">
        <f t="shared" si="967"/>
        <v/>
      </c>
      <c r="AK1652">
        <f t="shared" si="968"/>
        <v>3</v>
      </c>
      <c r="AL1652" t="str">
        <f t="shared" si="967"/>
        <v/>
      </c>
    </row>
    <row r="1653" spans="2:38" x14ac:dyDescent="0.25">
      <c r="B1653">
        <f t="shared" si="933"/>
        <v>1651</v>
      </c>
      <c r="C1653">
        <f t="shared" si="934"/>
        <v>1</v>
      </c>
      <c r="D1653">
        <f t="shared" si="935"/>
        <v>1651</v>
      </c>
      <c r="E1653">
        <f t="shared" si="936"/>
        <v>1</v>
      </c>
      <c r="F1653">
        <f t="shared" si="937"/>
        <v>1651</v>
      </c>
      <c r="G1653">
        <f t="shared" si="938"/>
        <v>1</v>
      </c>
      <c r="H1653">
        <f t="shared" si="939"/>
        <v>1651</v>
      </c>
      <c r="I1653">
        <f t="shared" si="940"/>
        <v>6</v>
      </c>
      <c r="J1653">
        <f t="shared" si="941"/>
        <v>1651</v>
      </c>
      <c r="K1653">
        <f t="shared" si="942"/>
        <v>1</v>
      </c>
      <c r="L1653">
        <f t="shared" si="943"/>
        <v>1651</v>
      </c>
      <c r="M1653">
        <f t="shared" si="944"/>
        <v>0</v>
      </c>
      <c r="N1653" t="str">
        <f t="shared" si="945"/>
        <v/>
      </c>
      <c r="O1653">
        <f t="shared" si="946"/>
        <v>2</v>
      </c>
      <c r="P1653" t="str">
        <f t="shared" si="947"/>
        <v/>
      </c>
      <c r="Q1653">
        <f t="shared" si="948"/>
        <v>17</v>
      </c>
      <c r="R1653" t="str">
        <f t="shared" si="949"/>
        <v/>
      </c>
      <c r="S1653">
        <f t="shared" si="950"/>
        <v>18</v>
      </c>
      <c r="T1653" t="str">
        <f t="shared" si="951"/>
        <v/>
      </c>
      <c r="U1653">
        <f t="shared" si="952"/>
        <v>27</v>
      </c>
      <c r="V1653" t="str">
        <f t="shared" si="953"/>
        <v/>
      </c>
      <c r="W1653">
        <f t="shared" si="954"/>
        <v>8</v>
      </c>
      <c r="X1653" t="str">
        <f t="shared" si="955"/>
        <v/>
      </c>
      <c r="Y1653">
        <f t="shared" si="956"/>
        <v>23</v>
      </c>
      <c r="Z1653" t="str">
        <f t="shared" si="957"/>
        <v/>
      </c>
      <c r="AA1653">
        <f t="shared" si="958"/>
        <v>11</v>
      </c>
      <c r="AB1653" t="str">
        <f t="shared" si="959"/>
        <v/>
      </c>
      <c r="AC1653">
        <f t="shared" si="960"/>
        <v>17</v>
      </c>
      <c r="AD1653" t="str">
        <f t="shared" si="961"/>
        <v/>
      </c>
      <c r="AE1653">
        <f t="shared" si="962"/>
        <v>6</v>
      </c>
      <c r="AF1653" t="str">
        <f t="shared" si="963"/>
        <v/>
      </c>
      <c r="AG1653">
        <f t="shared" si="964"/>
        <v>8</v>
      </c>
      <c r="AH1653" t="str">
        <f t="shared" si="965"/>
        <v/>
      </c>
      <c r="AI1653">
        <f t="shared" si="966"/>
        <v>58</v>
      </c>
      <c r="AJ1653" t="str">
        <f t="shared" si="967"/>
        <v/>
      </c>
      <c r="AK1653">
        <f t="shared" si="968"/>
        <v>4</v>
      </c>
      <c r="AL1653" t="str">
        <f t="shared" si="967"/>
        <v/>
      </c>
    </row>
    <row r="1654" spans="2:38" x14ac:dyDescent="0.25">
      <c r="B1654">
        <f t="shared" si="933"/>
        <v>1652</v>
      </c>
      <c r="C1654">
        <f t="shared" si="934"/>
        <v>0</v>
      </c>
      <c r="D1654" t="str">
        <f t="shared" si="935"/>
        <v/>
      </c>
      <c r="E1654">
        <f t="shared" si="936"/>
        <v>2</v>
      </c>
      <c r="F1654" t="str">
        <f t="shared" si="937"/>
        <v/>
      </c>
      <c r="G1654">
        <f t="shared" si="938"/>
        <v>2</v>
      </c>
      <c r="H1654" t="str">
        <f t="shared" si="939"/>
        <v/>
      </c>
      <c r="I1654">
        <f t="shared" si="940"/>
        <v>0</v>
      </c>
      <c r="J1654" t="str">
        <f t="shared" si="941"/>
        <v/>
      </c>
      <c r="K1654">
        <f t="shared" si="942"/>
        <v>2</v>
      </c>
      <c r="L1654" t="str">
        <f t="shared" si="943"/>
        <v/>
      </c>
      <c r="M1654">
        <f t="shared" si="944"/>
        <v>1</v>
      </c>
      <c r="N1654" t="str">
        <f t="shared" si="945"/>
        <v/>
      </c>
      <c r="O1654">
        <f t="shared" si="946"/>
        <v>3</v>
      </c>
      <c r="P1654" t="str">
        <f t="shared" si="947"/>
        <v/>
      </c>
      <c r="Q1654">
        <f t="shared" si="948"/>
        <v>18</v>
      </c>
      <c r="R1654" t="str">
        <f t="shared" si="949"/>
        <v/>
      </c>
      <c r="S1654">
        <f t="shared" si="950"/>
        <v>19</v>
      </c>
      <c r="T1654" t="str">
        <f t="shared" si="951"/>
        <v/>
      </c>
      <c r="U1654">
        <f t="shared" si="952"/>
        <v>28</v>
      </c>
      <c r="V1654" t="str">
        <f t="shared" si="953"/>
        <v/>
      </c>
      <c r="W1654">
        <f t="shared" si="954"/>
        <v>9</v>
      </c>
      <c r="X1654" t="str">
        <f t="shared" si="955"/>
        <v/>
      </c>
      <c r="Y1654">
        <f t="shared" si="956"/>
        <v>24</v>
      </c>
      <c r="Z1654" t="str">
        <f t="shared" si="957"/>
        <v/>
      </c>
      <c r="AA1654">
        <f t="shared" si="958"/>
        <v>12</v>
      </c>
      <c r="AB1654" t="str">
        <f t="shared" si="959"/>
        <v/>
      </c>
      <c r="AC1654">
        <f t="shared" si="960"/>
        <v>18</v>
      </c>
      <c r="AD1654" t="str">
        <f t="shared" si="961"/>
        <v/>
      </c>
      <c r="AE1654">
        <f t="shared" si="962"/>
        <v>7</v>
      </c>
      <c r="AF1654" t="str">
        <f t="shared" si="963"/>
        <v/>
      </c>
      <c r="AG1654">
        <f t="shared" si="964"/>
        <v>9</v>
      </c>
      <c r="AH1654" t="str">
        <f t="shared" si="965"/>
        <v/>
      </c>
      <c r="AI1654">
        <f t="shared" si="966"/>
        <v>0</v>
      </c>
      <c r="AJ1654" t="str">
        <f t="shared" si="967"/>
        <v/>
      </c>
      <c r="AK1654">
        <f t="shared" si="968"/>
        <v>5</v>
      </c>
      <c r="AL1654" t="str">
        <f t="shared" si="967"/>
        <v/>
      </c>
    </row>
    <row r="1655" spans="2:38" x14ac:dyDescent="0.25">
      <c r="B1655">
        <f t="shared" si="933"/>
        <v>1653</v>
      </c>
      <c r="C1655">
        <f t="shared" si="934"/>
        <v>1</v>
      </c>
      <c r="D1655">
        <f t="shared" si="935"/>
        <v>1653</v>
      </c>
      <c r="E1655">
        <f t="shared" si="936"/>
        <v>0</v>
      </c>
      <c r="F1655" t="str">
        <f t="shared" si="937"/>
        <v/>
      </c>
      <c r="G1655">
        <f t="shared" si="938"/>
        <v>3</v>
      </c>
      <c r="H1655" t="str">
        <f t="shared" si="939"/>
        <v/>
      </c>
      <c r="I1655">
        <f t="shared" si="940"/>
        <v>1</v>
      </c>
      <c r="J1655" t="str">
        <f t="shared" si="941"/>
        <v/>
      </c>
      <c r="K1655">
        <f t="shared" si="942"/>
        <v>3</v>
      </c>
      <c r="L1655" t="str">
        <f t="shared" si="943"/>
        <v/>
      </c>
      <c r="M1655">
        <f t="shared" si="944"/>
        <v>2</v>
      </c>
      <c r="N1655" t="str">
        <f t="shared" si="945"/>
        <v/>
      </c>
      <c r="O1655">
        <f t="shared" si="946"/>
        <v>4</v>
      </c>
      <c r="P1655" t="str">
        <f t="shared" si="947"/>
        <v/>
      </c>
      <c r="Q1655">
        <f t="shared" si="948"/>
        <v>0</v>
      </c>
      <c r="R1655" t="str">
        <f t="shared" si="949"/>
        <v/>
      </c>
      <c r="S1655">
        <f t="shared" si="950"/>
        <v>20</v>
      </c>
      <c r="T1655" t="str">
        <f t="shared" si="951"/>
        <v/>
      </c>
      <c r="U1655">
        <f t="shared" si="952"/>
        <v>0</v>
      </c>
      <c r="V1655" t="str">
        <f t="shared" si="953"/>
        <v/>
      </c>
      <c r="W1655">
        <f t="shared" si="954"/>
        <v>10</v>
      </c>
      <c r="X1655" t="str">
        <f t="shared" si="955"/>
        <v/>
      </c>
      <c r="Y1655">
        <f t="shared" si="956"/>
        <v>25</v>
      </c>
      <c r="Z1655" t="str">
        <f t="shared" si="957"/>
        <v/>
      </c>
      <c r="AA1655">
        <f t="shared" si="958"/>
        <v>13</v>
      </c>
      <c r="AB1655" t="str">
        <f t="shared" si="959"/>
        <v/>
      </c>
      <c r="AC1655">
        <f t="shared" si="960"/>
        <v>19</v>
      </c>
      <c r="AD1655" t="str">
        <f t="shared" si="961"/>
        <v/>
      </c>
      <c r="AE1655">
        <f t="shared" si="962"/>
        <v>8</v>
      </c>
      <c r="AF1655" t="str">
        <f t="shared" si="963"/>
        <v/>
      </c>
      <c r="AG1655">
        <f t="shared" si="964"/>
        <v>10</v>
      </c>
      <c r="AH1655" t="str">
        <f t="shared" si="965"/>
        <v/>
      </c>
      <c r="AI1655">
        <f t="shared" si="966"/>
        <v>1</v>
      </c>
      <c r="AJ1655" t="str">
        <f t="shared" si="967"/>
        <v/>
      </c>
      <c r="AK1655">
        <f t="shared" si="968"/>
        <v>6</v>
      </c>
      <c r="AL1655" t="str">
        <f t="shared" si="967"/>
        <v/>
      </c>
    </row>
    <row r="1656" spans="2:38" x14ac:dyDescent="0.25">
      <c r="B1656">
        <f t="shared" si="933"/>
        <v>1654</v>
      </c>
      <c r="C1656">
        <f t="shared" si="934"/>
        <v>0</v>
      </c>
      <c r="D1656" t="str">
        <f t="shared" si="935"/>
        <v/>
      </c>
      <c r="E1656">
        <f t="shared" si="936"/>
        <v>1</v>
      </c>
      <c r="F1656" t="str">
        <f t="shared" si="937"/>
        <v/>
      </c>
      <c r="G1656">
        <f t="shared" si="938"/>
        <v>4</v>
      </c>
      <c r="H1656" t="str">
        <f t="shared" si="939"/>
        <v/>
      </c>
      <c r="I1656">
        <f t="shared" si="940"/>
        <v>2</v>
      </c>
      <c r="J1656" t="str">
        <f t="shared" si="941"/>
        <v/>
      </c>
      <c r="K1656">
        <f t="shared" si="942"/>
        <v>4</v>
      </c>
      <c r="L1656" t="str">
        <f t="shared" si="943"/>
        <v/>
      </c>
      <c r="M1656">
        <f t="shared" si="944"/>
        <v>3</v>
      </c>
      <c r="N1656" t="str">
        <f t="shared" si="945"/>
        <v/>
      </c>
      <c r="O1656">
        <f t="shared" si="946"/>
        <v>5</v>
      </c>
      <c r="P1656" t="str">
        <f t="shared" si="947"/>
        <v/>
      </c>
      <c r="Q1656">
        <f t="shared" si="948"/>
        <v>1</v>
      </c>
      <c r="R1656" t="str">
        <f t="shared" si="949"/>
        <v/>
      </c>
      <c r="S1656">
        <f t="shared" si="950"/>
        <v>21</v>
      </c>
      <c r="T1656" t="str">
        <f t="shared" si="951"/>
        <v/>
      </c>
      <c r="U1656">
        <f t="shared" si="952"/>
        <v>1</v>
      </c>
      <c r="V1656" t="str">
        <f t="shared" si="953"/>
        <v/>
      </c>
      <c r="W1656">
        <f t="shared" si="954"/>
        <v>11</v>
      </c>
      <c r="X1656" t="str">
        <f t="shared" si="955"/>
        <v/>
      </c>
      <c r="Y1656">
        <f t="shared" si="956"/>
        <v>26</v>
      </c>
      <c r="Z1656" t="str">
        <f t="shared" si="957"/>
        <v/>
      </c>
      <c r="AA1656">
        <f t="shared" si="958"/>
        <v>14</v>
      </c>
      <c r="AB1656" t="str">
        <f t="shared" si="959"/>
        <v/>
      </c>
      <c r="AC1656">
        <f t="shared" si="960"/>
        <v>20</v>
      </c>
      <c r="AD1656" t="str">
        <f t="shared" si="961"/>
        <v/>
      </c>
      <c r="AE1656">
        <f t="shared" si="962"/>
        <v>9</v>
      </c>
      <c r="AF1656" t="str">
        <f t="shared" si="963"/>
        <v/>
      </c>
      <c r="AG1656">
        <f t="shared" si="964"/>
        <v>11</v>
      </c>
      <c r="AH1656" t="str">
        <f t="shared" si="965"/>
        <v/>
      </c>
      <c r="AI1656">
        <f t="shared" si="966"/>
        <v>2</v>
      </c>
      <c r="AJ1656" t="str">
        <f t="shared" si="967"/>
        <v/>
      </c>
      <c r="AK1656">
        <f t="shared" si="968"/>
        <v>7</v>
      </c>
      <c r="AL1656" t="str">
        <f t="shared" si="967"/>
        <v/>
      </c>
    </row>
    <row r="1657" spans="2:38" x14ac:dyDescent="0.25">
      <c r="B1657">
        <f t="shared" si="933"/>
        <v>1655</v>
      </c>
      <c r="C1657">
        <f t="shared" si="934"/>
        <v>1</v>
      </c>
      <c r="D1657">
        <f t="shared" si="935"/>
        <v>1655</v>
      </c>
      <c r="E1657">
        <f t="shared" si="936"/>
        <v>2</v>
      </c>
      <c r="F1657">
        <f t="shared" si="937"/>
        <v>1655</v>
      </c>
      <c r="G1657">
        <f t="shared" si="938"/>
        <v>0</v>
      </c>
      <c r="H1657" t="str">
        <f t="shared" si="939"/>
        <v/>
      </c>
      <c r="I1657">
        <f t="shared" si="940"/>
        <v>3</v>
      </c>
      <c r="J1657" t="str">
        <f t="shared" si="941"/>
        <v/>
      </c>
      <c r="K1657">
        <f t="shared" si="942"/>
        <v>5</v>
      </c>
      <c r="L1657" t="str">
        <f t="shared" si="943"/>
        <v/>
      </c>
      <c r="M1657">
        <f t="shared" si="944"/>
        <v>4</v>
      </c>
      <c r="N1657" t="str">
        <f t="shared" si="945"/>
        <v/>
      </c>
      <c r="O1657">
        <f t="shared" si="946"/>
        <v>6</v>
      </c>
      <c r="P1657" t="str">
        <f t="shared" si="947"/>
        <v/>
      </c>
      <c r="Q1657">
        <f t="shared" si="948"/>
        <v>2</v>
      </c>
      <c r="R1657" t="str">
        <f t="shared" si="949"/>
        <v/>
      </c>
      <c r="S1657">
        <f t="shared" si="950"/>
        <v>22</v>
      </c>
      <c r="T1657" t="str">
        <f t="shared" si="951"/>
        <v/>
      </c>
      <c r="U1657">
        <f t="shared" si="952"/>
        <v>2</v>
      </c>
      <c r="V1657" t="str">
        <f t="shared" si="953"/>
        <v/>
      </c>
      <c r="W1657">
        <f t="shared" si="954"/>
        <v>12</v>
      </c>
      <c r="X1657" t="str">
        <f t="shared" si="955"/>
        <v/>
      </c>
      <c r="Y1657">
        <f t="shared" si="956"/>
        <v>27</v>
      </c>
      <c r="Z1657" t="str">
        <f t="shared" si="957"/>
        <v/>
      </c>
      <c r="AA1657">
        <f t="shared" si="958"/>
        <v>15</v>
      </c>
      <c r="AB1657" t="str">
        <f t="shared" si="959"/>
        <v/>
      </c>
      <c r="AC1657">
        <f t="shared" si="960"/>
        <v>21</v>
      </c>
      <c r="AD1657" t="str">
        <f t="shared" si="961"/>
        <v/>
      </c>
      <c r="AE1657">
        <f t="shared" si="962"/>
        <v>10</v>
      </c>
      <c r="AF1657" t="str">
        <f t="shared" si="963"/>
        <v/>
      </c>
      <c r="AG1657">
        <f t="shared" si="964"/>
        <v>12</v>
      </c>
      <c r="AH1657" t="str">
        <f t="shared" si="965"/>
        <v/>
      </c>
      <c r="AI1657">
        <f t="shared" si="966"/>
        <v>3</v>
      </c>
      <c r="AJ1657" t="str">
        <f t="shared" si="967"/>
        <v/>
      </c>
      <c r="AK1657">
        <f t="shared" si="968"/>
        <v>8</v>
      </c>
      <c r="AL1657" t="str">
        <f t="shared" si="967"/>
        <v/>
      </c>
    </row>
    <row r="1658" spans="2:38" x14ac:dyDescent="0.25">
      <c r="B1658">
        <f t="shared" si="933"/>
        <v>1656</v>
      </c>
      <c r="C1658">
        <f t="shared" si="934"/>
        <v>0</v>
      </c>
      <c r="D1658" t="str">
        <f t="shared" si="935"/>
        <v/>
      </c>
      <c r="E1658">
        <f t="shared" si="936"/>
        <v>0</v>
      </c>
      <c r="F1658" t="str">
        <f t="shared" si="937"/>
        <v/>
      </c>
      <c r="G1658">
        <f t="shared" si="938"/>
        <v>1</v>
      </c>
      <c r="H1658" t="str">
        <f t="shared" si="939"/>
        <v/>
      </c>
      <c r="I1658">
        <f t="shared" si="940"/>
        <v>4</v>
      </c>
      <c r="J1658" t="str">
        <f t="shared" si="941"/>
        <v/>
      </c>
      <c r="K1658">
        <f t="shared" si="942"/>
        <v>6</v>
      </c>
      <c r="L1658" t="str">
        <f t="shared" si="943"/>
        <v/>
      </c>
      <c r="M1658">
        <f t="shared" si="944"/>
        <v>5</v>
      </c>
      <c r="N1658" t="str">
        <f t="shared" si="945"/>
        <v/>
      </c>
      <c r="O1658">
        <f t="shared" si="946"/>
        <v>7</v>
      </c>
      <c r="P1658" t="str">
        <f t="shared" si="947"/>
        <v/>
      </c>
      <c r="Q1658">
        <f t="shared" si="948"/>
        <v>3</v>
      </c>
      <c r="R1658" t="str">
        <f t="shared" si="949"/>
        <v/>
      </c>
      <c r="S1658">
        <f t="shared" si="950"/>
        <v>0</v>
      </c>
      <c r="T1658" t="str">
        <f t="shared" si="951"/>
        <v/>
      </c>
      <c r="U1658">
        <f t="shared" si="952"/>
        <v>3</v>
      </c>
      <c r="V1658" t="str">
        <f t="shared" si="953"/>
        <v/>
      </c>
      <c r="W1658">
        <f t="shared" si="954"/>
        <v>13</v>
      </c>
      <c r="X1658" t="str">
        <f t="shared" si="955"/>
        <v/>
      </c>
      <c r="Y1658">
        <f t="shared" si="956"/>
        <v>28</v>
      </c>
      <c r="Z1658" t="str">
        <f t="shared" si="957"/>
        <v/>
      </c>
      <c r="AA1658">
        <f t="shared" si="958"/>
        <v>16</v>
      </c>
      <c r="AB1658" t="str">
        <f t="shared" si="959"/>
        <v/>
      </c>
      <c r="AC1658">
        <f t="shared" si="960"/>
        <v>22</v>
      </c>
      <c r="AD1658" t="str">
        <f t="shared" si="961"/>
        <v/>
      </c>
      <c r="AE1658">
        <f t="shared" si="962"/>
        <v>11</v>
      </c>
      <c r="AF1658" t="str">
        <f t="shared" si="963"/>
        <v/>
      </c>
      <c r="AG1658">
        <f t="shared" si="964"/>
        <v>13</v>
      </c>
      <c r="AH1658" t="str">
        <f t="shared" si="965"/>
        <v/>
      </c>
      <c r="AI1658">
        <f t="shared" si="966"/>
        <v>4</v>
      </c>
      <c r="AJ1658" t="str">
        <f t="shared" si="967"/>
        <v/>
      </c>
      <c r="AK1658">
        <f t="shared" si="968"/>
        <v>9</v>
      </c>
      <c r="AL1658" t="str">
        <f t="shared" si="967"/>
        <v/>
      </c>
    </row>
    <row r="1659" spans="2:38" x14ac:dyDescent="0.25">
      <c r="B1659">
        <f t="shared" si="933"/>
        <v>1657</v>
      </c>
      <c r="C1659">
        <f t="shared" si="934"/>
        <v>1</v>
      </c>
      <c r="D1659">
        <f t="shared" si="935"/>
        <v>1657</v>
      </c>
      <c r="E1659">
        <f t="shared" si="936"/>
        <v>1</v>
      </c>
      <c r="F1659">
        <f t="shared" si="937"/>
        <v>1657</v>
      </c>
      <c r="G1659">
        <f t="shared" si="938"/>
        <v>2</v>
      </c>
      <c r="H1659">
        <f t="shared" si="939"/>
        <v>1657</v>
      </c>
      <c r="I1659">
        <f t="shared" si="940"/>
        <v>5</v>
      </c>
      <c r="J1659">
        <f t="shared" si="941"/>
        <v>1657</v>
      </c>
      <c r="K1659">
        <f t="shared" si="942"/>
        <v>7</v>
      </c>
      <c r="L1659">
        <f t="shared" si="943"/>
        <v>1657</v>
      </c>
      <c r="M1659">
        <f t="shared" si="944"/>
        <v>6</v>
      </c>
      <c r="N1659">
        <f t="shared" si="945"/>
        <v>1657</v>
      </c>
      <c r="O1659">
        <f t="shared" si="946"/>
        <v>8</v>
      </c>
      <c r="P1659">
        <f t="shared" si="947"/>
        <v>1657</v>
      </c>
      <c r="Q1659">
        <f t="shared" si="948"/>
        <v>4</v>
      </c>
      <c r="R1659">
        <f t="shared" si="949"/>
        <v>1657</v>
      </c>
      <c r="S1659">
        <f t="shared" si="950"/>
        <v>1</v>
      </c>
      <c r="T1659">
        <f t="shared" si="951"/>
        <v>1657</v>
      </c>
      <c r="U1659">
        <f t="shared" si="952"/>
        <v>4</v>
      </c>
      <c r="V1659">
        <f t="shared" si="953"/>
        <v>1657</v>
      </c>
      <c r="W1659">
        <f t="shared" si="954"/>
        <v>14</v>
      </c>
      <c r="X1659">
        <f t="shared" si="955"/>
        <v>1657</v>
      </c>
      <c r="Y1659">
        <f t="shared" si="956"/>
        <v>29</v>
      </c>
      <c r="Z1659">
        <f t="shared" si="957"/>
        <v>1657</v>
      </c>
      <c r="AA1659">
        <f t="shared" si="958"/>
        <v>17</v>
      </c>
      <c r="AB1659">
        <f t="shared" si="959"/>
        <v>1657</v>
      </c>
      <c r="AC1659">
        <f t="shared" si="960"/>
        <v>23</v>
      </c>
      <c r="AD1659">
        <f t="shared" si="961"/>
        <v>1657</v>
      </c>
      <c r="AE1659">
        <f t="shared" si="962"/>
        <v>12</v>
      </c>
      <c r="AF1659">
        <f t="shared" si="963"/>
        <v>1657</v>
      </c>
      <c r="AG1659">
        <f t="shared" si="964"/>
        <v>14</v>
      </c>
      <c r="AH1659">
        <f t="shared" si="965"/>
        <v>1657</v>
      </c>
      <c r="AI1659">
        <f t="shared" si="966"/>
        <v>5</v>
      </c>
      <c r="AJ1659">
        <f t="shared" si="967"/>
        <v>1657</v>
      </c>
      <c r="AK1659">
        <f t="shared" si="968"/>
        <v>10</v>
      </c>
      <c r="AL1659">
        <f t="shared" si="967"/>
        <v>1657</v>
      </c>
    </row>
    <row r="1660" spans="2:38" x14ac:dyDescent="0.25">
      <c r="B1660">
        <f t="shared" si="933"/>
        <v>1658</v>
      </c>
      <c r="C1660">
        <f t="shared" si="934"/>
        <v>0</v>
      </c>
      <c r="D1660" t="str">
        <f t="shared" si="935"/>
        <v/>
      </c>
      <c r="E1660">
        <f t="shared" si="936"/>
        <v>2</v>
      </c>
      <c r="F1660" t="str">
        <f t="shared" si="937"/>
        <v/>
      </c>
      <c r="G1660">
        <f t="shared" si="938"/>
        <v>3</v>
      </c>
      <c r="H1660" t="str">
        <f t="shared" si="939"/>
        <v/>
      </c>
      <c r="I1660">
        <f t="shared" si="940"/>
        <v>6</v>
      </c>
      <c r="J1660" t="str">
        <f t="shared" si="941"/>
        <v/>
      </c>
      <c r="K1660">
        <f t="shared" si="942"/>
        <v>8</v>
      </c>
      <c r="L1660" t="str">
        <f t="shared" si="943"/>
        <v/>
      </c>
      <c r="M1660">
        <f t="shared" si="944"/>
        <v>7</v>
      </c>
      <c r="N1660" t="str">
        <f t="shared" si="945"/>
        <v/>
      </c>
      <c r="O1660">
        <f t="shared" si="946"/>
        <v>9</v>
      </c>
      <c r="P1660" t="str">
        <f t="shared" si="947"/>
        <v/>
      </c>
      <c r="Q1660">
        <f t="shared" si="948"/>
        <v>5</v>
      </c>
      <c r="R1660" t="str">
        <f t="shared" si="949"/>
        <v/>
      </c>
      <c r="S1660">
        <f t="shared" si="950"/>
        <v>2</v>
      </c>
      <c r="T1660" t="str">
        <f t="shared" si="951"/>
        <v/>
      </c>
      <c r="U1660">
        <f t="shared" si="952"/>
        <v>5</v>
      </c>
      <c r="V1660" t="str">
        <f t="shared" si="953"/>
        <v/>
      </c>
      <c r="W1660">
        <f t="shared" si="954"/>
        <v>15</v>
      </c>
      <c r="X1660" t="str">
        <f t="shared" si="955"/>
        <v/>
      </c>
      <c r="Y1660">
        <f t="shared" si="956"/>
        <v>30</v>
      </c>
      <c r="Z1660" t="str">
        <f t="shared" si="957"/>
        <v/>
      </c>
      <c r="AA1660">
        <f t="shared" si="958"/>
        <v>18</v>
      </c>
      <c r="AB1660" t="str">
        <f t="shared" si="959"/>
        <v/>
      </c>
      <c r="AC1660">
        <f t="shared" si="960"/>
        <v>24</v>
      </c>
      <c r="AD1660" t="str">
        <f t="shared" si="961"/>
        <v/>
      </c>
      <c r="AE1660">
        <f t="shared" si="962"/>
        <v>13</v>
      </c>
      <c r="AF1660" t="str">
        <f t="shared" si="963"/>
        <v/>
      </c>
      <c r="AG1660">
        <f t="shared" si="964"/>
        <v>15</v>
      </c>
      <c r="AH1660" t="str">
        <f t="shared" si="965"/>
        <v/>
      </c>
      <c r="AI1660">
        <f t="shared" si="966"/>
        <v>6</v>
      </c>
      <c r="AJ1660" t="str">
        <f t="shared" si="967"/>
        <v/>
      </c>
      <c r="AK1660">
        <f t="shared" si="968"/>
        <v>11</v>
      </c>
      <c r="AL1660" t="str">
        <f t="shared" si="967"/>
        <v/>
      </c>
    </row>
    <row r="1661" spans="2:38" x14ac:dyDescent="0.25">
      <c r="B1661">
        <f t="shared" si="933"/>
        <v>1659</v>
      </c>
      <c r="C1661">
        <f t="shared" si="934"/>
        <v>1</v>
      </c>
      <c r="D1661">
        <f t="shared" si="935"/>
        <v>1659</v>
      </c>
      <c r="E1661">
        <f t="shared" si="936"/>
        <v>0</v>
      </c>
      <c r="F1661" t="str">
        <f t="shared" si="937"/>
        <v/>
      </c>
      <c r="G1661">
        <f t="shared" si="938"/>
        <v>4</v>
      </c>
      <c r="H1661" t="str">
        <f t="shared" si="939"/>
        <v/>
      </c>
      <c r="I1661">
        <f t="shared" si="940"/>
        <v>0</v>
      </c>
      <c r="J1661" t="str">
        <f t="shared" si="941"/>
        <v/>
      </c>
      <c r="K1661">
        <f t="shared" si="942"/>
        <v>9</v>
      </c>
      <c r="L1661" t="str">
        <f t="shared" si="943"/>
        <v/>
      </c>
      <c r="M1661">
        <f t="shared" si="944"/>
        <v>8</v>
      </c>
      <c r="N1661" t="str">
        <f t="shared" si="945"/>
        <v/>
      </c>
      <c r="O1661">
        <f t="shared" si="946"/>
        <v>10</v>
      </c>
      <c r="P1661" t="str">
        <f t="shared" si="947"/>
        <v/>
      </c>
      <c r="Q1661">
        <f t="shared" si="948"/>
        <v>6</v>
      </c>
      <c r="R1661" t="str">
        <f t="shared" si="949"/>
        <v/>
      </c>
      <c r="S1661">
        <f t="shared" si="950"/>
        <v>3</v>
      </c>
      <c r="T1661" t="str">
        <f t="shared" si="951"/>
        <v/>
      </c>
      <c r="U1661">
        <f t="shared" si="952"/>
        <v>6</v>
      </c>
      <c r="V1661" t="str">
        <f t="shared" si="953"/>
        <v/>
      </c>
      <c r="W1661">
        <f t="shared" si="954"/>
        <v>16</v>
      </c>
      <c r="X1661" t="str">
        <f t="shared" si="955"/>
        <v/>
      </c>
      <c r="Y1661">
        <f t="shared" si="956"/>
        <v>31</v>
      </c>
      <c r="Z1661" t="str">
        <f t="shared" si="957"/>
        <v/>
      </c>
      <c r="AA1661">
        <f t="shared" si="958"/>
        <v>19</v>
      </c>
      <c r="AB1661" t="str">
        <f t="shared" si="959"/>
        <v/>
      </c>
      <c r="AC1661">
        <f t="shared" si="960"/>
        <v>25</v>
      </c>
      <c r="AD1661" t="str">
        <f t="shared" si="961"/>
        <v/>
      </c>
      <c r="AE1661">
        <f t="shared" si="962"/>
        <v>14</v>
      </c>
      <c r="AF1661" t="str">
        <f t="shared" si="963"/>
        <v/>
      </c>
      <c r="AG1661">
        <f t="shared" si="964"/>
        <v>16</v>
      </c>
      <c r="AH1661" t="str">
        <f t="shared" si="965"/>
        <v/>
      </c>
      <c r="AI1661">
        <f t="shared" si="966"/>
        <v>7</v>
      </c>
      <c r="AJ1661" t="str">
        <f t="shared" si="967"/>
        <v/>
      </c>
      <c r="AK1661">
        <f t="shared" si="968"/>
        <v>12</v>
      </c>
      <c r="AL1661" t="str">
        <f t="shared" si="967"/>
        <v/>
      </c>
    </row>
    <row r="1662" spans="2:38" x14ac:dyDescent="0.25">
      <c r="B1662">
        <f t="shared" si="933"/>
        <v>1660</v>
      </c>
      <c r="C1662">
        <f t="shared" si="934"/>
        <v>0</v>
      </c>
      <c r="D1662" t="str">
        <f t="shared" si="935"/>
        <v/>
      </c>
      <c r="E1662">
        <f t="shared" si="936"/>
        <v>1</v>
      </c>
      <c r="F1662" t="str">
        <f t="shared" si="937"/>
        <v/>
      </c>
      <c r="G1662">
        <f t="shared" si="938"/>
        <v>0</v>
      </c>
      <c r="H1662" t="str">
        <f t="shared" si="939"/>
        <v/>
      </c>
      <c r="I1662">
        <f t="shared" si="940"/>
        <v>1</v>
      </c>
      <c r="J1662" t="str">
        <f t="shared" si="941"/>
        <v/>
      </c>
      <c r="K1662">
        <f t="shared" si="942"/>
        <v>10</v>
      </c>
      <c r="L1662" t="str">
        <f t="shared" si="943"/>
        <v/>
      </c>
      <c r="M1662">
        <f t="shared" si="944"/>
        <v>9</v>
      </c>
      <c r="N1662" t="str">
        <f t="shared" si="945"/>
        <v/>
      </c>
      <c r="O1662">
        <f t="shared" si="946"/>
        <v>11</v>
      </c>
      <c r="P1662" t="str">
        <f t="shared" si="947"/>
        <v/>
      </c>
      <c r="Q1662">
        <f t="shared" si="948"/>
        <v>7</v>
      </c>
      <c r="R1662" t="str">
        <f t="shared" si="949"/>
        <v/>
      </c>
      <c r="S1662">
        <f t="shared" si="950"/>
        <v>4</v>
      </c>
      <c r="T1662" t="str">
        <f t="shared" si="951"/>
        <v/>
      </c>
      <c r="U1662">
        <f t="shared" si="952"/>
        <v>7</v>
      </c>
      <c r="V1662" t="str">
        <f t="shared" si="953"/>
        <v/>
      </c>
      <c r="W1662">
        <f t="shared" si="954"/>
        <v>17</v>
      </c>
      <c r="X1662" t="str">
        <f t="shared" si="955"/>
        <v/>
      </c>
      <c r="Y1662">
        <f t="shared" si="956"/>
        <v>32</v>
      </c>
      <c r="Z1662" t="str">
        <f t="shared" si="957"/>
        <v/>
      </c>
      <c r="AA1662">
        <f t="shared" si="958"/>
        <v>20</v>
      </c>
      <c r="AB1662" t="str">
        <f t="shared" si="959"/>
        <v/>
      </c>
      <c r="AC1662">
        <f t="shared" si="960"/>
        <v>26</v>
      </c>
      <c r="AD1662" t="str">
        <f t="shared" si="961"/>
        <v/>
      </c>
      <c r="AE1662">
        <f t="shared" si="962"/>
        <v>15</v>
      </c>
      <c r="AF1662" t="str">
        <f t="shared" si="963"/>
        <v/>
      </c>
      <c r="AG1662">
        <f t="shared" si="964"/>
        <v>17</v>
      </c>
      <c r="AH1662" t="str">
        <f t="shared" si="965"/>
        <v/>
      </c>
      <c r="AI1662">
        <f t="shared" si="966"/>
        <v>8</v>
      </c>
      <c r="AJ1662" t="str">
        <f t="shared" si="967"/>
        <v/>
      </c>
      <c r="AK1662">
        <f t="shared" si="968"/>
        <v>13</v>
      </c>
      <c r="AL1662" t="str">
        <f t="shared" si="967"/>
        <v/>
      </c>
    </row>
    <row r="1663" spans="2:38" x14ac:dyDescent="0.25">
      <c r="B1663">
        <f t="shared" si="933"/>
        <v>1661</v>
      </c>
      <c r="C1663">
        <f t="shared" si="934"/>
        <v>1</v>
      </c>
      <c r="D1663">
        <f t="shared" si="935"/>
        <v>1661</v>
      </c>
      <c r="E1663">
        <f t="shared" si="936"/>
        <v>2</v>
      </c>
      <c r="F1663">
        <f t="shared" si="937"/>
        <v>1661</v>
      </c>
      <c r="G1663">
        <f t="shared" si="938"/>
        <v>1</v>
      </c>
      <c r="H1663">
        <f t="shared" si="939"/>
        <v>1661</v>
      </c>
      <c r="I1663">
        <f t="shared" si="940"/>
        <v>2</v>
      </c>
      <c r="J1663">
        <f t="shared" si="941"/>
        <v>1661</v>
      </c>
      <c r="K1663">
        <f t="shared" si="942"/>
        <v>0</v>
      </c>
      <c r="L1663" t="str">
        <f t="shared" si="943"/>
        <v/>
      </c>
      <c r="M1663">
        <f t="shared" si="944"/>
        <v>10</v>
      </c>
      <c r="N1663" t="str">
        <f t="shared" si="945"/>
        <v/>
      </c>
      <c r="O1663">
        <f t="shared" si="946"/>
        <v>12</v>
      </c>
      <c r="P1663" t="str">
        <f t="shared" si="947"/>
        <v/>
      </c>
      <c r="Q1663">
        <f t="shared" si="948"/>
        <v>8</v>
      </c>
      <c r="R1663" t="str">
        <f t="shared" si="949"/>
        <v/>
      </c>
      <c r="S1663">
        <f t="shared" si="950"/>
        <v>5</v>
      </c>
      <c r="T1663" t="str">
        <f t="shared" si="951"/>
        <v/>
      </c>
      <c r="U1663">
        <f t="shared" si="952"/>
        <v>8</v>
      </c>
      <c r="V1663" t="str">
        <f t="shared" si="953"/>
        <v/>
      </c>
      <c r="W1663">
        <f t="shared" si="954"/>
        <v>18</v>
      </c>
      <c r="X1663" t="str">
        <f t="shared" si="955"/>
        <v/>
      </c>
      <c r="Y1663">
        <f t="shared" si="956"/>
        <v>33</v>
      </c>
      <c r="Z1663" t="str">
        <f t="shared" si="957"/>
        <v/>
      </c>
      <c r="AA1663">
        <f t="shared" si="958"/>
        <v>21</v>
      </c>
      <c r="AB1663" t="str">
        <f t="shared" si="959"/>
        <v/>
      </c>
      <c r="AC1663">
        <f t="shared" si="960"/>
        <v>27</v>
      </c>
      <c r="AD1663" t="str">
        <f t="shared" si="961"/>
        <v/>
      </c>
      <c r="AE1663">
        <f t="shared" si="962"/>
        <v>16</v>
      </c>
      <c r="AF1663" t="str">
        <f t="shared" si="963"/>
        <v/>
      </c>
      <c r="AG1663">
        <f t="shared" si="964"/>
        <v>18</v>
      </c>
      <c r="AH1663" t="str">
        <f t="shared" si="965"/>
        <v/>
      </c>
      <c r="AI1663">
        <f t="shared" si="966"/>
        <v>9</v>
      </c>
      <c r="AJ1663" t="str">
        <f t="shared" si="967"/>
        <v/>
      </c>
      <c r="AK1663">
        <f t="shared" si="968"/>
        <v>14</v>
      </c>
      <c r="AL1663" t="str">
        <f t="shared" si="967"/>
        <v/>
      </c>
    </row>
    <row r="1664" spans="2:38" x14ac:dyDescent="0.25">
      <c r="B1664">
        <f t="shared" si="933"/>
        <v>1662</v>
      </c>
      <c r="C1664">
        <f t="shared" si="934"/>
        <v>0</v>
      </c>
      <c r="D1664" t="str">
        <f t="shared" si="935"/>
        <v/>
      </c>
      <c r="E1664">
        <f t="shared" si="936"/>
        <v>0</v>
      </c>
      <c r="F1664" t="str">
        <f t="shared" si="937"/>
        <v/>
      </c>
      <c r="G1664">
        <f t="shared" si="938"/>
        <v>2</v>
      </c>
      <c r="H1664" t="str">
        <f t="shared" si="939"/>
        <v/>
      </c>
      <c r="I1664">
        <f t="shared" si="940"/>
        <v>3</v>
      </c>
      <c r="J1664" t="str">
        <f t="shared" si="941"/>
        <v/>
      </c>
      <c r="K1664">
        <f t="shared" si="942"/>
        <v>1</v>
      </c>
      <c r="L1664" t="str">
        <f t="shared" si="943"/>
        <v/>
      </c>
      <c r="M1664">
        <f t="shared" si="944"/>
        <v>11</v>
      </c>
      <c r="N1664" t="str">
        <f t="shared" si="945"/>
        <v/>
      </c>
      <c r="O1664">
        <f t="shared" si="946"/>
        <v>13</v>
      </c>
      <c r="P1664" t="str">
        <f t="shared" si="947"/>
        <v/>
      </c>
      <c r="Q1664">
        <f t="shared" si="948"/>
        <v>9</v>
      </c>
      <c r="R1664" t="str">
        <f t="shared" si="949"/>
        <v/>
      </c>
      <c r="S1664">
        <f t="shared" si="950"/>
        <v>6</v>
      </c>
      <c r="T1664" t="str">
        <f t="shared" si="951"/>
        <v/>
      </c>
      <c r="U1664">
        <f t="shared" si="952"/>
        <v>9</v>
      </c>
      <c r="V1664" t="str">
        <f t="shared" si="953"/>
        <v/>
      </c>
      <c r="W1664">
        <f t="shared" si="954"/>
        <v>19</v>
      </c>
      <c r="X1664" t="str">
        <f t="shared" si="955"/>
        <v/>
      </c>
      <c r="Y1664">
        <f t="shared" si="956"/>
        <v>34</v>
      </c>
      <c r="Z1664" t="str">
        <f t="shared" si="957"/>
        <v/>
      </c>
      <c r="AA1664">
        <f t="shared" si="958"/>
        <v>22</v>
      </c>
      <c r="AB1664" t="str">
        <f t="shared" si="959"/>
        <v/>
      </c>
      <c r="AC1664">
        <f t="shared" si="960"/>
        <v>28</v>
      </c>
      <c r="AD1664" t="str">
        <f t="shared" si="961"/>
        <v/>
      </c>
      <c r="AE1664">
        <f t="shared" si="962"/>
        <v>17</v>
      </c>
      <c r="AF1664" t="str">
        <f t="shared" si="963"/>
        <v/>
      </c>
      <c r="AG1664">
        <f t="shared" si="964"/>
        <v>19</v>
      </c>
      <c r="AH1664" t="str">
        <f t="shared" si="965"/>
        <v/>
      </c>
      <c r="AI1664">
        <f t="shared" si="966"/>
        <v>10</v>
      </c>
      <c r="AJ1664" t="str">
        <f t="shared" si="967"/>
        <v/>
      </c>
      <c r="AK1664">
        <f t="shared" si="968"/>
        <v>15</v>
      </c>
      <c r="AL1664" t="str">
        <f t="shared" si="967"/>
        <v/>
      </c>
    </row>
    <row r="1665" spans="2:38" x14ac:dyDescent="0.25">
      <c r="B1665">
        <f t="shared" si="933"/>
        <v>1663</v>
      </c>
      <c r="C1665">
        <f t="shared" si="934"/>
        <v>1</v>
      </c>
      <c r="D1665">
        <f t="shared" si="935"/>
        <v>1663</v>
      </c>
      <c r="E1665">
        <f t="shared" si="936"/>
        <v>1</v>
      </c>
      <c r="F1665">
        <f t="shared" si="937"/>
        <v>1663</v>
      </c>
      <c r="G1665">
        <f t="shared" si="938"/>
        <v>3</v>
      </c>
      <c r="H1665">
        <f t="shared" si="939"/>
        <v>1663</v>
      </c>
      <c r="I1665">
        <f t="shared" si="940"/>
        <v>4</v>
      </c>
      <c r="J1665">
        <f t="shared" si="941"/>
        <v>1663</v>
      </c>
      <c r="K1665">
        <f t="shared" si="942"/>
        <v>2</v>
      </c>
      <c r="L1665">
        <f t="shared" si="943"/>
        <v>1663</v>
      </c>
      <c r="M1665">
        <f t="shared" si="944"/>
        <v>12</v>
      </c>
      <c r="N1665">
        <f t="shared" si="945"/>
        <v>1663</v>
      </c>
      <c r="O1665">
        <f t="shared" si="946"/>
        <v>14</v>
      </c>
      <c r="P1665">
        <f t="shared" si="947"/>
        <v>1663</v>
      </c>
      <c r="Q1665">
        <f t="shared" si="948"/>
        <v>10</v>
      </c>
      <c r="R1665">
        <f t="shared" si="949"/>
        <v>1663</v>
      </c>
      <c r="S1665">
        <f t="shared" si="950"/>
        <v>7</v>
      </c>
      <c r="T1665">
        <f t="shared" si="951"/>
        <v>1663</v>
      </c>
      <c r="U1665">
        <f t="shared" si="952"/>
        <v>10</v>
      </c>
      <c r="V1665">
        <f t="shared" si="953"/>
        <v>1663</v>
      </c>
      <c r="W1665">
        <f t="shared" si="954"/>
        <v>20</v>
      </c>
      <c r="X1665">
        <f t="shared" si="955"/>
        <v>1663</v>
      </c>
      <c r="Y1665">
        <f t="shared" si="956"/>
        <v>35</v>
      </c>
      <c r="Z1665">
        <f t="shared" si="957"/>
        <v>1663</v>
      </c>
      <c r="AA1665">
        <f t="shared" si="958"/>
        <v>23</v>
      </c>
      <c r="AB1665">
        <f t="shared" si="959"/>
        <v>1663</v>
      </c>
      <c r="AC1665">
        <f t="shared" si="960"/>
        <v>29</v>
      </c>
      <c r="AD1665">
        <f t="shared" si="961"/>
        <v>1663</v>
      </c>
      <c r="AE1665">
        <f t="shared" si="962"/>
        <v>18</v>
      </c>
      <c r="AF1665">
        <f t="shared" si="963"/>
        <v>1663</v>
      </c>
      <c r="AG1665">
        <f t="shared" si="964"/>
        <v>20</v>
      </c>
      <c r="AH1665">
        <f t="shared" si="965"/>
        <v>1663</v>
      </c>
      <c r="AI1665">
        <f t="shared" si="966"/>
        <v>11</v>
      </c>
      <c r="AJ1665">
        <f t="shared" si="967"/>
        <v>1663</v>
      </c>
      <c r="AK1665">
        <f t="shared" si="968"/>
        <v>16</v>
      </c>
      <c r="AL1665">
        <f t="shared" si="967"/>
        <v>1663</v>
      </c>
    </row>
    <row r="1666" spans="2:38" x14ac:dyDescent="0.25">
      <c r="B1666">
        <f t="shared" si="933"/>
        <v>1664</v>
      </c>
      <c r="C1666">
        <f t="shared" si="934"/>
        <v>0</v>
      </c>
      <c r="D1666" t="str">
        <f t="shared" si="935"/>
        <v/>
      </c>
      <c r="E1666">
        <f t="shared" si="936"/>
        <v>2</v>
      </c>
      <c r="F1666" t="str">
        <f t="shared" si="937"/>
        <v/>
      </c>
      <c r="G1666">
        <f t="shared" si="938"/>
        <v>4</v>
      </c>
      <c r="H1666" t="str">
        <f t="shared" si="939"/>
        <v/>
      </c>
      <c r="I1666">
        <f t="shared" si="940"/>
        <v>5</v>
      </c>
      <c r="J1666" t="str">
        <f t="shared" si="941"/>
        <v/>
      </c>
      <c r="K1666">
        <f t="shared" si="942"/>
        <v>3</v>
      </c>
      <c r="L1666" t="str">
        <f t="shared" si="943"/>
        <v/>
      </c>
      <c r="M1666">
        <f t="shared" si="944"/>
        <v>0</v>
      </c>
      <c r="N1666" t="str">
        <f t="shared" si="945"/>
        <v/>
      </c>
      <c r="O1666">
        <f t="shared" si="946"/>
        <v>15</v>
      </c>
      <c r="P1666" t="str">
        <f t="shared" si="947"/>
        <v/>
      </c>
      <c r="Q1666">
        <f t="shared" si="948"/>
        <v>11</v>
      </c>
      <c r="R1666" t="str">
        <f t="shared" si="949"/>
        <v/>
      </c>
      <c r="S1666">
        <f t="shared" si="950"/>
        <v>8</v>
      </c>
      <c r="T1666" t="str">
        <f t="shared" si="951"/>
        <v/>
      </c>
      <c r="U1666">
        <f t="shared" si="952"/>
        <v>11</v>
      </c>
      <c r="V1666" t="str">
        <f t="shared" si="953"/>
        <v/>
      </c>
      <c r="W1666">
        <f t="shared" si="954"/>
        <v>21</v>
      </c>
      <c r="X1666" t="str">
        <f t="shared" si="955"/>
        <v/>
      </c>
      <c r="Y1666">
        <f t="shared" si="956"/>
        <v>36</v>
      </c>
      <c r="Z1666" t="str">
        <f t="shared" si="957"/>
        <v/>
      </c>
      <c r="AA1666">
        <f t="shared" si="958"/>
        <v>24</v>
      </c>
      <c r="AB1666" t="str">
        <f t="shared" si="959"/>
        <v/>
      </c>
      <c r="AC1666">
        <f t="shared" si="960"/>
        <v>30</v>
      </c>
      <c r="AD1666" t="str">
        <f t="shared" si="961"/>
        <v/>
      </c>
      <c r="AE1666">
        <f t="shared" si="962"/>
        <v>19</v>
      </c>
      <c r="AF1666" t="str">
        <f t="shared" si="963"/>
        <v/>
      </c>
      <c r="AG1666">
        <f t="shared" si="964"/>
        <v>21</v>
      </c>
      <c r="AH1666" t="str">
        <f t="shared" si="965"/>
        <v/>
      </c>
      <c r="AI1666">
        <f t="shared" si="966"/>
        <v>12</v>
      </c>
      <c r="AJ1666" t="str">
        <f t="shared" si="967"/>
        <v/>
      </c>
      <c r="AK1666">
        <f t="shared" si="968"/>
        <v>17</v>
      </c>
      <c r="AL1666" t="str">
        <f t="shared" si="967"/>
        <v/>
      </c>
    </row>
    <row r="1667" spans="2:38" x14ac:dyDescent="0.25">
      <c r="B1667">
        <f t="shared" si="933"/>
        <v>1665</v>
      </c>
      <c r="C1667">
        <f t="shared" si="934"/>
        <v>1</v>
      </c>
      <c r="D1667">
        <f t="shared" si="935"/>
        <v>1665</v>
      </c>
      <c r="E1667">
        <f t="shared" si="936"/>
        <v>0</v>
      </c>
      <c r="F1667" t="str">
        <f t="shared" si="937"/>
        <v/>
      </c>
      <c r="G1667">
        <f t="shared" si="938"/>
        <v>0</v>
      </c>
      <c r="H1667" t="str">
        <f t="shared" si="939"/>
        <v/>
      </c>
      <c r="I1667">
        <f t="shared" si="940"/>
        <v>6</v>
      </c>
      <c r="J1667" t="str">
        <f t="shared" si="941"/>
        <v/>
      </c>
      <c r="K1667">
        <f t="shared" si="942"/>
        <v>4</v>
      </c>
      <c r="L1667" t="str">
        <f t="shared" si="943"/>
        <v/>
      </c>
      <c r="M1667">
        <f t="shared" si="944"/>
        <v>1</v>
      </c>
      <c r="N1667" t="str">
        <f t="shared" si="945"/>
        <v/>
      </c>
      <c r="O1667">
        <f t="shared" si="946"/>
        <v>16</v>
      </c>
      <c r="P1667" t="str">
        <f t="shared" si="947"/>
        <v/>
      </c>
      <c r="Q1667">
        <f t="shared" si="948"/>
        <v>12</v>
      </c>
      <c r="R1667" t="str">
        <f t="shared" si="949"/>
        <v/>
      </c>
      <c r="S1667">
        <f t="shared" si="950"/>
        <v>9</v>
      </c>
      <c r="T1667" t="str">
        <f t="shared" si="951"/>
        <v/>
      </c>
      <c r="U1667">
        <f t="shared" si="952"/>
        <v>12</v>
      </c>
      <c r="V1667" t="str">
        <f t="shared" si="953"/>
        <v/>
      </c>
      <c r="W1667">
        <f t="shared" si="954"/>
        <v>22</v>
      </c>
      <c r="X1667" t="str">
        <f t="shared" si="955"/>
        <v/>
      </c>
      <c r="Y1667">
        <f t="shared" si="956"/>
        <v>0</v>
      </c>
      <c r="Z1667" t="str">
        <f t="shared" si="957"/>
        <v/>
      </c>
      <c r="AA1667">
        <f t="shared" si="958"/>
        <v>25</v>
      </c>
      <c r="AB1667" t="str">
        <f t="shared" si="959"/>
        <v/>
      </c>
      <c r="AC1667">
        <f t="shared" si="960"/>
        <v>31</v>
      </c>
      <c r="AD1667" t="str">
        <f t="shared" si="961"/>
        <v/>
      </c>
      <c r="AE1667">
        <f t="shared" si="962"/>
        <v>20</v>
      </c>
      <c r="AF1667" t="str">
        <f t="shared" si="963"/>
        <v/>
      </c>
      <c r="AG1667">
        <f t="shared" si="964"/>
        <v>22</v>
      </c>
      <c r="AH1667" t="str">
        <f t="shared" si="965"/>
        <v/>
      </c>
      <c r="AI1667">
        <f t="shared" si="966"/>
        <v>13</v>
      </c>
      <c r="AJ1667" t="str">
        <f t="shared" si="967"/>
        <v/>
      </c>
      <c r="AK1667">
        <f t="shared" si="968"/>
        <v>18</v>
      </c>
      <c r="AL1667" t="str">
        <f t="shared" si="967"/>
        <v/>
      </c>
    </row>
    <row r="1668" spans="2:38" x14ac:dyDescent="0.25">
      <c r="B1668">
        <f t="shared" si="933"/>
        <v>1666</v>
      </c>
      <c r="C1668">
        <f t="shared" si="934"/>
        <v>0</v>
      </c>
      <c r="D1668" t="str">
        <f t="shared" si="935"/>
        <v/>
      </c>
      <c r="E1668">
        <f t="shared" si="936"/>
        <v>1</v>
      </c>
      <c r="F1668" t="str">
        <f t="shared" si="937"/>
        <v/>
      </c>
      <c r="G1668">
        <f t="shared" si="938"/>
        <v>1</v>
      </c>
      <c r="H1668" t="str">
        <f t="shared" si="939"/>
        <v/>
      </c>
      <c r="I1668">
        <f t="shared" si="940"/>
        <v>0</v>
      </c>
      <c r="J1668" t="str">
        <f t="shared" si="941"/>
        <v/>
      </c>
      <c r="K1668">
        <f t="shared" si="942"/>
        <v>5</v>
      </c>
      <c r="L1668" t="str">
        <f t="shared" si="943"/>
        <v/>
      </c>
      <c r="M1668">
        <f t="shared" si="944"/>
        <v>2</v>
      </c>
      <c r="N1668" t="str">
        <f t="shared" si="945"/>
        <v/>
      </c>
      <c r="O1668">
        <f t="shared" si="946"/>
        <v>0</v>
      </c>
      <c r="P1668" t="str">
        <f t="shared" si="947"/>
        <v/>
      </c>
      <c r="Q1668">
        <f t="shared" si="948"/>
        <v>13</v>
      </c>
      <c r="R1668" t="str">
        <f t="shared" si="949"/>
        <v/>
      </c>
      <c r="S1668">
        <f t="shared" si="950"/>
        <v>10</v>
      </c>
      <c r="T1668" t="str">
        <f t="shared" si="951"/>
        <v/>
      </c>
      <c r="U1668">
        <f t="shared" si="952"/>
        <v>13</v>
      </c>
      <c r="V1668" t="str">
        <f t="shared" si="953"/>
        <v/>
      </c>
      <c r="W1668">
        <f t="shared" si="954"/>
        <v>23</v>
      </c>
      <c r="X1668" t="str">
        <f t="shared" si="955"/>
        <v/>
      </c>
      <c r="Y1668">
        <f t="shared" si="956"/>
        <v>1</v>
      </c>
      <c r="Z1668" t="str">
        <f t="shared" si="957"/>
        <v/>
      </c>
      <c r="AA1668">
        <f t="shared" si="958"/>
        <v>26</v>
      </c>
      <c r="AB1668" t="str">
        <f t="shared" si="959"/>
        <v/>
      </c>
      <c r="AC1668">
        <f t="shared" si="960"/>
        <v>32</v>
      </c>
      <c r="AD1668" t="str">
        <f t="shared" si="961"/>
        <v/>
      </c>
      <c r="AE1668">
        <f t="shared" si="962"/>
        <v>21</v>
      </c>
      <c r="AF1668" t="str">
        <f t="shared" si="963"/>
        <v/>
      </c>
      <c r="AG1668">
        <f t="shared" si="964"/>
        <v>23</v>
      </c>
      <c r="AH1668" t="str">
        <f t="shared" si="965"/>
        <v/>
      </c>
      <c r="AI1668">
        <f t="shared" si="966"/>
        <v>14</v>
      </c>
      <c r="AJ1668" t="str">
        <f t="shared" si="967"/>
        <v/>
      </c>
      <c r="AK1668">
        <f t="shared" si="968"/>
        <v>19</v>
      </c>
      <c r="AL1668" t="str">
        <f t="shared" si="967"/>
        <v/>
      </c>
    </row>
    <row r="1669" spans="2:38" x14ac:dyDescent="0.25">
      <c r="B1669">
        <f t="shared" ref="B1669:B1732" si="969">B1668+1</f>
        <v>1667</v>
      </c>
      <c r="C1669">
        <f t="shared" ref="C1669:C1732" si="970">IF(C1668+1=C$2,0,C1668+1)</f>
        <v>1</v>
      </c>
      <c r="D1669">
        <f t="shared" ref="D1669:D1732" si="971">IF(C1669=0,"",B1669)</f>
        <v>1667</v>
      </c>
      <c r="E1669">
        <f t="shared" ref="E1669:E1732" si="972">IF(E1668+1=E$2,0,E1668+1)</f>
        <v>2</v>
      </c>
      <c r="F1669">
        <f t="shared" ref="F1669:F1732" si="973">IF(E1669=0,"",D1669)</f>
        <v>1667</v>
      </c>
      <c r="G1669">
        <f t="shared" ref="G1669:G1732" si="974">IF(G1668+1=G$2,0,G1668+1)</f>
        <v>2</v>
      </c>
      <c r="H1669">
        <f t="shared" ref="H1669:H1732" si="975">IF(G1669=0,"",F1669)</f>
        <v>1667</v>
      </c>
      <c r="I1669">
        <f t="shared" ref="I1669:I1732" si="976">IF(I1668+1=I$2,0,I1668+1)</f>
        <v>1</v>
      </c>
      <c r="J1669">
        <f t="shared" ref="J1669:J1732" si="977">IF(I1669=0,"",H1669)</f>
        <v>1667</v>
      </c>
      <c r="K1669">
        <f t="shared" ref="K1669:K1732" si="978">IF(K1668+1=K$2,0,K1668+1)</f>
        <v>6</v>
      </c>
      <c r="L1669">
        <f t="shared" ref="L1669:L1732" si="979">IF(K1669=0,"",J1669)</f>
        <v>1667</v>
      </c>
      <c r="M1669">
        <f t="shared" ref="M1669:M1732" si="980">IF(M1668+1=M$2,0,M1668+1)</f>
        <v>3</v>
      </c>
      <c r="N1669">
        <f t="shared" ref="N1669:N1732" si="981">IF(M1669=0,"",L1669)</f>
        <v>1667</v>
      </c>
      <c r="O1669">
        <f t="shared" ref="O1669:O1732" si="982">IF(O1668+1=O$2,0,O1668+1)</f>
        <v>1</v>
      </c>
      <c r="P1669">
        <f t="shared" ref="P1669:P1732" si="983">IF(O1669=0,"",N1669)</f>
        <v>1667</v>
      </c>
      <c r="Q1669">
        <f t="shared" ref="Q1669:Q1732" si="984">IF(Q1668+1=Q$2,0,Q1668+1)</f>
        <v>14</v>
      </c>
      <c r="R1669">
        <f t="shared" ref="R1669:R1732" si="985">IF(Q1669=0,"",P1669)</f>
        <v>1667</v>
      </c>
      <c r="S1669">
        <f t="shared" ref="S1669:S1732" si="986">IF(S1668+1=S$2,0,S1668+1)</f>
        <v>11</v>
      </c>
      <c r="T1669">
        <f t="shared" ref="T1669:T1732" si="987">IF(S1669=0,"",R1669)</f>
        <v>1667</v>
      </c>
      <c r="U1669">
        <f t="shared" ref="U1669:U1732" si="988">IF(U1668+1=U$2,0,U1668+1)</f>
        <v>14</v>
      </c>
      <c r="V1669">
        <f t="shared" ref="V1669:V1732" si="989">IF(U1669=0,"",T1669)</f>
        <v>1667</v>
      </c>
      <c r="W1669">
        <f t="shared" ref="W1669:W1732" si="990">IF(W1668+1=W$2,0,W1668+1)</f>
        <v>24</v>
      </c>
      <c r="X1669">
        <f t="shared" ref="X1669:X1732" si="991">IF(W1669=0,"",V1669)</f>
        <v>1667</v>
      </c>
      <c r="Y1669">
        <f t="shared" ref="Y1669:Y1732" si="992">IF(Y1668+1=Y$2,0,Y1668+1)</f>
        <v>2</v>
      </c>
      <c r="Z1669">
        <f t="shared" ref="Z1669:Z1732" si="993">IF(Y1669=0,"",X1669)</f>
        <v>1667</v>
      </c>
      <c r="AA1669">
        <f t="shared" ref="AA1669:AA1732" si="994">IF(AA1668+1=AA$2,0,AA1668+1)</f>
        <v>27</v>
      </c>
      <c r="AB1669">
        <f t="shared" ref="AB1669:AB1732" si="995">IF(AA1669=0,"",Z1669)</f>
        <v>1667</v>
      </c>
      <c r="AC1669">
        <f t="shared" ref="AC1669:AC1732" si="996">IF(AC1668+1=AC$2,0,AC1668+1)</f>
        <v>33</v>
      </c>
      <c r="AD1669">
        <f t="shared" ref="AD1669:AD1732" si="997">IF(AC1669=0,"",AB1669)</f>
        <v>1667</v>
      </c>
      <c r="AE1669">
        <f t="shared" ref="AE1669:AE1732" si="998">IF(AE1668+1=AE$2,0,AE1668+1)</f>
        <v>22</v>
      </c>
      <c r="AF1669">
        <f t="shared" ref="AF1669:AF1732" si="999">IF(AE1669=0,"",AD1669)</f>
        <v>1667</v>
      </c>
      <c r="AG1669">
        <f t="shared" ref="AG1669:AG1732" si="1000">IF(AG1668+1=AG$2,0,AG1668+1)</f>
        <v>24</v>
      </c>
      <c r="AH1669">
        <f t="shared" ref="AH1669:AH1732" si="1001">IF(AG1669=0,"",AF1669)</f>
        <v>1667</v>
      </c>
      <c r="AI1669">
        <f t="shared" ref="AI1669:AI1732" si="1002">IF(AI1668+1=AI$2,0,AI1668+1)</f>
        <v>15</v>
      </c>
      <c r="AJ1669">
        <f t="shared" ref="AJ1669:AL1732" si="1003">IF(AI1669=0,"",AH1669)</f>
        <v>1667</v>
      </c>
      <c r="AK1669">
        <f t="shared" ref="AK1669:AK1732" si="1004">IF(AK1668+1=AK$2,0,AK1668+1)</f>
        <v>20</v>
      </c>
      <c r="AL1669">
        <f t="shared" si="1003"/>
        <v>1667</v>
      </c>
    </row>
    <row r="1670" spans="2:38" x14ac:dyDescent="0.25">
      <c r="B1670">
        <f t="shared" si="969"/>
        <v>1668</v>
      </c>
      <c r="C1670">
        <f t="shared" si="970"/>
        <v>0</v>
      </c>
      <c r="D1670" t="str">
        <f t="shared" si="971"/>
        <v/>
      </c>
      <c r="E1670">
        <f t="shared" si="972"/>
        <v>0</v>
      </c>
      <c r="F1670" t="str">
        <f t="shared" si="973"/>
        <v/>
      </c>
      <c r="G1670">
        <f t="shared" si="974"/>
        <v>3</v>
      </c>
      <c r="H1670" t="str">
        <f t="shared" si="975"/>
        <v/>
      </c>
      <c r="I1670">
        <f t="shared" si="976"/>
        <v>2</v>
      </c>
      <c r="J1670" t="str">
        <f t="shared" si="977"/>
        <v/>
      </c>
      <c r="K1670">
        <f t="shared" si="978"/>
        <v>7</v>
      </c>
      <c r="L1670" t="str">
        <f t="shared" si="979"/>
        <v/>
      </c>
      <c r="M1670">
        <f t="shared" si="980"/>
        <v>4</v>
      </c>
      <c r="N1670" t="str">
        <f t="shared" si="981"/>
        <v/>
      </c>
      <c r="O1670">
        <f t="shared" si="982"/>
        <v>2</v>
      </c>
      <c r="P1670" t="str">
        <f t="shared" si="983"/>
        <v/>
      </c>
      <c r="Q1670">
        <f t="shared" si="984"/>
        <v>15</v>
      </c>
      <c r="R1670" t="str">
        <f t="shared" si="985"/>
        <v/>
      </c>
      <c r="S1670">
        <f t="shared" si="986"/>
        <v>12</v>
      </c>
      <c r="T1670" t="str">
        <f t="shared" si="987"/>
        <v/>
      </c>
      <c r="U1670">
        <f t="shared" si="988"/>
        <v>15</v>
      </c>
      <c r="V1670" t="str">
        <f t="shared" si="989"/>
        <v/>
      </c>
      <c r="W1670">
        <f t="shared" si="990"/>
        <v>25</v>
      </c>
      <c r="X1670" t="str">
        <f t="shared" si="991"/>
        <v/>
      </c>
      <c r="Y1670">
        <f t="shared" si="992"/>
        <v>3</v>
      </c>
      <c r="Z1670" t="str">
        <f t="shared" si="993"/>
        <v/>
      </c>
      <c r="AA1670">
        <f t="shared" si="994"/>
        <v>28</v>
      </c>
      <c r="AB1670" t="str">
        <f t="shared" si="995"/>
        <v/>
      </c>
      <c r="AC1670">
        <f t="shared" si="996"/>
        <v>34</v>
      </c>
      <c r="AD1670" t="str">
        <f t="shared" si="997"/>
        <v/>
      </c>
      <c r="AE1670">
        <f t="shared" si="998"/>
        <v>23</v>
      </c>
      <c r="AF1670" t="str">
        <f t="shared" si="999"/>
        <v/>
      </c>
      <c r="AG1670">
        <f t="shared" si="1000"/>
        <v>25</v>
      </c>
      <c r="AH1670" t="str">
        <f t="shared" si="1001"/>
        <v/>
      </c>
      <c r="AI1670">
        <f t="shared" si="1002"/>
        <v>16</v>
      </c>
      <c r="AJ1670" t="str">
        <f t="shared" si="1003"/>
        <v/>
      </c>
      <c r="AK1670">
        <f t="shared" si="1004"/>
        <v>21</v>
      </c>
      <c r="AL1670" t="str">
        <f t="shared" si="1003"/>
        <v/>
      </c>
    </row>
    <row r="1671" spans="2:38" x14ac:dyDescent="0.25">
      <c r="B1671">
        <f t="shared" si="969"/>
        <v>1669</v>
      </c>
      <c r="C1671">
        <f t="shared" si="970"/>
        <v>1</v>
      </c>
      <c r="D1671">
        <f t="shared" si="971"/>
        <v>1669</v>
      </c>
      <c r="E1671">
        <f t="shared" si="972"/>
        <v>1</v>
      </c>
      <c r="F1671">
        <f t="shared" si="973"/>
        <v>1669</v>
      </c>
      <c r="G1671">
        <f t="shared" si="974"/>
        <v>4</v>
      </c>
      <c r="H1671">
        <f t="shared" si="975"/>
        <v>1669</v>
      </c>
      <c r="I1671">
        <f t="shared" si="976"/>
        <v>3</v>
      </c>
      <c r="J1671">
        <f t="shared" si="977"/>
        <v>1669</v>
      </c>
      <c r="K1671">
        <f t="shared" si="978"/>
        <v>8</v>
      </c>
      <c r="L1671">
        <f t="shared" si="979"/>
        <v>1669</v>
      </c>
      <c r="M1671">
        <f t="shared" si="980"/>
        <v>5</v>
      </c>
      <c r="N1671">
        <f t="shared" si="981"/>
        <v>1669</v>
      </c>
      <c r="O1671">
        <f t="shared" si="982"/>
        <v>3</v>
      </c>
      <c r="P1671">
        <f t="shared" si="983"/>
        <v>1669</v>
      </c>
      <c r="Q1671">
        <f t="shared" si="984"/>
        <v>16</v>
      </c>
      <c r="R1671">
        <f t="shared" si="985"/>
        <v>1669</v>
      </c>
      <c r="S1671">
        <f t="shared" si="986"/>
        <v>13</v>
      </c>
      <c r="T1671">
        <f t="shared" si="987"/>
        <v>1669</v>
      </c>
      <c r="U1671">
        <f t="shared" si="988"/>
        <v>16</v>
      </c>
      <c r="V1671">
        <f t="shared" si="989"/>
        <v>1669</v>
      </c>
      <c r="W1671">
        <f t="shared" si="990"/>
        <v>26</v>
      </c>
      <c r="X1671">
        <f t="shared" si="991"/>
        <v>1669</v>
      </c>
      <c r="Y1671">
        <f t="shared" si="992"/>
        <v>4</v>
      </c>
      <c r="Z1671">
        <f t="shared" si="993"/>
        <v>1669</v>
      </c>
      <c r="AA1671">
        <f t="shared" si="994"/>
        <v>29</v>
      </c>
      <c r="AB1671">
        <f t="shared" si="995"/>
        <v>1669</v>
      </c>
      <c r="AC1671">
        <f t="shared" si="996"/>
        <v>35</v>
      </c>
      <c r="AD1671">
        <f t="shared" si="997"/>
        <v>1669</v>
      </c>
      <c r="AE1671">
        <f t="shared" si="998"/>
        <v>24</v>
      </c>
      <c r="AF1671">
        <f t="shared" si="999"/>
        <v>1669</v>
      </c>
      <c r="AG1671">
        <f t="shared" si="1000"/>
        <v>26</v>
      </c>
      <c r="AH1671">
        <f t="shared" si="1001"/>
        <v>1669</v>
      </c>
      <c r="AI1671">
        <f t="shared" si="1002"/>
        <v>17</v>
      </c>
      <c r="AJ1671">
        <f t="shared" si="1003"/>
        <v>1669</v>
      </c>
      <c r="AK1671">
        <f t="shared" si="1004"/>
        <v>22</v>
      </c>
      <c r="AL1671">
        <f t="shared" si="1003"/>
        <v>1669</v>
      </c>
    </row>
    <row r="1672" spans="2:38" x14ac:dyDescent="0.25">
      <c r="B1672">
        <f t="shared" si="969"/>
        <v>1670</v>
      </c>
      <c r="C1672">
        <f t="shared" si="970"/>
        <v>0</v>
      </c>
      <c r="D1672" t="str">
        <f t="shared" si="971"/>
        <v/>
      </c>
      <c r="E1672">
        <f t="shared" si="972"/>
        <v>2</v>
      </c>
      <c r="F1672" t="str">
        <f t="shared" si="973"/>
        <v/>
      </c>
      <c r="G1672">
        <f t="shared" si="974"/>
        <v>0</v>
      </c>
      <c r="H1672" t="str">
        <f t="shared" si="975"/>
        <v/>
      </c>
      <c r="I1672">
        <f t="shared" si="976"/>
        <v>4</v>
      </c>
      <c r="J1672" t="str">
        <f t="shared" si="977"/>
        <v/>
      </c>
      <c r="K1672">
        <f t="shared" si="978"/>
        <v>9</v>
      </c>
      <c r="L1672" t="str">
        <f t="shared" si="979"/>
        <v/>
      </c>
      <c r="M1672">
        <f t="shared" si="980"/>
        <v>6</v>
      </c>
      <c r="N1672" t="str">
        <f t="shared" si="981"/>
        <v/>
      </c>
      <c r="O1672">
        <f t="shared" si="982"/>
        <v>4</v>
      </c>
      <c r="P1672" t="str">
        <f t="shared" si="983"/>
        <v/>
      </c>
      <c r="Q1672">
        <f t="shared" si="984"/>
        <v>17</v>
      </c>
      <c r="R1672" t="str">
        <f t="shared" si="985"/>
        <v/>
      </c>
      <c r="S1672">
        <f t="shared" si="986"/>
        <v>14</v>
      </c>
      <c r="T1672" t="str">
        <f t="shared" si="987"/>
        <v/>
      </c>
      <c r="U1672">
        <f t="shared" si="988"/>
        <v>17</v>
      </c>
      <c r="V1672" t="str">
        <f t="shared" si="989"/>
        <v/>
      </c>
      <c r="W1672">
        <f t="shared" si="990"/>
        <v>27</v>
      </c>
      <c r="X1672" t="str">
        <f t="shared" si="991"/>
        <v/>
      </c>
      <c r="Y1672">
        <f t="shared" si="992"/>
        <v>5</v>
      </c>
      <c r="Z1672" t="str">
        <f t="shared" si="993"/>
        <v/>
      </c>
      <c r="AA1672">
        <f t="shared" si="994"/>
        <v>30</v>
      </c>
      <c r="AB1672" t="str">
        <f t="shared" si="995"/>
        <v/>
      </c>
      <c r="AC1672">
        <f t="shared" si="996"/>
        <v>36</v>
      </c>
      <c r="AD1672" t="str">
        <f t="shared" si="997"/>
        <v/>
      </c>
      <c r="AE1672">
        <f t="shared" si="998"/>
        <v>25</v>
      </c>
      <c r="AF1672" t="str">
        <f t="shared" si="999"/>
        <v/>
      </c>
      <c r="AG1672">
        <f t="shared" si="1000"/>
        <v>27</v>
      </c>
      <c r="AH1672" t="str">
        <f t="shared" si="1001"/>
        <v/>
      </c>
      <c r="AI1672">
        <f t="shared" si="1002"/>
        <v>18</v>
      </c>
      <c r="AJ1672" t="str">
        <f t="shared" si="1003"/>
        <v/>
      </c>
      <c r="AK1672">
        <f t="shared" si="1004"/>
        <v>23</v>
      </c>
      <c r="AL1672" t="str">
        <f t="shared" si="1003"/>
        <v/>
      </c>
    </row>
    <row r="1673" spans="2:38" x14ac:dyDescent="0.25">
      <c r="B1673">
        <f t="shared" si="969"/>
        <v>1671</v>
      </c>
      <c r="C1673">
        <f t="shared" si="970"/>
        <v>1</v>
      </c>
      <c r="D1673">
        <f t="shared" si="971"/>
        <v>1671</v>
      </c>
      <c r="E1673">
        <f t="shared" si="972"/>
        <v>0</v>
      </c>
      <c r="F1673" t="str">
        <f t="shared" si="973"/>
        <v/>
      </c>
      <c r="G1673">
        <f t="shared" si="974"/>
        <v>1</v>
      </c>
      <c r="H1673" t="str">
        <f t="shared" si="975"/>
        <v/>
      </c>
      <c r="I1673">
        <f t="shared" si="976"/>
        <v>5</v>
      </c>
      <c r="J1673" t="str">
        <f t="shared" si="977"/>
        <v/>
      </c>
      <c r="K1673">
        <f t="shared" si="978"/>
        <v>10</v>
      </c>
      <c r="L1673" t="str">
        <f t="shared" si="979"/>
        <v/>
      </c>
      <c r="M1673">
        <f t="shared" si="980"/>
        <v>7</v>
      </c>
      <c r="N1673" t="str">
        <f t="shared" si="981"/>
        <v/>
      </c>
      <c r="O1673">
        <f t="shared" si="982"/>
        <v>5</v>
      </c>
      <c r="P1673" t="str">
        <f t="shared" si="983"/>
        <v/>
      </c>
      <c r="Q1673">
        <f t="shared" si="984"/>
        <v>18</v>
      </c>
      <c r="R1673" t="str">
        <f t="shared" si="985"/>
        <v/>
      </c>
      <c r="S1673">
        <f t="shared" si="986"/>
        <v>15</v>
      </c>
      <c r="T1673" t="str">
        <f t="shared" si="987"/>
        <v/>
      </c>
      <c r="U1673">
        <f t="shared" si="988"/>
        <v>18</v>
      </c>
      <c r="V1673" t="str">
        <f t="shared" si="989"/>
        <v/>
      </c>
      <c r="W1673">
        <f t="shared" si="990"/>
        <v>28</v>
      </c>
      <c r="X1673" t="str">
        <f t="shared" si="991"/>
        <v/>
      </c>
      <c r="Y1673">
        <f t="shared" si="992"/>
        <v>6</v>
      </c>
      <c r="Z1673" t="str">
        <f t="shared" si="993"/>
        <v/>
      </c>
      <c r="AA1673">
        <f t="shared" si="994"/>
        <v>31</v>
      </c>
      <c r="AB1673" t="str">
        <f t="shared" si="995"/>
        <v/>
      </c>
      <c r="AC1673">
        <f t="shared" si="996"/>
        <v>37</v>
      </c>
      <c r="AD1673" t="str">
        <f t="shared" si="997"/>
        <v/>
      </c>
      <c r="AE1673">
        <f t="shared" si="998"/>
        <v>26</v>
      </c>
      <c r="AF1673" t="str">
        <f t="shared" si="999"/>
        <v/>
      </c>
      <c r="AG1673">
        <f t="shared" si="1000"/>
        <v>28</v>
      </c>
      <c r="AH1673" t="str">
        <f t="shared" si="1001"/>
        <v/>
      </c>
      <c r="AI1673">
        <f t="shared" si="1002"/>
        <v>19</v>
      </c>
      <c r="AJ1673" t="str">
        <f t="shared" si="1003"/>
        <v/>
      </c>
      <c r="AK1673">
        <f t="shared" si="1004"/>
        <v>24</v>
      </c>
      <c r="AL1673" t="str">
        <f t="shared" si="1003"/>
        <v/>
      </c>
    </row>
    <row r="1674" spans="2:38" x14ac:dyDescent="0.25">
      <c r="B1674">
        <f t="shared" si="969"/>
        <v>1672</v>
      </c>
      <c r="C1674">
        <f t="shared" si="970"/>
        <v>0</v>
      </c>
      <c r="D1674" t="str">
        <f t="shared" si="971"/>
        <v/>
      </c>
      <c r="E1674">
        <f t="shared" si="972"/>
        <v>1</v>
      </c>
      <c r="F1674" t="str">
        <f t="shared" si="973"/>
        <v/>
      </c>
      <c r="G1674">
        <f t="shared" si="974"/>
        <v>2</v>
      </c>
      <c r="H1674" t="str">
        <f t="shared" si="975"/>
        <v/>
      </c>
      <c r="I1674">
        <f t="shared" si="976"/>
        <v>6</v>
      </c>
      <c r="J1674" t="str">
        <f t="shared" si="977"/>
        <v/>
      </c>
      <c r="K1674">
        <f t="shared" si="978"/>
        <v>0</v>
      </c>
      <c r="L1674" t="str">
        <f t="shared" si="979"/>
        <v/>
      </c>
      <c r="M1674">
        <f t="shared" si="980"/>
        <v>8</v>
      </c>
      <c r="N1674" t="str">
        <f t="shared" si="981"/>
        <v/>
      </c>
      <c r="O1674">
        <f t="shared" si="982"/>
        <v>6</v>
      </c>
      <c r="P1674" t="str">
        <f t="shared" si="983"/>
        <v/>
      </c>
      <c r="Q1674">
        <f t="shared" si="984"/>
        <v>0</v>
      </c>
      <c r="R1674" t="str">
        <f t="shared" si="985"/>
        <v/>
      </c>
      <c r="S1674">
        <f t="shared" si="986"/>
        <v>16</v>
      </c>
      <c r="T1674" t="str">
        <f t="shared" si="987"/>
        <v/>
      </c>
      <c r="U1674">
        <f t="shared" si="988"/>
        <v>19</v>
      </c>
      <c r="V1674" t="str">
        <f t="shared" si="989"/>
        <v/>
      </c>
      <c r="W1674">
        <f t="shared" si="990"/>
        <v>29</v>
      </c>
      <c r="X1674" t="str">
        <f t="shared" si="991"/>
        <v/>
      </c>
      <c r="Y1674">
        <f t="shared" si="992"/>
        <v>7</v>
      </c>
      <c r="Z1674" t="str">
        <f t="shared" si="993"/>
        <v/>
      </c>
      <c r="AA1674">
        <f t="shared" si="994"/>
        <v>32</v>
      </c>
      <c r="AB1674" t="str">
        <f t="shared" si="995"/>
        <v/>
      </c>
      <c r="AC1674">
        <f t="shared" si="996"/>
        <v>38</v>
      </c>
      <c r="AD1674" t="str">
        <f t="shared" si="997"/>
        <v/>
      </c>
      <c r="AE1674">
        <f t="shared" si="998"/>
        <v>27</v>
      </c>
      <c r="AF1674" t="str">
        <f t="shared" si="999"/>
        <v/>
      </c>
      <c r="AG1674">
        <f t="shared" si="1000"/>
        <v>29</v>
      </c>
      <c r="AH1674" t="str">
        <f t="shared" si="1001"/>
        <v/>
      </c>
      <c r="AI1674">
        <f t="shared" si="1002"/>
        <v>20</v>
      </c>
      <c r="AJ1674" t="str">
        <f t="shared" si="1003"/>
        <v/>
      </c>
      <c r="AK1674">
        <f t="shared" si="1004"/>
        <v>25</v>
      </c>
      <c r="AL1674" t="str">
        <f t="shared" si="1003"/>
        <v/>
      </c>
    </row>
    <row r="1675" spans="2:38" x14ac:dyDescent="0.25">
      <c r="B1675">
        <f t="shared" si="969"/>
        <v>1673</v>
      </c>
      <c r="C1675">
        <f t="shared" si="970"/>
        <v>1</v>
      </c>
      <c r="D1675">
        <f t="shared" si="971"/>
        <v>1673</v>
      </c>
      <c r="E1675">
        <f t="shared" si="972"/>
        <v>2</v>
      </c>
      <c r="F1675">
        <f t="shared" si="973"/>
        <v>1673</v>
      </c>
      <c r="G1675">
        <f t="shared" si="974"/>
        <v>3</v>
      </c>
      <c r="H1675">
        <f t="shared" si="975"/>
        <v>1673</v>
      </c>
      <c r="I1675">
        <f t="shared" si="976"/>
        <v>0</v>
      </c>
      <c r="J1675" t="str">
        <f t="shared" si="977"/>
        <v/>
      </c>
      <c r="K1675">
        <f t="shared" si="978"/>
        <v>1</v>
      </c>
      <c r="L1675" t="str">
        <f t="shared" si="979"/>
        <v/>
      </c>
      <c r="M1675">
        <f t="shared" si="980"/>
        <v>9</v>
      </c>
      <c r="N1675" t="str">
        <f t="shared" si="981"/>
        <v/>
      </c>
      <c r="O1675">
        <f t="shared" si="982"/>
        <v>7</v>
      </c>
      <c r="P1675" t="str">
        <f t="shared" si="983"/>
        <v/>
      </c>
      <c r="Q1675">
        <f t="shared" si="984"/>
        <v>1</v>
      </c>
      <c r="R1675" t="str">
        <f t="shared" si="985"/>
        <v/>
      </c>
      <c r="S1675">
        <f t="shared" si="986"/>
        <v>17</v>
      </c>
      <c r="T1675" t="str">
        <f t="shared" si="987"/>
        <v/>
      </c>
      <c r="U1675">
        <f t="shared" si="988"/>
        <v>20</v>
      </c>
      <c r="V1675" t="str">
        <f t="shared" si="989"/>
        <v/>
      </c>
      <c r="W1675">
        <f t="shared" si="990"/>
        <v>30</v>
      </c>
      <c r="X1675" t="str">
        <f t="shared" si="991"/>
        <v/>
      </c>
      <c r="Y1675">
        <f t="shared" si="992"/>
        <v>8</v>
      </c>
      <c r="Z1675" t="str">
        <f t="shared" si="993"/>
        <v/>
      </c>
      <c r="AA1675">
        <f t="shared" si="994"/>
        <v>33</v>
      </c>
      <c r="AB1675" t="str">
        <f t="shared" si="995"/>
        <v/>
      </c>
      <c r="AC1675">
        <f t="shared" si="996"/>
        <v>39</v>
      </c>
      <c r="AD1675" t="str">
        <f t="shared" si="997"/>
        <v/>
      </c>
      <c r="AE1675">
        <f t="shared" si="998"/>
        <v>28</v>
      </c>
      <c r="AF1675" t="str">
        <f t="shared" si="999"/>
        <v/>
      </c>
      <c r="AG1675">
        <f t="shared" si="1000"/>
        <v>30</v>
      </c>
      <c r="AH1675" t="str">
        <f t="shared" si="1001"/>
        <v/>
      </c>
      <c r="AI1675">
        <f t="shared" si="1002"/>
        <v>21</v>
      </c>
      <c r="AJ1675" t="str">
        <f t="shared" si="1003"/>
        <v/>
      </c>
      <c r="AK1675">
        <f t="shared" si="1004"/>
        <v>26</v>
      </c>
      <c r="AL1675" t="str">
        <f t="shared" si="1003"/>
        <v/>
      </c>
    </row>
    <row r="1676" spans="2:38" x14ac:dyDescent="0.25">
      <c r="B1676">
        <f t="shared" si="969"/>
        <v>1674</v>
      </c>
      <c r="C1676">
        <f t="shared" si="970"/>
        <v>0</v>
      </c>
      <c r="D1676" t="str">
        <f t="shared" si="971"/>
        <v/>
      </c>
      <c r="E1676">
        <f t="shared" si="972"/>
        <v>0</v>
      </c>
      <c r="F1676" t="str">
        <f t="shared" si="973"/>
        <v/>
      </c>
      <c r="G1676">
        <f t="shared" si="974"/>
        <v>4</v>
      </c>
      <c r="H1676" t="str">
        <f t="shared" si="975"/>
        <v/>
      </c>
      <c r="I1676">
        <f t="shared" si="976"/>
        <v>1</v>
      </c>
      <c r="J1676" t="str">
        <f t="shared" si="977"/>
        <v/>
      </c>
      <c r="K1676">
        <f t="shared" si="978"/>
        <v>2</v>
      </c>
      <c r="L1676" t="str">
        <f t="shared" si="979"/>
        <v/>
      </c>
      <c r="M1676">
        <f t="shared" si="980"/>
        <v>10</v>
      </c>
      <c r="N1676" t="str">
        <f t="shared" si="981"/>
        <v/>
      </c>
      <c r="O1676">
        <f t="shared" si="982"/>
        <v>8</v>
      </c>
      <c r="P1676" t="str">
        <f t="shared" si="983"/>
        <v/>
      </c>
      <c r="Q1676">
        <f t="shared" si="984"/>
        <v>2</v>
      </c>
      <c r="R1676" t="str">
        <f t="shared" si="985"/>
        <v/>
      </c>
      <c r="S1676">
        <f t="shared" si="986"/>
        <v>18</v>
      </c>
      <c r="T1676" t="str">
        <f t="shared" si="987"/>
        <v/>
      </c>
      <c r="U1676">
        <f t="shared" si="988"/>
        <v>21</v>
      </c>
      <c r="V1676" t="str">
        <f t="shared" si="989"/>
        <v/>
      </c>
      <c r="W1676">
        <f t="shared" si="990"/>
        <v>0</v>
      </c>
      <c r="X1676" t="str">
        <f t="shared" si="991"/>
        <v/>
      </c>
      <c r="Y1676">
        <f t="shared" si="992"/>
        <v>9</v>
      </c>
      <c r="Z1676" t="str">
        <f t="shared" si="993"/>
        <v/>
      </c>
      <c r="AA1676">
        <f t="shared" si="994"/>
        <v>34</v>
      </c>
      <c r="AB1676" t="str">
        <f t="shared" si="995"/>
        <v/>
      </c>
      <c r="AC1676">
        <f t="shared" si="996"/>
        <v>40</v>
      </c>
      <c r="AD1676" t="str">
        <f t="shared" si="997"/>
        <v/>
      </c>
      <c r="AE1676">
        <f t="shared" si="998"/>
        <v>29</v>
      </c>
      <c r="AF1676" t="str">
        <f t="shared" si="999"/>
        <v/>
      </c>
      <c r="AG1676">
        <f t="shared" si="1000"/>
        <v>31</v>
      </c>
      <c r="AH1676" t="str">
        <f t="shared" si="1001"/>
        <v/>
      </c>
      <c r="AI1676">
        <f t="shared" si="1002"/>
        <v>22</v>
      </c>
      <c r="AJ1676" t="str">
        <f t="shared" si="1003"/>
        <v/>
      </c>
      <c r="AK1676">
        <f t="shared" si="1004"/>
        <v>27</v>
      </c>
      <c r="AL1676" t="str">
        <f t="shared" si="1003"/>
        <v/>
      </c>
    </row>
    <row r="1677" spans="2:38" x14ac:dyDescent="0.25">
      <c r="B1677">
        <f t="shared" si="969"/>
        <v>1675</v>
      </c>
      <c r="C1677">
        <f t="shared" si="970"/>
        <v>1</v>
      </c>
      <c r="D1677">
        <f t="shared" si="971"/>
        <v>1675</v>
      </c>
      <c r="E1677">
        <f t="shared" si="972"/>
        <v>1</v>
      </c>
      <c r="F1677">
        <f t="shared" si="973"/>
        <v>1675</v>
      </c>
      <c r="G1677">
        <f t="shared" si="974"/>
        <v>0</v>
      </c>
      <c r="H1677" t="str">
        <f t="shared" si="975"/>
        <v/>
      </c>
      <c r="I1677">
        <f t="shared" si="976"/>
        <v>2</v>
      </c>
      <c r="J1677" t="str">
        <f t="shared" si="977"/>
        <v/>
      </c>
      <c r="K1677">
        <f t="shared" si="978"/>
        <v>3</v>
      </c>
      <c r="L1677" t="str">
        <f t="shared" si="979"/>
        <v/>
      </c>
      <c r="M1677">
        <f t="shared" si="980"/>
        <v>11</v>
      </c>
      <c r="N1677" t="str">
        <f t="shared" si="981"/>
        <v/>
      </c>
      <c r="O1677">
        <f t="shared" si="982"/>
        <v>9</v>
      </c>
      <c r="P1677" t="str">
        <f t="shared" si="983"/>
        <v/>
      </c>
      <c r="Q1677">
        <f t="shared" si="984"/>
        <v>3</v>
      </c>
      <c r="R1677" t="str">
        <f t="shared" si="985"/>
        <v/>
      </c>
      <c r="S1677">
        <f t="shared" si="986"/>
        <v>19</v>
      </c>
      <c r="T1677" t="str">
        <f t="shared" si="987"/>
        <v/>
      </c>
      <c r="U1677">
        <f t="shared" si="988"/>
        <v>22</v>
      </c>
      <c r="V1677" t="str">
        <f t="shared" si="989"/>
        <v/>
      </c>
      <c r="W1677">
        <f t="shared" si="990"/>
        <v>1</v>
      </c>
      <c r="X1677" t="str">
        <f t="shared" si="991"/>
        <v/>
      </c>
      <c r="Y1677">
        <f t="shared" si="992"/>
        <v>10</v>
      </c>
      <c r="Z1677" t="str">
        <f t="shared" si="993"/>
        <v/>
      </c>
      <c r="AA1677">
        <f t="shared" si="994"/>
        <v>35</v>
      </c>
      <c r="AB1677" t="str">
        <f t="shared" si="995"/>
        <v/>
      </c>
      <c r="AC1677">
        <f t="shared" si="996"/>
        <v>41</v>
      </c>
      <c r="AD1677" t="str">
        <f t="shared" si="997"/>
        <v/>
      </c>
      <c r="AE1677">
        <f t="shared" si="998"/>
        <v>30</v>
      </c>
      <c r="AF1677" t="str">
        <f t="shared" si="999"/>
        <v/>
      </c>
      <c r="AG1677">
        <f t="shared" si="1000"/>
        <v>32</v>
      </c>
      <c r="AH1677" t="str">
        <f t="shared" si="1001"/>
        <v/>
      </c>
      <c r="AI1677">
        <f t="shared" si="1002"/>
        <v>23</v>
      </c>
      <c r="AJ1677" t="str">
        <f t="shared" si="1003"/>
        <v/>
      </c>
      <c r="AK1677">
        <f t="shared" si="1004"/>
        <v>28</v>
      </c>
      <c r="AL1677" t="str">
        <f t="shared" si="1003"/>
        <v/>
      </c>
    </row>
    <row r="1678" spans="2:38" x14ac:dyDescent="0.25">
      <c r="B1678">
        <f t="shared" si="969"/>
        <v>1676</v>
      </c>
      <c r="C1678">
        <f t="shared" si="970"/>
        <v>0</v>
      </c>
      <c r="D1678" t="str">
        <f t="shared" si="971"/>
        <v/>
      </c>
      <c r="E1678">
        <f t="shared" si="972"/>
        <v>2</v>
      </c>
      <c r="F1678" t="str">
        <f t="shared" si="973"/>
        <v/>
      </c>
      <c r="G1678">
        <f t="shared" si="974"/>
        <v>1</v>
      </c>
      <c r="H1678" t="str">
        <f t="shared" si="975"/>
        <v/>
      </c>
      <c r="I1678">
        <f t="shared" si="976"/>
        <v>3</v>
      </c>
      <c r="J1678" t="str">
        <f t="shared" si="977"/>
        <v/>
      </c>
      <c r="K1678">
        <f t="shared" si="978"/>
        <v>4</v>
      </c>
      <c r="L1678" t="str">
        <f t="shared" si="979"/>
        <v/>
      </c>
      <c r="M1678">
        <f t="shared" si="980"/>
        <v>12</v>
      </c>
      <c r="N1678" t="str">
        <f t="shared" si="981"/>
        <v/>
      </c>
      <c r="O1678">
        <f t="shared" si="982"/>
        <v>10</v>
      </c>
      <c r="P1678" t="str">
        <f t="shared" si="983"/>
        <v/>
      </c>
      <c r="Q1678">
        <f t="shared" si="984"/>
        <v>4</v>
      </c>
      <c r="R1678" t="str">
        <f t="shared" si="985"/>
        <v/>
      </c>
      <c r="S1678">
        <f t="shared" si="986"/>
        <v>20</v>
      </c>
      <c r="T1678" t="str">
        <f t="shared" si="987"/>
        <v/>
      </c>
      <c r="U1678">
        <f t="shared" si="988"/>
        <v>23</v>
      </c>
      <c r="V1678" t="str">
        <f t="shared" si="989"/>
        <v/>
      </c>
      <c r="W1678">
        <f t="shared" si="990"/>
        <v>2</v>
      </c>
      <c r="X1678" t="str">
        <f t="shared" si="991"/>
        <v/>
      </c>
      <c r="Y1678">
        <f t="shared" si="992"/>
        <v>11</v>
      </c>
      <c r="Z1678" t="str">
        <f t="shared" si="993"/>
        <v/>
      </c>
      <c r="AA1678">
        <f t="shared" si="994"/>
        <v>36</v>
      </c>
      <c r="AB1678" t="str">
        <f t="shared" si="995"/>
        <v/>
      </c>
      <c r="AC1678">
        <f t="shared" si="996"/>
        <v>42</v>
      </c>
      <c r="AD1678" t="str">
        <f t="shared" si="997"/>
        <v/>
      </c>
      <c r="AE1678">
        <f t="shared" si="998"/>
        <v>31</v>
      </c>
      <c r="AF1678" t="str">
        <f t="shared" si="999"/>
        <v/>
      </c>
      <c r="AG1678">
        <f t="shared" si="1000"/>
        <v>33</v>
      </c>
      <c r="AH1678" t="str">
        <f t="shared" si="1001"/>
        <v/>
      </c>
      <c r="AI1678">
        <f t="shared" si="1002"/>
        <v>24</v>
      </c>
      <c r="AJ1678" t="str">
        <f t="shared" si="1003"/>
        <v/>
      </c>
      <c r="AK1678">
        <f t="shared" si="1004"/>
        <v>29</v>
      </c>
      <c r="AL1678" t="str">
        <f t="shared" si="1003"/>
        <v/>
      </c>
    </row>
    <row r="1679" spans="2:38" x14ac:dyDescent="0.25">
      <c r="B1679">
        <f t="shared" si="969"/>
        <v>1677</v>
      </c>
      <c r="C1679">
        <f t="shared" si="970"/>
        <v>1</v>
      </c>
      <c r="D1679">
        <f t="shared" si="971"/>
        <v>1677</v>
      </c>
      <c r="E1679">
        <f t="shared" si="972"/>
        <v>0</v>
      </c>
      <c r="F1679" t="str">
        <f t="shared" si="973"/>
        <v/>
      </c>
      <c r="G1679">
        <f t="shared" si="974"/>
        <v>2</v>
      </c>
      <c r="H1679" t="str">
        <f t="shared" si="975"/>
        <v/>
      </c>
      <c r="I1679">
        <f t="shared" si="976"/>
        <v>4</v>
      </c>
      <c r="J1679" t="str">
        <f t="shared" si="977"/>
        <v/>
      </c>
      <c r="K1679">
        <f t="shared" si="978"/>
        <v>5</v>
      </c>
      <c r="L1679" t="str">
        <f t="shared" si="979"/>
        <v/>
      </c>
      <c r="M1679">
        <f t="shared" si="980"/>
        <v>0</v>
      </c>
      <c r="N1679" t="str">
        <f t="shared" si="981"/>
        <v/>
      </c>
      <c r="O1679">
        <f t="shared" si="982"/>
        <v>11</v>
      </c>
      <c r="P1679" t="str">
        <f t="shared" si="983"/>
        <v/>
      </c>
      <c r="Q1679">
        <f t="shared" si="984"/>
        <v>5</v>
      </c>
      <c r="R1679" t="str">
        <f t="shared" si="985"/>
        <v/>
      </c>
      <c r="S1679">
        <f t="shared" si="986"/>
        <v>21</v>
      </c>
      <c r="T1679" t="str">
        <f t="shared" si="987"/>
        <v/>
      </c>
      <c r="U1679">
        <f t="shared" si="988"/>
        <v>24</v>
      </c>
      <c r="V1679" t="str">
        <f t="shared" si="989"/>
        <v/>
      </c>
      <c r="W1679">
        <f t="shared" si="990"/>
        <v>3</v>
      </c>
      <c r="X1679" t="str">
        <f t="shared" si="991"/>
        <v/>
      </c>
      <c r="Y1679">
        <f t="shared" si="992"/>
        <v>12</v>
      </c>
      <c r="Z1679" t="str">
        <f t="shared" si="993"/>
        <v/>
      </c>
      <c r="AA1679">
        <f t="shared" si="994"/>
        <v>37</v>
      </c>
      <c r="AB1679" t="str">
        <f t="shared" si="995"/>
        <v/>
      </c>
      <c r="AC1679">
        <f t="shared" si="996"/>
        <v>0</v>
      </c>
      <c r="AD1679" t="str">
        <f t="shared" si="997"/>
        <v/>
      </c>
      <c r="AE1679">
        <f t="shared" si="998"/>
        <v>32</v>
      </c>
      <c r="AF1679" t="str">
        <f t="shared" si="999"/>
        <v/>
      </c>
      <c r="AG1679">
        <f t="shared" si="1000"/>
        <v>34</v>
      </c>
      <c r="AH1679" t="str">
        <f t="shared" si="1001"/>
        <v/>
      </c>
      <c r="AI1679">
        <f t="shared" si="1002"/>
        <v>25</v>
      </c>
      <c r="AJ1679" t="str">
        <f t="shared" si="1003"/>
        <v/>
      </c>
      <c r="AK1679">
        <f t="shared" si="1004"/>
        <v>30</v>
      </c>
      <c r="AL1679" t="str">
        <f t="shared" si="1003"/>
        <v/>
      </c>
    </row>
    <row r="1680" spans="2:38" x14ac:dyDescent="0.25">
      <c r="B1680">
        <f t="shared" si="969"/>
        <v>1678</v>
      </c>
      <c r="C1680">
        <f t="shared" si="970"/>
        <v>0</v>
      </c>
      <c r="D1680" t="str">
        <f t="shared" si="971"/>
        <v/>
      </c>
      <c r="E1680">
        <f t="shared" si="972"/>
        <v>1</v>
      </c>
      <c r="F1680" t="str">
        <f t="shared" si="973"/>
        <v/>
      </c>
      <c r="G1680">
        <f t="shared" si="974"/>
        <v>3</v>
      </c>
      <c r="H1680" t="str">
        <f t="shared" si="975"/>
        <v/>
      </c>
      <c r="I1680">
        <f t="shared" si="976"/>
        <v>5</v>
      </c>
      <c r="J1680" t="str">
        <f t="shared" si="977"/>
        <v/>
      </c>
      <c r="K1680">
        <f t="shared" si="978"/>
        <v>6</v>
      </c>
      <c r="L1680" t="str">
        <f t="shared" si="979"/>
        <v/>
      </c>
      <c r="M1680">
        <f t="shared" si="980"/>
        <v>1</v>
      </c>
      <c r="N1680" t="str">
        <f t="shared" si="981"/>
        <v/>
      </c>
      <c r="O1680">
        <f t="shared" si="982"/>
        <v>12</v>
      </c>
      <c r="P1680" t="str">
        <f t="shared" si="983"/>
        <v/>
      </c>
      <c r="Q1680">
        <f t="shared" si="984"/>
        <v>6</v>
      </c>
      <c r="R1680" t="str">
        <f t="shared" si="985"/>
        <v/>
      </c>
      <c r="S1680">
        <f t="shared" si="986"/>
        <v>22</v>
      </c>
      <c r="T1680" t="str">
        <f t="shared" si="987"/>
        <v/>
      </c>
      <c r="U1680">
        <f t="shared" si="988"/>
        <v>25</v>
      </c>
      <c r="V1680" t="str">
        <f t="shared" si="989"/>
        <v/>
      </c>
      <c r="W1680">
        <f t="shared" si="990"/>
        <v>4</v>
      </c>
      <c r="X1680" t="str">
        <f t="shared" si="991"/>
        <v/>
      </c>
      <c r="Y1680">
        <f t="shared" si="992"/>
        <v>13</v>
      </c>
      <c r="Z1680" t="str">
        <f t="shared" si="993"/>
        <v/>
      </c>
      <c r="AA1680">
        <f t="shared" si="994"/>
        <v>38</v>
      </c>
      <c r="AB1680" t="str">
        <f t="shared" si="995"/>
        <v/>
      </c>
      <c r="AC1680">
        <f t="shared" si="996"/>
        <v>1</v>
      </c>
      <c r="AD1680" t="str">
        <f t="shared" si="997"/>
        <v/>
      </c>
      <c r="AE1680">
        <f t="shared" si="998"/>
        <v>33</v>
      </c>
      <c r="AF1680" t="str">
        <f t="shared" si="999"/>
        <v/>
      </c>
      <c r="AG1680">
        <f t="shared" si="1000"/>
        <v>35</v>
      </c>
      <c r="AH1680" t="str">
        <f t="shared" si="1001"/>
        <v/>
      </c>
      <c r="AI1680">
        <f t="shared" si="1002"/>
        <v>26</v>
      </c>
      <c r="AJ1680" t="str">
        <f t="shared" si="1003"/>
        <v/>
      </c>
      <c r="AK1680">
        <f t="shared" si="1004"/>
        <v>31</v>
      </c>
      <c r="AL1680" t="str">
        <f t="shared" si="1003"/>
        <v/>
      </c>
    </row>
    <row r="1681" spans="2:38" x14ac:dyDescent="0.25">
      <c r="B1681">
        <f t="shared" si="969"/>
        <v>1679</v>
      </c>
      <c r="C1681">
        <f t="shared" si="970"/>
        <v>1</v>
      </c>
      <c r="D1681">
        <f t="shared" si="971"/>
        <v>1679</v>
      </c>
      <c r="E1681">
        <f t="shared" si="972"/>
        <v>2</v>
      </c>
      <c r="F1681">
        <f t="shared" si="973"/>
        <v>1679</v>
      </c>
      <c r="G1681">
        <f t="shared" si="974"/>
        <v>4</v>
      </c>
      <c r="H1681">
        <f t="shared" si="975"/>
        <v>1679</v>
      </c>
      <c r="I1681">
        <f t="shared" si="976"/>
        <v>6</v>
      </c>
      <c r="J1681">
        <f t="shared" si="977"/>
        <v>1679</v>
      </c>
      <c r="K1681">
        <f t="shared" si="978"/>
        <v>7</v>
      </c>
      <c r="L1681">
        <f t="shared" si="979"/>
        <v>1679</v>
      </c>
      <c r="M1681">
        <f t="shared" si="980"/>
        <v>2</v>
      </c>
      <c r="N1681">
        <f t="shared" si="981"/>
        <v>1679</v>
      </c>
      <c r="O1681">
        <f t="shared" si="982"/>
        <v>13</v>
      </c>
      <c r="P1681">
        <f t="shared" si="983"/>
        <v>1679</v>
      </c>
      <c r="Q1681">
        <f t="shared" si="984"/>
        <v>7</v>
      </c>
      <c r="R1681">
        <f t="shared" si="985"/>
        <v>1679</v>
      </c>
      <c r="S1681">
        <f t="shared" si="986"/>
        <v>0</v>
      </c>
      <c r="T1681" t="str">
        <f t="shared" si="987"/>
        <v/>
      </c>
      <c r="U1681">
        <f t="shared" si="988"/>
        <v>26</v>
      </c>
      <c r="V1681" t="str">
        <f t="shared" si="989"/>
        <v/>
      </c>
      <c r="W1681">
        <f t="shared" si="990"/>
        <v>5</v>
      </c>
      <c r="X1681" t="str">
        <f t="shared" si="991"/>
        <v/>
      </c>
      <c r="Y1681">
        <f t="shared" si="992"/>
        <v>14</v>
      </c>
      <c r="Z1681" t="str">
        <f t="shared" si="993"/>
        <v/>
      </c>
      <c r="AA1681">
        <f t="shared" si="994"/>
        <v>39</v>
      </c>
      <c r="AB1681" t="str">
        <f t="shared" si="995"/>
        <v/>
      </c>
      <c r="AC1681">
        <f t="shared" si="996"/>
        <v>2</v>
      </c>
      <c r="AD1681" t="str">
        <f t="shared" si="997"/>
        <v/>
      </c>
      <c r="AE1681">
        <f t="shared" si="998"/>
        <v>34</v>
      </c>
      <c r="AF1681" t="str">
        <f t="shared" si="999"/>
        <v/>
      </c>
      <c r="AG1681">
        <f t="shared" si="1000"/>
        <v>36</v>
      </c>
      <c r="AH1681" t="str">
        <f t="shared" si="1001"/>
        <v/>
      </c>
      <c r="AI1681">
        <f t="shared" si="1002"/>
        <v>27</v>
      </c>
      <c r="AJ1681" t="str">
        <f t="shared" si="1003"/>
        <v/>
      </c>
      <c r="AK1681">
        <f t="shared" si="1004"/>
        <v>32</v>
      </c>
      <c r="AL1681" t="str">
        <f t="shared" si="1003"/>
        <v/>
      </c>
    </row>
    <row r="1682" spans="2:38" x14ac:dyDescent="0.25">
      <c r="B1682">
        <f t="shared" si="969"/>
        <v>1680</v>
      </c>
      <c r="C1682">
        <f t="shared" si="970"/>
        <v>0</v>
      </c>
      <c r="D1682" t="str">
        <f t="shared" si="971"/>
        <v/>
      </c>
      <c r="E1682">
        <f t="shared" si="972"/>
        <v>0</v>
      </c>
      <c r="F1682" t="str">
        <f t="shared" si="973"/>
        <v/>
      </c>
      <c r="G1682">
        <f t="shared" si="974"/>
        <v>0</v>
      </c>
      <c r="H1682" t="str">
        <f t="shared" si="975"/>
        <v/>
      </c>
      <c r="I1682">
        <f t="shared" si="976"/>
        <v>0</v>
      </c>
      <c r="J1682" t="str">
        <f t="shared" si="977"/>
        <v/>
      </c>
      <c r="K1682">
        <f t="shared" si="978"/>
        <v>8</v>
      </c>
      <c r="L1682" t="str">
        <f t="shared" si="979"/>
        <v/>
      </c>
      <c r="M1682">
        <f t="shared" si="980"/>
        <v>3</v>
      </c>
      <c r="N1682" t="str">
        <f t="shared" si="981"/>
        <v/>
      </c>
      <c r="O1682">
        <f t="shared" si="982"/>
        <v>14</v>
      </c>
      <c r="P1682" t="str">
        <f t="shared" si="983"/>
        <v/>
      </c>
      <c r="Q1682">
        <f t="shared" si="984"/>
        <v>8</v>
      </c>
      <c r="R1682" t="str">
        <f t="shared" si="985"/>
        <v/>
      </c>
      <c r="S1682">
        <f t="shared" si="986"/>
        <v>1</v>
      </c>
      <c r="T1682" t="str">
        <f t="shared" si="987"/>
        <v/>
      </c>
      <c r="U1682">
        <f t="shared" si="988"/>
        <v>27</v>
      </c>
      <c r="V1682" t="str">
        <f t="shared" si="989"/>
        <v/>
      </c>
      <c r="W1682">
        <f t="shared" si="990"/>
        <v>6</v>
      </c>
      <c r="X1682" t="str">
        <f t="shared" si="991"/>
        <v/>
      </c>
      <c r="Y1682">
        <f t="shared" si="992"/>
        <v>15</v>
      </c>
      <c r="Z1682" t="str">
        <f t="shared" si="993"/>
        <v/>
      </c>
      <c r="AA1682">
        <f t="shared" si="994"/>
        <v>40</v>
      </c>
      <c r="AB1682" t="str">
        <f t="shared" si="995"/>
        <v/>
      </c>
      <c r="AC1682">
        <f t="shared" si="996"/>
        <v>3</v>
      </c>
      <c r="AD1682" t="str">
        <f t="shared" si="997"/>
        <v/>
      </c>
      <c r="AE1682">
        <f t="shared" si="998"/>
        <v>35</v>
      </c>
      <c r="AF1682" t="str">
        <f t="shared" si="999"/>
        <v/>
      </c>
      <c r="AG1682">
        <f t="shared" si="1000"/>
        <v>37</v>
      </c>
      <c r="AH1682" t="str">
        <f t="shared" si="1001"/>
        <v/>
      </c>
      <c r="AI1682">
        <f t="shared" si="1002"/>
        <v>28</v>
      </c>
      <c r="AJ1682" t="str">
        <f t="shared" si="1003"/>
        <v/>
      </c>
      <c r="AK1682">
        <f t="shared" si="1004"/>
        <v>33</v>
      </c>
      <c r="AL1682" t="str">
        <f t="shared" si="1003"/>
        <v/>
      </c>
    </row>
    <row r="1683" spans="2:38" x14ac:dyDescent="0.25">
      <c r="B1683">
        <f t="shared" si="969"/>
        <v>1681</v>
      </c>
      <c r="C1683">
        <f t="shared" si="970"/>
        <v>1</v>
      </c>
      <c r="D1683">
        <f t="shared" si="971"/>
        <v>1681</v>
      </c>
      <c r="E1683">
        <f t="shared" si="972"/>
        <v>1</v>
      </c>
      <c r="F1683">
        <f t="shared" si="973"/>
        <v>1681</v>
      </c>
      <c r="G1683">
        <f t="shared" si="974"/>
        <v>1</v>
      </c>
      <c r="H1683">
        <f t="shared" si="975"/>
        <v>1681</v>
      </c>
      <c r="I1683">
        <f t="shared" si="976"/>
        <v>1</v>
      </c>
      <c r="J1683">
        <f t="shared" si="977"/>
        <v>1681</v>
      </c>
      <c r="K1683">
        <f t="shared" si="978"/>
        <v>9</v>
      </c>
      <c r="L1683">
        <f t="shared" si="979"/>
        <v>1681</v>
      </c>
      <c r="M1683">
        <f t="shared" si="980"/>
        <v>4</v>
      </c>
      <c r="N1683">
        <f t="shared" si="981"/>
        <v>1681</v>
      </c>
      <c r="O1683">
        <f t="shared" si="982"/>
        <v>15</v>
      </c>
      <c r="P1683">
        <f t="shared" si="983"/>
        <v>1681</v>
      </c>
      <c r="Q1683">
        <f t="shared" si="984"/>
        <v>9</v>
      </c>
      <c r="R1683">
        <f t="shared" si="985"/>
        <v>1681</v>
      </c>
      <c r="S1683">
        <f t="shared" si="986"/>
        <v>2</v>
      </c>
      <c r="T1683">
        <f t="shared" si="987"/>
        <v>1681</v>
      </c>
      <c r="U1683">
        <f t="shared" si="988"/>
        <v>28</v>
      </c>
      <c r="V1683">
        <f t="shared" si="989"/>
        <v>1681</v>
      </c>
      <c r="W1683">
        <f t="shared" si="990"/>
        <v>7</v>
      </c>
      <c r="X1683">
        <f t="shared" si="991"/>
        <v>1681</v>
      </c>
      <c r="Y1683">
        <f t="shared" si="992"/>
        <v>16</v>
      </c>
      <c r="Z1683">
        <f t="shared" si="993"/>
        <v>1681</v>
      </c>
      <c r="AA1683">
        <f t="shared" si="994"/>
        <v>0</v>
      </c>
      <c r="AB1683" t="str">
        <f t="shared" si="995"/>
        <v/>
      </c>
      <c r="AC1683">
        <f t="shared" si="996"/>
        <v>4</v>
      </c>
      <c r="AD1683" t="str">
        <f t="shared" si="997"/>
        <v/>
      </c>
      <c r="AE1683">
        <f t="shared" si="998"/>
        <v>36</v>
      </c>
      <c r="AF1683" t="str">
        <f t="shared" si="999"/>
        <v/>
      </c>
      <c r="AG1683">
        <f t="shared" si="1000"/>
        <v>38</v>
      </c>
      <c r="AH1683" t="str">
        <f t="shared" si="1001"/>
        <v/>
      </c>
      <c r="AI1683">
        <f t="shared" si="1002"/>
        <v>29</v>
      </c>
      <c r="AJ1683" t="str">
        <f t="shared" si="1003"/>
        <v/>
      </c>
      <c r="AK1683">
        <f t="shared" si="1004"/>
        <v>34</v>
      </c>
      <c r="AL1683" t="str">
        <f t="shared" si="1003"/>
        <v/>
      </c>
    </row>
    <row r="1684" spans="2:38" x14ac:dyDescent="0.25">
      <c r="B1684">
        <f t="shared" si="969"/>
        <v>1682</v>
      </c>
      <c r="C1684">
        <f t="shared" si="970"/>
        <v>0</v>
      </c>
      <c r="D1684" t="str">
        <f t="shared" si="971"/>
        <v/>
      </c>
      <c r="E1684">
        <f t="shared" si="972"/>
        <v>2</v>
      </c>
      <c r="F1684" t="str">
        <f t="shared" si="973"/>
        <v/>
      </c>
      <c r="G1684">
        <f t="shared" si="974"/>
        <v>2</v>
      </c>
      <c r="H1684" t="str">
        <f t="shared" si="975"/>
        <v/>
      </c>
      <c r="I1684">
        <f t="shared" si="976"/>
        <v>2</v>
      </c>
      <c r="J1684" t="str">
        <f t="shared" si="977"/>
        <v/>
      </c>
      <c r="K1684">
        <f t="shared" si="978"/>
        <v>10</v>
      </c>
      <c r="L1684" t="str">
        <f t="shared" si="979"/>
        <v/>
      </c>
      <c r="M1684">
        <f t="shared" si="980"/>
        <v>5</v>
      </c>
      <c r="N1684" t="str">
        <f t="shared" si="981"/>
        <v/>
      </c>
      <c r="O1684">
        <f t="shared" si="982"/>
        <v>16</v>
      </c>
      <c r="P1684" t="str">
        <f t="shared" si="983"/>
        <v/>
      </c>
      <c r="Q1684">
        <f t="shared" si="984"/>
        <v>10</v>
      </c>
      <c r="R1684" t="str">
        <f t="shared" si="985"/>
        <v/>
      </c>
      <c r="S1684">
        <f t="shared" si="986"/>
        <v>3</v>
      </c>
      <c r="T1684" t="str">
        <f t="shared" si="987"/>
        <v/>
      </c>
      <c r="U1684">
        <f t="shared" si="988"/>
        <v>0</v>
      </c>
      <c r="V1684" t="str">
        <f t="shared" si="989"/>
        <v/>
      </c>
      <c r="W1684">
        <f t="shared" si="990"/>
        <v>8</v>
      </c>
      <c r="X1684" t="str">
        <f t="shared" si="991"/>
        <v/>
      </c>
      <c r="Y1684">
        <f t="shared" si="992"/>
        <v>17</v>
      </c>
      <c r="Z1684" t="str">
        <f t="shared" si="993"/>
        <v/>
      </c>
      <c r="AA1684">
        <f t="shared" si="994"/>
        <v>1</v>
      </c>
      <c r="AB1684" t="str">
        <f t="shared" si="995"/>
        <v/>
      </c>
      <c r="AC1684">
        <f t="shared" si="996"/>
        <v>5</v>
      </c>
      <c r="AD1684" t="str">
        <f t="shared" si="997"/>
        <v/>
      </c>
      <c r="AE1684">
        <f t="shared" si="998"/>
        <v>37</v>
      </c>
      <c r="AF1684" t="str">
        <f t="shared" si="999"/>
        <v/>
      </c>
      <c r="AG1684">
        <f t="shared" si="1000"/>
        <v>39</v>
      </c>
      <c r="AH1684" t="str">
        <f t="shared" si="1001"/>
        <v/>
      </c>
      <c r="AI1684">
        <f t="shared" si="1002"/>
        <v>30</v>
      </c>
      <c r="AJ1684" t="str">
        <f t="shared" si="1003"/>
        <v/>
      </c>
      <c r="AK1684">
        <f t="shared" si="1004"/>
        <v>35</v>
      </c>
      <c r="AL1684" t="str">
        <f t="shared" si="1003"/>
        <v/>
      </c>
    </row>
    <row r="1685" spans="2:38" x14ac:dyDescent="0.25">
      <c r="B1685">
        <f t="shared" si="969"/>
        <v>1683</v>
      </c>
      <c r="C1685">
        <f t="shared" si="970"/>
        <v>1</v>
      </c>
      <c r="D1685">
        <f t="shared" si="971"/>
        <v>1683</v>
      </c>
      <c r="E1685">
        <f t="shared" si="972"/>
        <v>0</v>
      </c>
      <c r="F1685" t="str">
        <f t="shared" si="973"/>
        <v/>
      </c>
      <c r="G1685">
        <f t="shared" si="974"/>
        <v>3</v>
      </c>
      <c r="H1685" t="str">
        <f t="shared" si="975"/>
        <v/>
      </c>
      <c r="I1685">
        <f t="shared" si="976"/>
        <v>3</v>
      </c>
      <c r="J1685" t="str">
        <f t="shared" si="977"/>
        <v/>
      </c>
      <c r="K1685">
        <f t="shared" si="978"/>
        <v>0</v>
      </c>
      <c r="L1685" t="str">
        <f t="shared" si="979"/>
        <v/>
      </c>
      <c r="M1685">
        <f t="shared" si="980"/>
        <v>6</v>
      </c>
      <c r="N1685" t="str">
        <f t="shared" si="981"/>
        <v/>
      </c>
      <c r="O1685">
        <f t="shared" si="982"/>
        <v>0</v>
      </c>
      <c r="P1685" t="str">
        <f t="shared" si="983"/>
        <v/>
      </c>
      <c r="Q1685">
        <f t="shared" si="984"/>
        <v>11</v>
      </c>
      <c r="R1685" t="str">
        <f t="shared" si="985"/>
        <v/>
      </c>
      <c r="S1685">
        <f t="shared" si="986"/>
        <v>4</v>
      </c>
      <c r="T1685" t="str">
        <f t="shared" si="987"/>
        <v/>
      </c>
      <c r="U1685">
        <f t="shared" si="988"/>
        <v>1</v>
      </c>
      <c r="V1685" t="str">
        <f t="shared" si="989"/>
        <v/>
      </c>
      <c r="W1685">
        <f t="shared" si="990"/>
        <v>9</v>
      </c>
      <c r="X1685" t="str">
        <f t="shared" si="991"/>
        <v/>
      </c>
      <c r="Y1685">
        <f t="shared" si="992"/>
        <v>18</v>
      </c>
      <c r="Z1685" t="str">
        <f t="shared" si="993"/>
        <v/>
      </c>
      <c r="AA1685">
        <f t="shared" si="994"/>
        <v>2</v>
      </c>
      <c r="AB1685" t="str">
        <f t="shared" si="995"/>
        <v/>
      </c>
      <c r="AC1685">
        <f t="shared" si="996"/>
        <v>6</v>
      </c>
      <c r="AD1685" t="str">
        <f t="shared" si="997"/>
        <v/>
      </c>
      <c r="AE1685">
        <f t="shared" si="998"/>
        <v>38</v>
      </c>
      <c r="AF1685" t="str">
        <f t="shared" si="999"/>
        <v/>
      </c>
      <c r="AG1685">
        <f t="shared" si="1000"/>
        <v>40</v>
      </c>
      <c r="AH1685" t="str">
        <f t="shared" si="1001"/>
        <v/>
      </c>
      <c r="AI1685">
        <f t="shared" si="1002"/>
        <v>31</v>
      </c>
      <c r="AJ1685" t="str">
        <f t="shared" si="1003"/>
        <v/>
      </c>
      <c r="AK1685">
        <f t="shared" si="1004"/>
        <v>36</v>
      </c>
      <c r="AL1685" t="str">
        <f t="shared" si="1003"/>
        <v/>
      </c>
    </row>
    <row r="1686" spans="2:38" x14ac:dyDescent="0.25">
      <c r="B1686">
        <f t="shared" si="969"/>
        <v>1684</v>
      </c>
      <c r="C1686">
        <f t="shared" si="970"/>
        <v>0</v>
      </c>
      <c r="D1686" t="str">
        <f t="shared" si="971"/>
        <v/>
      </c>
      <c r="E1686">
        <f t="shared" si="972"/>
        <v>1</v>
      </c>
      <c r="F1686" t="str">
        <f t="shared" si="973"/>
        <v/>
      </c>
      <c r="G1686">
        <f t="shared" si="974"/>
        <v>4</v>
      </c>
      <c r="H1686" t="str">
        <f t="shared" si="975"/>
        <v/>
      </c>
      <c r="I1686">
        <f t="shared" si="976"/>
        <v>4</v>
      </c>
      <c r="J1686" t="str">
        <f t="shared" si="977"/>
        <v/>
      </c>
      <c r="K1686">
        <f t="shared" si="978"/>
        <v>1</v>
      </c>
      <c r="L1686" t="str">
        <f t="shared" si="979"/>
        <v/>
      </c>
      <c r="M1686">
        <f t="shared" si="980"/>
        <v>7</v>
      </c>
      <c r="N1686" t="str">
        <f t="shared" si="981"/>
        <v/>
      </c>
      <c r="O1686">
        <f t="shared" si="982"/>
        <v>1</v>
      </c>
      <c r="P1686" t="str">
        <f t="shared" si="983"/>
        <v/>
      </c>
      <c r="Q1686">
        <f t="shared" si="984"/>
        <v>12</v>
      </c>
      <c r="R1686" t="str">
        <f t="shared" si="985"/>
        <v/>
      </c>
      <c r="S1686">
        <f t="shared" si="986"/>
        <v>5</v>
      </c>
      <c r="T1686" t="str">
        <f t="shared" si="987"/>
        <v/>
      </c>
      <c r="U1686">
        <f t="shared" si="988"/>
        <v>2</v>
      </c>
      <c r="V1686" t="str">
        <f t="shared" si="989"/>
        <v/>
      </c>
      <c r="W1686">
        <f t="shared" si="990"/>
        <v>10</v>
      </c>
      <c r="X1686" t="str">
        <f t="shared" si="991"/>
        <v/>
      </c>
      <c r="Y1686">
        <f t="shared" si="992"/>
        <v>19</v>
      </c>
      <c r="Z1686" t="str">
        <f t="shared" si="993"/>
        <v/>
      </c>
      <c r="AA1686">
        <f t="shared" si="994"/>
        <v>3</v>
      </c>
      <c r="AB1686" t="str">
        <f t="shared" si="995"/>
        <v/>
      </c>
      <c r="AC1686">
        <f t="shared" si="996"/>
        <v>7</v>
      </c>
      <c r="AD1686" t="str">
        <f t="shared" si="997"/>
        <v/>
      </c>
      <c r="AE1686">
        <f t="shared" si="998"/>
        <v>39</v>
      </c>
      <c r="AF1686" t="str">
        <f t="shared" si="999"/>
        <v/>
      </c>
      <c r="AG1686">
        <f t="shared" si="1000"/>
        <v>41</v>
      </c>
      <c r="AH1686" t="str">
        <f t="shared" si="1001"/>
        <v/>
      </c>
      <c r="AI1686">
        <f t="shared" si="1002"/>
        <v>32</v>
      </c>
      <c r="AJ1686" t="str">
        <f t="shared" si="1003"/>
        <v/>
      </c>
      <c r="AK1686">
        <f t="shared" si="1004"/>
        <v>37</v>
      </c>
      <c r="AL1686" t="str">
        <f t="shared" si="1003"/>
        <v/>
      </c>
    </row>
    <row r="1687" spans="2:38" x14ac:dyDescent="0.25">
      <c r="B1687">
        <f t="shared" si="969"/>
        <v>1685</v>
      </c>
      <c r="C1687">
        <f t="shared" si="970"/>
        <v>1</v>
      </c>
      <c r="D1687">
        <f t="shared" si="971"/>
        <v>1685</v>
      </c>
      <c r="E1687">
        <f t="shared" si="972"/>
        <v>2</v>
      </c>
      <c r="F1687">
        <f t="shared" si="973"/>
        <v>1685</v>
      </c>
      <c r="G1687">
        <f t="shared" si="974"/>
        <v>0</v>
      </c>
      <c r="H1687" t="str">
        <f t="shared" si="975"/>
        <v/>
      </c>
      <c r="I1687">
        <f t="shared" si="976"/>
        <v>5</v>
      </c>
      <c r="J1687" t="str">
        <f t="shared" si="977"/>
        <v/>
      </c>
      <c r="K1687">
        <f t="shared" si="978"/>
        <v>2</v>
      </c>
      <c r="L1687" t="str">
        <f t="shared" si="979"/>
        <v/>
      </c>
      <c r="M1687">
        <f t="shared" si="980"/>
        <v>8</v>
      </c>
      <c r="N1687" t="str">
        <f t="shared" si="981"/>
        <v/>
      </c>
      <c r="O1687">
        <f t="shared" si="982"/>
        <v>2</v>
      </c>
      <c r="P1687" t="str">
        <f t="shared" si="983"/>
        <v/>
      </c>
      <c r="Q1687">
        <f t="shared" si="984"/>
        <v>13</v>
      </c>
      <c r="R1687" t="str">
        <f t="shared" si="985"/>
        <v/>
      </c>
      <c r="S1687">
        <f t="shared" si="986"/>
        <v>6</v>
      </c>
      <c r="T1687" t="str">
        <f t="shared" si="987"/>
        <v/>
      </c>
      <c r="U1687">
        <f t="shared" si="988"/>
        <v>3</v>
      </c>
      <c r="V1687" t="str">
        <f t="shared" si="989"/>
        <v/>
      </c>
      <c r="W1687">
        <f t="shared" si="990"/>
        <v>11</v>
      </c>
      <c r="X1687" t="str">
        <f t="shared" si="991"/>
        <v/>
      </c>
      <c r="Y1687">
        <f t="shared" si="992"/>
        <v>20</v>
      </c>
      <c r="Z1687" t="str">
        <f t="shared" si="993"/>
        <v/>
      </c>
      <c r="AA1687">
        <f t="shared" si="994"/>
        <v>4</v>
      </c>
      <c r="AB1687" t="str">
        <f t="shared" si="995"/>
        <v/>
      </c>
      <c r="AC1687">
        <f t="shared" si="996"/>
        <v>8</v>
      </c>
      <c r="AD1687" t="str">
        <f t="shared" si="997"/>
        <v/>
      </c>
      <c r="AE1687">
        <f t="shared" si="998"/>
        <v>40</v>
      </c>
      <c r="AF1687" t="str">
        <f t="shared" si="999"/>
        <v/>
      </c>
      <c r="AG1687">
        <f t="shared" si="1000"/>
        <v>42</v>
      </c>
      <c r="AH1687" t="str">
        <f t="shared" si="1001"/>
        <v/>
      </c>
      <c r="AI1687">
        <f t="shared" si="1002"/>
        <v>33</v>
      </c>
      <c r="AJ1687" t="str">
        <f t="shared" si="1003"/>
        <v/>
      </c>
      <c r="AK1687">
        <f t="shared" si="1004"/>
        <v>38</v>
      </c>
      <c r="AL1687" t="str">
        <f t="shared" si="1003"/>
        <v/>
      </c>
    </row>
    <row r="1688" spans="2:38" x14ac:dyDescent="0.25">
      <c r="B1688">
        <f t="shared" si="969"/>
        <v>1686</v>
      </c>
      <c r="C1688">
        <f t="shared" si="970"/>
        <v>0</v>
      </c>
      <c r="D1688" t="str">
        <f t="shared" si="971"/>
        <v/>
      </c>
      <c r="E1688">
        <f t="shared" si="972"/>
        <v>0</v>
      </c>
      <c r="F1688" t="str">
        <f t="shared" si="973"/>
        <v/>
      </c>
      <c r="G1688">
        <f t="shared" si="974"/>
        <v>1</v>
      </c>
      <c r="H1688" t="str">
        <f t="shared" si="975"/>
        <v/>
      </c>
      <c r="I1688">
        <f t="shared" si="976"/>
        <v>6</v>
      </c>
      <c r="J1688" t="str">
        <f t="shared" si="977"/>
        <v/>
      </c>
      <c r="K1688">
        <f t="shared" si="978"/>
        <v>3</v>
      </c>
      <c r="L1688" t="str">
        <f t="shared" si="979"/>
        <v/>
      </c>
      <c r="M1688">
        <f t="shared" si="980"/>
        <v>9</v>
      </c>
      <c r="N1688" t="str">
        <f t="shared" si="981"/>
        <v/>
      </c>
      <c r="O1688">
        <f t="shared" si="982"/>
        <v>3</v>
      </c>
      <c r="P1688" t="str">
        <f t="shared" si="983"/>
        <v/>
      </c>
      <c r="Q1688">
        <f t="shared" si="984"/>
        <v>14</v>
      </c>
      <c r="R1688" t="str">
        <f t="shared" si="985"/>
        <v/>
      </c>
      <c r="S1688">
        <f t="shared" si="986"/>
        <v>7</v>
      </c>
      <c r="T1688" t="str">
        <f t="shared" si="987"/>
        <v/>
      </c>
      <c r="U1688">
        <f t="shared" si="988"/>
        <v>4</v>
      </c>
      <c r="V1688" t="str">
        <f t="shared" si="989"/>
        <v/>
      </c>
      <c r="W1688">
        <f t="shared" si="990"/>
        <v>12</v>
      </c>
      <c r="X1688" t="str">
        <f t="shared" si="991"/>
        <v/>
      </c>
      <c r="Y1688">
        <f t="shared" si="992"/>
        <v>21</v>
      </c>
      <c r="Z1688" t="str">
        <f t="shared" si="993"/>
        <v/>
      </c>
      <c r="AA1688">
        <f t="shared" si="994"/>
        <v>5</v>
      </c>
      <c r="AB1688" t="str">
        <f t="shared" si="995"/>
        <v/>
      </c>
      <c r="AC1688">
        <f t="shared" si="996"/>
        <v>9</v>
      </c>
      <c r="AD1688" t="str">
        <f t="shared" si="997"/>
        <v/>
      </c>
      <c r="AE1688">
        <f t="shared" si="998"/>
        <v>41</v>
      </c>
      <c r="AF1688" t="str">
        <f t="shared" si="999"/>
        <v/>
      </c>
      <c r="AG1688">
        <f t="shared" si="1000"/>
        <v>43</v>
      </c>
      <c r="AH1688" t="str">
        <f t="shared" si="1001"/>
        <v/>
      </c>
      <c r="AI1688">
        <f t="shared" si="1002"/>
        <v>34</v>
      </c>
      <c r="AJ1688" t="str">
        <f t="shared" si="1003"/>
        <v/>
      </c>
      <c r="AK1688">
        <f t="shared" si="1004"/>
        <v>39</v>
      </c>
      <c r="AL1688" t="str">
        <f t="shared" si="1003"/>
        <v/>
      </c>
    </row>
    <row r="1689" spans="2:38" x14ac:dyDescent="0.25">
      <c r="B1689">
        <f t="shared" si="969"/>
        <v>1687</v>
      </c>
      <c r="C1689">
        <f t="shared" si="970"/>
        <v>1</v>
      </c>
      <c r="D1689">
        <f t="shared" si="971"/>
        <v>1687</v>
      </c>
      <c r="E1689">
        <f t="shared" si="972"/>
        <v>1</v>
      </c>
      <c r="F1689">
        <f t="shared" si="973"/>
        <v>1687</v>
      </c>
      <c r="G1689">
        <f t="shared" si="974"/>
        <v>2</v>
      </c>
      <c r="H1689">
        <f t="shared" si="975"/>
        <v>1687</v>
      </c>
      <c r="I1689">
        <f t="shared" si="976"/>
        <v>0</v>
      </c>
      <c r="J1689" t="str">
        <f t="shared" si="977"/>
        <v/>
      </c>
      <c r="K1689">
        <f t="shared" si="978"/>
        <v>4</v>
      </c>
      <c r="L1689" t="str">
        <f t="shared" si="979"/>
        <v/>
      </c>
      <c r="M1689">
        <f t="shared" si="980"/>
        <v>10</v>
      </c>
      <c r="N1689" t="str">
        <f t="shared" si="981"/>
        <v/>
      </c>
      <c r="O1689">
        <f t="shared" si="982"/>
        <v>4</v>
      </c>
      <c r="P1689" t="str">
        <f t="shared" si="983"/>
        <v/>
      </c>
      <c r="Q1689">
        <f t="shared" si="984"/>
        <v>15</v>
      </c>
      <c r="R1689" t="str">
        <f t="shared" si="985"/>
        <v/>
      </c>
      <c r="S1689">
        <f t="shared" si="986"/>
        <v>8</v>
      </c>
      <c r="T1689" t="str">
        <f t="shared" si="987"/>
        <v/>
      </c>
      <c r="U1689">
        <f t="shared" si="988"/>
        <v>5</v>
      </c>
      <c r="V1689" t="str">
        <f t="shared" si="989"/>
        <v/>
      </c>
      <c r="W1689">
        <f t="shared" si="990"/>
        <v>13</v>
      </c>
      <c r="X1689" t="str">
        <f t="shared" si="991"/>
        <v/>
      </c>
      <c r="Y1689">
        <f t="shared" si="992"/>
        <v>22</v>
      </c>
      <c r="Z1689" t="str">
        <f t="shared" si="993"/>
        <v/>
      </c>
      <c r="AA1689">
        <f t="shared" si="994"/>
        <v>6</v>
      </c>
      <c r="AB1689" t="str">
        <f t="shared" si="995"/>
        <v/>
      </c>
      <c r="AC1689">
        <f t="shared" si="996"/>
        <v>10</v>
      </c>
      <c r="AD1689" t="str">
        <f t="shared" si="997"/>
        <v/>
      </c>
      <c r="AE1689">
        <f t="shared" si="998"/>
        <v>42</v>
      </c>
      <c r="AF1689" t="str">
        <f t="shared" si="999"/>
        <v/>
      </c>
      <c r="AG1689">
        <f t="shared" si="1000"/>
        <v>44</v>
      </c>
      <c r="AH1689" t="str">
        <f t="shared" si="1001"/>
        <v/>
      </c>
      <c r="AI1689">
        <f t="shared" si="1002"/>
        <v>35</v>
      </c>
      <c r="AJ1689" t="str">
        <f t="shared" si="1003"/>
        <v/>
      </c>
      <c r="AK1689">
        <f t="shared" si="1004"/>
        <v>40</v>
      </c>
      <c r="AL1689" t="str">
        <f t="shared" si="1003"/>
        <v/>
      </c>
    </row>
    <row r="1690" spans="2:38" x14ac:dyDescent="0.25">
      <c r="B1690">
        <f t="shared" si="969"/>
        <v>1688</v>
      </c>
      <c r="C1690">
        <f t="shared" si="970"/>
        <v>0</v>
      </c>
      <c r="D1690" t="str">
        <f t="shared" si="971"/>
        <v/>
      </c>
      <c r="E1690">
        <f t="shared" si="972"/>
        <v>2</v>
      </c>
      <c r="F1690" t="str">
        <f t="shared" si="973"/>
        <v/>
      </c>
      <c r="G1690">
        <f t="shared" si="974"/>
        <v>3</v>
      </c>
      <c r="H1690" t="str">
        <f t="shared" si="975"/>
        <v/>
      </c>
      <c r="I1690">
        <f t="shared" si="976"/>
        <v>1</v>
      </c>
      <c r="J1690" t="str">
        <f t="shared" si="977"/>
        <v/>
      </c>
      <c r="K1690">
        <f t="shared" si="978"/>
        <v>5</v>
      </c>
      <c r="L1690" t="str">
        <f t="shared" si="979"/>
        <v/>
      </c>
      <c r="M1690">
        <f t="shared" si="980"/>
        <v>11</v>
      </c>
      <c r="N1690" t="str">
        <f t="shared" si="981"/>
        <v/>
      </c>
      <c r="O1690">
        <f t="shared" si="982"/>
        <v>5</v>
      </c>
      <c r="P1690" t="str">
        <f t="shared" si="983"/>
        <v/>
      </c>
      <c r="Q1690">
        <f t="shared" si="984"/>
        <v>16</v>
      </c>
      <c r="R1690" t="str">
        <f t="shared" si="985"/>
        <v/>
      </c>
      <c r="S1690">
        <f t="shared" si="986"/>
        <v>9</v>
      </c>
      <c r="T1690" t="str">
        <f t="shared" si="987"/>
        <v/>
      </c>
      <c r="U1690">
        <f t="shared" si="988"/>
        <v>6</v>
      </c>
      <c r="V1690" t="str">
        <f t="shared" si="989"/>
        <v/>
      </c>
      <c r="W1690">
        <f t="shared" si="990"/>
        <v>14</v>
      </c>
      <c r="X1690" t="str">
        <f t="shared" si="991"/>
        <v/>
      </c>
      <c r="Y1690">
        <f t="shared" si="992"/>
        <v>23</v>
      </c>
      <c r="Z1690" t="str">
        <f t="shared" si="993"/>
        <v/>
      </c>
      <c r="AA1690">
        <f t="shared" si="994"/>
        <v>7</v>
      </c>
      <c r="AB1690" t="str">
        <f t="shared" si="995"/>
        <v/>
      </c>
      <c r="AC1690">
        <f t="shared" si="996"/>
        <v>11</v>
      </c>
      <c r="AD1690" t="str">
        <f t="shared" si="997"/>
        <v/>
      </c>
      <c r="AE1690">
        <f t="shared" si="998"/>
        <v>43</v>
      </c>
      <c r="AF1690" t="str">
        <f t="shared" si="999"/>
        <v/>
      </c>
      <c r="AG1690">
        <f t="shared" si="1000"/>
        <v>45</v>
      </c>
      <c r="AH1690" t="str">
        <f t="shared" si="1001"/>
        <v/>
      </c>
      <c r="AI1690">
        <f t="shared" si="1002"/>
        <v>36</v>
      </c>
      <c r="AJ1690" t="str">
        <f t="shared" si="1003"/>
        <v/>
      </c>
      <c r="AK1690">
        <f t="shared" si="1004"/>
        <v>41</v>
      </c>
      <c r="AL1690" t="str">
        <f t="shared" si="1003"/>
        <v/>
      </c>
    </row>
    <row r="1691" spans="2:38" x14ac:dyDescent="0.25">
      <c r="B1691">
        <f t="shared" si="969"/>
        <v>1689</v>
      </c>
      <c r="C1691">
        <f t="shared" si="970"/>
        <v>1</v>
      </c>
      <c r="D1691">
        <f t="shared" si="971"/>
        <v>1689</v>
      </c>
      <c r="E1691">
        <f t="shared" si="972"/>
        <v>0</v>
      </c>
      <c r="F1691" t="str">
        <f t="shared" si="973"/>
        <v/>
      </c>
      <c r="G1691">
        <f t="shared" si="974"/>
        <v>4</v>
      </c>
      <c r="H1691" t="str">
        <f t="shared" si="975"/>
        <v/>
      </c>
      <c r="I1691">
        <f t="shared" si="976"/>
        <v>2</v>
      </c>
      <c r="J1691" t="str">
        <f t="shared" si="977"/>
        <v/>
      </c>
      <c r="K1691">
        <f t="shared" si="978"/>
        <v>6</v>
      </c>
      <c r="L1691" t="str">
        <f t="shared" si="979"/>
        <v/>
      </c>
      <c r="M1691">
        <f t="shared" si="980"/>
        <v>12</v>
      </c>
      <c r="N1691" t="str">
        <f t="shared" si="981"/>
        <v/>
      </c>
      <c r="O1691">
        <f t="shared" si="982"/>
        <v>6</v>
      </c>
      <c r="P1691" t="str">
        <f t="shared" si="983"/>
        <v/>
      </c>
      <c r="Q1691">
        <f t="shared" si="984"/>
        <v>17</v>
      </c>
      <c r="R1691" t="str">
        <f t="shared" si="985"/>
        <v/>
      </c>
      <c r="S1691">
        <f t="shared" si="986"/>
        <v>10</v>
      </c>
      <c r="T1691" t="str">
        <f t="shared" si="987"/>
        <v/>
      </c>
      <c r="U1691">
        <f t="shared" si="988"/>
        <v>7</v>
      </c>
      <c r="V1691" t="str">
        <f t="shared" si="989"/>
        <v/>
      </c>
      <c r="W1691">
        <f t="shared" si="990"/>
        <v>15</v>
      </c>
      <c r="X1691" t="str">
        <f t="shared" si="991"/>
        <v/>
      </c>
      <c r="Y1691">
        <f t="shared" si="992"/>
        <v>24</v>
      </c>
      <c r="Z1691" t="str">
        <f t="shared" si="993"/>
        <v/>
      </c>
      <c r="AA1691">
        <f t="shared" si="994"/>
        <v>8</v>
      </c>
      <c r="AB1691" t="str">
        <f t="shared" si="995"/>
        <v/>
      </c>
      <c r="AC1691">
        <f t="shared" si="996"/>
        <v>12</v>
      </c>
      <c r="AD1691" t="str">
        <f t="shared" si="997"/>
        <v/>
      </c>
      <c r="AE1691">
        <f t="shared" si="998"/>
        <v>44</v>
      </c>
      <c r="AF1691" t="str">
        <f t="shared" si="999"/>
        <v/>
      </c>
      <c r="AG1691">
        <f t="shared" si="1000"/>
        <v>46</v>
      </c>
      <c r="AH1691" t="str">
        <f t="shared" si="1001"/>
        <v/>
      </c>
      <c r="AI1691">
        <f t="shared" si="1002"/>
        <v>37</v>
      </c>
      <c r="AJ1691" t="str">
        <f t="shared" si="1003"/>
        <v/>
      </c>
      <c r="AK1691">
        <f t="shared" si="1004"/>
        <v>42</v>
      </c>
      <c r="AL1691" t="str">
        <f t="shared" si="1003"/>
        <v/>
      </c>
    </row>
    <row r="1692" spans="2:38" x14ac:dyDescent="0.25">
      <c r="B1692">
        <f t="shared" si="969"/>
        <v>1690</v>
      </c>
      <c r="C1692">
        <f t="shared" si="970"/>
        <v>0</v>
      </c>
      <c r="D1692" t="str">
        <f t="shared" si="971"/>
        <v/>
      </c>
      <c r="E1692">
        <f t="shared" si="972"/>
        <v>1</v>
      </c>
      <c r="F1692" t="str">
        <f t="shared" si="973"/>
        <v/>
      </c>
      <c r="G1692">
        <f t="shared" si="974"/>
        <v>0</v>
      </c>
      <c r="H1692" t="str">
        <f t="shared" si="975"/>
        <v/>
      </c>
      <c r="I1692">
        <f t="shared" si="976"/>
        <v>3</v>
      </c>
      <c r="J1692" t="str">
        <f t="shared" si="977"/>
        <v/>
      </c>
      <c r="K1692">
        <f t="shared" si="978"/>
        <v>7</v>
      </c>
      <c r="L1692" t="str">
        <f t="shared" si="979"/>
        <v/>
      </c>
      <c r="M1692">
        <f t="shared" si="980"/>
        <v>0</v>
      </c>
      <c r="N1692" t="str">
        <f t="shared" si="981"/>
        <v/>
      </c>
      <c r="O1692">
        <f t="shared" si="982"/>
        <v>7</v>
      </c>
      <c r="P1692" t="str">
        <f t="shared" si="983"/>
        <v/>
      </c>
      <c r="Q1692">
        <f t="shared" si="984"/>
        <v>18</v>
      </c>
      <c r="R1692" t="str">
        <f t="shared" si="985"/>
        <v/>
      </c>
      <c r="S1692">
        <f t="shared" si="986"/>
        <v>11</v>
      </c>
      <c r="T1692" t="str">
        <f t="shared" si="987"/>
        <v/>
      </c>
      <c r="U1692">
        <f t="shared" si="988"/>
        <v>8</v>
      </c>
      <c r="V1692" t="str">
        <f t="shared" si="989"/>
        <v/>
      </c>
      <c r="W1692">
        <f t="shared" si="990"/>
        <v>16</v>
      </c>
      <c r="X1692" t="str">
        <f t="shared" si="991"/>
        <v/>
      </c>
      <c r="Y1692">
        <f t="shared" si="992"/>
        <v>25</v>
      </c>
      <c r="Z1692" t="str">
        <f t="shared" si="993"/>
        <v/>
      </c>
      <c r="AA1692">
        <f t="shared" si="994"/>
        <v>9</v>
      </c>
      <c r="AB1692" t="str">
        <f t="shared" si="995"/>
        <v/>
      </c>
      <c r="AC1692">
        <f t="shared" si="996"/>
        <v>13</v>
      </c>
      <c r="AD1692" t="str">
        <f t="shared" si="997"/>
        <v/>
      </c>
      <c r="AE1692">
        <f t="shared" si="998"/>
        <v>45</v>
      </c>
      <c r="AF1692" t="str">
        <f t="shared" si="999"/>
        <v/>
      </c>
      <c r="AG1692">
        <f t="shared" si="1000"/>
        <v>47</v>
      </c>
      <c r="AH1692" t="str">
        <f t="shared" si="1001"/>
        <v/>
      </c>
      <c r="AI1692">
        <f t="shared" si="1002"/>
        <v>38</v>
      </c>
      <c r="AJ1692" t="str">
        <f t="shared" si="1003"/>
        <v/>
      </c>
      <c r="AK1692">
        <f t="shared" si="1004"/>
        <v>43</v>
      </c>
      <c r="AL1692" t="str">
        <f t="shared" si="1003"/>
        <v/>
      </c>
    </row>
    <row r="1693" spans="2:38" x14ac:dyDescent="0.25">
      <c r="B1693">
        <f t="shared" si="969"/>
        <v>1691</v>
      </c>
      <c r="C1693">
        <f t="shared" si="970"/>
        <v>1</v>
      </c>
      <c r="D1693">
        <f t="shared" si="971"/>
        <v>1691</v>
      </c>
      <c r="E1693">
        <f t="shared" si="972"/>
        <v>2</v>
      </c>
      <c r="F1693">
        <f t="shared" si="973"/>
        <v>1691</v>
      </c>
      <c r="G1693">
        <f t="shared" si="974"/>
        <v>1</v>
      </c>
      <c r="H1693">
        <f t="shared" si="975"/>
        <v>1691</v>
      </c>
      <c r="I1693">
        <f t="shared" si="976"/>
        <v>4</v>
      </c>
      <c r="J1693">
        <f t="shared" si="977"/>
        <v>1691</v>
      </c>
      <c r="K1693">
        <f t="shared" si="978"/>
        <v>8</v>
      </c>
      <c r="L1693">
        <f t="shared" si="979"/>
        <v>1691</v>
      </c>
      <c r="M1693">
        <f t="shared" si="980"/>
        <v>1</v>
      </c>
      <c r="N1693">
        <f t="shared" si="981"/>
        <v>1691</v>
      </c>
      <c r="O1693">
        <f t="shared" si="982"/>
        <v>8</v>
      </c>
      <c r="P1693">
        <f t="shared" si="983"/>
        <v>1691</v>
      </c>
      <c r="Q1693">
        <f t="shared" si="984"/>
        <v>0</v>
      </c>
      <c r="R1693" t="str">
        <f t="shared" si="985"/>
        <v/>
      </c>
      <c r="S1693">
        <f t="shared" si="986"/>
        <v>12</v>
      </c>
      <c r="T1693" t="str">
        <f t="shared" si="987"/>
        <v/>
      </c>
      <c r="U1693">
        <f t="shared" si="988"/>
        <v>9</v>
      </c>
      <c r="V1693" t="str">
        <f t="shared" si="989"/>
        <v/>
      </c>
      <c r="W1693">
        <f t="shared" si="990"/>
        <v>17</v>
      </c>
      <c r="X1693" t="str">
        <f t="shared" si="991"/>
        <v/>
      </c>
      <c r="Y1693">
        <f t="shared" si="992"/>
        <v>26</v>
      </c>
      <c r="Z1693" t="str">
        <f t="shared" si="993"/>
        <v/>
      </c>
      <c r="AA1693">
        <f t="shared" si="994"/>
        <v>10</v>
      </c>
      <c r="AB1693" t="str">
        <f t="shared" si="995"/>
        <v/>
      </c>
      <c r="AC1693">
        <f t="shared" si="996"/>
        <v>14</v>
      </c>
      <c r="AD1693" t="str">
        <f t="shared" si="997"/>
        <v/>
      </c>
      <c r="AE1693">
        <f t="shared" si="998"/>
        <v>46</v>
      </c>
      <c r="AF1693" t="str">
        <f t="shared" si="999"/>
        <v/>
      </c>
      <c r="AG1693">
        <f t="shared" si="1000"/>
        <v>48</v>
      </c>
      <c r="AH1693" t="str">
        <f t="shared" si="1001"/>
        <v/>
      </c>
      <c r="AI1693">
        <f t="shared" si="1002"/>
        <v>39</v>
      </c>
      <c r="AJ1693" t="str">
        <f t="shared" si="1003"/>
        <v/>
      </c>
      <c r="AK1693">
        <f t="shared" si="1004"/>
        <v>44</v>
      </c>
      <c r="AL1693" t="str">
        <f t="shared" si="1003"/>
        <v/>
      </c>
    </row>
    <row r="1694" spans="2:38" x14ac:dyDescent="0.25">
      <c r="B1694">
        <f t="shared" si="969"/>
        <v>1692</v>
      </c>
      <c r="C1694">
        <f t="shared" si="970"/>
        <v>0</v>
      </c>
      <c r="D1694" t="str">
        <f t="shared" si="971"/>
        <v/>
      </c>
      <c r="E1694">
        <f t="shared" si="972"/>
        <v>0</v>
      </c>
      <c r="F1694" t="str">
        <f t="shared" si="973"/>
        <v/>
      </c>
      <c r="G1694">
        <f t="shared" si="974"/>
        <v>2</v>
      </c>
      <c r="H1694" t="str">
        <f t="shared" si="975"/>
        <v/>
      </c>
      <c r="I1694">
        <f t="shared" si="976"/>
        <v>5</v>
      </c>
      <c r="J1694" t="str">
        <f t="shared" si="977"/>
        <v/>
      </c>
      <c r="K1694">
        <f t="shared" si="978"/>
        <v>9</v>
      </c>
      <c r="L1694" t="str">
        <f t="shared" si="979"/>
        <v/>
      </c>
      <c r="M1694">
        <f t="shared" si="980"/>
        <v>2</v>
      </c>
      <c r="N1694" t="str">
        <f t="shared" si="981"/>
        <v/>
      </c>
      <c r="O1694">
        <f t="shared" si="982"/>
        <v>9</v>
      </c>
      <c r="P1694" t="str">
        <f t="shared" si="983"/>
        <v/>
      </c>
      <c r="Q1694">
        <f t="shared" si="984"/>
        <v>1</v>
      </c>
      <c r="R1694" t="str">
        <f t="shared" si="985"/>
        <v/>
      </c>
      <c r="S1694">
        <f t="shared" si="986"/>
        <v>13</v>
      </c>
      <c r="T1694" t="str">
        <f t="shared" si="987"/>
        <v/>
      </c>
      <c r="U1694">
        <f t="shared" si="988"/>
        <v>10</v>
      </c>
      <c r="V1694" t="str">
        <f t="shared" si="989"/>
        <v/>
      </c>
      <c r="W1694">
        <f t="shared" si="990"/>
        <v>18</v>
      </c>
      <c r="X1694" t="str">
        <f t="shared" si="991"/>
        <v/>
      </c>
      <c r="Y1694">
        <f t="shared" si="992"/>
        <v>27</v>
      </c>
      <c r="Z1694" t="str">
        <f t="shared" si="993"/>
        <v/>
      </c>
      <c r="AA1694">
        <f t="shared" si="994"/>
        <v>11</v>
      </c>
      <c r="AB1694" t="str">
        <f t="shared" si="995"/>
        <v/>
      </c>
      <c r="AC1694">
        <f t="shared" si="996"/>
        <v>15</v>
      </c>
      <c r="AD1694" t="str">
        <f t="shared" si="997"/>
        <v/>
      </c>
      <c r="AE1694">
        <f t="shared" si="998"/>
        <v>0</v>
      </c>
      <c r="AF1694" t="str">
        <f t="shared" si="999"/>
        <v/>
      </c>
      <c r="AG1694">
        <f t="shared" si="1000"/>
        <v>49</v>
      </c>
      <c r="AH1694" t="str">
        <f t="shared" si="1001"/>
        <v/>
      </c>
      <c r="AI1694">
        <f t="shared" si="1002"/>
        <v>40</v>
      </c>
      <c r="AJ1694" t="str">
        <f t="shared" si="1003"/>
        <v/>
      </c>
      <c r="AK1694">
        <f t="shared" si="1004"/>
        <v>45</v>
      </c>
      <c r="AL1694" t="str">
        <f t="shared" si="1003"/>
        <v/>
      </c>
    </row>
    <row r="1695" spans="2:38" x14ac:dyDescent="0.25">
      <c r="B1695">
        <f t="shared" si="969"/>
        <v>1693</v>
      </c>
      <c r="C1695">
        <f t="shared" si="970"/>
        <v>1</v>
      </c>
      <c r="D1695">
        <f t="shared" si="971"/>
        <v>1693</v>
      </c>
      <c r="E1695">
        <f t="shared" si="972"/>
        <v>1</v>
      </c>
      <c r="F1695">
        <f t="shared" si="973"/>
        <v>1693</v>
      </c>
      <c r="G1695">
        <f t="shared" si="974"/>
        <v>3</v>
      </c>
      <c r="H1695">
        <f t="shared" si="975"/>
        <v>1693</v>
      </c>
      <c r="I1695">
        <f t="shared" si="976"/>
        <v>6</v>
      </c>
      <c r="J1695">
        <f t="shared" si="977"/>
        <v>1693</v>
      </c>
      <c r="K1695">
        <f t="shared" si="978"/>
        <v>10</v>
      </c>
      <c r="L1695">
        <f t="shared" si="979"/>
        <v>1693</v>
      </c>
      <c r="M1695">
        <f t="shared" si="980"/>
        <v>3</v>
      </c>
      <c r="N1695">
        <f t="shared" si="981"/>
        <v>1693</v>
      </c>
      <c r="O1695">
        <f t="shared" si="982"/>
        <v>10</v>
      </c>
      <c r="P1695">
        <f t="shared" si="983"/>
        <v>1693</v>
      </c>
      <c r="Q1695">
        <f t="shared" si="984"/>
        <v>2</v>
      </c>
      <c r="R1695">
        <f t="shared" si="985"/>
        <v>1693</v>
      </c>
      <c r="S1695">
        <f t="shared" si="986"/>
        <v>14</v>
      </c>
      <c r="T1695">
        <f t="shared" si="987"/>
        <v>1693</v>
      </c>
      <c r="U1695">
        <f t="shared" si="988"/>
        <v>11</v>
      </c>
      <c r="V1695">
        <f t="shared" si="989"/>
        <v>1693</v>
      </c>
      <c r="W1695">
        <f t="shared" si="990"/>
        <v>19</v>
      </c>
      <c r="X1695">
        <f t="shared" si="991"/>
        <v>1693</v>
      </c>
      <c r="Y1695">
        <f t="shared" si="992"/>
        <v>28</v>
      </c>
      <c r="Z1695">
        <f t="shared" si="993"/>
        <v>1693</v>
      </c>
      <c r="AA1695">
        <f t="shared" si="994"/>
        <v>12</v>
      </c>
      <c r="AB1695">
        <f t="shared" si="995"/>
        <v>1693</v>
      </c>
      <c r="AC1695">
        <f t="shared" si="996"/>
        <v>16</v>
      </c>
      <c r="AD1695">
        <f t="shared" si="997"/>
        <v>1693</v>
      </c>
      <c r="AE1695">
        <f t="shared" si="998"/>
        <v>1</v>
      </c>
      <c r="AF1695">
        <f t="shared" si="999"/>
        <v>1693</v>
      </c>
      <c r="AG1695">
        <f t="shared" si="1000"/>
        <v>50</v>
      </c>
      <c r="AH1695">
        <f t="shared" si="1001"/>
        <v>1693</v>
      </c>
      <c r="AI1695">
        <f t="shared" si="1002"/>
        <v>41</v>
      </c>
      <c r="AJ1695">
        <f t="shared" si="1003"/>
        <v>1693</v>
      </c>
      <c r="AK1695">
        <f t="shared" si="1004"/>
        <v>46</v>
      </c>
      <c r="AL1695">
        <f t="shared" si="1003"/>
        <v>1693</v>
      </c>
    </row>
    <row r="1696" spans="2:38" x14ac:dyDescent="0.25">
      <c r="B1696">
        <f t="shared" si="969"/>
        <v>1694</v>
      </c>
      <c r="C1696">
        <f t="shared" si="970"/>
        <v>0</v>
      </c>
      <c r="D1696" t="str">
        <f t="shared" si="971"/>
        <v/>
      </c>
      <c r="E1696">
        <f t="shared" si="972"/>
        <v>2</v>
      </c>
      <c r="F1696" t="str">
        <f t="shared" si="973"/>
        <v/>
      </c>
      <c r="G1696">
        <f t="shared" si="974"/>
        <v>4</v>
      </c>
      <c r="H1696" t="str">
        <f t="shared" si="975"/>
        <v/>
      </c>
      <c r="I1696">
        <f t="shared" si="976"/>
        <v>0</v>
      </c>
      <c r="J1696" t="str">
        <f t="shared" si="977"/>
        <v/>
      </c>
      <c r="K1696">
        <f t="shared" si="978"/>
        <v>0</v>
      </c>
      <c r="L1696" t="str">
        <f t="shared" si="979"/>
        <v/>
      </c>
      <c r="M1696">
        <f t="shared" si="980"/>
        <v>4</v>
      </c>
      <c r="N1696" t="str">
        <f t="shared" si="981"/>
        <v/>
      </c>
      <c r="O1696">
        <f t="shared" si="982"/>
        <v>11</v>
      </c>
      <c r="P1696" t="str">
        <f t="shared" si="983"/>
        <v/>
      </c>
      <c r="Q1696">
        <f t="shared" si="984"/>
        <v>3</v>
      </c>
      <c r="R1696" t="str">
        <f t="shared" si="985"/>
        <v/>
      </c>
      <c r="S1696">
        <f t="shared" si="986"/>
        <v>15</v>
      </c>
      <c r="T1696" t="str">
        <f t="shared" si="987"/>
        <v/>
      </c>
      <c r="U1696">
        <f t="shared" si="988"/>
        <v>12</v>
      </c>
      <c r="V1696" t="str">
        <f t="shared" si="989"/>
        <v/>
      </c>
      <c r="W1696">
        <f t="shared" si="990"/>
        <v>20</v>
      </c>
      <c r="X1696" t="str">
        <f t="shared" si="991"/>
        <v/>
      </c>
      <c r="Y1696">
        <f t="shared" si="992"/>
        <v>29</v>
      </c>
      <c r="Z1696" t="str">
        <f t="shared" si="993"/>
        <v/>
      </c>
      <c r="AA1696">
        <f t="shared" si="994"/>
        <v>13</v>
      </c>
      <c r="AB1696" t="str">
        <f t="shared" si="995"/>
        <v/>
      </c>
      <c r="AC1696">
        <f t="shared" si="996"/>
        <v>17</v>
      </c>
      <c r="AD1696" t="str">
        <f t="shared" si="997"/>
        <v/>
      </c>
      <c r="AE1696">
        <f t="shared" si="998"/>
        <v>2</v>
      </c>
      <c r="AF1696" t="str">
        <f t="shared" si="999"/>
        <v/>
      </c>
      <c r="AG1696">
        <f t="shared" si="1000"/>
        <v>51</v>
      </c>
      <c r="AH1696" t="str">
        <f t="shared" si="1001"/>
        <v/>
      </c>
      <c r="AI1696">
        <f t="shared" si="1002"/>
        <v>42</v>
      </c>
      <c r="AJ1696" t="str">
        <f t="shared" si="1003"/>
        <v/>
      </c>
      <c r="AK1696">
        <f t="shared" si="1004"/>
        <v>47</v>
      </c>
      <c r="AL1696" t="str">
        <f t="shared" si="1003"/>
        <v/>
      </c>
    </row>
    <row r="1697" spans="2:38" x14ac:dyDescent="0.25">
      <c r="B1697">
        <f t="shared" si="969"/>
        <v>1695</v>
      </c>
      <c r="C1697">
        <f t="shared" si="970"/>
        <v>1</v>
      </c>
      <c r="D1697">
        <f t="shared" si="971"/>
        <v>1695</v>
      </c>
      <c r="E1697">
        <f t="shared" si="972"/>
        <v>0</v>
      </c>
      <c r="F1697" t="str">
        <f t="shared" si="973"/>
        <v/>
      </c>
      <c r="G1697">
        <f t="shared" si="974"/>
        <v>0</v>
      </c>
      <c r="H1697" t="str">
        <f t="shared" si="975"/>
        <v/>
      </c>
      <c r="I1697">
        <f t="shared" si="976"/>
        <v>1</v>
      </c>
      <c r="J1697" t="str">
        <f t="shared" si="977"/>
        <v/>
      </c>
      <c r="K1697">
        <f t="shared" si="978"/>
        <v>1</v>
      </c>
      <c r="L1697" t="str">
        <f t="shared" si="979"/>
        <v/>
      </c>
      <c r="M1697">
        <f t="shared" si="980"/>
        <v>5</v>
      </c>
      <c r="N1697" t="str">
        <f t="shared" si="981"/>
        <v/>
      </c>
      <c r="O1697">
        <f t="shared" si="982"/>
        <v>12</v>
      </c>
      <c r="P1697" t="str">
        <f t="shared" si="983"/>
        <v/>
      </c>
      <c r="Q1697">
        <f t="shared" si="984"/>
        <v>4</v>
      </c>
      <c r="R1697" t="str">
        <f t="shared" si="985"/>
        <v/>
      </c>
      <c r="S1697">
        <f t="shared" si="986"/>
        <v>16</v>
      </c>
      <c r="T1697" t="str">
        <f t="shared" si="987"/>
        <v/>
      </c>
      <c r="U1697">
        <f t="shared" si="988"/>
        <v>13</v>
      </c>
      <c r="V1697" t="str">
        <f t="shared" si="989"/>
        <v/>
      </c>
      <c r="W1697">
        <f t="shared" si="990"/>
        <v>21</v>
      </c>
      <c r="X1697" t="str">
        <f t="shared" si="991"/>
        <v/>
      </c>
      <c r="Y1697">
        <f t="shared" si="992"/>
        <v>30</v>
      </c>
      <c r="Z1697" t="str">
        <f t="shared" si="993"/>
        <v/>
      </c>
      <c r="AA1697">
        <f t="shared" si="994"/>
        <v>14</v>
      </c>
      <c r="AB1697" t="str">
        <f t="shared" si="995"/>
        <v/>
      </c>
      <c r="AC1697">
        <f t="shared" si="996"/>
        <v>18</v>
      </c>
      <c r="AD1697" t="str">
        <f t="shared" si="997"/>
        <v/>
      </c>
      <c r="AE1697">
        <f t="shared" si="998"/>
        <v>3</v>
      </c>
      <c r="AF1697" t="str">
        <f t="shared" si="999"/>
        <v/>
      </c>
      <c r="AG1697">
        <f t="shared" si="1000"/>
        <v>52</v>
      </c>
      <c r="AH1697" t="str">
        <f t="shared" si="1001"/>
        <v/>
      </c>
      <c r="AI1697">
        <f t="shared" si="1002"/>
        <v>43</v>
      </c>
      <c r="AJ1697" t="str">
        <f t="shared" si="1003"/>
        <v/>
      </c>
      <c r="AK1697">
        <f t="shared" si="1004"/>
        <v>48</v>
      </c>
      <c r="AL1697" t="str">
        <f t="shared" si="1003"/>
        <v/>
      </c>
    </row>
    <row r="1698" spans="2:38" x14ac:dyDescent="0.25">
      <c r="B1698">
        <f t="shared" si="969"/>
        <v>1696</v>
      </c>
      <c r="C1698">
        <f t="shared" si="970"/>
        <v>0</v>
      </c>
      <c r="D1698" t="str">
        <f t="shared" si="971"/>
        <v/>
      </c>
      <c r="E1698">
        <f t="shared" si="972"/>
        <v>1</v>
      </c>
      <c r="F1698" t="str">
        <f t="shared" si="973"/>
        <v/>
      </c>
      <c r="G1698">
        <f t="shared" si="974"/>
        <v>1</v>
      </c>
      <c r="H1698" t="str">
        <f t="shared" si="975"/>
        <v/>
      </c>
      <c r="I1698">
        <f t="shared" si="976"/>
        <v>2</v>
      </c>
      <c r="J1698" t="str">
        <f t="shared" si="977"/>
        <v/>
      </c>
      <c r="K1698">
        <f t="shared" si="978"/>
        <v>2</v>
      </c>
      <c r="L1698" t="str">
        <f t="shared" si="979"/>
        <v/>
      </c>
      <c r="M1698">
        <f t="shared" si="980"/>
        <v>6</v>
      </c>
      <c r="N1698" t="str">
        <f t="shared" si="981"/>
        <v/>
      </c>
      <c r="O1698">
        <f t="shared" si="982"/>
        <v>13</v>
      </c>
      <c r="P1698" t="str">
        <f t="shared" si="983"/>
        <v/>
      </c>
      <c r="Q1698">
        <f t="shared" si="984"/>
        <v>5</v>
      </c>
      <c r="R1698" t="str">
        <f t="shared" si="985"/>
        <v/>
      </c>
      <c r="S1698">
        <f t="shared" si="986"/>
        <v>17</v>
      </c>
      <c r="T1698" t="str">
        <f t="shared" si="987"/>
        <v/>
      </c>
      <c r="U1698">
        <f t="shared" si="988"/>
        <v>14</v>
      </c>
      <c r="V1698" t="str">
        <f t="shared" si="989"/>
        <v/>
      </c>
      <c r="W1698">
        <f t="shared" si="990"/>
        <v>22</v>
      </c>
      <c r="X1698" t="str">
        <f t="shared" si="991"/>
        <v/>
      </c>
      <c r="Y1698">
        <f t="shared" si="992"/>
        <v>31</v>
      </c>
      <c r="Z1698" t="str">
        <f t="shared" si="993"/>
        <v/>
      </c>
      <c r="AA1698">
        <f t="shared" si="994"/>
        <v>15</v>
      </c>
      <c r="AB1698" t="str">
        <f t="shared" si="995"/>
        <v/>
      </c>
      <c r="AC1698">
        <f t="shared" si="996"/>
        <v>19</v>
      </c>
      <c r="AD1698" t="str">
        <f t="shared" si="997"/>
        <v/>
      </c>
      <c r="AE1698">
        <f t="shared" si="998"/>
        <v>4</v>
      </c>
      <c r="AF1698" t="str">
        <f t="shared" si="999"/>
        <v/>
      </c>
      <c r="AG1698">
        <f t="shared" si="1000"/>
        <v>0</v>
      </c>
      <c r="AH1698" t="str">
        <f t="shared" si="1001"/>
        <v/>
      </c>
      <c r="AI1698">
        <f t="shared" si="1002"/>
        <v>44</v>
      </c>
      <c r="AJ1698" t="str">
        <f t="shared" si="1003"/>
        <v/>
      </c>
      <c r="AK1698">
        <f t="shared" si="1004"/>
        <v>49</v>
      </c>
      <c r="AL1698" t="str">
        <f t="shared" si="1003"/>
        <v/>
      </c>
    </row>
    <row r="1699" spans="2:38" x14ac:dyDescent="0.25">
      <c r="B1699">
        <f t="shared" si="969"/>
        <v>1697</v>
      </c>
      <c r="C1699">
        <f t="shared" si="970"/>
        <v>1</v>
      </c>
      <c r="D1699">
        <f t="shared" si="971"/>
        <v>1697</v>
      </c>
      <c r="E1699">
        <f t="shared" si="972"/>
        <v>2</v>
      </c>
      <c r="F1699">
        <f t="shared" si="973"/>
        <v>1697</v>
      </c>
      <c r="G1699">
        <f t="shared" si="974"/>
        <v>2</v>
      </c>
      <c r="H1699">
        <f t="shared" si="975"/>
        <v>1697</v>
      </c>
      <c r="I1699">
        <f t="shared" si="976"/>
        <v>3</v>
      </c>
      <c r="J1699">
        <f t="shared" si="977"/>
        <v>1697</v>
      </c>
      <c r="K1699">
        <f t="shared" si="978"/>
        <v>3</v>
      </c>
      <c r="L1699">
        <f t="shared" si="979"/>
        <v>1697</v>
      </c>
      <c r="M1699">
        <f t="shared" si="980"/>
        <v>7</v>
      </c>
      <c r="N1699">
        <f t="shared" si="981"/>
        <v>1697</v>
      </c>
      <c r="O1699">
        <f t="shared" si="982"/>
        <v>14</v>
      </c>
      <c r="P1699">
        <f t="shared" si="983"/>
        <v>1697</v>
      </c>
      <c r="Q1699">
        <f t="shared" si="984"/>
        <v>6</v>
      </c>
      <c r="R1699">
        <f t="shared" si="985"/>
        <v>1697</v>
      </c>
      <c r="S1699">
        <f t="shared" si="986"/>
        <v>18</v>
      </c>
      <c r="T1699">
        <f t="shared" si="987"/>
        <v>1697</v>
      </c>
      <c r="U1699">
        <f t="shared" si="988"/>
        <v>15</v>
      </c>
      <c r="V1699">
        <f t="shared" si="989"/>
        <v>1697</v>
      </c>
      <c r="W1699">
        <f t="shared" si="990"/>
        <v>23</v>
      </c>
      <c r="X1699">
        <f t="shared" si="991"/>
        <v>1697</v>
      </c>
      <c r="Y1699">
        <f t="shared" si="992"/>
        <v>32</v>
      </c>
      <c r="Z1699">
        <f t="shared" si="993"/>
        <v>1697</v>
      </c>
      <c r="AA1699">
        <f t="shared" si="994"/>
        <v>16</v>
      </c>
      <c r="AB1699">
        <f t="shared" si="995"/>
        <v>1697</v>
      </c>
      <c r="AC1699">
        <f t="shared" si="996"/>
        <v>20</v>
      </c>
      <c r="AD1699">
        <f t="shared" si="997"/>
        <v>1697</v>
      </c>
      <c r="AE1699">
        <f t="shared" si="998"/>
        <v>5</v>
      </c>
      <c r="AF1699">
        <f t="shared" si="999"/>
        <v>1697</v>
      </c>
      <c r="AG1699">
        <f t="shared" si="1000"/>
        <v>1</v>
      </c>
      <c r="AH1699">
        <f t="shared" si="1001"/>
        <v>1697</v>
      </c>
      <c r="AI1699">
        <f t="shared" si="1002"/>
        <v>45</v>
      </c>
      <c r="AJ1699">
        <f t="shared" si="1003"/>
        <v>1697</v>
      </c>
      <c r="AK1699">
        <f t="shared" si="1004"/>
        <v>50</v>
      </c>
      <c r="AL1699">
        <f t="shared" si="1003"/>
        <v>1697</v>
      </c>
    </row>
    <row r="1700" spans="2:38" x14ac:dyDescent="0.25">
      <c r="B1700">
        <f t="shared" si="969"/>
        <v>1698</v>
      </c>
      <c r="C1700">
        <f t="shared" si="970"/>
        <v>0</v>
      </c>
      <c r="D1700" t="str">
        <f t="shared" si="971"/>
        <v/>
      </c>
      <c r="E1700">
        <f t="shared" si="972"/>
        <v>0</v>
      </c>
      <c r="F1700" t="str">
        <f t="shared" si="973"/>
        <v/>
      </c>
      <c r="G1700">
        <f t="shared" si="974"/>
        <v>3</v>
      </c>
      <c r="H1700" t="str">
        <f t="shared" si="975"/>
        <v/>
      </c>
      <c r="I1700">
        <f t="shared" si="976"/>
        <v>4</v>
      </c>
      <c r="J1700" t="str">
        <f t="shared" si="977"/>
        <v/>
      </c>
      <c r="K1700">
        <f t="shared" si="978"/>
        <v>4</v>
      </c>
      <c r="L1700" t="str">
        <f t="shared" si="979"/>
        <v/>
      </c>
      <c r="M1700">
        <f t="shared" si="980"/>
        <v>8</v>
      </c>
      <c r="N1700" t="str">
        <f t="shared" si="981"/>
        <v/>
      </c>
      <c r="O1700">
        <f t="shared" si="982"/>
        <v>15</v>
      </c>
      <c r="P1700" t="str">
        <f t="shared" si="983"/>
        <v/>
      </c>
      <c r="Q1700">
        <f t="shared" si="984"/>
        <v>7</v>
      </c>
      <c r="R1700" t="str">
        <f t="shared" si="985"/>
        <v/>
      </c>
      <c r="S1700">
        <f t="shared" si="986"/>
        <v>19</v>
      </c>
      <c r="T1700" t="str">
        <f t="shared" si="987"/>
        <v/>
      </c>
      <c r="U1700">
        <f t="shared" si="988"/>
        <v>16</v>
      </c>
      <c r="V1700" t="str">
        <f t="shared" si="989"/>
        <v/>
      </c>
      <c r="W1700">
        <f t="shared" si="990"/>
        <v>24</v>
      </c>
      <c r="X1700" t="str">
        <f t="shared" si="991"/>
        <v/>
      </c>
      <c r="Y1700">
        <f t="shared" si="992"/>
        <v>33</v>
      </c>
      <c r="Z1700" t="str">
        <f t="shared" si="993"/>
        <v/>
      </c>
      <c r="AA1700">
        <f t="shared" si="994"/>
        <v>17</v>
      </c>
      <c r="AB1700" t="str">
        <f t="shared" si="995"/>
        <v/>
      </c>
      <c r="AC1700">
        <f t="shared" si="996"/>
        <v>21</v>
      </c>
      <c r="AD1700" t="str">
        <f t="shared" si="997"/>
        <v/>
      </c>
      <c r="AE1700">
        <f t="shared" si="998"/>
        <v>6</v>
      </c>
      <c r="AF1700" t="str">
        <f t="shared" si="999"/>
        <v/>
      </c>
      <c r="AG1700">
        <f t="shared" si="1000"/>
        <v>2</v>
      </c>
      <c r="AH1700" t="str">
        <f t="shared" si="1001"/>
        <v/>
      </c>
      <c r="AI1700">
        <f t="shared" si="1002"/>
        <v>46</v>
      </c>
      <c r="AJ1700" t="str">
        <f t="shared" si="1003"/>
        <v/>
      </c>
      <c r="AK1700">
        <f t="shared" si="1004"/>
        <v>51</v>
      </c>
      <c r="AL1700" t="str">
        <f t="shared" si="1003"/>
        <v/>
      </c>
    </row>
    <row r="1701" spans="2:38" x14ac:dyDescent="0.25">
      <c r="B1701">
        <f t="shared" si="969"/>
        <v>1699</v>
      </c>
      <c r="C1701">
        <f t="shared" si="970"/>
        <v>1</v>
      </c>
      <c r="D1701">
        <f t="shared" si="971"/>
        <v>1699</v>
      </c>
      <c r="E1701">
        <f t="shared" si="972"/>
        <v>1</v>
      </c>
      <c r="F1701">
        <f t="shared" si="973"/>
        <v>1699</v>
      </c>
      <c r="G1701">
        <f t="shared" si="974"/>
        <v>4</v>
      </c>
      <c r="H1701">
        <f t="shared" si="975"/>
        <v>1699</v>
      </c>
      <c r="I1701">
        <f t="shared" si="976"/>
        <v>5</v>
      </c>
      <c r="J1701">
        <f t="shared" si="977"/>
        <v>1699</v>
      </c>
      <c r="K1701">
        <f t="shared" si="978"/>
        <v>5</v>
      </c>
      <c r="L1701">
        <f t="shared" si="979"/>
        <v>1699</v>
      </c>
      <c r="M1701">
        <f t="shared" si="980"/>
        <v>9</v>
      </c>
      <c r="N1701">
        <f t="shared" si="981"/>
        <v>1699</v>
      </c>
      <c r="O1701">
        <f t="shared" si="982"/>
        <v>16</v>
      </c>
      <c r="P1701">
        <f t="shared" si="983"/>
        <v>1699</v>
      </c>
      <c r="Q1701">
        <f t="shared" si="984"/>
        <v>8</v>
      </c>
      <c r="R1701">
        <f t="shared" si="985"/>
        <v>1699</v>
      </c>
      <c r="S1701">
        <f t="shared" si="986"/>
        <v>20</v>
      </c>
      <c r="T1701">
        <f t="shared" si="987"/>
        <v>1699</v>
      </c>
      <c r="U1701">
        <f t="shared" si="988"/>
        <v>17</v>
      </c>
      <c r="V1701">
        <f t="shared" si="989"/>
        <v>1699</v>
      </c>
      <c r="W1701">
        <f t="shared" si="990"/>
        <v>25</v>
      </c>
      <c r="X1701">
        <f t="shared" si="991"/>
        <v>1699</v>
      </c>
      <c r="Y1701">
        <f t="shared" si="992"/>
        <v>34</v>
      </c>
      <c r="Z1701">
        <f t="shared" si="993"/>
        <v>1699</v>
      </c>
      <c r="AA1701">
        <f t="shared" si="994"/>
        <v>18</v>
      </c>
      <c r="AB1701">
        <f t="shared" si="995"/>
        <v>1699</v>
      </c>
      <c r="AC1701">
        <f t="shared" si="996"/>
        <v>22</v>
      </c>
      <c r="AD1701">
        <f t="shared" si="997"/>
        <v>1699</v>
      </c>
      <c r="AE1701">
        <f t="shared" si="998"/>
        <v>7</v>
      </c>
      <c r="AF1701">
        <f t="shared" si="999"/>
        <v>1699</v>
      </c>
      <c r="AG1701">
        <f t="shared" si="1000"/>
        <v>3</v>
      </c>
      <c r="AH1701">
        <f t="shared" si="1001"/>
        <v>1699</v>
      </c>
      <c r="AI1701">
        <f t="shared" si="1002"/>
        <v>47</v>
      </c>
      <c r="AJ1701">
        <f t="shared" si="1003"/>
        <v>1699</v>
      </c>
      <c r="AK1701">
        <f t="shared" si="1004"/>
        <v>52</v>
      </c>
      <c r="AL1701">
        <f t="shared" si="1003"/>
        <v>1699</v>
      </c>
    </row>
    <row r="1702" spans="2:38" x14ac:dyDescent="0.25">
      <c r="B1702">
        <f t="shared" si="969"/>
        <v>1700</v>
      </c>
      <c r="C1702">
        <f t="shared" si="970"/>
        <v>0</v>
      </c>
      <c r="D1702" t="str">
        <f t="shared" si="971"/>
        <v/>
      </c>
      <c r="E1702">
        <f t="shared" si="972"/>
        <v>2</v>
      </c>
      <c r="F1702" t="str">
        <f t="shared" si="973"/>
        <v/>
      </c>
      <c r="G1702">
        <f t="shared" si="974"/>
        <v>0</v>
      </c>
      <c r="H1702" t="str">
        <f t="shared" si="975"/>
        <v/>
      </c>
      <c r="I1702">
        <f t="shared" si="976"/>
        <v>6</v>
      </c>
      <c r="J1702" t="str">
        <f t="shared" si="977"/>
        <v/>
      </c>
      <c r="K1702">
        <f t="shared" si="978"/>
        <v>6</v>
      </c>
      <c r="L1702" t="str">
        <f t="shared" si="979"/>
        <v/>
      </c>
      <c r="M1702">
        <f t="shared" si="980"/>
        <v>10</v>
      </c>
      <c r="N1702" t="str">
        <f t="shared" si="981"/>
        <v/>
      </c>
      <c r="O1702">
        <f t="shared" si="982"/>
        <v>0</v>
      </c>
      <c r="P1702" t="str">
        <f t="shared" si="983"/>
        <v/>
      </c>
      <c r="Q1702">
        <f t="shared" si="984"/>
        <v>9</v>
      </c>
      <c r="R1702" t="str">
        <f t="shared" si="985"/>
        <v/>
      </c>
      <c r="S1702">
        <f t="shared" si="986"/>
        <v>21</v>
      </c>
      <c r="T1702" t="str">
        <f t="shared" si="987"/>
        <v/>
      </c>
      <c r="U1702">
        <f t="shared" si="988"/>
        <v>18</v>
      </c>
      <c r="V1702" t="str">
        <f t="shared" si="989"/>
        <v/>
      </c>
      <c r="W1702">
        <f t="shared" si="990"/>
        <v>26</v>
      </c>
      <c r="X1702" t="str">
        <f t="shared" si="991"/>
        <v/>
      </c>
      <c r="Y1702">
        <f t="shared" si="992"/>
        <v>35</v>
      </c>
      <c r="Z1702" t="str">
        <f t="shared" si="993"/>
        <v/>
      </c>
      <c r="AA1702">
        <f t="shared" si="994"/>
        <v>19</v>
      </c>
      <c r="AB1702" t="str">
        <f t="shared" si="995"/>
        <v/>
      </c>
      <c r="AC1702">
        <f t="shared" si="996"/>
        <v>23</v>
      </c>
      <c r="AD1702" t="str">
        <f t="shared" si="997"/>
        <v/>
      </c>
      <c r="AE1702">
        <f t="shared" si="998"/>
        <v>8</v>
      </c>
      <c r="AF1702" t="str">
        <f t="shared" si="999"/>
        <v/>
      </c>
      <c r="AG1702">
        <f t="shared" si="1000"/>
        <v>4</v>
      </c>
      <c r="AH1702" t="str">
        <f t="shared" si="1001"/>
        <v/>
      </c>
      <c r="AI1702">
        <f t="shared" si="1002"/>
        <v>48</v>
      </c>
      <c r="AJ1702" t="str">
        <f t="shared" si="1003"/>
        <v/>
      </c>
      <c r="AK1702">
        <f t="shared" si="1004"/>
        <v>53</v>
      </c>
      <c r="AL1702" t="str">
        <f t="shared" si="1003"/>
        <v/>
      </c>
    </row>
    <row r="1703" spans="2:38" x14ac:dyDescent="0.25">
      <c r="B1703">
        <f t="shared" si="969"/>
        <v>1701</v>
      </c>
      <c r="C1703">
        <f t="shared" si="970"/>
        <v>1</v>
      </c>
      <c r="D1703">
        <f t="shared" si="971"/>
        <v>1701</v>
      </c>
      <c r="E1703">
        <f t="shared" si="972"/>
        <v>0</v>
      </c>
      <c r="F1703" t="str">
        <f t="shared" si="973"/>
        <v/>
      </c>
      <c r="G1703">
        <f t="shared" si="974"/>
        <v>1</v>
      </c>
      <c r="H1703" t="str">
        <f t="shared" si="975"/>
        <v/>
      </c>
      <c r="I1703">
        <f t="shared" si="976"/>
        <v>0</v>
      </c>
      <c r="J1703" t="str">
        <f t="shared" si="977"/>
        <v/>
      </c>
      <c r="K1703">
        <f t="shared" si="978"/>
        <v>7</v>
      </c>
      <c r="L1703" t="str">
        <f t="shared" si="979"/>
        <v/>
      </c>
      <c r="M1703">
        <f t="shared" si="980"/>
        <v>11</v>
      </c>
      <c r="N1703" t="str">
        <f t="shared" si="981"/>
        <v/>
      </c>
      <c r="O1703">
        <f t="shared" si="982"/>
        <v>1</v>
      </c>
      <c r="P1703" t="str">
        <f t="shared" si="983"/>
        <v/>
      </c>
      <c r="Q1703">
        <f t="shared" si="984"/>
        <v>10</v>
      </c>
      <c r="R1703" t="str">
        <f t="shared" si="985"/>
        <v/>
      </c>
      <c r="S1703">
        <f t="shared" si="986"/>
        <v>22</v>
      </c>
      <c r="T1703" t="str">
        <f t="shared" si="987"/>
        <v/>
      </c>
      <c r="U1703">
        <f t="shared" si="988"/>
        <v>19</v>
      </c>
      <c r="V1703" t="str">
        <f t="shared" si="989"/>
        <v/>
      </c>
      <c r="W1703">
        <f t="shared" si="990"/>
        <v>27</v>
      </c>
      <c r="X1703" t="str">
        <f t="shared" si="991"/>
        <v/>
      </c>
      <c r="Y1703">
        <f t="shared" si="992"/>
        <v>36</v>
      </c>
      <c r="Z1703" t="str">
        <f t="shared" si="993"/>
        <v/>
      </c>
      <c r="AA1703">
        <f t="shared" si="994"/>
        <v>20</v>
      </c>
      <c r="AB1703" t="str">
        <f t="shared" si="995"/>
        <v/>
      </c>
      <c r="AC1703">
        <f t="shared" si="996"/>
        <v>24</v>
      </c>
      <c r="AD1703" t="str">
        <f t="shared" si="997"/>
        <v/>
      </c>
      <c r="AE1703">
        <f t="shared" si="998"/>
        <v>9</v>
      </c>
      <c r="AF1703" t="str">
        <f t="shared" si="999"/>
        <v/>
      </c>
      <c r="AG1703">
        <f t="shared" si="1000"/>
        <v>5</v>
      </c>
      <c r="AH1703" t="str">
        <f t="shared" si="1001"/>
        <v/>
      </c>
      <c r="AI1703">
        <f t="shared" si="1002"/>
        <v>49</v>
      </c>
      <c r="AJ1703" t="str">
        <f t="shared" si="1003"/>
        <v/>
      </c>
      <c r="AK1703">
        <f t="shared" si="1004"/>
        <v>54</v>
      </c>
      <c r="AL1703" t="str">
        <f t="shared" si="1003"/>
        <v/>
      </c>
    </row>
    <row r="1704" spans="2:38" x14ac:dyDescent="0.25">
      <c r="B1704">
        <f t="shared" si="969"/>
        <v>1702</v>
      </c>
      <c r="C1704">
        <f t="shared" si="970"/>
        <v>0</v>
      </c>
      <c r="D1704" t="str">
        <f t="shared" si="971"/>
        <v/>
      </c>
      <c r="E1704">
        <f t="shared" si="972"/>
        <v>1</v>
      </c>
      <c r="F1704" t="str">
        <f t="shared" si="973"/>
        <v/>
      </c>
      <c r="G1704">
        <f t="shared" si="974"/>
        <v>2</v>
      </c>
      <c r="H1704" t="str">
        <f t="shared" si="975"/>
        <v/>
      </c>
      <c r="I1704">
        <f t="shared" si="976"/>
        <v>1</v>
      </c>
      <c r="J1704" t="str">
        <f t="shared" si="977"/>
        <v/>
      </c>
      <c r="K1704">
        <f t="shared" si="978"/>
        <v>8</v>
      </c>
      <c r="L1704" t="str">
        <f t="shared" si="979"/>
        <v/>
      </c>
      <c r="M1704">
        <f t="shared" si="980"/>
        <v>12</v>
      </c>
      <c r="N1704" t="str">
        <f t="shared" si="981"/>
        <v/>
      </c>
      <c r="O1704">
        <f t="shared" si="982"/>
        <v>2</v>
      </c>
      <c r="P1704" t="str">
        <f t="shared" si="983"/>
        <v/>
      </c>
      <c r="Q1704">
        <f t="shared" si="984"/>
        <v>11</v>
      </c>
      <c r="R1704" t="str">
        <f t="shared" si="985"/>
        <v/>
      </c>
      <c r="S1704">
        <f t="shared" si="986"/>
        <v>0</v>
      </c>
      <c r="T1704" t="str">
        <f t="shared" si="987"/>
        <v/>
      </c>
      <c r="U1704">
        <f t="shared" si="988"/>
        <v>20</v>
      </c>
      <c r="V1704" t="str">
        <f t="shared" si="989"/>
        <v/>
      </c>
      <c r="W1704">
        <f t="shared" si="990"/>
        <v>28</v>
      </c>
      <c r="X1704" t="str">
        <f t="shared" si="991"/>
        <v/>
      </c>
      <c r="Y1704">
        <f t="shared" si="992"/>
        <v>0</v>
      </c>
      <c r="Z1704" t="str">
        <f t="shared" si="993"/>
        <v/>
      </c>
      <c r="AA1704">
        <f t="shared" si="994"/>
        <v>21</v>
      </c>
      <c r="AB1704" t="str">
        <f t="shared" si="995"/>
        <v/>
      </c>
      <c r="AC1704">
        <f t="shared" si="996"/>
        <v>25</v>
      </c>
      <c r="AD1704" t="str">
        <f t="shared" si="997"/>
        <v/>
      </c>
      <c r="AE1704">
        <f t="shared" si="998"/>
        <v>10</v>
      </c>
      <c r="AF1704" t="str">
        <f t="shared" si="999"/>
        <v/>
      </c>
      <c r="AG1704">
        <f t="shared" si="1000"/>
        <v>6</v>
      </c>
      <c r="AH1704" t="str">
        <f t="shared" si="1001"/>
        <v/>
      </c>
      <c r="AI1704">
        <f t="shared" si="1002"/>
        <v>50</v>
      </c>
      <c r="AJ1704" t="str">
        <f t="shared" si="1003"/>
        <v/>
      </c>
      <c r="AK1704">
        <f t="shared" si="1004"/>
        <v>55</v>
      </c>
      <c r="AL1704" t="str">
        <f t="shared" si="1003"/>
        <v/>
      </c>
    </row>
    <row r="1705" spans="2:38" x14ac:dyDescent="0.25">
      <c r="B1705">
        <f t="shared" si="969"/>
        <v>1703</v>
      </c>
      <c r="C1705">
        <f t="shared" si="970"/>
        <v>1</v>
      </c>
      <c r="D1705">
        <f t="shared" si="971"/>
        <v>1703</v>
      </c>
      <c r="E1705">
        <f t="shared" si="972"/>
        <v>2</v>
      </c>
      <c r="F1705">
        <f t="shared" si="973"/>
        <v>1703</v>
      </c>
      <c r="G1705">
        <f t="shared" si="974"/>
        <v>3</v>
      </c>
      <c r="H1705">
        <f t="shared" si="975"/>
        <v>1703</v>
      </c>
      <c r="I1705">
        <f t="shared" si="976"/>
        <v>2</v>
      </c>
      <c r="J1705">
        <f t="shared" si="977"/>
        <v>1703</v>
      </c>
      <c r="K1705">
        <f t="shared" si="978"/>
        <v>9</v>
      </c>
      <c r="L1705">
        <f t="shared" si="979"/>
        <v>1703</v>
      </c>
      <c r="M1705">
        <f t="shared" si="980"/>
        <v>0</v>
      </c>
      <c r="N1705" t="str">
        <f t="shared" si="981"/>
        <v/>
      </c>
      <c r="O1705">
        <f t="shared" si="982"/>
        <v>3</v>
      </c>
      <c r="P1705" t="str">
        <f t="shared" si="983"/>
        <v/>
      </c>
      <c r="Q1705">
        <f t="shared" si="984"/>
        <v>12</v>
      </c>
      <c r="R1705" t="str">
        <f t="shared" si="985"/>
        <v/>
      </c>
      <c r="S1705">
        <f t="shared" si="986"/>
        <v>1</v>
      </c>
      <c r="T1705" t="str">
        <f t="shared" si="987"/>
        <v/>
      </c>
      <c r="U1705">
        <f t="shared" si="988"/>
        <v>21</v>
      </c>
      <c r="V1705" t="str">
        <f t="shared" si="989"/>
        <v/>
      </c>
      <c r="W1705">
        <f t="shared" si="990"/>
        <v>29</v>
      </c>
      <c r="X1705" t="str">
        <f t="shared" si="991"/>
        <v/>
      </c>
      <c r="Y1705">
        <f t="shared" si="992"/>
        <v>1</v>
      </c>
      <c r="Z1705" t="str">
        <f t="shared" si="993"/>
        <v/>
      </c>
      <c r="AA1705">
        <f t="shared" si="994"/>
        <v>22</v>
      </c>
      <c r="AB1705" t="str">
        <f t="shared" si="995"/>
        <v/>
      </c>
      <c r="AC1705">
        <f t="shared" si="996"/>
        <v>26</v>
      </c>
      <c r="AD1705" t="str">
        <f t="shared" si="997"/>
        <v/>
      </c>
      <c r="AE1705">
        <f t="shared" si="998"/>
        <v>11</v>
      </c>
      <c r="AF1705" t="str">
        <f t="shared" si="999"/>
        <v/>
      </c>
      <c r="AG1705">
        <f t="shared" si="1000"/>
        <v>7</v>
      </c>
      <c r="AH1705" t="str">
        <f t="shared" si="1001"/>
        <v/>
      </c>
      <c r="AI1705">
        <f t="shared" si="1002"/>
        <v>51</v>
      </c>
      <c r="AJ1705" t="str">
        <f t="shared" si="1003"/>
        <v/>
      </c>
      <c r="AK1705">
        <f t="shared" si="1004"/>
        <v>56</v>
      </c>
      <c r="AL1705" t="str">
        <f t="shared" si="1003"/>
        <v/>
      </c>
    </row>
    <row r="1706" spans="2:38" x14ac:dyDescent="0.25">
      <c r="B1706">
        <f t="shared" si="969"/>
        <v>1704</v>
      </c>
      <c r="C1706">
        <f t="shared" si="970"/>
        <v>0</v>
      </c>
      <c r="D1706" t="str">
        <f t="shared" si="971"/>
        <v/>
      </c>
      <c r="E1706">
        <f t="shared" si="972"/>
        <v>0</v>
      </c>
      <c r="F1706" t="str">
        <f t="shared" si="973"/>
        <v/>
      </c>
      <c r="G1706">
        <f t="shared" si="974"/>
        <v>4</v>
      </c>
      <c r="H1706" t="str">
        <f t="shared" si="975"/>
        <v/>
      </c>
      <c r="I1706">
        <f t="shared" si="976"/>
        <v>3</v>
      </c>
      <c r="J1706" t="str">
        <f t="shared" si="977"/>
        <v/>
      </c>
      <c r="K1706">
        <f t="shared" si="978"/>
        <v>10</v>
      </c>
      <c r="L1706" t="str">
        <f t="shared" si="979"/>
        <v/>
      </c>
      <c r="M1706">
        <f t="shared" si="980"/>
        <v>1</v>
      </c>
      <c r="N1706" t="str">
        <f t="shared" si="981"/>
        <v/>
      </c>
      <c r="O1706">
        <f t="shared" si="982"/>
        <v>4</v>
      </c>
      <c r="P1706" t="str">
        <f t="shared" si="983"/>
        <v/>
      </c>
      <c r="Q1706">
        <f t="shared" si="984"/>
        <v>13</v>
      </c>
      <c r="R1706" t="str">
        <f t="shared" si="985"/>
        <v/>
      </c>
      <c r="S1706">
        <f t="shared" si="986"/>
        <v>2</v>
      </c>
      <c r="T1706" t="str">
        <f t="shared" si="987"/>
        <v/>
      </c>
      <c r="U1706">
        <f t="shared" si="988"/>
        <v>22</v>
      </c>
      <c r="V1706" t="str">
        <f t="shared" si="989"/>
        <v/>
      </c>
      <c r="W1706">
        <f t="shared" si="990"/>
        <v>30</v>
      </c>
      <c r="X1706" t="str">
        <f t="shared" si="991"/>
        <v/>
      </c>
      <c r="Y1706">
        <f t="shared" si="992"/>
        <v>2</v>
      </c>
      <c r="Z1706" t="str">
        <f t="shared" si="993"/>
        <v/>
      </c>
      <c r="AA1706">
        <f t="shared" si="994"/>
        <v>23</v>
      </c>
      <c r="AB1706" t="str">
        <f t="shared" si="995"/>
        <v/>
      </c>
      <c r="AC1706">
        <f t="shared" si="996"/>
        <v>27</v>
      </c>
      <c r="AD1706" t="str">
        <f t="shared" si="997"/>
        <v/>
      </c>
      <c r="AE1706">
        <f t="shared" si="998"/>
        <v>12</v>
      </c>
      <c r="AF1706" t="str">
        <f t="shared" si="999"/>
        <v/>
      </c>
      <c r="AG1706">
        <f t="shared" si="1000"/>
        <v>8</v>
      </c>
      <c r="AH1706" t="str">
        <f t="shared" si="1001"/>
        <v/>
      </c>
      <c r="AI1706">
        <f t="shared" si="1002"/>
        <v>52</v>
      </c>
      <c r="AJ1706" t="str">
        <f t="shared" si="1003"/>
        <v/>
      </c>
      <c r="AK1706">
        <f t="shared" si="1004"/>
        <v>57</v>
      </c>
      <c r="AL1706" t="str">
        <f t="shared" si="1003"/>
        <v/>
      </c>
    </row>
    <row r="1707" spans="2:38" x14ac:dyDescent="0.25">
      <c r="B1707">
        <f t="shared" si="969"/>
        <v>1705</v>
      </c>
      <c r="C1707">
        <f t="shared" si="970"/>
        <v>1</v>
      </c>
      <c r="D1707">
        <f t="shared" si="971"/>
        <v>1705</v>
      </c>
      <c r="E1707">
        <f t="shared" si="972"/>
        <v>1</v>
      </c>
      <c r="F1707">
        <f t="shared" si="973"/>
        <v>1705</v>
      </c>
      <c r="G1707">
        <f t="shared" si="974"/>
        <v>0</v>
      </c>
      <c r="H1707" t="str">
        <f t="shared" si="975"/>
        <v/>
      </c>
      <c r="I1707">
        <f t="shared" si="976"/>
        <v>4</v>
      </c>
      <c r="J1707" t="str">
        <f t="shared" si="977"/>
        <v/>
      </c>
      <c r="K1707">
        <f t="shared" si="978"/>
        <v>0</v>
      </c>
      <c r="L1707" t="str">
        <f t="shared" si="979"/>
        <v/>
      </c>
      <c r="M1707">
        <f t="shared" si="980"/>
        <v>2</v>
      </c>
      <c r="N1707" t="str">
        <f t="shared" si="981"/>
        <v/>
      </c>
      <c r="O1707">
        <f t="shared" si="982"/>
        <v>5</v>
      </c>
      <c r="P1707" t="str">
        <f t="shared" si="983"/>
        <v/>
      </c>
      <c r="Q1707">
        <f t="shared" si="984"/>
        <v>14</v>
      </c>
      <c r="R1707" t="str">
        <f t="shared" si="985"/>
        <v/>
      </c>
      <c r="S1707">
        <f t="shared" si="986"/>
        <v>3</v>
      </c>
      <c r="T1707" t="str">
        <f t="shared" si="987"/>
        <v/>
      </c>
      <c r="U1707">
        <f t="shared" si="988"/>
        <v>23</v>
      </c>
      <c r="V1707" t="str">
        <f t="shared" si="989"/>
        <v/>
      </c>
      <c r="W1707">
        <f t="shared" si="990"/>
        <v>0</v>
      </c>
      <c r="X1707" t="str">
        <f t="shared" si="991"/>
        <v/>
      </c>
      <c r="Y1707">
        <f t="shared" si="992"/>
        <v>3</v>
      </c>
      <c r="Z1707" t="str">
        <f t="shared" si="993"/>
        <v/>
      </c>
      <c r="AA1707">
        <f t="shared" si="994"/>
        <v>24</v>
      </c>
      <c r="AB1707" t="str">
        <f t="shared" si="995"/>
        <v/>
      </c>
      <c r="AC1707">
        <f t="shared" si="996"/>
        <v>28</v>
      </c>
      <c r="AD1707" t="str">
        <f t="shared" si="997"/>
        <v/>
      </c>
      <c r="AE1707">
        <f t="shared" si="998"/>
        <v>13</v>
      </c>
      <c r="AF1707" t="str">
        <f t="shared" si="999"/>
        <v/>
      </c>
      <c r="AG1707">
        <f t="shared" si="1000"/>
        <v>9</v>
      </c>
      <c r="AH1707" t="str">
        <f t="shared" si="1001"/>
        <v/>
      </c>
      <c r="AI1707">
        <f t="shared" si="1002"/>
        <v>53</v>
      </c>
      <c r="AJ1707" t="str">
        <f t="shared" si="1003"/>
        <v/>
      </c>
      <c r="AK1707">
        <f t="shared" si="1004"/>
        <v>58</v>
      </c>
      <c r="AL1707" t="str">
        <f t="shared" si="1003"/>
        <v/>
      </c>
    </row>
    <row r="1708" spans="2:38" x14ac:dyDescent="0.25">
      <c r="B1708">
        <f t="shared" si="969"/>
        <v>1706</v>
      </c>
      <c r="C1708">
        <f t="shared" si="970"/>
        <v>0</v>
      </c>
      <c r="D1708" t="str">
        <f t="shared" si="971"/>
        <v/>
      </c>
      <c r="E1708">
        <f t="shared" si="972"/>
        <v>2</v>
      </c>
      <c r="F1708" t="str">
        <f t="shared" si="973"/>
        <v/>
      </c>
      <c r="G1708">
        <f t="shared" si="974"/>
        <v>1</v>
      </c>
      <c r="H1708" t="str">
        <f t="shared" si="975"/>
        <v/>
      </c>
      <c r="I1708">
        <f t="shared" si="976"/>
        <v>5</v>
      </c>
      <c r="J1708" t="str">
        <f t="shared" si="977"/>
        <v/>
      </c>
      <c r="K1708">
        <f t="shared" si="978"/>
        <v>1</v>
      </c>
      <c r="L1708" t="str">
        <f t="shared" si="979"/>
        <v/>
      </c>
      <c r="M1708">
        <f t="shared" si="980"/>
        <v>3</v>
      </c>
      <c r="N1708" t="str">
        <f t="shared" si="981"/>
        <v/>
      </c>
      <c r="O1708">
        <f t="shared" si="982"/>
        <v>6</v>
      </c>
      <c r="P1708" t="str">
        <f t="shared" si="983"/>
        <v/>
      </c>
      <c r="Q1708">
        <f t="shared" si="984"/>
        <v>15</v>
      </c>
      <c r="R1708" t="str">
        <f t="shared" si="985"/>
        <v/>
      </c>
      <c r="S1708">
        <f t="shared" si="986"/>
        <v>4</v>
      </c>
      <c r="T1708" t="str">
        <f t="shared" si="987"/>
        <v/>
      </c>
      <c r="U1708">
        <f t="shared" si="988"/>
        <v>24</v>
      </c>
      <c r="V1708" t="str">
        <f t="shared" si="989"/>
        <v/>
      </c>
      <c r="W1708">
        <f t="shared" si="990"/>
        <v>1</v>
      </c>
      <c r="X1708" t="str">
        <f t="shared" si="991"/>
        <v/>
      </c>
      <c r="Y1708">
        <f t="shared" si="992"/>
        <v>4</v>
      </c>
      <c r="Z1708" t="str">
        <f t="shared" si="993"/>
        <v/>
      </c>
      <c r="AA1708">
        <f t="shared" si="994"/>
        <v>25</v>
      </c>
      <c r="AB1708" t="str">
        <f t="shared" si="995"/>
        <v/>
      </c>
      <c r="AC1708">
        <f t="shared" si="996"/>
        <v>29</v>
      </c>
      <c r="AD1708" t="str">
        <f t="shared" si="997"/>
        <v/>
      </c>
      <c r="AE1708">
        <f t="shared" si="998"/>
        <v>14</v>
      </c>
      <c r="AF1708" t="str">
        <f t="shared" si="999"/>
        <v/>
      </c>
      <c r="AG1708">
        <f t="shared" si="1000"/>
        <v>10</v>
      </c>
      <c r="AH1708" t="str">
        <f t="shared" si="1001"/>
        <v/>
      </c>
      <c r="AI1708">
        <f t="shared" si="1002"/>
        <v>54</v>
      </c>
      <c r="AJ1708" t="str">
        <f t="shared" si="1003"/>
        <v/>
      </c>
      <c r="AK1708">
        <f t="shared" si="1004"/>
        <v>59</v>
      </c>
      <c r="AL1708" t="str">
        <f t="shared" si="1003"/>
        <v/>
      </c>
    </row>
    <row r="1709" spans="2:38" x14ac:dyDescent="0.25">
      <c r="B1709">
        <f t="shared" si="969"/>
        <v>1707</v>
      </c>
      <c r="C1709">
        <f t="shared" si="970"/>
        <v>1</v>
      </c>
      <c r="D1709">
        <f t="shared" si="971"/>
        <v>1707</v>
      </c>
      <c r="E1709">
        <f t="shared" si="972"/>
        <v>0</v>
      </c>
      <c r="F1709" t="str">
        <f t="shared" si="973"/>
        <v/>
      </c>
      <c r="G1709">
        <f t="shared" si="974"/>
        <v>2</v>
      </c>
      <c r="H1709" t="str">
        <f t="shared" si="975"/>
        <v/>
      </c>
      <c r="I1709">
        <f t="shared" si="976"/>
        <v>6</v>
      </c>
      <c r="J1709" t="str">
        <f t="shared" si="977"/>
        <v/>
      </c>
      <c r="K1709">
        <f t="shared" si="978"/>
        <v>2</v>
      </c>
      <c r="L1709" t="str">
        <f t="shared" si="979"/>
        <v/>
      </c>
      <c r="M1709">
        <f t="shared" si="980"/>
        <v>4</v>
      </c>
      <c r="N1709" t="str">
        <f t="shared" si="981"/>
        <v/>
      </c>
      <c r="O1709">
        <f t="shared" si="982"/>
        <v>7</v>
      </c>
      <c r="P1709" t="str">
        <f t="shared" si="983"/>
        <v/>
      </c>
      <c r="Q1709">
        <f t="shared" si="984"/>
        <v>16</v>
      </c>
      <c r="R1709" t="str">
        <f t="shared" si="985"/>
        <v/>
      </c>
      <c r="S1709">
        <f t="shared" si="986"/>
        <v>5</v>
      </c>
      <c r="T1709" t="str">
        <f t="shared" si="987"/>
        <v/>
      </c>
      <c r="U1709">
        <f t="shared" si="988"/>
        <v>25</v>
      </c>
      <c r="V1709" t="str">
        <f t="shared" si="989"/>
        <v/>
      </c>
      <c r="W1709">
        <f t="shared" si="990"/>
        <v>2</v>
      </c>
      <c r="X1709" t="str">
        <f t="shared" si="991"/>
        <v/>
      </c>
      <c r="Y1709">
        <f t="shared" si="992"/>
        <v>5</v>
      </c>
      <c r="Z1709" t="str">
        <f t="shared" si="993"/>
        <v/>
      </c>
      <c r="AA1709">
        <f t="shared" si="994"/>
        <v>26</v>
      </c>
      <c r="AB1709" t="str">
        <f t="shared" si="995"/>
        <v/>
      </c>
      <c r="AC1709">
        <f t="shared" si="996"/>
        <v>30</v>
      </c>
      <c r="AD1709" t="str">
        <f t="shared" si="997"/>
        <v/>
      </c>
      <c r="AE1709">
        <f t="shared" si="998"/>
        <v>15</v>
      </c>
      <c r="AF1709" t="str">
        <f t="shared" si="999"/>
        <v/>
      </c>
      <c r="AG1709">
        <f t="shared" si="1000"/>
        <v>11</v>
      </c>
      <c r="AH1709" t="str">
        <f t="shared" si="1001"/>
        <v/>
      </c>
      <c r="AI1709">
        <f t="shared" si="1002"/>
        <v>55</v>
      </c>
      <c r="AJ1709" t="str">
        <f t="shared" si="1003"/>
        <v/>
      </c>
      <c r="AK1709">
        <f t="shared" si="1004"/>
        <v>60</v>
      </c>
      <c r="AL1709" t="str">
        <f t="shared" si="1003"/>
        <v/>
      </c>
    </row>
    <row r="1710" spans="2:38" x14ac:dyDescent="0.25">
      <c r="B1710">
        <f t="shared" si="969"/>
        <v>1708</v>
      </c>
      <c r="C1710">
        <f t="shared" si="970"/>
        <v>0</v>
      </c>
      <c r="D1710" t="str">
        <f t="shared" si="971"/>
        <v/>
      </c>
      <c r="E1710">
        <f t="shared" si="972"/>
        <v>1</v>
      </c>
      <c r="F1710" t="str">
        <f t="shared" si="973"/>
        <v/>
      </c>
      <c r="G1710">
        <f t="shared" si="974"/>
        <v>3</v>
      </c>
      <c r="H1710" t="str">
        <f t="shared" si="975"/>
        <v/>
      </c>
      <c r="I1710">
        <f t="shared" si="976"/>
        <v>0</v>
      </c>
      <c r="J1710" t="str">
        <f t="shared" si="977"/>
        <v/>
      </c>
      <c r="K1710">
        <f t="shared" si="978"/>
        <v>3</v>
      </c>
      <c r="L1710" t="str">
        <f t="shared" si="979"/>
        <v/>
      </c>
      <c r="M1710">
        <f t="shared" si="980"/>
        <v>5</v>
      </c>
      <c r="N1710" t="str">
        <f t="shared" si="981"/>
        <v/>
      </c>
      <c r="O1710">
        <f t="shared" si="982"/>
        <v>8</v>
      </c>
      <c r="P1710" t="str">
        <f t="shared" si="983"/>
        <v/>
      </c>
      <c r="Q1710">
        <f t="shared" si="984"/>
        <v>17</v>
      </c>
      <c r="R1710" t="str">
        <f t="shared" si="985"/>
        <v/>
      </c>
      <c r="S1710">
        <f t="shared" si="986"/>
        <v>6</v>
      </c>
      <c r="T1710" t="str">
        <f t="shared" si="987"/>
        <v/>
      </c>
      <c r="U1710">
        <f t="shared" si="988"/>
        <v>26</v>
      </c>
      <c r="V1710" t="str">
        <f t="shared" si="989"/>
        <v/>
      </c>
      <c r="W1710">
        <f t="shared" si="990"/>
        <v>3</v>
      </c>
      <c r="X1710" t="str">
        <f t="shared" si="991"/>
        <v/>
      </c>
      <c r="Y1710">
        <f t="shared" si="992"/>
        <v>6</v>
      </c>
      <c r="Z1710" t="str">
        <f t="shared" si="993"/>
        <v/>
      </c>
      <c r="AA1710">
        <f t="shared" si="994"/>
        <v>27</v>
      </c>
      <c r="AB1710" t="str">
        <f t="shared" si="995"/>
        <v/>
      </c>
      <c r="AC1710">
        <f t="shared" si="996"/>
        <v>31</v>
      </c>
      <c r="AD1710" t="str">
        <f t="shared" si="997"/>
        <v/>
      </c>
      <c r="AE1710">
        <f t="shared" si="998"/>
        <v>16</v>
      </c>
      <c r="AF1710" t="str">
        <f t="shared" si="999"/>
        <v/>
      </c>
      <c r="AG1710">
        <f t="shared" si="1000"/>
        <v>12</v>
      </c>
      <c r="AH1710" t="str">
        <f t="shared" si="1001"/>
        <v/>
      </c>
      <c r="AI1710">
        <f t="shared" si="1002"/>
        <v>56</v>
      </c>
      <c r="AJ1710" t="str">
        <f t="shared" si="1003"/>
        <v/>
      </c>
      <c r="AK1710">
        <f t="shared" si="1004"/>
        <v>0</v>
      </c>
      <c r="AL1710" t="str">
        <f t="shared" si="1003"/>
        <v/>
      </c>
    </row>
    <row r="1711" spans="2:38" x14ac:dyDescent="0.25">
      <c r="B1711">
        <f t="shared" si="969"/>
        <v>1709</v>
      </c>
      <c r="C1711">
        <f t="shared" si="970"/>
        <v>1</v>
      </c>
      <c r="D1711">
        <f t="shared" si="971"/>
        <v>1709</v>
      </c>
      <c r="E1711">
        <f t="shared" si="972"/>
        <v>2</v>
      </c>
      <c r="F1711">
        <f t="shared" si="973"/>
        <v>1709</v>
      </c>
      <c r="G1711">
        <f t="shared" si="974"/>
        <v>4</v>
      </c>
      <c r="H1711">
        <f t="shared" si="975"/>
        <v>1709</v>
      </c>
      <c r="I1711">
        <f t="shared" si="976"/>
        <v>1</v>
      </c>
      <c r="J1711">
        <f t="shared" si="977"/>
        <v>1709</v>
      </c>
      <c r="K1711">
        <f t="shared" si="978"/>
        <v>4</v>
      </c>
      <c r="L1711">
        <f t="shared" si="979"/>
        <v>1709</v>
      </c>
      <c r="M1711">
        <f t="shared" si="980"/>
        <v>6</v>
      </c>
      <c r="N1711">
        <f t="shared" si="981"/>
        <v>1709</v>
      </c>
      <c r="O1711">
        <f t="shared" si="982"/>
        <v>9</v>
      </c>
      <c r="P1711">
        <f t="shared" si="983"/>
        <v>1709</v>
      </c>
      <c r="Q1711">
        <f t="shared" si="984"/>
        <v>18</v>
      </c>
      <c r="R1711">
        <f t="shared" si="985"/>
        <v>1709</v>
      </c>
      <c r="S1711">
        <f t="shared" si="986"/>
        <v>7</v>
      </c>
      <c r="T1711">
        <f t="shared" si="987"/>
        <v>1709</v>
      </c>
      <c r="U1711">
        <f t="shared" si="988"/>
        <v>27</v>
      </c>
      <c r="V1711">
        <f t="shared" si="989"/>
        <v>1709</v>
      </c>
      <c r="W1711">
        <f t="shared" si="990"/>
        <v>4</v>
      </c>
      <c r="X1711">
        <f t="shared" si="991"/>
        <v>1709</v>
      </c>
      <c r="Y1711">
        <f t="shared" si="992"/>
        <v>7</v>
      </c>
      <c r="Z1711">
        <f t="shared" si="993"/>
        <v>1709</v>
      </c>
      <c r="AA1711">
        <f t="shared" si="994"/>
        <v>28</v>
      </c>
      <c r="AB1711">
        <f t="shared" si="995"/>
        <v>1709</v>
      </c>
      <c r="AC1711">
        <f t="shared" si="996"/>
        <v>32</v>
      </c>
      <c r="AD1711">
        <f t="shared" si="997"/>
        <v>1709</v>
      </c>
      <c r="AE1711">
        <f t="shared" si="998"/>
        <v>17</v>
      </c>
      <c r="AF1711">
        <f t="shared" si="999"/>
        <v>1709</v>
      </c>
      <c r="AG1711">
        <f t="shared" si="1000"/>
        <v>13</v>
      </c>
      <c r="AH1711">
        <f t="shared" si="1001"/>
        <v>1709</v>
      </c>
      <c r="AI1711">
        <f t="shared" si="1002"/>
        <v>57</v>
      </c>
      <c r="AJ1711">
        <f t="shared" si="1003"/>
        <v>1709</v>
      </c>
      <c r="AK1711">
        <f t="shared" si="1004"/>
        <v>1</v>
      </c>
      <c r="AL1711">
        <f t="shared" si="1003"/>
        <v>1709</v>
      </c>
    </row>
    <row r="1712" spans="2:38" x14ac:dyDescent="0.25">
      <c r="B1712">
        <f t="shared" si="969"/>
        <v>1710</v>
      </c>
      <c r="C1712">
        <f t="shared" si="970"/>
        <v>0</v>
      </c>
      <c r="D1712" t="str">
        <f t="shared" si="971"/>
        <v/>
      </c>
      <c r="E1712">
        <f t="shared" si="972"/>
        <v>0</v>
      </c>
      <c r="F1712" t="str">
        <f t="shared" si="973"/>
        <v/>
      </c>
      <c r="G1712">
        <f t="shared" si="974"/>
        <v>0</v>
      </c>
      <c r="H1712" t="str">
        <f t="shared" si="975"/>
        <v/>
      </c>
      <c r="I1712">
        <f t="shared" si="976"/>
        <v>2</v>
      </c>
      <c r="J1712" t="str">
        <f t="shared" si="977"/>
        <v/>
      </c>
      <c r="K1712">
        <f t="shared" si="978"/>
        <v>5</v>
      </c>
      <c r="L1712" t="str">
        <f t="shared" si="979"/>
        <v/>
      </c>
      <c r="M1712">
        <f t="shared" si="980"/>
        <v>7</v>
      </c>
      <c r="N1712" t="str">
        <f t="shared" si="981"/>
        <v/>
      </c>
      <c r="O1712">
        <f t="shared" si="982"/>
        <v>10</v>
      </c>
      <c r="P1712" t="str">
        <f t="shared" si="983"/>
        <v/>
      </c>
      <c r="Q1712">
        <f t="shared" si="984"/>
        <v>0</v>
      </c>
      <c r="R1712" t="str">
        <f t="shared" si="985"/>
        <v/>
      </c>
      <c r="S1712">
        <f t="shared" si="986"/>
        <v>8</v>
      </c>
      <c r="T1712" t="str">
        <f t="shared" si="987"/>
        <v/>
      </c>
      <c r="U1712">
        <f t="shared" si="988"/>
        <v>28</v>
      </c>
      <c r="V1712" t="str">
        <f t="shared" si="989"/>
        <v/>
      </c>
      <c r="W1712">
        <f t="shared" si="990"/>
        <v>5</v>
      </c>
      <c r="X1712" t="str">
        <f t="shared" si="991"/>
        <v/>
      </c>
      <c r="Y1712">
        <f t="shared" si="992"/>
        <v>8</v>
      </c>
      <c r="Z1712" t="str">
        <f t="shared" si="993"/>
        <v/>
      </c>
      <c r="AA1712">
        <f t="shared" si="994"/>
        <v>29</v>
      </c>
      <c r="AB1712" t="str">
        <f t="shared" si="995"/>
        <v/>
      </c>
      <c r="AC1712">
        <f t="shared" si="996"/>
        <v>33</v>
      </c>
      <c r="AD1712" t="str">
        <f t="shared" si="997"/>
        <v/>
      </c>
      <c r="AE1712">
        <f t="shared" si="998"/>
        <v>18</v>
      </c>
      <c r="AF1712" t="str">
        <f t="shared" si="999"/>
        <v/>
      </c>
      <c r="AG1712">
        <f t="shared" si="1000"/>
        <v>14</v>
      </c>
      <c r="AH1712" t="str">
        <f t="shared" si="1001"/>
        <v/>
      </c>
      <c r="AI1712">
        <f t="shared" si="1002"/>
        <v>58</v>
      </c>
      <c r="AJ1712" t="str">
        <f t="shared" si="1003"/>
        <v/>
      </c>
      <c r="AK1712">
        <f t="shared" si="1004"/>
        <v>2</v>
      </c>
      <c r="AL1712" t="str">
        <f t="shared" si="1003"/>
        <v/>
      </c>
    </row>
    <row r="1713" spans="2:38" x14ac:dyDescent="0.25">
      <c r="B1713">
        <f t="shared" si="969"/>
        <v>1711</v>
      </c>
      <c r="C1713">
        <f t="shared" si="970"/>
        <v>1</v>
      </c>
      <c r="D1713">
        <f t="shared" si="971"/>
        <v>1711</v>
      </c>
      <c r="E1713">
        <f t="shared" si="972"/>
        <v>1</v>
      </c>
      <c r="F1713">
        <f t="shared" si="973"/>
        <v>1711</v>
      </c>
      <c r="G1713">
        <f t="shared" si="974"/>
        <v>1</v>
      </c>
      <c r="H1713">
        <f t="shared" si="975"/>
        <v>1711</v>
      </c>
      <c r="I1713">
        <f t="shared" si="976"/>
        <v>3</v>
      </c>
      <c r="J1713">
        <f t="shared" si="977"/>
        <v>1711</v>
      </c>
      <c r="K1713">
        <f t="shared" si="978"/>
        <v>6</v>
      </c>
      <c r="L1713">
        <f t="shared" si="979"/>
        <v>1711</v>
      </c>
      <c r="M1713">
        <f t="shared" si="980"/>
        <v>8</v>
      </c>
      <c r="N1713">
        <f t="shared" si="981"/>
        <v>1711</v>
      </c>
      <c r="O1713">
        <f t="shared" si="982"/>
        <v>11</v>
      </c>
      <c r="P1713">
        <f t="shared" si="983"/>
        <v>1711</v>
      </c>
      <c r="Q1713">
        <f t="shared" si="984"/>
        <v>1</v>
      </c>
      <c r="R1713">
        <f t="shared" si="985"/>
        <v>1711</v>
      </c>
      <c r="S1713">
        <f t="shared" si="986"/>
        <v>9</v>
      </c>
      <c r="T1713">
        <f t="shared" si="987"/>
        <v>1711</v>
      </c>
      <c r="U1713">
        <f t="shared" si="988"/>
        <v>0</v>
      </c>
      <c r="V1713" t="str">
        <f t="shared" si="989"/>
        <v/>
      </c>
      <c r="W1713">
        <f t="shared" si="990"/>
        <v>6</v>
      </c>
      <c r="X1713" t="str">
        <f t="shared" si="991"/>
        <v/>
      </c>
      <c r="Y1713">
        <f t="shared" si="992"/>
        <v>9</v>
      </c>
      <c r="Z1713" t="str">
        <f t="shared" si="993"/>
        <v/>
      </c>
      <c r="AA1713">
        <f t="shared" si="994"/>
        <v>30</v>
      </c>
      <c r="AB1713" t="str">
        <f t="shared" si="995"/>
        <v/>
      </c>
      <c r="AC1713">
        <f t="shared" si="996"/>
        <v>34</v>
      </c>
      <c r="AD1713" t="str">
        <f t="shared" si="997"/>
        <v/>
      </c>
      <c r="AE1713">
        <f t="shared" si="998"/>
        <v>19</v>
      </c>
      <c r="AF1713" t="str">
        <f t="shared" si="999"/>
        <v/>
      </c>
      <c r="AG1713">
        <f t="shared" si="1000"/>
        <v>15</v>
      </c>
      <c r="AH1713" t="str">
        <f t="shared" si="1001"/>
        <v/>
      </c>
      <c r="AI1713">
        <f t="shared" si="1002"/>
        <v>0</v>
      </c>
      <c r="AJ1713" t="str">
        <f t="shared" si="1003"/>
        <v/>
      </c>
      <c r="AK1713">
        <f t="shared" si="1004"/>
        <v>3</v>
      </c>
      <c r="AL1713" t="str">
        <f t="shared" si="1003"/>
        <v/>
      </c>
    </row>
    <row r="1714" spans="2:38" x14ac:dyDescent="0.25">
      <c r="B1714">
        <f t="shared" si="969"/>
        <v>1712</v>
      </c>
      <c r="C1714">
        <f t="shared" si="970"/>
        <v>0</v>
      </c>
      <c r="D1714" t="str">
        <f t="shared" si="971"/>
        <v/>
      </c>
      <c r="E1714">
        <f t="shared" si="972"/>
        <v>2</v>
      </c>
      <c r="F1714" t="str">
        <f t="shared" si="973"/>
        <v/>
      </c>
      <c r="G1714">
        <f t="shared" si="974"/>
        <v>2</v>
      </c>
      <c r="H1714" t="str">
        <f t="shared" si="975"/>
        <v/>
      </c>
      <c r="I1714">
        <f t="shared" si="976"/>
        <v>4</v>
      </c>
      <c r="J1714" t="str">
        <f t="shared" si="977"/>
        <v/>
      </c>
      <c r="K1714">
        <f t="shared" si="978"/>
        <v>7</v>
      </c>
      <c r="L1714" t="str">
        <f t="shared" si="979"/>
        <v/>
      </c>
      <c r="M1714">
        <f t="shared" si="980"/>
        <v>9</v>
      </c>
      <c r="N1714" t="str">
        <f t="shared" si="981"/>
        <v/>
      </c>
      <c r="O1714">
        <f t="shared" si="982"/>
        <v>12</v>
      </c>
      <c r="P1714" t="str">
        <f t="shared" si="983"/>
        <v/>
      </c>
      <c r="Q1714">
        <f t="shared" si="984"/>
        <v>2</v>
      </c>
      <c r="R1714" t="str">
        <f t="shared" si="985"/>
        <v/>
      </c>
      <c r="S1714">
        <f t="shared" si="986"/>
        <v>10</v>
      </c>
      <c r="T1714" t="str">
        <f t="shared" si="987"/>
        <v/>
      </c>
      <c r="U1714">
        <f t="shared" si="988"/>
        <v>1</v>
      </c>
      <c r="V1714" t="str">
        <f t="shared" si="989"/>
        <v/>
      </c>
      <c r="W1714">
        <f t="shared" si="990"/>
        <v>7</v>
      </c>
      <c r="X1714" t="str">
        <f t="shared" si="991"/>
        <v/>
      </c>
      <c r="Y1714">
        <f t="shared" si="992"/>
        <v>10</v>
      </c>
      <c r="Z1714" t="str">
        <f t="shared" si="993"/>
        <v/>
      </c>
      <c r="AA1714">
        <f t="shared" si="994"/>
        <v>31</v>
      </c>
      <c r="AB1714" t="str">
        <f t="shared" si="995"/>
        <v/>
      </c>
      <c r="AC1714">
        <f t="shared" si="996"/>
        <v>35</v>
      </c>
      <c r="AD1714" t="str">
        <f t="shared" si="997"/>
        <v/>
      </c>
      <c r="AE1714">
        <f t="shared" si="998"/>
        <v>20</v>
      </c>
      <c r="AF1714" t="str">
        <f t="shared" si="999"/>
        <v/>
      </c>
      <c r="AG1714">
        <f t="shared" si="1000"/>
        <v>16</v>
      </c>
      <c r="AH1714" t="str">
        <f t="shared" si="1001"/>
        <v/>
      </c>
      <c r="AI1714">
        <f t="shared" si="1002"/>
        <v>1</v>
      </c>
      <c r="AJ1714" t="str">
        <f t="shared" si="1003"/>
        <v/>
      </c>
      <c r="AK1714">
        <f t="shared" si="1004"/>
        <v>4</v>
      </c>
      <c r="AL1714" t="str">
        <f t="shared" si="1003"/>
        <v/>
      </c>
    </row>
    <row r="1715" spans="2:38" x14ac:dyDescent="0.25">
      <c r="B1715">
        <f t="shared" si="969"/>
        <v>1713</v>
      </c>
      <c r="C1715">
        <f t="shared" si="970"/>
        <v>1</v>
      </c>
      <c r="D1715">
        <f t="shared" si="971"/>
        <v>1713</v>
      </c>
      <c r="E1715">
        <f t="shared" si="972"/>
        <v>0</v>
      </c>
      <c r="F1715" t="str">
        <f t="shared" si="973"/>
        <v/>
      </c>
      <c r="G1715">
        <f t="shared" si="974"/>
        <v>3</v>
      </c>
      <c r="H1715" t="str">
        <f t="shared" si="975"/>
        <v/>
      </c>
      <c r="I1715">
        <f t="shared" si="976"/>
        <v>5</v>
      </c>
      <c r="J1715" t="str">
        <f t="shared" si="977"/>
        <v/>
      </c>
      <c r="K1715">
        <f t="shared" si="978"/>
        <v>8</v>
      </c>
      <c r="L1715" t="str">
        <f t="shared" si="979"/>
        <v/>
      </c>
      <c r="M1715">
        <f t="shared" si="980"/>
        <v>10</v>
      </c>
      <c r="N1715" t="str">
        <f t="shared" si="981"/>
        <v/>
      </c>
      <c r="O1715">
        <f t="shared" si="982"/>
        <v>13</v>
      </c>
      <c r="P1715" t="str">
        <f t="shared" si="983"/>
        <v/>
      </c>
      <c r="Q1715">
        <f t="shared" si="984"/>
        <v>3</v>
      </c>
      <c r="R1715" t="str">
        <f t="shared" si="985"/>
        <v/>
      </c>
      <c r="S1715">
        <f t="shared" si="986"/>
        <v>11</v>
      </c>
      <c r="T1715" t="str">
        <f t="shared" si="987"/>
        <v/>
      </c>
      <c r="U1715">
        <f t="shared" si="988"/>
        <v>2</v>
      </c>
      <c r="V1715" t="str">
        <f t="shared" si="989"/>
        <v/>
      </c>
      <c r="W1715">
        <f t="shared" si="990"/>
        <v>8</v>
      </c>
      <c r="X1715" t="str">
        <f t="shared" si="991"/>
        <v/>
      </c>
      <c r="Y1715">
        <f t="shared" si="992"/>
        <v>11</v>
      </c>
      <c r="Z1715" t="str">
        <f t="shared" si="993"/>
        <v/>
      </c>
      <c r="AA1715">
        <f t="shared" si="994"/>
        <v>32</v>
      </c>
      <c r="AB1715" t="str">
        <f t="shared" si="995"/>
        <v/>
      </c>
      <c r="AC1715">
        <f t="shared" si="996"/>
        <v>36</v>
      </c>
      <c r="AD1715" t="str">
        <f t="shared" si="997"/>
        <v/>
      </c>
      <c r="AE1715">
        <f t="shared" si="998"/>
        <v>21</v>
      </c>
      <c r="AF1715" t="str">
        <f t="shared" si="999"/>
        <v/>
      </c>
      <c r="AG1715">
        <f t="shared" si="1000"/>
        <v>17</v>
      </c>
      <c r="AH1715" t="str">
        <f t="shared" si="1001"/>
        <v/>
      </c>
      <c r="AI1715">
        <f t="shared" si="1002"/>
        <v>2</v>
      </c>
      <c r="AJ1715" t="str">
        <f t="shared" si="1003"/>
        <v/>
      </c>
      <c r="AK1715">
        <f t="shared" si="1004"/>
        <v>5</v>
      </c>
      <c r="AL1715" t="str">
        <f t="shared" si="1003"/>
        <v/>
      </c>
    </row>
    <row r="1716" spans="2:38" x14ac:dyDescent="0.25">
      <c r="B1716">
        <f t="shared" si="969"/>
        <v>1714</v>
      </c>
      <c r="C1716">
        <f t="shared" si="970"/>
        <v>0</v>
      </c>
      <c r="D1716" t="str">
        <f t="shared" si="971"/>
        <v/>
      </c>
      <c r="E1716">
        <f t="shared" si="972"/>
        <v>1</v>
      </c>
      <c r="F1716" t="str">
        <f t="shared" si="973"/>
        <v/>
      </c>
      <c r="G1716">
        <f t="shared" si="974"/>
        <v>4</v>
      </c>
      <c r="H1716" t="str">
        <f t="shared" si="975"/>
        <v/>
      </c>
      <c r="I1716">
        <f t="shared" si="976"/>
        <v>6</v>
      </c>
      <c r="J1716" t="str">
        <f t="shared" si="977"/>
        <v/>
      </c>
      <c r="K1716">
        <f t="shared" si="978"/>
        <v>9</v>
      </c>
      <c r="L1716" t="str">
        <f t="shared" si="979"/>
        <v/>
      </c>
      <c r="M1716">
        <f t="shared" si="980"/>
        <v>11</v>
      </c>
      <c r="N1716" t="str">
        <f t="shared" si="981"/>
        <v/>
      </c>
      <c r="O1716">
        <f t="shared" si="982"/>
        <v>14</v>
      </c>
      <c r="P1716" t="str">
        <f t="shared" si="983"/>
        <v/>
      </c>
      <c r="Q1716">
        <f t="shared" si="984"/>
        <v>4</v>
      </c>
      <c r="R1716" t="str">
        <f t="shared" si="985"/>
        <v/>
      </c>
      <c r="S1716">
        <f t="shared" si="986"/>
        <v>12</v>
      </c>
      <c r="T1716" t="str">
        <f t="shared" si="987"/>
        <v/>
      </c>
      <c r="U1716">
        <f t="shared" si="988"/>
        <v>3</v>
      </c>
      <c r="V1716" t="str">
        <f t="shared" si="989"/>
        <v/>
      </c>
      <c r="W1716">
        <f t="shared" si="990"/>
        <v>9</v>
      </c>
      <c r="X1716" t="str">
        <f t="shared" si="991"/>
        <v/>
      </c>
      <c r="Y1716">
        <f t="shared" si="992"/>
        <v>12</v>
      </c>
      <c r="Z1716" t="str">
        <f t="shared" si="993"/>
        <v/>
      </c>
      <c r="AA1716">
        <f t="shared" si="994"/>
        <v>33</v>
      </c>
      <c r="AB1716" t="str">
        <f t="shared" si="995"/>
        <v/>
      </c>
      <c r="AC1716">
        <f t="shared" si="996"/>
        <v>37</v>
      </c>
      <c r="AD1716" t="str">
        <f t="shared" si="997"/>
        <v/>
      </c>
      <c r="AE1716">
        <f t="shared" si="998"/>
        <v>22</v>
      </c>
      <c r="AF1716" t="str">
        <f t="shared" si="999"/>
        <v/>
      </c>
      <c r="AG1716">
        <f t="shared" si="1000"/>
        <v>18</v>
      </c>
      <c r="AH1716" t="str">
        <f t="shared" si="1001"/>
        <v/>
      </c>
      <c r="AI1716">
        <f t="shared" si="1002"/>
        <v>3</v>
      </c>
      <c r="AJ1716" t="str">
        <f t="shared" si="1003"/>
        <v/>
      </c>
      <c r="AK1716">
        <f t="shared" si="1004"/>
        <v>6</v>
      </c>
      <c r="AL1716" t="str">
        <f t="shared" si="1003"/>
        <v/>
      </c>
    </row>
    <row r="1717" spans="2:38" x14ac:dyDescent="0.25">
      <c r="B1717">
        <f t="shared" si="969"/>
        <v>1715</v>
      </c>
      <c r="C1717">
        <f t="shared" si="970"/>
        <v>1</v>
      </c>
      <c r="D1717">
        <f t="shared" si="971"/>
        <v>1715</v>
      </c>
      <c r="E1717">
        <f t="shared" si="972"/>
        <v>2</v>
      </c>
      <c r="F1717">
        <f t="shared" si="973"/>
        <v>1715</v>
      </c>
      <c r="G1717">
        <f t="shared" si="974"/>
        <v>0</v>
      </c>
      <c r="H1717" t="str">
        <f t="shared" si="975"/>
        <v/>
      </c>
      <c r="I1717">
        <f t="shared" si="976"/>
        <v>0</v>
      </c>
      <c r="J1717" t="str">
        <f t="shared" si="977"/>
        <v/>
      </c>
      <c r="K1717">
        <f t="shared" si="978"/>
        <v>10</v>
      </c>
      <c r="L1717" t="str">
        <f t="shared" si="979"/>
        <v/>
      </c>
      <c r="M1717">
        <f t="shared" si="980"/>
        <v>12</v>
      </c>
      <c r="N1717" t="str">
        <f t="shared" si="981"/>
        <v/>
      </c>
      <c r="O1717">
        <f t="shared" si="982"/>
        <v>15</v>
      </c>
      <c r="P1717" t="str">
        <f t="shared" si="983"/>
        <v/>
      </c>
      <c r="Q1717">
        <f t="shared" si="984"/>
        <v>5</v>
      </c>
      <c r="R1717" t="str">
        <f t="shared" si="985"/>
        <v/>
      </c>
      <c r="S1717">
        <f t="shared" si="986"/>
        <v>13</v>
      </c>
      <c r="T1717" t="str">
        <f t="shared" si="987"/>
        <v/>
      </c>
      <c r="U1717">
        <f t="shared" si="988"/>
        <v>4</v>
      </c>
      <c r="V1717" t="str">
        <f t="shared" si="989"/>
        <v/>
      </c>
      <c r="W1717">
        <f t="shared" si="990"/>
        <v>10</v>
      </c>
      <c r="X1717" t="str">
        <f t="shared" si="991"/>
        <v/>
      </c>
      <c r="Y1717">
        <f t="shared" si="992"/>
        <v>13</v>
      </c>
      <c r="Z1717" t="str">
        <f t="shared" si="993"/>
        <v/>
      </c>
      <c r="AA1717">
        <f t="shared" si="994"/>
        <v>34</v>
      </c>
      <c r="AB1717" t="str">
        <f t="shared" si="995"/>
        <v/>
      </c>
      <c r="AC1717">
        <f t="shared" si="996"/>
        <v>38</v>
      </c>
      <c r="AD1717" t="str">
        <f t="shared" si="997"/>
        <v/>
      </c>
      <c r="AE1717">
        <f t="shared" si="998"/>
        <v>23</v>
      </c>
      <c r="AF1717" t="str">
        <f t="shared" si="999"/>
        <v/>
      </c>
      <c r="AG1717">
        <f t="shared" si="1000"/>
        <v>19</v>
      </c>
      <c r="AH1717" t="str">
        <f t="shared" si="1001"/>
        <v/>
      </c>
      <c r="AI1717">
        <f t="shared" si="1002"/>
        <v>4</v>
      </c>
      <c r="AJ1717" t="str">
        <f t="shared" si="1003"/>
        <v/>
      </c>
      <c r="AK1717">
        <f t="shared" si="1004"/>
        <v>7</v>
      </c>
      <c r="AL1717" t="str">
        <f t="shared" si="1003"/>
        <v/>
      </c>
    </row>
    <row r="1718" spans="2:38" x14ac:dyDescent="0.25">
      <c r="B1718">
        <f t="shared" si="969"/>
        <v>1716</v>
      </c>
      <c r="C1718">
        <f t="shared" si="970"/>
        <v>0</v>
      </c>
      <c r="D1718" t="str">
        <f t="shared" si="971"/>
        <v/>
      </c>
      <c r="E1718">
        <f t="shared" si="972"/>
        <v>0</v>
      </c>
      <c r="F1718" t="str">
        <f t="shared" si="973"/>
        <v/>
      </c>
      <c r="G1718">
        <f t="shared" si="974"/>
        <v>1</v>
      </c>
      <c r="H1718" t="str">
        <f t="shared" si="975"/>
        <v/>
      </c>
      <c r="I1718">
        <f t="shared" si="976"/>
        <v>1</v>
      </c>
      <c r="J1718" t="str">
        <f t="shared" si="977"/>
        <v/>
      </c>
      <c r="K1718">
        <f t="shared" si="978"/>
        <v>0</v>
      </c>
      <c r="L1718" t="str">
        <f t="shared" si="979"/>
        <v/>
      </c>
      <c r="M1718">
        <f t="shared" si="980"/>
        <v>0</v>
      </c>
      <c r="N1718" t="str">
        <f t="shared" si="981"/>
        <v/>
      </c>
      <c r="O1718">
        <f t="shared" si="982"/>
        <v>16</v>
      </c>
      <c r="P1718" t="str">
        <f t="shared" si="983"/>
        <v/>
      </c>
      <c r="Q1718">
        <f t="shared" si="984"/>
        <v>6</v>
      </c>
      <c r="R1718" t="str">
        <f t="shared" si="985"/>
        <v/>
      </c>
      <c r="S1718">
        <f t="shared" si="986"/>
        <v>14</v>
      </c>
      <c r="T1718" t="str">
        <f t="shared" si="987"/>
        <v/>
      </c>
      <c r="U1718">
        <f t="shared" si="988"/>
        <v>5</v>
      </c>
      <c r="V1718" t="str">
        <f t="shared" si="989"/>
        <v/>
      </c>
      <c r="W1718">
        <f t="shared" si="990"/>
        <v>11</v>
      </c>
      <c r="X1718" t="str">
        <f t="shared" si="991"/>
        <v/>
      </c>
      <c r="Y1718">
        <f t="shared" si="992"/>
        <v>14</v>
      </c>
      <c r="Z1718" t="str">
        <f t="shared" si="993"/>
        <v/>
      </c>
      <c r="AA1718">
        <f t="shared" si="994"/>
        <v>35</v>
      </c>
      <c r="AB1718" t="str">
        <f t="shared" si="995"/>
        <v/>
      </c>
      <c r="AC1718">
        <f t="shared" si="996"/>
        <v>39</v>
      </c>
      <c r="AD1718" t="str">
        <f t="shared" si="997"/>
        <v/>
      </c>
      <c r="AE1718">
        <f t="shared" si="998"/>
        <v>24</v>
      </c>
      <c r="AF1718" t="str">
        <f t="shared" si="999"/>
        <v/>
      </c>
      <c r="AG1718">
        <f t="shared" si="1000"/>
        <v>20</v>
      </c>
      <c r="AH1718" t="str">
        <f t="shared" si="1001"/>
        <v/>
      </c>
      <c r="AI1718">
        <f t="shared" si="1002"/>
        <v>5</v>
      </c>
      <c r="AJ1718" t="str">
        <f t="shared" si="1003"/>
        <v/>
      </c>
      <c r="AK1718">
        <f t="shared" si="1004"/>
        <v>8</v>
      </c>
      <c r="AL1718" t="str">
        <f t="shared" si="1003"/>
        <v/>
      </c>
    </row>
    <row r="1719" spans="2:38" x14ac:dyDescent="0.25">
      <c r="B1719">
        <f t="shared" si="969"/>
        <v>1717</v>
      </c>
      <c r="C1719">
        <f t="shared" si="970"/>
        <v>1</v>
      </c>
      <c r="D1719">
        <f t="shared" si="971"/>
        <v>1717</v>
      </c>
      <c r="E1719">
        <f t="shared" si="972"/>
        <v>1</v>
      </c>
      <c r="F1719">
        <f t="shared" si="973"/>
        <v>1717</v>
      </c>
      <c r="G1719">
        <f t="shared" si="974"/>
        <v>2</v>
      </c>
      <c r="H1719">
        <f t="shared" si="975"/>
        <v>1717</v>
      </c>
      <c r="I1719">
        <f t="shared" si="976"/>
        <v>2</v>
      </c>
      <c r="J1719">
        <f t="shared" si="977"/>
        <v>1717</v>
      </c>
      <c r="K1719">
        <f t="shared" si="978"/>
        <v>1</v>
      </c>
      <c r="L1719">
        <f t="shared" si="979"/>
        <v>1717</v>
      </c>
      <c r="M1719">
        <f t="shared" si="980"/>
        <v>1</v>
      </c>
      <c r="N1719">
        <f t="shared" si="981"/>
        <v>1717</v>
      </c>
      <c r="O1719">
        <f t="shared" si="982"/>
        <v>0</v>
      </c>
      <c r="P1719" t="str">
        <f t="shared" si="983"/>
        <v/>
      </c>
      <c r="Q1719">
        <f t="shared" si="984"/>
        <v>7</v>
      </c>
      <c r="R1719" t="str">
        <f t="shared" si="985"/>
        <v/>
      </c>
      <c r="S1719">
        <f t="shared" si="986"/>
        <v>15</v>
      </c>
      <c r="T1719" t="str">
        <f t="shared" si="987"/>
        <v/>
      </c>
      <c r="U1719">
        <f t="shared" si="988"/>
        <v>6</v>
      </c>
      <c r="V1719" t="str">
        <f t="shared" si="989"/>
        <v/>
      </c>
      <c r="W1719">
        <f t="shared" si="990"/>
        <v>12</v>
      </c>
      <c r="X1719" t="str">
        <f t="shared" si="991"/>
        <v/>
      </c>
      <c r="Y1719">
        <f t="shared" si="992"/>
        <v>15</v>
      </c>
      <c r="Z1719" t="str">
        <f t="shared" si="993"/>
        <v/>
      </c>
      <c r="AA1719">
        <f t="shared" si="994"/>
        <v>36</v>
      </c>
      <c r="AB1719" t="str">
        <f t="shared" si="995"/>
        <v/>
      </c>
      <c r="AC1719">
        <f t="shared" si="996"/>
        <v>40</v>
      </c>
      <c r="AD1719" t="str">
        <f t="shared" si="997"/>
        <v/>
      </c>
      <c r="AE1719">
        <f t="shared" si="998"/>
        <v>25</v>
      </c>
      <c r="AF1719" t="str">
        <f t="shared" si="999"/>
        <v/>
      </c>
      <c r="AG1719">
        <f t="shared" si="1000"/>
        <v>21</v>
      </c>
      <c r="AH1719" t="str">
        <f t="shared" si="1001"/>
        <v/>
      </c>
      <c r="AI1719">
        <f t="shared" si="1002"/>
        <v>6</v>
      </c>
      <c r="AJ1719" t="str">
        <f t="shared" si="1003"/>
        <v/>
      </c>
      <c r="AK1719">
        <f t="shared" si="1004"/>
        <v>9</v>
      </c>
      <c r="AL1719" t="str">
        <f t="shared" si="1003"/>
        <v/>
      </c>
    </row>
    <row r="1720" spans="2:38" x14ac:dyDescent="0.25">
      <c r="B1720">
        <f t="shared" si="969"/>
        <v>1718</v>
      </c>
      <c r="C1720">
        <f t="shared" si="970"/>
        <v>0</v>
      </c>
      <c r="D1720" t="str">
        <f t="shared" si="971"/>
        <v/>
      </c>
      <c r="E1720">
        <f t="shared" si="972"/>
        <v>2</v>
      </c>
      <c r="F1720" t="str">
        <f t="shared" si="973"/>
        <v/>
      </c>
      <c r="G1720">
        <f t="shared" si="974"/>
        <v>3</v>
      </c>
      <c r="H1720" t="str">
        <f t="shared" si="975"/>
        <v/>
      </c>
      <c r="I1720">
        <f t="shared" si="976"/>
        <v>3</v>
      </c>
      <c r="J1720" t="str">
        <f t="shared" si="977"/>
        <v/>
      </c>
      <c r="K1720">
        <f t="shared" si="978"/>
        <v>2</v>
      </c>
      <c r="L1720" t="str">
        <f t="shared" si="979"/>
        <v/>
      </c>
      <c r="M1720">
        <f t="shared" si="980"/>
        <v>2</v>
      </c>
      <c r="N1720" t="str">
        <f t="shared" si="981"/>
        <v/>
      </c>
      <c r="O1720">
        <f t="shared" si="982"/>
        <v>1</v>
      </c>
      <c r="P1720" t="str">
        <f t="shared" si="983"/>
        <v/>
      </c>
      <c r="Q1720">
        <f t="shared" si="984"/>
        <v>8</v>
      </c>
      <c r="R1720" t="str">
        <f t="shared" si="985"/>
        <v/>
      </c>
      <c r="S1720">
        <f t="shared" si="986"/>
        <v>16</v>
      </c>
      <c r="T1720" t="str">
        <f t="shared" si="987"/>
        <v/>
      </c>
      <c r="U1720">
        <f t="shared" si="988"/>
        <v>7</v>
      </c>
      <c r="V1720" t="str">
        <f t="shared" si="989"/>
        <v/>
      </c>
      <c r="W1720">
        <f t="shared" si="990"/>
        <v>13</v>
      </c>
      <c r="X1720" t="str">
        <f t="shared" si="991"/>
        <v/>
      </c>
      <c r="Y1720">
        <f t="shared" si="992"/>
        <v>16</v>
      </c>
      <c r="Z1720" t="str">
        <f t="shared" si="993"/>
        <v/>
      </c>
      <c r="AA1720">
        <f t="shared" si="994"/>
        <v>37</v>
      </c>
      <c r="AB1720" t="str">
        <f t="shared" si="995"/>
        <v/>
      </c>
      <c r="AC1720">
        <f t="shared" si="996"/>
        <v>41</v>
      </c>
      <c r="AD1720" t="str">
        <f t="shared" si="997"/>
        <v/>
      </c>
      <c r="AE1720">
        <f t="shared" si="998"/>
        <v>26</v>
      </c>
      <c r="AF1720" t="str">
        <f t="shared" si="999"/>
        <v/>
      </c>
      <c r="AG1720">
        <f t="shared" si="1000"/>
        <v>22</v>
      </c>
      <c r="AH1720" t="str">
        <f t="shared" si="1001"/>
        <v/>
      </c>
      <c r="AI1720">
        <f t="shared" si="1002"/>
        <v>7</v>
      </c>
      <c r="AJ1720" t="str">
        <f t="shared" si="1003"/>
        <v/>
      </c>
      <c r="AK1720">
        <f t="shared" si="1004"/>
        <v>10</v>
      </c>
      <c r="AL1720" t="str">
        <f t="shared" si="1003"/>
        <v/>
      </c>
    </row>
    <row r="1721" spans="2:38" x14ac:dyDescent="0.25">
      <c r="B1721">
        <f t="shared" si="969"/>
        <v>1719</v>
      </c>
      <c r="C1721">
        <f t="shared" si="970"/>
        <v>1</v>
      </c>
      <c r="D1721">
        <f t="shared" si="971"/>
        <v>1719</v>
      </c>
      <c r="E1721">
        <f t="shared" si="972"/>
        <v>0</v>
      </c>
      <c r="F1721" t="str">
        <f t="shared" si="973"/>
        <v/>
      </c>
      <c r="G1721">
        <f t="shared" si="974"/>
        <v>4</v>
      </c>
      <c r="H1721" t="str">
        <f t="shared" si="975"/>
        <v/>
      </c>
      <c r="I1721">
        <f t="shared" si="976"/>
        <v>4</v>
      </c>
      <c r="J1721" t="str">
        <f t="shared" si="977"/>
        <v/>
      </c>
      <c r="K1721">
        <f t="shared" si="978"/>
        <v>3</v>
      </c>
      <c r="L1721" t="str">
        <f t="shared" si="979"/>
        <v/>
      </c>
      <c r="M1721">
        <f t="shared" si="980"/>
        <v>3</v>
      </c>
      <c r="N1721" t="str">
        <f t="shared" si="981"/>
        <v/>
      </c>
      <c r="O1721">
        <f t="shared" si="982"/>
        <v>2</v>
      </c>
      <c r="P1721" t="str">
        <f t="shared" si="983"/>
        <v/>
      </c>
      <c r="Q1721">
        <f t="shared" si="984"/>
        <v>9</v>
      </c>
      <c r="R1721" t="str">
        <f t="shared" si="985"/>
        <v/>
      </c>
      <c r="S1721">
        <f t="shared" si="986"/>
        <v>17</v>
      </c>
      <c r="T1721" t="str">
        <f t="shared" si="987"/>
        <v/>
      </c>
      <c r="U1721">
        <f t="shared" si="988"/>
        <v>8</v>
      </c>
      <c r="V1721" t="str">
        <f t="shared" si="989"/>
        <v/>
      </c>
      <c r="W1721">
        <f t="shared" si="990"/>
        <v>14</v>
      </c>
      <c r="X1721" t="str">
        <f t="shared" si="991"/>
        <v/>
      </c>
      <c r="Y1721">
        <f t="shared" si="992"/>
        <v>17</v>
      </c>
      <c r="Z1721" t="str">
        <f t="shared" si="993"/>
        <v/>
      </c>
      <c r="AA1721">
        <f t="shared" si="994"/>
        <v>38</v>
      </c>
      <c r="AB1721" t="str">
        <f t="shared" si="995"/>
        <v/>
      </c>
      <c r="AC1721">
        <f t="shared" si="996"/>
        <v>42</v>
      </c>
      <c r="AD1721" t="str">
        <f t="shared" si="997"/>
        <v/>
      </c>
      <c r="AE1721">
        <f t="shared" si="998"/>
        <v>27</v>
      </c>
      <c r="AF1721" t="str">
        <f t="shared" si="999"/>
        <v/>
      </c>
      <c r="AG1721">
        <f t="shared" si="1000"/>
        <v>23</v>
      </c>
      <c r="AH1721" t="str">
        <f t="shared" si="1001"/>
        <v/>
      </c>
      <c r="AI1721">
        <f t="shared" si="1002"/>
        <v>8</v>
      </c>
      <c r="AJ1721" t="str">
        <f t="shared" si="1003"/>
        <v/>
      </c>
      <c r="AK1721">
        <f t="shared" si="1004"/>
        <v>11</v>
      </c>
      <c r="AL1721" t="str">
        <f t="shared" si="1003"/>
        <v/>
      </c>
    </row>
    <row r="1722" spans="2:38" x14ac:dyDescent="0.25">
      <c r="B1722">
        <f t="shared" si="969"/>
        <v>1720</v>
      </c>
      <c r="C1722">
        <f t="shared" si="970"/>
        <v>0</v>
      </c>
      <c r="D1722" t="str">
        <f t="shared" si="971"/>
        <v/>
      </c>
      <c r="E1722">
        <f t="shared" si="972"/>
        <v>1</v>
      </c>
      <c r="F1722" t="str">
        <f t="shared" si="973"/>
        <v/>
      </c>
      <c r="G1722">
        <f t="shared" si="974"/>
        <v>0</v>
      </c>
      <c r="H1722" t="str">
        <f t="shared" si="975"/>
        <v/>
      </c>
      <c r="I1722">
        <f t="shared" si="976"/>
        <v>5</v>
      </c>
      <c r="J1722" t="str">
        <f t="shared" si="977"/>
        <v/>
      </c>
      <c r="K1722">
        <f t="shared" si="978"/>
        <v>4</v>
      </c>
      <c r="L1722" t="str">
        <f t="shared" si="979"/>
        <v/>
      </c>
      <c r="M1722">
        <f t="shared" si="980"/>
        <v>4</v>
      </c>
      <c r="N1722" t="str">
        <f t="shared" si="981"/>
        <v/>
      </c>
      <c r="O1722">
        <f t="shared" si="982"/>
        <v>3</v>
      </c>
      <c r="P1722" t="str">
        <f t="shared" si="983"/>
        <v/>
      </c>
      <c r="Q1722">
        <f t="shared" si="984"/>
        <v>10</v>
      </c>
      <c r="R1722" t="str">
        <f t="shared" si="985"/>
        <v/>
      </c>
      <c r="S1722">
        <f t="shared" si="986"/>
        <v>18</v>
      </c>
      <c r="T1722" t="str">
        <f t="shared" si="987"/>
        <v/>
      </c>
      <c r="U1722">
        <f t="shared" si="988"/>
        <v>9</v>
      </c>
      <c r="V1722" t="str">
        <f t="shared" si="989"/>
        <v/>
      </c>
      <c r="W1722">
        <f t="shared" si="990"/>
        <v>15</v>
      </c>
      <c r="X1722" t="str">
        <f t="shared" si="991"/>
        <v/>
      </c>
      <c r="Y1722">
        <f t="shared" si="992"/>
        <v>18</v>
      </c>
      <c r="Z1722" t="str">
        <f t="shared" si="993"/>
        <v/>
      </c>
      <c r="AA1722">
        <f t="shared" si="994"/>
        <v>39</v>
      </c>
      <c r="AB1722" t="str">
        <f t="shared" si="995"/>
        <v/>
      </c>
      <c r="AC1722">
        <f t="shared" si="996"/>
        <v>0</v>
      </c>
      <c r="AD1722" t="str">
        <f t="shared" si="997"/>
        <v/>
      </c>
      <c r="AE1722">
        <f t="shared" si="998"/>
        <v>28</v>
      </c>
      <c r="AF1722" t="str">
        <f t="shared" si="999"/>
        <v/>
      </c>
      <c r="AG1722">
        <f t="shared" si="1000"/>
        <v>24</v>
      </c>
      <c r="AH1722" t="str">
        <f t="shared" si="1001"/>
        <v/>
      </c>
      <c r="AI1722">
        <f t="shared" si="1002"/>
        <v>9</v>
      </c>
      <c r="AJ1722" t="str">
        <f t="shared" si="1003"/>
        <v/>
      </c>
      <c r="AK1722">
        <f t="shared" si="1004"/>
        <v>12</v>
      </c>
      <c r="AL1722" t="str">
        <f t="shared" si="1003"/>
        <v/>
      </c>
    </row>
    <row r="1723" spans="2:38" x14ac:dyDescent="0.25">
      <c r="B1723">
        <f t="shared" si="969"/>
        <v>1721</v>
      </c>
      <c r="C1723">
        <f t="shared" si="970"/>
        <v>1</v>
      </c>
      <c r="D1723">
        <f t="shared" si="971"/>
        <v>1721</v>
      </c>
      <c r="E1723">
        <f t="shared" si="972"/>
        <v>2</v>
      </c>
      <c r="F1723">
        <f t="shared" si="973"/>
        <v>1721</v>
      </c>
      <c r="G1723">
        <f t="shared" si="974"/>
        <v>1</v>
      </c>
      <c r="H1723">
        <f t="shared" si="975"/>
        <v>1721</v>
      </c>
      <c r="I1723">
        <f t="shared" si="976"/>
        <v>6</v>
      </c>
      <c r="J1723">
        <f t="shared" si="977"/>
        <v>1721</v>
      </c>
      <c r="K1723">
        <f t="shared" si="978"/>
        <v>5</v>
      </c>
      <c r="L1723">
        <f t="shared" si="979"/>
        <v>1721</v>
      </c>
      <c r="M1723">
        <f t="shared" si="980"/>
        <v>5</v>
      </c>
      <c r="N1723">
        <f t="shared" si="981"/>
        <v>1721</v>
      </c>
      <c r="O1723">
        <f t="shared" si="982"/>
        <v>4</v>
      </c>
      <c r="P1723">
        <f t="shared" si="983"/>
        <v>1721</v>
      </c>
      <c r="Q1723">
        <f t="shared" si="984"/>
        <v>11</v>
      </c>
      <c r="R1723">
        <f t="shared" si="985"/>
        <v>1721</v>
      </c>
      <c r="S1723">
        <f t="shared" si="986"/>
        <v>19</v>
      </c>
      <c r="T1723">
        <f t="shared" si="987"/>
        <v>1721</v>
      </c>
      <c r="U1723">
        <f t="shared" si="988"/>
        <v>10</v>
      </c>
      <c r="V1723">
        <f t="shared" si="989"/>
        <v>1721</v>
      </c>
      <c r="W1723">
        <f t="shared" si="990"/>
        <v>16</v>
      </c>
      <c r="X1723">
        <f t="shared" si="991"/>
        <v>1721</v>
      </c>
      <c r="Y1723">
        <f t="shared" si="992"/>
        <v>19</v>
      </c>
      <c r="Z1723">
        <f t="shared" si="993"/>
        <v>1721</v>
      </c>
      <c r="AA1723">
        <f t="shared" si="994"/>
        <v>40</v>
      </c>
      <c r="AB1723">
        <f t="shared" si="995"/>
        <v>1721</v>
      </c>
      <c r="AC1723">
        <f t="shared" si="996"/>
        <v>1</v>
      </c>
      <c r="AD1723">
        <f t="shared" si="997"/>
        <v>1721</v>
      </c>
      <c r="AE1723">
        <f t="shared" si="998"/>
        <v>29</v>
      </c>
      <c r="AF1723">
        <f t="shared" si="999"/>
        <v>1721</v>
      </c>
      <c r="AG1723">
        <f t="shared" si="1000"/>
        <v>25</v>
      </c>
      <c r="AH1723">
        <f t="shared" si="1001"/>
        <v>1721</v>
      </c>
      <c r="AI1723">
        <f t="shared" si="1002"/>
        <v>10</v>
      </c>
      <c r="AJ1723">
        <f t="shared" si="1003"/>
        <v>1721</v>
      </c>
      <c r="AK1723">
        <f t="shared" si="1004"/>
        <v>13</v>
      </c>
      <c r="AL1723">
        <f t="shared" si="1003"/>
        <v>1721</v>
      </c>
    </row>
    <row r="1724" spans="2:38" x14ac:dyDescent="0.25">
      <c r="B1724">
        <f t="shared" si="969"/>
        <v>1722</v>
      </c>
      <c r="C1724">
        <f t="shared" si="970"/>
        <v>0</v>
      </c>
      <c r="D1724" t="str">
        <f t="shared" si="971"/>
        <v/>
      </c>
      <c r="E1724">
        <f t="shared" si="972"/>
        <v>0</v>
      </c>
      <c r="F1724" t="str">
        <f t="shared" si="973"/>
        <v/>
      </c>
      <c r="G1724">
        <f t="shared" si="974"/>
        <v>2</v>
      </c>
      <c r="H1724" t="str">
        <f t="shared" si="975"/>
        <v/>
      </c>
      <c r="I1724">
        <f t="shared" si="976"/>
        <v>0</v>
      </c>
      <c r="J1724" t="str">
        <f t="shared" si="977"/>
        <v/>
      </c>
      <c r="K1724">
        <f t="shared" si="978"/>
        <v>6</v>
      </c>
      <c r="L1724" t="str">
        <f t="shared" si="979"/>
        <v/>
      </c>
      <c r="M1724">
        <f t="shared" si="980"/>
        <v>6</v>
      </c>
      <c r="N1724" t="str">
        <f t="shared" si="981"/>
        <v/>
      </c>
      <c r="O1724">
        <f t="shared" si="982"/>
        <v>5</v>
      </c>
      <c r="P1724" t="str">
        <f t="shared" si="983"/>
        <v/>
      </c>
      <c r="Q1724">
        <f t="shared" si="984"/>
        <v>12</v>
      </c>
      <c r="R1724" t="str">
        <f t="shared" si="985"/>
        <v/>
      </c>
      <c r="S1724">
        <f t="shared" si="986"/>
        <v>20</v>
      </c>
      <c r="T1724" t="str">
        <f t="shared" si="987"/>
        <v/>
      </c>
      <c r="U1724">
        <f t="shared" si="988"/>
        <v>11</v>
      </c>
      <c r="V1724" t="str">
        <f t="shared" si="989"/>
        <v/>
      </c>
      <c r="W1724">
        <f t="shared" si="990"/>
        <v>17</v>
      </c>
      <c r="X1724" t="str">
        <f t="shared" si="991"/>
        <v/>
      </c>
      <c r="Y1724">
        <f t="shared" si="992"/>
        <v>20</v>
      </c>
      <c r="Z1724" t="str">
        <f t="shared" si="993"/>
        <v/>
      </c>
      <c r="AA1724">
        <f t="shared" si="994"/>
        <v>0</v>
      </c>
      <c r="AB1724" t="str">
        <f t="shared" si="995"/>
        <v/>
      </c>
      <c r="AC1724">
        <f t="shared" si="996"/>
        <v>2</v>
      </c>
      <c r="AD1724" t="str">
        <f t="shared" si="997"/>
        <v/>
      </c>
      <c r="AE1724">
        <f t="shared" si="998"/>
        <v>30</v>
      </c>
      <c r="AF1724" t="str">
        <f t="shared" si="999"/>
        <v/>
      </c>
      <c r="AG1724">
        <f t="shared" si="1000"/>
        <v>26</v>
      </c>
      <c r="AH1724" t="str">
        <f t="shared" si="1001"/>
        <v/>
      </c>
      <c r="AI1724">
        <f t="shared" si="1002"/>
        <v>11</v>
      </c>
      <c r="AJ1724" t="str">
        <f t="shared" si="1003"/>
        <v/>
      </c>
      <c r="AK1724">
        <f t="shared" si="1004"/>
        <v>14</v>
      </c>
      <c r="AL1724" t="str">
        <f t="shared" si="1003"/>
        <v/>
      </c>
    </row>
    <row r="1725" spans="2:38" x14ac:dyDescent="0.25">
      <c r="B1725">
        <f t="shared" si="969"/>
        <v>1723</v>
      </c>
      <c r="C1725">
        <f t="shared" si="970"/>
        <v>1</v>
      </c>
      <c r="D1725">
        <f t="shared" si="971"/>
        <v>1723</v>
      </c>
      <c r="E1725">
        <f t="shared" si="972"/>
        <v>1</v>
      </c>
      <c r="F1725">
        <f t="shared" si="973"/>
        <v>1723</v>
      </c>
      <c r="G1725">
        <f t="shared" si="974"/>
        <v>3</v>
      </c>
      <c r="H1725">
        <f t="shared" si="975"/>
        <v>1723</v>
      </c>
      <c r="I1725">
        <f t="shared" si="976"/>
        <v>1</v>
      </c>
      <c r="J1725">
        <f t="shared" si="977"/>
        <v>1723</v>
      </c>
      <c r="K1725">
        <f t="shared" si="978"/>
        <v>7</v>
      </c>
      <c r="L1725">
        <f t="shared" si="979"/>
        <v>1723</v>
      </c>
      <c r="M1725">
        <f t="shared" si="980"/>
        <v>7</v>
      </c>
      <c r="N1725">
        <f t="shared" si="981"/>
        <v>1723</v>
      </c>
      <c r="O1725">
        <f t="shared" si="982"/>
        <v>6</v>
      </c>
      <c r="P1725">
        <f t="shared" si="983"/>
        <v>1723</v>
      </c>
      <c r="Q1725">
        <f t="shared" si="984"/>
        <v>13</v>
      </c>
      <c r="R1725">
        <f t="shared" si="985"/>
        <v>1723</v>
      </c>
      <c r="S1725">
        <f t="shared" si="986"/>
        <v>21</v>
      </c>
      <c r="T1725">
        <f t="shared" si="987"/>
        <v>1723</v>
      </c>
      <c r="U1725">
        <f t="shared" si="988"/>
        <v>12</v>
      </c>
      <c r="V1725">
        <f t="shared" si="989"/>
        <v>1723</v>
      </c>
      <c r="W1725">
        <f t="shared" si="990"/>
        <v>18</v>
      </c>
      <c r="X1725">
        <f t="shared" si="991"/>
        <v>1723</v>
      </c>
      <c r="Y1725">
        <f t="shared" si="992"/>
        <v>21</v>
      </c>
      <c r="Z1725">
        <f t="shared" si="993"/>
        <v>1723</v>
      </c>
      <c r="AA1725">
        <f t="shared" si="994"/>
        <v>1</v>
      </c>
      <c r="AB1725">
        <f t="shared" si="995"/>
        <v>1723</v>
      </c>
      <c r="AC1725">
        <f t="shared" si="996"/>
        <v>3</v>
      </c>
      <c r="AD1725">
        <f t="shared" si="997"/>
        <v>1723</v>
      </c>
      <c r="AE1725">
        <f t="shared" si="998"/>
        <v>31</v>
      </c>
      <c r="AF1725">
        <f t="shared" si="999"/>
        <v>1723</v>
      </c>
      <c r="AG1725">
        <f t="shared" si="1000"/>
        <v>27</v>
      </c>
      <c r="AH1725">
        <f t="shared" si="1001"/>
        <v>1723</v>
      </c>
      <c r="AI1725">
        <f t="shared" si="1002"/>
        <v>12</v>
      </c>
      <c r="AJ1725">
        <f t="shared" si="1003"/>
        <v>1723</v>
      </c>
      <c r="AK1725">
        <f t="shared" si="1004"/>
        <v>15</v>
      </c>
      <c r="AL1725">
        <f t="shared" si="1003"/>
        <v>1723</v>
      </c>
    </row>
    <row r="1726" spans="2:38" x14ac:dyDescent="0.25">
      <c r="B1726">
        <f t="shared" si="969"/>
        <v>1724</v>
      </c>
      <c r="C1726">
        <f t="shared" si="970"/>
        <v>0</v>
      </c>
      <c r="D1726" t="str">
        <f t="shared" si="971"/>
        <v/>
      </c>
      <c r="E1726">
        <f t="shared" si="972"/>
        <v>2</v>
      </c>
      <c r="F1726" t="str">
        <f t="shared" si="973"/>
        <v/>
      </c>
      <c r="G1726">
        <f t="shared" si="974"/>
        <v>4</v>
      </c>
      <c r="H1726" t="str">
        <f t="shared" si="975"/>
        <v/>
      </c>
      <c r="I1726">
        <f t="shared" si="976"/>
        <v>2</v>
      </c>
      <c r="J1726" t="str">
        <f t="shared" si="977"/>
        <v/>
      </c>
      <c r="K1726">
        <f t="shared" si="978"/>
        <v>8</v>
      </c>
      <c r="L1726" t="str">
        <f t="shared" si="979"/>
        <v/>
      </c>
      <c r="M1726">
        <f t="shared" si="980"/>
        <v>8</v>
      </c>
      <c r="N1726" t="str">
        <f t="shared" si="981"/>
        <v/>
      </c>
      <c r="O1726">
        <f t="shared" si="982"/>
        <v>7</v>
      </c>
      <c r="P1726" t="str">
        <f t="shared" si="983"/>
        <v/>
      </c>
      <c r="Q1726">
        <f t="shared" si="984"/>
        <v>14</v>
      </c>
      <c r="R1726" t="str">
        <f t="shared" si="985"/>
        <v/>
      </c>
      <c r="S1726">
        <f t="shared" si="986"/>
        <v>22</v>
      </c>
      <c r="T1726" t="str">
        <f t="shared" si="987"/>
        <v/>
      </c>
      <c r="U1726">
        <f t="shared" si="988"/>
        <v>13</v>
      </c>
      <c r="V1726" t="str">
        <f t="shared" si="989"/>
        <v/>
      </c>
      <c r="W1726">
        <f t="shared" si="990"/>
        <v>19</v>
      </c>
      <c r="X1726" t="str">
        <f t="shared" si="991"/>
        <v/>
      </c>
      <c r="Y1726">
        <f t="shared" si="992"/>
        <v>22</v>
      </c>
      <c r="Z1726" t="str">
        <f t="shared" si="993"/>
        <v/>
      </c>
      <c r="AA1726">
        <f t="shared" si="994"/>
        <v>2</v>
      </c>
      <c r="AB1726" t="str">
        <f t="shared" si="995"/>
        <v/>
      </c>
      <c r="AC1726">
        <f t="shared" si="996"/>
        <v>4</v>
      </c>
      <c r="AD1726" t="str">
        <f t="shared" si="997"/>
        <v/>
      </c>
      <c r="AE1726">
        <f t="shared" si="998"/>
        <v>32</v>
      </c>
      <c r="AF1726" t="str">
        <f t="shared" si="999"/>
        <v/>
      </c>
      <c r="AG1726">
        <f t="shared" si="1000"/>
        <v>28</v>
      </c>
      <c r="AH1726" t="str">
        <f t="shared" si="1001"/>
        <v/>
      </c>
      <c r="AI1726">
        <f t="shared" si="1002"/>
        <v>13</v>
      </c>
      <c r="AJ1726" t="str">
        <f t="shared" si="1003"/>
        <v/>
      </c>
      <c r="AK1726">
        <f t="shared" si="1004"/>
        <v>16</v>
      </c>
      <c r="AL1726" t="str">
        <f t="shared" si="1003"/>
        <v/>
      </c>
    </row>
    <row r="1727" spans="2:38" x14ac:dyDescent="0.25">
      <c r="B1727">
        <f t="shared" si="969"/>
        <v>1725</v>
      </c>
      <c r="C1727">
        <f t="shared" si="970"/>
        <v>1</v>
      </c>
      <c r="D1727">
        <f t="shared" si="971"/>
        <v>1725</v>
      </c>
      <c r="E1727">
        <f t="shared" si="972"/>
        <v>0</v>
      </c>
      <c r="F1727" t="str">
        <f t="shared" si="973"/>
        <v/>
      </c>
      <c r="G1727">
        <f t="shared" si="974"/>
        <v>0</v>
      </c>
      <c r="H1727" t="str">
        <f t="shared" si="975"/>
        <v/>
      </c>
      <c r="I1727">
        <f t="shared" si="976"/>
        <v>3</v>
      </c>
      <c r="J1727" t="str">
        <f t="shared" si="977"/>
        <v/>
      </c>
      <c r="K1727">
        <f t="shared" si="978"/>
        <v>9</v>
      </c>
      <c r="L1727" t="str">
        <f t="shared" si="979"/>
        <v/>
      </c>
      <c r="M1727">
        <f t="shared" si="980"/>
        <v>9</v>
      </c>
      <c r="N1727" t="str">
        <f t="shared" si="981"/>
        <v/>
      </c>
      <c r="O1727">
        <f t="shared" si="982"/>
        <v>8</v>
      </c>
      <c r="P1727" t="str">
        <f t="shared" si="983"/>
        <v/>
      </c>
      <c r="Q1727">
        <f t="shared" si="984"/>
        <v>15</v>
      </c>
      <c r="R1727" t="str">
        <f t="shared" si="985"/>
        <v/>
      </c>
      <c r="S1727">
        <f t="shared" si="986"/>
        <v>0</v>
      </c>
      <c r="T1727" t="str">
        <f t="shared" si="987"/>
        <v/>
      </c>
      <c r="U1727">
        <f t="shared" si="988"/>
        <v>14</v>
      </c>
      <c r="V1727" t="str">
        <f t="shared" si="989"/>
        <v/>
      </c>
      <c r="W1727">
        <f t="shared" si="990"/>
        <v>20</v>
      </c>
      <c r="X1727" t="str">
        <f t="shared" si="991"/>
        <v/>
      </c>
      <c r="Y1727">
        <f t="shared" si="992"/>
        <v>23</v>
      </c>
      <c r="Z1727" t="str">
        <f t="shared" si="993"/>
        <v/>
      </c>
      <c r="AA1727">
        <f t="shared" si="994"/>
        <v>3</v>
      </c>
      <c r="AB1727" t="str">
        <f t="shared" si="995"/>
        <v/>
      </c>
      <c r="AC1727">
        <f t="shared" si="996"/>
        <v>5</v>
      </c>
      <c r="AD1727" t="str">
        <f t="shared" si="997"/>
        <v/>
      </c>
      <c r="AE1727">
        <f t="shared" si="998"/>
        <v>33</v>
      </c>
      <c r="AF1727" t="str">
        <f t="shared" si="999"/>
        <v/>
      </c>
      <c r="AG1727">
        <f t="shared" si="1000"/>
        <v>29</v>
      </c>
      <c r="AH1727" t="str">
        <f t="shared" si="1001"/>
        <v/>
      </c>
      <c r="AI1727">
        <f t="shared" si="1002"/>
        <v>14</v>
      </c>
      <c r="AJ1727" t="str">
        <f t="shared" si="1003"/>
        <v/>
      </c>
      <c r="AK1727">
        <f t="shared" si="1004"/>
        <v>17</v>
      </c>
      <c r="AL1727" t="str">
        <f t="shared" si="1003"/>
        <v/>
      </c>
    </row>
    <row r="1728" spans="2:38" x14ac:dyDescent="0.25">
      <c r="B1728">
        <f t="shared" si="969"/>
        <v>1726</v>
      </c>
      <c r="C1728">
        <f t="shared" si="970"/>
        <v>0</v>
      </c>
      <c r="D1728" t="str">
        <f t="shared" si="971"/>
        <v/>
      </c>
      <c r="E1728">
        <f t="shared" si="972"/>
        <v>1</v>
      </c>
      <c r="F1728" t="str">
        <f t="shared" si="973"/>
        <v/>
      </c>
      <c r="G1728">
        <f t="shared" si="974"/>
        <v>1</v>
      </c>
      <c r="H1728" t="str">
        <f t="shared" si="975"/>
        <v/>
      </c>
      <c r="I1728">
        <f t="shared" si="976"/>
        <v>4</v>
      </c>
      <c r="J1728" t="str">
        <f t="shared" si="977"/>
        <v/>
      </c>
      <c r="K1728">
        <f t="shared" si="978"/>
        <v>10</v>
      </c>
      <c r="L1728" t="str">
        <f t="shared" si="979"/>
        <v/>
      </c>
      <c r="M1728">
        <f t="shared" si="980"/>
        <v>10</v>
      </c>
      <c r="N1728" t="str">
        <f t="shared" si="981"/>
        <v/>
      </c>
      <c r="O1728">
        <f t="shared" si="982"/>
        <v>9</v>
      </c>
      <c r="P1728" t="str">
        <f t="shared" si="983"/>
        <v/>
      </c>
      <c r="Q1728">
        <f t="shared" si="984"/>
        <v>16</v>
      </c>
      <c r="R1728" t="str">
        <f t="shared" si="985"/>
        <v/>
      </c>
      <c r="S1728">
        <f t="shared" si="986"/>
        <v>1</v>
      </c>
      <c r="T1728" t="str">
        <f t="shared" si="987"/>
        <v/>
      </c>
      <c r="U1728">
        <f t="shared" si="988"/>
        <v>15</v>
      </c>
      <c r="V1728" t="str">
        <f t="shared" si="989"/>
        <v/>
      </c>
      <c r="W1728">
        <f t="shared" si="990"/>
        <v>21</v>
      </c>
      <c r="X1728" t="str">
        <f t="shared" si="991"/>
        <v/>
      </c>
      <c r="Y1728">
        <f t="shared" si="992"/>
        <v>24</v>
      </c>
      <c r="Z1728" t="str">
        <f t="shared" si="993"/>
        <v/>
      </c>
      <c r="AA1728">
        <f t="shared" si="994"/>
        <v>4</v>
      </c>
      <c r="AB1728" t="str">
        <f t="shared" si="995"/>
        <v/>
      </c>
      <c r="AC1728">
        <f t="shared" si="996"/>
        <v>6</v>
      </c>
      <c r="AD1728" t="str">
        <f t="shared" si="997"/>
        <v/>
      </c>
      <c r="AE1728">
        <f t="shared" si="998"/>
        <v>34</v>
      </c>
      <c r="AF1728" t="str">
        <f t="shared" si="999"/>
        <v/>
      </c>
      <c r="AG1728">
        <f t="shared" si="1000"/>
        <v>30</v>
      </c>
      <c r="AH1728" t="str">
        <f t="shared" si="1001"/>
        <v/>
      </c>
      <c r="AI1728">
        <f t="shared" si="1002"/>
        <v>15</v>
      </c>
      <c r="AJ1728" t="str">
        <f t="shared" si="1003"/>
        <v/>
      </c>
      <c r="AK1728">
        <f t="shared" si="1004"/>
        <v>18</v>
      </c>
      <c r="AL1728" t="str">
        <f t="shared" si="1003"/>
        <v/>
      </c>
    </row>
    <row r="1729" spans="2:38" x14ac:dyDescent="0.25">
      <c r="B1729">
        <f t="shared" si="969"/>
        <v>1727</v>
      </c>
      <c r="C1729">
        <f t="shared" si="970"/>
        <v>1</v>
      </c>
      <c r="D1729">
        <f t="shared" si="971"/>
        <v>1727</v>
      </c>
      <c r="E1729">
        <f t="shared" si="972"/>
        <v>2</v>
      </c>
      <c r="F1729">
        <f t="shared" si="973"/>
        <v>1727</v>
      </c>
      <c r="G1729">
        <f t="shared" si="974"/>
        <v>2</v>
      </c>
      <c r="H1729">
        <f t="shared" si="975"/>
        <v>1727</v>
      </c>
      <c r="I1729">
        <f t="shared" si="976"/>
        <v>5</v>
      </c>
      <c r="J1729">
        <f t="shared" si="977"/>
        <v>1727</v>
      </c>
      <c r="K1729">
        <f t="shared" si="978"/>
        <v>0</v>
      </c>
      <c r="L1729" t="str">
        <f t="shared" si="979"/>
        <v/>
      </c>
      <c r="M1729">
        <f t="shared" si="980"/>
        <v>11</v>
      </c>
      <c r="N1729" t="str">
        <f t="shared" si="981"/>
        <v/>
      </c>
      <c r="O1729">
        <f t="shared" si="982"/>
        <v>10</v>
      </c>
      <c r="P1729" t="str">
        <f t="shared" si="983"/>
        <v/>
      </c>
      <c r="Q1729">
        <f t="shared" si="984"/>
        <v>17</v>
      </c>
      <c r="R1729" t="str">
        <f t="shared" si="985"/>
        <v/>
      </c>
      <c r="S1729">
        <f t="shared" si="986"/>
        <v>2</v>
      </c>
      <c r="T1729" t="str">
        <f t="shared" si="987"/>
        <v/>
      </c>
      <c r="U1729">
        <f t="shared" si="988"/>
        <v>16</v>
      </c>
      <c r="V1729" t="str">
        <f t="shared" si="989"/>
        <v/>
      </c>
      <c r="W1729">
        <f t="shared" si="990"/>
        <v>22</v>
      </c>
      <c r="X1729" t="str">
        <f t="shared" si="991"/>
        <v/>
      </c>
      <c r="Y1729">
        <f t="shared" si="992"/>
        <v>25</v>
      </c>
      <c r="Z1729" t="str">
        <f t="shared" si="993"/>
        <v/>
      </c>
      <c r="AA1729">
        <f t="shared" si="994"/>
        <v>5</v>
      </c>
      <c r="AB1729" t="str">
        <f t="shared" si="995"/>
        <v/>
      </c>
      <c r="AC1729">
        <f t="shared" si="996"/>
        <v>7</v>
      </c>
      <c r="AD1729" t="str">
        <f t="shared" si="997"/>
        <v/>
      </c>
      <c r="AE1729">
        <f t="shared" si="998"/>
        <v>35</v>
      </c>
      <c r="AF1729" t="str">
        <f t="shared" si="999"/>
        <v/>
      </c>
      <c r="AG1729">
        <f t="shared" si="1000"/>
        <v>31</v>
      </c>
      <c r="AH1729" t="str">
        <f t="shared" si="1001"/>
        <v/>
      </c>
      <c r="AI1729">
        <f t="shared" si="1002"/>
        <v>16</v>
      </c>
      <c r="AJ1729" t="str">
        <f t="shared" si="1003"/>
        <v/>
      </c>
      <c r="AK1729">
        <f t="shared" si="1004"/>
        <v>19</v>
      </c>
      <c r="AL1729" t="str">
        <f t="shared" si="1003"/>
        <v/>
      </c>
    </row>
    <row r="1730" spans="2:38" x14ac:dyDescent="0.25">
      <c r="B1730">
        <f t="shared" si="969"/>
        <v>1728</v>
      </c>
      <c r="C1730">
        <f t="shared" si="970"/>
        <v>0</v>
      </c>
      <c r="D1730" t="str">
        <f t="shared" si="971"/>
        <v/>
      </c>
      <c r="E1730">
        <f t="shared" si="972"/>
        <v>0</v>
      </c>
      <c r="F1730" t="str">
        <f t="shared" si="973"/>
        <v/>
      </c>
      <c r="G1730">
        <f t="shared" si="974"/>
        <v>3</v>
      </c>
      <c r="H1730" t="str">
        <f t="shared" si="975"/>
        <v/>
      </c>
      <c r="I1730">
        <f t="shared" si="976"/>
        <v>6</v>
      </c>
      <c r="J1730" t="str">
        <f t="shared" si="977"/>
        <v/>
      </c>
      <c r="K1730">
        <f t="shared" si="978"/>
        <v>1</v>
      </c>
      <c r="L1730" t="str">
        <f t="shared" si="979"/>
        <v/>
      </c>
      <c r="M1730">
        <f t="shared" si="980"/>
        <v>12</v>
      </c>
      <c r="N1730" t="str">
        <f t="shared" si="981"/>
        <v/>
      </c>
      <c r="O1730">
        <f t="shared" si="982"/>
        <v>11</v>
      </c>
      <c r="P1730" t="str">
        <f t="shared" si="983"/>
        <v/>
      </c>
      <c r="Q1730">
        <f t="shared" si="984"/>
        <v>18</v>
      </c>
      <c r="R1730" t="str">
        <f t="shared" si="985"/>
        <v/>
      </c>
      <c r="S1730">
        <f t="shared" si="986"/>
        <v>3</v>
      </c>
      <c r="T1730" t="str">
        <f t="shared" si="987"/>
        <v/>
      </c>
      <c r="U1730">
        <f t="shared" si="988"/>
        <v>17</v>
      </c>
      <c r="V1730" t="str">
        <f t="shared" si="989"/>
        <v/>
      </c>
      <c r="W1730">
        <f t="shared" si="990"/>
        <v>23</v>
      </c>
      <c r="X1730" t="str">
        <f t="shared" si="991"/>
        <v/>
      </c>
      <c r="Y1730">
        <f t="shared" si="992"/>
        <v>26</v>
      </c>
      <c r="Z1730" t="str">
        <f t="shared" si="993"/>
        <v/>
      </c>
      <c r="AA1730">
        <f t="shared" si="994"/>
        <v>6</v>
      </c>
      <c r="AB1730" t="str">
        <f t="shared" si="995"/>
        <v/>
      </c>
      <c r="AC1730">
        <f t="shared" si="996"/>
        <v>8</v>
      </c>
      <c r="AD1730" t="str">
        <f t="shared" si="997"/>
        <v/>
      </c>
      <c r="AE1730">
        <f t="shared" si="998"/>
        <v>36</v>
      </c>
      <c r="AF1730" t="str">
        <f t="shared" si="999"/>
        <v/>
      </c>
      <c r="AG1730">
        <f t="shared" si="1000"/>
        <v>32</v>
      </c>
      <c r="AH1730" t="str">
        <f t="shared" si="1001"/>
        <v/>
      </c>
      <c r="AI1730">
        <f t="shared" si="1002"/>
        <v>17</v>
      </c>
      <c r="AJ1730" t="str">
        <f t="shared" si="1003"/>
        <v/>
      </c>
      <c r="AK1730">
        <f t="shared" si="1004"/>
        <v>20</v>
      </c>
      <c r="AL1730" t="str">
        <f t="shared" si="1003"/>
        <v/>
      </c>
    </row>
    <row r="1731" spans="2:38" x14ac:dyDescent="0.25">
      <c r="B1731">
        <f t="shared" si="969"/>
        <v>1729</v>
      </c>
      <c r="C1731">
        <f t="shared" si="970"/>
        <v>1</v>
      </c>
      <c r="D1731">
        <f t="shared" si="971"/>
        <v>1729</v>
      </c>
      <c r="E1731">
        <f t="shared" si="972"/>
        <v>1</v>
      </c>
      <c r="F1731">
        <f t="shared" si="973"/>
        <v>1729</v>
      </c>
      <c r="G1731">
        <f t="shared" si="974"/>
        <v>4</v>
      </c>
      <c r="H1731">
        <f t="shared" si="975"/>
        <v>1729</v>
      </c>
      <c r="I1731">
        <f t="shared" si="976"/>
        <v>0</v>
      </c>
      <c r="J1731" t="str">
        <f t="shared" si="977"/>
        <v/>
      </c>
      <c r="K1731">
        <f t="shared" si="978"/>
        <v>2</v>
      </c>
      <c r="L1731" t="str">
        <f t="shared" si="979"/>
        <v/>
      </c>
      <c r="M1731">
        <f t="shared" si="980"/>
        <v>0</v>
      </c>
      <c r="N1731" t="str">
        <f t="shared" si="981"/>
        <v/>
      </c>
      <c r="O1731">
        <f t="shared" si="982"/>
        <v>12</v>
      </c>
      <c r="P1731" t="str">
        <f t="shared" si="983"/>
        <v/>
      </c>
      <c r="Q1731">
        <f t="shared" si="984"/>
        <v>0</v>
      </c>
      <c r="R1731" t="str">
        <f t="shared" si="985"/>
        <v/>
      </c>
      <c r="S1731">
        <f t="shared" si="986"/>
        <v>4</v>
      </c>
      <c r="T1731" t="str">
        <f t="shared" si="987"/>
        <v/>
      </c>
      <c r="U1731">
        <f t="shared" si="988"/>
        <v>18</v>
      </c>
      <c r="V1731" t="str">
        <f t="shared" si="989"/>
        <v/>
      </c>
      <c r="W1731">
        <f t="shared" si="990"/>
        <v>24</v>
      </c>
      <c r="X1731" t="str">
        <f t="shared" si="991"/>
        <v/>
      </c>
      <c r="Y1731">
        <f t="shared" si="992"/>
        <v>27</v>
      </c>
      <c r="Z1731" t="str">
        <f t="shared" si="993"/>
        <v/>
      </c>
      <c r="AA1731">
        <f t="shared" si="994"/>
        <v>7</v>
      </c>
      <c r="AB1731" t="str">
        <f t="shared" si="995"/>
        <v/>
      </c>
      <c r="AC1731">
        <f t="shared" si="996"/>
        <v>9</v>
      </c>
      <c r="AD1731" t="str">
        <f t="shared" si="997"/>
        <v/>
      </c>
      <c r="AE1731">
        <f t="shared" si="998"/>
        <v>37</v>
      </c>
      <c r="AF1731" t="str">
        <f t="shared" si="999"/>
        <v/>
      </c>
      <c r="AG1731">
        <f t="shared" si="1000"/>
        <v>33</v>
      </c>
      <c r="AH1731" t="str">
        <f t="shared" si="1001"/>
        <v/>
      </c>
      <c r="AI1731">
        <f t="shared" si="1002"/>
        <v>18</v>
      </c>
      <c r="AJ1731" t="str">
        <f t="shared" si="1003"/>
        <v/>
      </c>
      <c r="AK1731">
        <f t="shared" si="1004"/>
        <v>21</v>
      </c>
      <c r="AL1731" t="str">
        <f t="shared" si="1003"/>
        <v/>
      </c>
    </row>
    <row r="1732" spans="2:38" x14ac:dyDescent="0.25">
      <c r="B1732">
        <f t="shared" si="969"/>
        <v>1730</v>
      </c>
      <c r="C1732">
        <f t="shared" si="970"/>
        <v>0</v>
      </c>
      <c r="D1732" t="str">
        <f t="shared" si="971"/>
        <v/>
      </c>
      <c r="E1732">
        <f t="shared" si="972"/>
        <v>2</v>
      </c>
      <c r="F1732" t="str">
        <f t="shared" si="973"/>
        <v/>
      </c>
      <c r="G1732">
        <f t="shared" si="974"/>
        <v>0</v>
      </c>
      <c r="H1732" t="str">
        <f t="shared" si="975"/>
        <v/>
      </c>
      <c r="I1732">
        <f t="shared" si="976"/>
        <v>1</v>
      </c>
      <c r="J1732" t="str">
        <f t="shared" si="977"/>
        <v/>
      </c>
      <c r="K1732">
        <f t="shared" si="978"/>
        <v>3</v>
      </c>
      <c r="L1732" t="str">
        <f t="shared" si="979"/>
        <v/>
      </c>
      <c r="M1732">
        <f t="shared" si="980"/>
        <v>1</v>
      </c>
      <c r="N1732" t="str">
        <f t="shared" si="981"/>
        <v/>
      </c>
      <c r="O1732">
        <f t="shared" si="982"/>
        <v>13</v>
      </c>
      <c r="P1732" t="str">
        <f t="shared" si="983"/>
        <v/>
      </c>
      <c r="Q1732">
        <f t="shared" si="984"/>
        <v>1</v>
      </c>
      <c r="R1732" t="str">
        <f t="shared" si="985"/>
        <v/>
      </c>
      <c r="S1732">
        <f t="shared" si="986"/>
        <v>5</v>
      </c>
      <c r="T1732" t="str">
        <f t="shared" si="987"/>
        <v/>
      </c>
      <c r="U1732">
        <f t="shared" si="988"/>
        <v>19</v>
      </c>
      <c r="V1732" t="str">
        <f t="shared" si="989"/>
        <v/>
      </c>
      <c r="W1732">
        <f t="shared" si="990"/>
        <v>25</v>
      </c>
      <c r="X1732" t="str">
        <f t="shared" si="991"/>
        <v/>
      </c>
      <c r="Y1732">
        <f t="shared" si="992"/>
        <v>28</v>
      </c>
      <c r="Z1732" t="str">
        <f t="shared" si="993"/>
        <v/>
      </c>
      <c r="AA1732">
        <f t="shared" si="994"/>
        <v>8</v>
      </c>
      <c r="AB1732" t="str">
        <f t="shared" si="995"/>
        <v/>
      </c>
      <c r="AC1732">
        <f t="shared" si="996"/>
        <v>10</v>
      </c>
      <c r="AD1732" t="str">
        <f t="shared" si="997"/>
        <v/>
      </c>
      <c r="AE1732">
        <f t="shared" si="998"/>
        <v>38</v>
      </c>
      <c r="AF1732" t="str">
        <f t="shared" si="999"/>
        <v/>
      </c>
      <c r="AG1732">
        <f t="shared" si="1000"/>
        <v>34</v>
      </c>
      <c r="AH1732" t="str">
        <f t="shared" si="1001"/>
        <v/>
      </c>
      <c r="AI1732">
        <f t="shared" si="1002"/>
        <v>19</v>
      </c>
      <c r="AJ1732" t="str">
        <f t="shared" si="1003"/>
        <v/>
      </c>
      <c r="AK1732">
        <f t="shared" si="1004"/>
        <v>22</v>
      </c>
      <c r="AL1732" t="str">
        <f t="shared" si="1003"/>
        <v/>
      </c>
    </row>
    <row r="1733" spans="2:38" x14ac:dyDescent="0.25">
      <c r="B1733">
        <f t="shared" ref="B1733:B1796" si="1005">B1732+1</f>
        <v>1731</v>
      </c>
      <c r="C1733">
        <f t="shared" ref="C1733:C1796" si="1006">IF(C1732+1=C$2,0,C1732+1)</f>
        <v>1</v>
      </c>
      <c r="D1733">
        <f t="shared" ref="D1733:D1796" si="1007">IF(C1733=0,"",B1733)</f>
        <v>1731</v>
      </c>
      <c r="E1733">
        <f t="shared" ref="E1733:E1796" si="1008">IF(E1732+1=E$2,0,E1732+1)</f>
        <v>0</v>
      </c>
      <c r="F1733" t="str">
        <f t="shared" ref="F1733:F1796" si="1009">IF(E1733=0,"",D1733)</f>
        <v/>
      </c>
      <c r="G1733">
        <f t="shared" ref="G1733:G1796" si="1010">IF(G1732+1=G$2,0,G1732+1)</f>
        <v>1</v>
      </c>
      <c r="H1733" t="str">
        <f t="shared" ref="H1733:H1796" si="1011">IF(G1733=0,"",F1733)</f>
        <v/>
      </c>
      <c r="I1733">
        <f t="shared" ref="I1733:I1796" si="1012">IF(I1732+1=I$2,0,I1732+1)</f>
        <v>2</v>
      </c>
      <c r="J1733" t="str">
        <f t="shared" ref="J1733:J1796" si="1013">IF(I1733=0,"",H1733)</f>
        <v/>
      </c>
      <c r="K1733">
        <f t="shared" ref="K1733:K1796" si="1014">IF(K1732+1=K$2,0,K1732+1)</f>
        <v>4</v>
      </c>
      <c r="L1733" t="str">
        <f t="shared" ref="L1733:L1796" si="1015">IF(K1733=0,"",J1733)</f>
        <v/>
      </c>
      <c r="M1733">
        <f t="shared" ref="M1733:M1796" si="1016">IF(M1732+1=M$2,0,M1732+1)</f>
        <v>2</v>
      </c>
      <c r="N1733" t="str">
        <f t="shared" ref="N1733:N1796" si="1017">IF(M1733=0,"",L1733)</f>
        <v/>
      </c>
      <c r="O1733">
        <f t="shared" ref="O1733:O1796" si="1018">IF(O1732+1=O$2,0,O1732+1)</f>
        <v>14</v>
      </c>
      <c r="P1733" t="str">
        <f t="shared" ref="P1733:P1796" si="1019">IF(O1733=0,"",N1733)</f>
        <v/>
      </c>
      <c r="Q1733">
        <f t="shared" ref="Q1733:Q1796" si="1020">IF(Q1732+1=Q$2,0,Q1732+1)</f>
        <v>2</v>
      </c>
      <c r="R1733" t="str">
        <f t="shared" ref="R1733:R1796" si="1021">IF(Q1733=0,"",P1733)</f>
        <v/>
      </c>
      <c r="S1733">
        <f t="shared" ref="S1733:S1796" si="1022">IF(S1732+1=S$2,0,S1732+1)</f>
        <v>6</v>
      </c>
      <c r="T1733" t="str">
        <f t="shared" ref="T1733:T1796" si="1023">IF(S1733=0,"",R1733)</f>
        <v/>
      </c>
      <c r="U1733">
        <f t="shared" ref="U1733:U1796" si="1024">IF(U1732+1=U$2,0,U1732+1)</f>
        <v>20</v>
      </c>
      <c r="V1733" t="str">
        <f t="shared" ref="V1733:V1796" si="1025">IF(U1733=0,"",T1733)</f>
        <v/>
      </c>
      <c r="W1733">
        <f t="shared" ref="W1733:W1796" si="1026">IF(W1732+1=W$2,0,W1732+1)</f>
        <v>26</v>
      </c>
      <c r="X1733" t="str">
        <f t="shared" ref="X1733:X1796" si="1027">IF(W1733=0,"",V1733)</f>
        <v/>
      </c>
      <c r="Y1733">
        <f t="shared" ref="Y1733:Y1796" si="1028">IF(Y1732+1=Y$2,0,Y1732+1)</f>
        <v>29</v>
      </c>
      <c r="Z1733" t="str">
        <f t="shared" ref="Z1733:Z1796" si="1029">IF(Y1733=0,"",X1733)</f>
        <v/>
      </c>
      <c r="AA1733">
        <f t="shared" ref="AA1733:AA1796" si="1030">IF(AA1732+1=AA$2,0,AA1732+1)</f>
        <v>9</v>
      </c>
      <c r="AB1733" t="str">
        <f t="shared" ref="AB1733:AB1796" si="1031">IF(AA1733=0,"",Z1733)</f>
        <v/>
      </c>
      <c r="AC1733">
        <f t="shared" ref="AC1733:AC1796" si="1032">IF(AC1732+1=AC$2,0,AC1732+1)</f>
        <v>11</v>
      </c>
      <c r="AD1733" t="str">
        <f t="shared" ref="AD1733:AD1796" si="1033">IF(AC1733=0,"",AB1733)</f>
        <v/>
      </c>
      <c r="AE1733">
        <f t="shared" ref="AE1733:AE1796" si="1034">IF(AE1732+1=AE$2,0,AE1732+1)</f>
        <v>39</v>
      </c>
      <c r="AF1733" t="str">
        <f t="shared" ref="AF1733:AF1796" si="1035">IF(AE1733=0,"",AD1733)</f>
        <v/>
      </c>
      <c r="AG1733">
        <f t="shared" ref="AG1733:AG1796" si="1036">IF(AG1732+1=AG$2,0,AG1732+1)</f>
        <v>35</v>
      </c>
      <c r="AH1733" t="str">
        <f t="shared" ref="AH1733:AH1796" si="1037">IF(AG1733=0,"",AF1733)</f>
        <v/>
      </c>
      <c r="AI1733">
        <f t="shared" ref="AI1733:AI1796" si="1038">IF(AI1732+1=AI$2,0,AI1732+1)</f>
        <v>20</v>
      </c>
      <c r="AJ1733" t="str">
        <f t="shared" ref="AJ1733:AL1796" si="1039">IF(AI1733=0,"",AH1733)</f>
        <v/>
      </c>
      <c r="AK1733">
        <f t="shared" ref="AK1733:AK1796" si="1040">IF(AK1732+1=AK$2,0,AK1732+1)</f>
        <v>23</v>
      </c>
      <c r="AL1733" t="str">
        <f t="shared" si="1039"/>
        <v/>
      </c>
    </row>
    <row r="1734" spans="2:38" x14ac:dyDescent="0.25">
      <c r="B1734">
        <f t="shared" si="1005"/>
        <v>1732</v>
      </c>
      <c r="C1734">
        <f t="shared" si="1006"/>
        <v>0</v>
      </c>
      <c r="D1734" t="str">
        <f t="shared" si="1007"/>
        <v/>
      </c>
      <c r="E1734">
        <f t="shared" si="1008"/>
        <v>1</v>
      </c>
      <c r="F1734" t="str">
        <f t="shared" si="1009"/>
        <v/>
      </c>
      <c r="G1734">
        <f t="shared" si="1010"/>
        <v>2</v>
      </c>
      <c r="H1734" t="str">
        <f t="shared" si="1011"/>
        <v/>
      </c>
      <c r="I1734">
        <f t="shared" si="1012"/>
        <v>3</v>
      </c>
      <c r="J1734" t="str">
        <f t="shared" si="1013"/>
        <v/>
      </c>
      <c r="K1734">
        <f t="shared" si="1014"/>
        <v>5</v>
      </c>
      <c r="L1734" t="str">
        <f t="shared" si="1015"/>
        <v/>
      </c>
      <c r="M1734">
        <f t="shared" si="1016"/>
        <v>3</v>
      </c>
      <c r="N1734" t="str">
        <f t="shared" si="1017"/>
        <v/>
      </c>
      <c r="O1734">
        <f t="shared" si="1018"/>
        <v>15</v>
      </c>
      <c r="P1734" t="str">
        <f t="shared" si="1019"/>
        <v/>
      </c>
      <c r="Q1734">
        <f t="shared" si="1020"/>
        <v>3</v>
      </c>
      <c r="R1734" t="str">
        <f t="shared" si="1021"/>
        <v/>
      </c>
      <c r="S1734">
        <f t="shared" si="1022"/>
        <v>7</v>
      </c>
      <c r="T1734" t="str">
        <f t="shared" si="1023"/>
        <v/>
      </c>
      <c r="U1734">
        <f t="shared" si="1024"/>
        <v>21</v>
      </c>
      <c r="V1734" t="str">
        <f t="shared" si="1025"/>
        <v/>
      </c>
      <c r="W1734">
        <f t="shared" si="1026"/>
        <v>27</v>
      </c>
      <c r="X1734" t="str">
        <f t="shared" si="1027"/>
        <v/>
      </c>
      <c r="Y1734">
        <f t="shared" si="1028"/>
        <v>30</v>
      </c>
      <c r="Z1734" t="str">
        <f t="shared" si="1029"/>
        <v/>
      </c>
      <c r="AA1734">
        <f t="shared" si="1030"/>
        <v>10</v>
      </c>
      <c r="AB1734" t="str">
        <f t="shared" si="1031"/>
        <v/>
      </c>
      <c r="AC1734">
        <f t="shared" si="1032"/>
        <v>12</v>
      </c>
      <c r="AD1734" t="str">
        <f t="shared" si="1033"/>
        <v/>
      </c>
      <c r="AE1734">
        <f t="shared" si="1034"/>
        <v>40</v>
      </c>
      <c r="AF1734" t="str">
        <f t="shared" si="1035"/>
        <v/>
      </c>
      <c r="AG1734">
        <f t="shared" si="1036"/>
        <v>36</v>
      </c>
      <c r="AH1734" t="str">
        <f t="shared" si="1037"/>
        <v/>
      </c>
      <c r="AI1734">
        <f t="shared" si="1038"/>
        <v>21</v>
      </c>
      <c r="AJ1734" t="str">
        <f t="shared" si="1039"/>
        <v/>
      </c>
      <c r="AK1734">
        <f t="shared" si="1040"/>
        <v>24</v>
      </c>
      <c r="AL1734" t="str">
        <f t="shared" si="1039"/>
        <v/>
      </c>
    </row>
    <row r="1735" spans="2:38" x14ac:dyDescent="0.25">
      <c r="B1735">
        <f t="shared" si="1005"/>
        <v>1733</v>
      </c>
      <c r="C1735">
        <f t="shared" si="1006"/>
        <v>1</v>
      </c>
      <c r="D1735">
        <f t="shared" si="1007"/>
        <v>1733</v>
      </c>
      <c r="E1735">
        <f t="shared" si="1008"/>
        <v>2</v>
      </c>
      <c r="F1735">
        <f t="shared" si="1009"/>
        <v>1733</v>
      </c>
      <c r="G1735">
        <f t="shared" si="1010"/>
        <v>3</v>
      </c>
      <c r="H1735">
        <f t="shared" si="1011"/>
        <v>1733</v>
      </c>
      <c r="I1735">
        <f t="shared" si="1012"/>
        <v>4</v>
      </c>
      <c r="J1735">
        <f t="shared" si="1013"/>
        <v>1733</v>
      </c>
      <c r="K1735">
        <f t="shared" si="1014"/>
        <v>6</v>
      </c>
      <c r="L1735">
        <f t="shared" si="1015"/>
        <v>1733</v>
      </c>
      <c r="M1735">
        <f t="shared" si="1016"/>
        <v>4</v>
      </c>
      <c r="N1735">
        <f t="shared" si="1017"/>
        <v>1733</v>
      </c>
      <c r="O1735">
        <f t="shared" si="1018"/>
        <v>16</v>
      </c>
      <c r="P1735">
        <f t="shared" si="1019"/>
        <v>1733</v>
      </c>
      <c r="Q1735">
        <f t="shared" si="1020"/>
        <v>4</v>
      </c>
      <c r="R1735">
        <f t="shared" si="1021"/>
        <v>1733</v>
      </c>
      <c r="S1735">
        <f t="shared" si="1022"/>
        <v>8</v>
      </c>
      <c r="T1735">
        <f t="shared" si="1023"/>
        <v>1733</v>
      </c>
      <c r="U1735">
        <f t="shared" si="1024"/>
        <v>22</v>
      </c>
      <c r="V1735">
        <f t="shared" si="1025"/>
        <v>1733</v>
      </c>
      <c r="W1735">
        <f t="shared" si="1026"/>
        <v>28</v>
      </c>
      <c r="X1735">
        <f t="shared" si="1027"/>
        <v>1733</v>
      </c>
      <c r="Y1735">
        <f t="shared" si="1028"/>
        <v>31</v>
      </c>
      <c r="Z1735">
        <f t="shared" si="1029"/>
        <v>1733</v>
      </c>
      <c r="AA1735">
        <f t="shared" si="1030"/>
        <v>11</v>
      </c>
      <c r="AB1735">
        <f t="shared" si="1031"/>
        <v>1733</v>
      </c>
      <c r="AC1735">
        <f t="shared" si="1032"/>
        <v>13</v>
      </c>
      <c r="AD1735">
        <f t="shared" si="1033"/>
        <v>1733</v>
      </c>
      <c r="AE1735">
        <f t="shared" si="1034"/>
        <v>41</v>
      </c>
      <c r="AF1735">
        <f t="shared" si="1035"/>
        <v>1733</v>
      </c>
      <c r="AG1735">
        <f t="shared" si="1036"/>
        <v>37</v>
      </c>
      <c r="AH1735">
        <f t="shared" si="1037"/>
        <v>1733</v>
      </c>
      <c r="AI1735">
        <f t="shared" si="1038"/>
        <v>22</v>
      </c>
      <c r="AJ1735">
        <f t="shared" si="1039"/>
        <v>1733</v>
      </c>
      <c r="AK1735">
        <f t="shared" si="1040"/>
        <v>25</v>
      </c>
      <c r="AL1735">
        <f t="shared" si="1039"/>
        <v>1733</v>
      </c>
    </row>
    <row r="1736" spans="2:38" x14ac:dyDescent="0.25">
      <c r="B1736">
        <f t="shared" si="1005"/>
        <v>1734</v>
      </c>
      <c r="C1736">
        <f t="shared" si="1006"/>
        <v>0</v>
      </c>
      <c r="D1736" t="str">
        <f t="shared" si="1007"/>
        <v/>
      </c>
      <c r="E1736">
        <f t="shared" si="1008"/>
        <v>0</v>
      </c>
      <c r="F1736" t="str">
        <f t="shared" si="1009"/>
        <v/>
      </c>
      <c r="G1736">
        <f t="shared" si="1010"/>
        <v>4</v>
      </c>
      <c r="H1736" t="str">
        <f t="shared" si="1011"/>
        <v/>
      </c>
      <c r="I1736">
        <f t="shared" si="1012"/>
        <v>5</v>
      </c>
      <c r="J1736" t="str">
        <f t="shared" si="1013"/>
        <v/>
      </c>
      <c r="K1736">
        <f t="shared" si="1014"/>
        <v>7</v>
      </c>
      <c r="L1736" t="str">
        <f t="shared" si="1015"/>
        <v/>
      </c>
      <c r="M1736">
        <f t="shared" si="1016"/>
        <v>5</v>
      </c>
      <c r="N1736" t="str">
        <f t="shared" si="1017"/>
        <v/>
      </c>
      <c r="O1736">
        <f t="shared" si="1018"/>
        <v>0</v>
      </c>
      <c r="P1736" t="str">
        <f t="shared" si="1019"/>
        <v/>
      </c>
      <c r="Q1736">
        <f t="shared" si="1020"/>
        <v>5</v>
      </c>
      <c r="R1736" t="str">
        <f t="shared" si="1021"/>
        <v/>
      </c>
      <c r="S1736">
        <f t="shared" si="1022"/>
        <v>9</v>
      </c>
      <c r="T1736" t="str">
        <f t="shared" si="1023"/>
        <v/>
      </c>
      <c r="U1736">
        <f t="shared" si="1024"/>
        <v>23</v>
      </c>
      <c r="V1736" t="str">
        <f t="shared" si="1025"/>
        <v/>
      </c>
      <c r="W1736">
        <f t="shared" si="1026"/>
        <v>29</v>
      </c>
      <c r="X1736" t="str">
        <f t="shared" si="1027"/>
        <v/>
      </c>
      <c r="Y1736">
        <f t="shared" si="1028"/>
        <v>32</v>
      </c>
      <c r="Z1736" t="str">
        <f t="shared" si="1029"/>
        <v/>
      </c>
      <c r="AA1736">
        <f t="shared" si="1030"/>
        <v>12</v>
      </c>
      <c r="AB1736" t="str">
        <f t="shared" si="1031"/>
        <v/>
      </c>
      <c r="AC1736">
        <f t="shared" si="1032"/>
        <v>14</v>
      </c>
      <c r="AD1736" t="str">
        <f t="shared" si="1033"/>
        <v/>
      </c>
      <c r="AE1736">
        <f t="shared" si="1034"/>
        <v>42</v>
      </c>
      <c r="AF1736" t="str">
        <f t="shared" si="1035"/>
        <v/>
      </c>
      <c r="AG1736">
        <f t="shared" si="1036"/>
        <v>38</v>
      </c>
      <c r="AH1736" t="str">
        <f t="shared" si="1037"/>
        <v/>
      </c>
      <c r="AI1736">
        <f t="shared" si="1038"/>
        <v>23</v>
      </c>
      <c r="AJ1736" t="str">
        <f t="shared" si="1039"/>
        <v/>
      </c>
      <c r="AK1736">
        <f t="shared" si="1040"/>
        <v>26</v>
      </c>
      <c r="AL1736" t="str">
        <f t="shared" si="1039"/>
        <v/>
      </c>
    </row>
    <row r="1737" spans="2:38" x14ac:dyDescent="0.25">
      <c r="B1737">
        <f t="shared" si="1005"/>
        <v>1735</v>
      </c>
      <c r="C1737">
        <f t="shared" si="1006"/>
        <v>1</v>
      </c>
      <c r="D1737">
        <f t="shared" si="1007"/>
        <v>1735</v>
      </c>
      <c r="E1737">
        <f t="shared" si="1008"/>
        <v>1</v>
      </c>
      <c r="F1737">
        <f t="shared" si="1009"/>
        <v>1735</v>
      </c>
      <c r="G1737">
        <f t="shared" si="1010"/>
        <v>0</v>
      </c>
      <c r="H1737" t="str">
        <f t="shared" si="1011"/>
        <v/>
      </c>
      <c r="I1737">
        <f t="shared" si="1012"/>
        <v>6</v>
      </c>
      <c r="J1737" t="str">
        <f t="shared" si="1013"/>
        <v/>
      </c>
      <c r="K1737">
        <f t="shared" si="1014"/>
        <v>8</v>
      </c>
      <c r="L1737" t="str">
        <f t="shared" si="1015"/>
        <v/>
      </c>
      <c r="M1737">
        <f t="shared" si="1016"/>
        <v>6</v>
      </c>
      <c r="N1737" t="str">
        <f t="shared" si="1017"/>
        <v/>
      </c>
      <c r="O1737">
        <f t="shared" si="1018"/>
        <v>1</v>
      </c>
      <c r="P1737" t="str">
        <f t="shared" si="1019"/>
        <v/>
      </c>
      <c r="Q1737">
        <f t="shared" si="1020"/>
        <v>6</v>
      </c>
      <c r="R1737" t="str">
        <f t="shared" si="1021"/>
        <v/>
      </c>
      <c r="S1737">
        <f t="shared" si="1022"/>
        <v>10</v>
      </c>
      <c r="T1737" t="str">
        <f t="shared" si="1023"/>
        <v/>
      </c>
      <c r="U1737">
        <f t="shared" si="1024"/>
        <v>24</v>
      </c>
      <c r="V1737" t="str">
        <f t="shared" si="1025"/>
        <v/>
      </c>
      <c r="W1737">
        <f t="shared" si="1026"/>
        <v>30</v>
      </c>
      <c r="X1737" t="str">
        <f t="shared" si="1027"/>
        <v/>
      </c>
      <c r="Y1737">
        <f t="shared" si="1028"/>
        <v>33</v>
      </c>
      <c r="Z1737" t="str">
        <f t="shared" si="1029"/>
        <v/>
      </c>
      <c r="AA1737">
        <f t="shared" si="1030"/>
        <v>13</v>
      </c>
      <c r="AB1737" t="str">
        <f t="shared" si="1031"/>
        <v/>
      </c>
      <c r="AC1737">
        <f t="shared" si="1032"/>
        <v>15</v>
      </c>
      <c r="AD1737" t="str">
        <f t="shared" si="1033"/>
        <v/>
      </c>
      <c r="AE1737">
        <f t="shared" si="1034"/>
        <v>43</v>
      </c>
      <c r="AF1737" t="str">
        <f t="shared" si="1035"/>
        <v/>
      </c>
      <c r="AG1737">
        <f t="shared" si="1036"/>
        <v>39</v>
      </c>
      <c r="AH1737" t="str">
        <f t="shared" si="1037"/>
        <v/>
      </c>
      <c r="AI1737">
        <f t="shared" si="1038"/>
        <v>24</v>
      </c>
      <c r="AJ1737" t="str">
        <f t="shared" si="1039"/>
        <v/>
      </c>
      <c r="AK1737">
        <f t="shared" si="1040"/>
        <v>27</v>
      </c>
      <c r="AL1737" t="str">
        <f t="shared" si="1039"/>
        <v/>
      </c>
    </row>
    <row r="1738" spans="2:38" x14ac:dyDescent="0.25">
      <c r="B1738">
        <f t="shared" si="1005"/>
        <v>1736</v>
      </c>
      <c r="C1738">
        <f t="shared" si="1006"/>
        <v>0</v>
      </c>
      <c r="D1738" t="str">
        <f t="shared" si="1007"/>
        <v/>
      </c>
      <c r="E1738">
        <f t="shared" si="1008"/>
        <v>2</v>
      </c>
      <c r="F1738" t="str">
        <f t="shared" si="1009"/>
        <v/>
      </c>
      <c r="G1738">
        <f t="shared" si="1010"/>
        <v>1</v>
      </c>
      <c r="H1738" t="str">
        <f t="shared" si="1011"/>
        <v/>
      </c>
      <c r="I1738">
        <f t="shared" si="1012"/>
        <v>0</v>
      </c>
      <c r="J1738" t="str">
        <f t="shared" si="1013"/>
        <v/>
      </c>
      <c r="K1738">
        <f t="shared" si="1014"/>
        <v>9</v>
      </c>
      <c r="L1738" t="str">
        <f t="shared" si="1015"/>
        <v/>
      </c>
      <c r="M1738">
        <f t="shared" si="1016"/>
        <v>7</v>
      </c>
      <c r="N1738" t="str">
        <f t="shared" si="1017"/>
        <v/>
      </c>
      <c r="O1738">
        <f t="shared" si="1018"/>
        <v>2</v>
      </c>
      <c r="P1738" t="str">
        <f t="shared" si="1019"/>
        <v/>
      </c>
      <c r="Q1738">
        <f t="shared" si="1020"/>
        <v>7</v>
      </c>
      <c r="R1738" t="str">
        <f t="shared" si="1021"/>
        <v/>
      </c>
      <c r="S1738">
        <f t="shared" si="1022"/>
        <v>11</v>
      </c>
      <c r="T1738" t="str">
        <f t="shared" si="1023"/>
        <v/>
      </c>
      <c r="U1738">
        <f t="shared" si="1024"/>
        <v>25</v>
      </c>
      <c r="V1738" t="str">
        <f t="shared" si="1025"/>
        <v/>
      </c>
      <c r="W1738">
        <f t="shared" si="1026"/>
        <v>0</v>
      </c>
      <c r="X1738" t="str">
        <f t="shared" si="1027"/>
        <v/>
      </c>
      <c r="Y1738">
        <f t="shared" si="1028"/>
        <v>34</v>
      </c>
      <c r="Z1738" t="str">
        <f t="shared" si="1029"/>
        <v/>
      </c>
      <c r="AA1738">
        <f t="shared" si="1030"/>
        <v>14</v>
      </c>
      <c r="AB1738" t="str">
        <f t="shared" si="1031"/>
        <v/>
      </c>
      <c r="AC1738">
        <f t="shared" si="1032"/>
        <v>16</v>
      </c>
      <c r="AD1738" t="str">
        <f t="shared" si="1033"/>
        <v/>
      </c>
      <c r="AE1738">
        <f t="shared" si="1034"/>
        <v>44</v>
      </c>
      <c r="AF1738" t="str">
        <f t="shared" si="1035"/>
        <v/>
      </c>
      <c r="AG1738">
        <f t="shared" si="1036"/>
        <v>40</v>
      </c>
      <c r="AH1738" t="str">
        <f t="shared" si="1037"/>
        <v/>
      </c>
      <c r="AI1738">
        <f t="shared" si="1038"/>
        <v>25</v>
      </c>
      <c r="AJ1738" t="str">
        <f t="shared" si="1039"/>
        <v/>
      </c>
      <c r="AK1738">
        <f t="shared" si="1040"/>
        <v>28</v>
      </c>
      <c r="AL1738" t="str">
        <f t="shared" si="1039"/>
        <v/>
      </c>
    </row>
    <row r="1739" spans="2:38" x14ac:dyDescent="0.25">
      <c r="B1739">
        <f t="shared" si="1005"/>
        <v>1737</v>
      </c>
      <c r="C1739">
        <f t="shared" si="1006"/>
        <v>1</v>
      </c>
      <c r="D1739">
        <f t="shared" si="1007"/>
        <v>1737</v>
      </c>
      <c r="E1739">
        <f t="shared" si="1008"/>
        <v>0</v>
      </c>
      <c r="F1739" t="str">
        <f t="shared" si="1009"/>
        <v/>
      </c>
      <c r="G1739">
        <f t="shared" si="1010"/>
        <v>2</v>
      </c>
      <c r="H1739" t="str">
        <f t="shared" si="1011"/>
        <v/>
      </c>
      <c r="I1739">
        <f t="shared" si="1012"/>
        <v>1</v>
      </c>
      <c r="J1739" t="str">
        <f t="shared" si="1013"/>
        <v/>
      </c>
      <c r="K1739">
        <f t="shared" si="1014"/>
        <v>10</v>
      </c>
      <c r="L1739" t="str">
        <f t="shared" si="1015"/>
        <v/>
      </c>
      <c r="M1739">
        <f t="shared" si="1016"/>
        <v>8</v>
      </c>
      <c r="N1739" t="str">
        <f t="shared" si="1017"/>
        <v/>
      </c>
      <c r="O1739">
        <f t="shared" si="1018"/>
        <v>3</v>
      </c>
      <c r="P1739" t="str">
        <f t="shared" si="1019"/>
        <v/>
      </c>
      <c r="Q1739">
        <f t="shared" si="1020"/>
        <v>8</v>
      </c>
      <c r="R1739" t="str">
        <f t="shared" si="1021"/>
        <v/>
      </c>
      <c r="S1739">
        <f t="shared" si="1022"/>
        <v>12</v>
      </c>
      <c r="T1739" t="str">
        <f t="shared" si="1023"/>
        <v/>
      </c>
      <c r="U1739">
        <f t="shared" si="1024"/>
        <v>26</v>
      </c>
      <c r="V1739" t="str">
        <f t="shared" si="1025"/>
        <v/>
      </c>
      <c r="W1739">
        <f t="shared" si="1026"/>
        <v>1</v>
      </c>
      <c r="X1739" t="str">
        <f t="shared" si="1027"/>
        <v/>
      </c>
      <c r="Y1739">
        <f t="shared" si="1028"/>
        <v>35</v>
      </c>
      <c r="Z1739" t="str">
        <f t="shared" si="1029"/>
        <v/>
      </c>
      <c r="AA1739">
        <f t="shared" si="1030"/>
        <v>15</v>
      </c>
      <c r="AB1739" t="str">
        <f t="shared" si="1031"/>
        <v/>
      </c>
      <c r="AC1739">
        <f t="shared" si="1032"/>
        <v>17</v>
      </c>
      <c r="AD1739" t="str">
        <f t="shared" si="1033"/>
        <v/>
      </c>
      <c r="AE1739">
        <f t="shared" si="1034"/>
        <v>45</v>
      </c>
      <c r="AF1739" t="str">
        <f t="shared" si="1035"/>
        <v/>
      </c>
      <c r="AG1739">
        <f t="shared" si="1036"/>
        <v>41</v>
      </c>
      <c r="AH1739" t="str">
        <f t="shared" si="1037"/>
        <v/>
      </c>
      <c r="AI1739">
        <f t="shared" si="1038"/>
        <v>26</v>
      </c>
      <c r="AJ1739" t="str">
        <f t="shared" si="1039"/>
        <v/>
      </c>
      <c r="AK1739">
        <f t="shared" si="1040"/>
        <v>29</v>
      </c>
      <c r="AL1739" t="str">
        <f t="shared" si="1039"/>
        <v/>
      </c>
    </row>
    <row r="1740" spans="2:38" x14ac:dyDescent="0.25">
      <c r="B1740">
        <f t="shared" si="1005"/>
        <v>1738</v>
      </c>
      <c r="C1740">
        <f t="shared" si="1006"/>
        <v>0</v>
      </c>
      <c r="D1740" t="str">
        <f t="shared" si="1007"/>
        <v/>
      </c>
      <c r="E1740">
        <f t="shared" si="1008"/>
        <v>1</v>
      </c>
      <c r="F1740" t="str">
        <f t="shared" si="1009"/>
        <v/>
      </c>
      <c r="G1740">
        <f t="shared" si="1010"/>
        <v>3</v>
      </c>
      <c r="H1740" t="str">
        <f t="shared" si="1011"/>
        <v/>
      </c>
      <c r="I1740">
        <f t="shared" si="1012"/>
        <v>2</v>
      </c>
      <c r="J1740" t="str">
        <f t="shared" si="1013"/>
        <v/>
      </c>
      <c r="K1740">
        <f t="shared" si="1014"/>
        <v>0</v>
      </c>
      <c r="L1740" t="str">
        <f t="shared" si="1015"/>
        <v/>
      </c>
      <c r="M1740">
        <f t="shared" si="1016"/>
        <v>9</v>
      </c>
      <c r="N1740" t="str">
        <f t="shared" si="1017"/>
        <v/>
      </c>
      <c r="O1740">
        <f t="shared" si="1018"/>
        <v>4</v>
      </c>
      <c r="P1740" t="str">
        <f t="shared" si="1019"/>
        <v/>
      </c>
      <c r="Q1740">
        <f t="shared" si="1020"/>
        <v>9</v>
      </c>
      <c r="R1740" t="str">
        <f t="shared" si="1021"/>
        <v/>
      </c>
      <c r="S1740">
        <f t="shared" si="1022"/>
        <v>13</v>
      </c>
      <c r="T1740" t="str">
        <f t="shared" si="1023"/>
        <v/>
      </c>
      <c r="U1740">
        <f t="shared" si="1024"/>
        <v>27</v>
      </c>
      <c r="V1740" t="str">
        <f t="shared" si="1025"/>
        <v/>
      </c>
      <c r="W1740">
        <f t="shared" si="1026"/>
        <v>2</v>
      </c>
      <c r="X1740" t="str">
        <f t="shared" si="1027"/>
        <v/>
      </c>
      <c r="Y1740">
        <f t="shared" si="1028"/>
        <v>36</v>
      </c>
      <c r="Z1740" t="str">
        <f t="shared" si="1029"/>
        <v/>
      </c>
      <c r="AA1740">
        <f t="shared" si="1030"/>
        <v>16</v>
      </c>
      <c r="AB1740" t="str">
        <f t="shared" si="1031"/>
        <v/>
      </c>
      <c r="AC1740">
        <f t="shared" si="1032"/>
        <v>18</v>
      </c>
      <c r="AD1740" t="str">
        <f t="shared" si="1033"/>
        <v/>
      </c>
      <c r="AE1740">
        <f t="shared" si="1034"/>
        <v>46</v>
      </c>
      <c r="AF1740" t="str">
        <f t="shared" si="1035"/>
        <v/>
      </c>
      <c r="AG1740">
        <f t="shared" si="1036"/>
        <v>42</v>
      </c>
      <c r="AH1740" t="str">
        <f t="shared" si="1037"/>
        <v/>
      </c>
      <c r="AI1740">
        <f t="shared" si="1038"/>
        <v>27</v>
      </c>
      <c r="AJ1740" t="str">
        <f t="shared" si="1039"/>
        <v/>
      </c>
      <c r="AK1740">
        <f t="shared" si="1040"/>
        <v>30</v>
      </c>
      <c r="AL1740" t="str">
        <f t="shared" si="1039"/>
        <v/>
      </c>
    </row>
    <row r="1741" spans="2:38" x14ac:dyDescent="0.25">
      <c r="B1741">
        <f t="shared" si="1005"/>
        <v>1739</v>
      </c>
      <c r="C1741">
        <f t="shared" si="1006"/>
        <v>1</v>
      </c>
      <c r="D1741">
        <f t="shared" si="1007"/>
        <v>1739</v>
      </c>
      <c r="E1741">
        <f t="shared" si="1008"/>
        <v>2</v>
      </c>
      <c r="F1741">
        <f t="shared" si="1009"/>
        <v>1739</v>
      </c>
      <c r="G1741">
        <f t="shared" si="1010"/>
        <v>4</v>
      </c>
      <c r="H1741">
        <f t="shared" si="1011"/>
        <v>1739</v>
      </c>
      <c r="I1741">
        <f t="shared" si="1012"/>
        <v>3</v>
      </c>
      <c r="J1741">
        <f t="shared" si="1013"/>
        <v>1739</v>
      </c>
      <c r="K1741">
        <f t="shared" si="1014"/>
        <v>1</v>
      </c>
      <c r="L1741">
        <f t="shared" si="1015"/>
        <v>1739</v>
      </c>
      <c r="M1741">
        <f t="shared" si="1016"/>
        <v>10</v>
      </c>
      <c r="N1741">
        <f t="shared" si="1017"/>
        <v>1739</v>
      </c>
      <c r="O1741">
        <f t="shared" si="1018"/>
        <v>5</v>
      </c>
      <c r="P1741">
        <f t="shared" si="1019"/>
        <v>1739</v>
      </c>
      <c r="Q1741">
        <f t="shared" si="1020"/>
        <v>10</v>
      </c>
      <c r="R1741">
        <f t="shared" si="1021"/>
        <v>1739</v>
      </c>
      <c r="S1741">
        <f t="shared" si="1022"/>
        <v>14</v>
      </c>
      <c r="T1741">
        <f t="shared" si="1023"/>
        <v>1739</v>
      </c>
      <c r="U1741">
        <f t="shared" si="1024"/>
        <v>28</v>
      </c>
      <c r="V1741">
        <f t="shared" si="1025"/>
        <v>1739</v>
      </c>
      <c r="W1741">
        <f t="shared" si="1026"/>
        <v>3</v>
      </c>
      <c r="X1741">
        <f t="shared" si="1027"/>
        <v>1739</v>
      </c>
      <c r="Y1741">
        <f t="shared" si="1028"/>
        <v>0</v>
      </c>
      <c r="Z1741" t="str">
        <f t="shared" si="1029"/>
        <v/>
      </c>
      <c r="AA1741">
        <f t="shared" si="1030"/>
        <v>17</v>
      </c>
      <c r="AB1741" t="str">
        <f t="shared" si="1031"/>
        <v/>
      </c>
      <c r="AC1741">
        <f t="shared" si="1032"/>
        <v>19</v>
      </c>
      <c r="AD1741" t="str">
        <f t="shared" si="1033"/>
        <v/>
      </c>
      <c r="AE1741">
        <f t="shared" si="1034"/>
        <v>0</v>
      </c>
      <c r="AF1741" t="str">
        <f t="shared" si="1035"/>
        <v/>
      </c>
      <c r="AG1741">
        <f t="shared" si="1036"/>
        <v>43</v>
      </c>
      <c r="AH1741" t="str">
        <f t="shared" si="1037"/>
        <v/>
      </c>
      <c r="AI1741">
        <f t="shared" si="1038"/>
        <v>28</v>
      </c>
      <c r="AJ1741" t="str">
        <f t="shared" si="1039"/>
        <v/>
      </c>
      <c r="AK1741">
        <f t="shared" si="1040"/>
        <v>31</v>
      </c>
      <c r="AL1741" t="str">
        <f t="shared" si="1039"/>
        <v/>
      </c>
    </row>
    <row r="1742" spans="2:38" x14ac:dyDescent="0.25">
      <c r="B1742">
        <f t="shared" si="1005"/>
        <v>1740</v>
      </c>
      <c r="C1742">
        <f t="shared" si="1006"/>
        <v>0</v>
      </c>
      <c r="D1742" t="str">
        <f t="shared" si="1007"/>
        <v/>
      </c>
      <c r="E1742">
        <f t="shared" si="1008"/>
        <v>0</v>
      </c>
      <c r="F1742" t="str">
        <f t="shared" si="1009"/>
        <v/>
      </c>
      <c r="G1742">
        <f t="shared" si="1010"/>
        <v>0</v>
      </c>
      <c r="H1742" t="str">
        <f t="shared" si="1011"/>
        <v/>
      </c>
      <c r="I1742">
        <f t="shared" si="1012"/>
        <v>4</v>
      </c>
      <c r="J1742" t="str">
        <f t="shared" si="1013"/>
        <v/>
      </c>
      <c r="K1742">
        <f t="shared" si="1014"/>
        <v>2</v>
      </c>
      <c r="L1742" t="str">
        <f t="shared" si="1015"/>
        <v/>
      </c>
      <c r="M1742">
        <f t="shared" si="1016"/>
        <v>11</v>
      </c>
      <c r="N1742" t="str">
        <f t="shared" si="1017"/>
        <v/>
      </c>
      <c r="O1742">
        <f t="shared" si="1018"/>
        <v>6</v>
      </c>
      <c r="P1742" t="str">
        <f t="shared" si="1019"/>
        <v/>
      </c>
      <c r="Q1742">
        <f t="shared" si="1020"/>
        <v>11</v>
      </c>
      <c r="R1742" t="str">
        <f t="shared" si="1021"/>
        <v/>
      </c>
      <c r="S1742">
        <f t="shared" si="1022"/>
        <v>15</v>
      </c>
      <c r="T1742" t="str">
        <f t="shared" si="1023"/>
        <v/>
      </c>
      <c r="U1742">
        <f t="shared" si="1024"/>
        <v>0</v>
      </c>
      <c r="V1742" t="str">
        <f t="shared" si="1025"/>
        <v/>
      </c>
      <c r="W1742">
        <f t="shared" si="1026"/>
        <v>4</v>
      </c>
      <c r="X1742" t="str">
        <f t="shared" si="1027"/>
        <v/>
      </c>
      <c r="Y1742">
        <f t="shared" si="1028"/>
        <v>1</v>
      </c>
      <c r="Z1742" t="str">
        <f t="shared" si="1029"/>
        <v/>
      </c>
      <c r="AA1742">
        <f t="shared" si="1030"/>
        <v>18</v>
      </c>
      <c r="AB1742" t="str">
        <f t="shared" si="1031"/>
        <v/>
      </c>
      <c r="AC1742">
        <f t="shared" si="1032"/>
        <v>20</v>
      </c>
      <c r="AD1742" t="str">
        <f t="shared" si="1033"/>
        <v/>
      </c>
      <c r="AE1742">
        <f t="shared" si="1034"/>
        <v>1</v>
      </c>
      <c r="AF1742" t="str">
        <f t="shared" si="1035"/>
        <v/>
      </c>
      <c r="AG1742">
        <f t="shared" si="1036"/>
        <v>44</v>
      </c>
      <c r="AH1742" t="str">
        <f t="shared" si="1037"/>
        <v/>
      </c>
      <c r="AI1742">
        <f t="shared" si="1038"/>
        <v>29</v>
      </c>
      <c r="AJ1742" t="str">
        <f t="shared" si="1039"/>
        <v/>
      </c>
      <c r="AK1742">
        <f t="shared" si="1040"/>
        <v>32</v>
      </c>
      <c r="AL1742" t="str">
        <f t="shared" si="1039"/>
        <v/>
      </c>
    </row>
    <row r="1743" spans="2:38" x14ac:dyDescent="0.25">
      <c r="B1743">
        <f t="shared" si="1005"/>
        <v>1741</v>
      </c>
      <c r="C1743">
        <f t="shared" si="1006"/>
        <v>1</v>
      </c>
      <c r="D1743">
        <f t="shared" si="1007"/>
        <v>1741</v>
      </c>
      <c r="E1743">
        <f t="shared" si="1008"/>
        <v>1</v>
      </c>
      <c r="F1743">
        <f t="shared" si="1009"/>
        <v>1741</v>
      </c>
      <c r="G1743">
        <f t="shared" si="1010"/>
        <v>1</v>
      </c>
      <c r="H1743">
        <f t="shared" si="1011"/>
        <v>1741</v>
      </c>
      <c r="I1743">
        <f t="shared" si="1012"/>
        <v>5</v>
      </c>
      <c r="J1743">
        <f t="shared" si="1013"/>
        <v>1741</v>
      </c>
      <c r="K1743">
        <f t="shared" si="1014"/>
        <v>3</v>
      </c>
      <c r="L1743">
        <f t="shared" si="1015"/>
        <v>1741</v>
      </c>
      <c r="M1743">
        <f t="shared" si="1016"/>
        <v>12</v>
      </c>
      <c r="N1743">
        <f t="shared" si="1017"/>
        <v>1741</v>
      </c>
      <c r="O1743">
        <f t="shared" si="1018"/>
        <v>7</v>
      </c>
      <c r="P1743">
        <f t="shared" si="1019"/>
        <v>1741</v>
      </c>
      <c r="Q1743">
        <f t="shared" si="1020"/>
        <v>12</v>
      </c>
      <c r="R1743">
        <f t="shared" si="1021"/>
        <v>1741</v>
      </c>
      <c r="S1743">
        <f t="shared" si="1022"/>
        <v>16</v>
      </c>
      <c r="T1743">
        <f t="shared" si="1023"/>
        <v>1741</v>
      </c>
      <c r="U1743">
        <f t="shared" si="1024"/>
        <v>1</v>
      </c>
      <c r="V1743">
        <f t="shared" si="1025"/>
        <v>1741</v>
      </c>
      <c r="W1743">
        <f t="shared" si="1026"/>
        <v>5</v>
      </c>
      <c r="X1743">
        <f t="shared" si="1027"/>
        <v>1741</v>
      </c>
      <c r="Y1743">
        <f t="shared" si="1028"/>
        <v>2</v>
      </c>
      <c r="Z1743">
        <f t="shared" si="1029"/>
        <v>1741</v>
      </c>
      <c r="AA1743">
        <f t="shared" si="1030"/>
        <v>19</v>
      </c>
      <c r="AB1743">
        <f t="shared" si="1031"/>
        <v>1741</v>
      </c>
      <c r="AC1743">
        <f t="shared" si="1032"/>
        <v>21</v>
      </c>
      <c r="AD1743">
        <f t="shared" si="1033"/>
        <v>1741</v>
      </c>
      <c r="AE1743">
        <f t="shared" si="1034"/>
        <v>2</v>
      </c>
      <c r="AF1743">
        <f t="shared" si="1035"/>
        <v>1741</v>
      </c>
      <c r="AG1743">
        <f t="shared" si="1036"/>
        <v>45</v>
      </c>
      <c r="AH1743">
        <f t="shared" si="1037"/>
        <v>1741</v>
      </c>
      <c r="AI1743">
        <f t="shared" si="1038"/>
        <v>30</v>
      </c>
      <c r="AJ1743">
        <f t="shared" si="1039"/>
        <v>1741</v>
      </c>
      <c r="AK1743">
        <f t="shared" si="1040"/>
        <v>33</v>
      </c>
      <c r="AL1743">
        <f t="shared" si="1039"/>
        <v>1741</v>
      </c>
    </row>
    <row r="1744" spans="2:38" x14ac:dyDescent="0.25">
      <c r="B1744">
        <f t="shared" si="1005"/>
        <v>1742</v>
      </c>
      <c r="C1744">
        <f t="shared" si="1006"/>
        <v>0</v>
      </c>
      <c r="D1744" t="str">
        <f t="shared" si="1007"/>
        <v/>
      </c>
      <c r="E1744">
        <f t="shared" si="1008"/>
        <v>2</v>
      </c>
      <c r="F1744" t="str">
        <f t="shared" si="1009"/>
        <v/>
      </c>
      <c r="G1744">
        <f t="shared" si="1010"/>
        <v>2</v>
      </c>
      <c r="H1744" t="str">
        <f t="shared" si="1011"/>
        <v/>
      </c>
      <c r="I1744">
        <f t="shared" si="1012"/>
        <v>6</v>
      </c>
      <c r="J1744" t="str">
        <f t="shared" si="1013"/>
        <v/>
      </c>
      <c r="K1744">
        <f t="shared" si="1014"/>
        <v>4</v>
      </c>
      <c r="L1744" t="str">
        <f t="shared" si="1015"/>
        <v/>
      </c>
      <c r="M1744">
        <f t="shared" si="1016"/>
        <v>0</v>
      </c>
      <c r="N1744" t="str">
        <f t="shared" si="1017"/>
        <v/>
      </c>
      <c r="O1744">
        <f t="shared" si="1018"/>
        <v>8</v>
      </c>
      <c r="P1744" t="str">
        <f t="shared" si="1019"/>
        <v/>
      </c>
      <c r="Q1744">
        <f t="shared" si="1020"/>
        <v>13</v>
      </c>
      <c r="R1744" t="str">
        <f t="shared" si="1021"/>
        <v/>
      </c>
      <c r="S1744">
        <f t="shared" si="1022"/>
        <v>17</v>
      </c>
      <c r="T1744" t="str">
        <f t="shared" si="1023"/>
        <v/>
      </c>
      <c r="U1744">
        <f t="shared" si="1024"/>
        <v>2</v>
      </c>
      <c r="V1744" t="str">
        <f t="shared" si="1025"/>
        <v/>
      </c>
      <c r="W1744">
        <f t="shared" si="1026"/>
        <v>6</v>
      </c>
      <c r="X1744" t="str">
        <f t="shared" si="1027"/>
        <v/>
      </c>
      <c r="Y1744">
        <f t="shared" si="1028"/>
        <v>3</v>
      </c>
      <c r="Z1744" t="str">
        <f t="shared" si="1029"/>
        <v/>
      </c>
      <c r="AA1744">
        <f t="shared" si="1030"/>
        <v>20</v>
      </c>
      <c r="AB1744" t="str">
        <f t="shared" si="1031"/>
        <v/>
      </c>
      <c r="AC1744">
        <f t="shared" si="1032"/>
        <v>22</v>
      </c>
      <c r="AD1744" t="str">
        <f t="shared" si="1033"/>
        <v/>
      </c>
      <c r="AE1744">
        <f t="shared" si="1034"/>
        <v>3</v>
      </c>
      <c r="AF1744" t="str">
        <f t="shared" si="1035"/>
        <v/>
      </c>
      <c r="AG1744">
        <f t="shared" si="1036"/>
        <v>46</v>
      </c>
      <c r="AH1744" t="str">
        <f t="shared" si="1037"/>
        <v/>
      </c>
      <c r="AI1744">
        <f t="shared" si="1038"/>
        <v>31</v>
      </c>
      <c r="AJ1744" t="str">
        <f t="shared" si="1039"/>
        <v/>
      </c>
      <c r="AK1744">
        <f t="shared" si="1040"/>
        <v>34</v>
      </c>
      <c r="AL1744" t="str">
        <f t="shared" si="1039"/>
        <v/>
      </c>
    </row>
    <row r="1745" spans="2:38" x14ac:dyDescent="0.25">
      <c r="B1745">
        <f t="shared" si="1005"/>
        <v>1743</v>
      </c>
      <c r="C1745">
        <f t="shared" si="1006"/>
        <v>1</v>
      </c>
      <c r="D1745">
        <f t="shared" si="1007"/>
        <v>1743</v>
      </c>
      <c r="E1745">
        <f t="shared" si="1008"/>
        <v>0</v>
      </c>
      <c r="F1745" t="str">
        <f t="shared" si="1009"/>
        <v/>
      </c>
      <c r="G1745">
        <f t="shared" si="1010"/>
        <v>3</v>
      </c>
      <c r="H1745" t="str">
        <f t="shared" si="1011"/>
        <v/>
      </c>
      <c r="I1745">
        <f t="shared" si="1012"/>
        <v>0</v>
      </c>
      <c r="J1745" t="str">
        <f t="shared" si="1013"/>
        <v/>
      </c>
      <c r="K1745">
        <f t="shared" si="1014"/>
        <v>5</v>
      </c>
      <c r="L1745" t="str">
        <f t="shared" si="1015"/>
        <v/>
      </c>
      <c r="M1745">
        <f t="shared" si="1016"/>
        <v>1</v>
      </c>
      <c r="N1745" t="str">
        <f t="shared" si="1017"/>
        <v/>
      </c>
      <c r="O1745">
        <f t="shared" si="1018"/>
        <v>9</v>
      </c>
      <c r="P1745" t="str">
        <f t="shared" si="1019"/>
        <v/>
      </c>
      <c r="Q1745">
        <f t="shared" si="1020"/>
        <v>14</v>
      </c>
      <c r="R1745" t="str">
        <f t="shared" si="1021"/>
        <v/>
      </c>
      <c r="S1745">
        <f t="shared" si="1022"/>
        <v>18</v>
      </c>
      <c r="T1745" t="str">
        <f t="shared" si="1023"/>
        <v/>
      </c>
      <c r="U1745">
        <f t="shared" si="1024"/>
        <v>3</v>
      </c>
      <c r="V1745" t="str">
        <f t="shared" si="1025"/>
        <v/>
      </c>
      <c r="W1745">
        <f t="shared" si="1026"/>
        <v>7</v>
      </c>
      <c r="X1745" t="str">
        <f t="shared" si="1027"/>
        <v/>
      </c>
      <c r="Y1745">
        <f t="shared" si="1028"/>
        <v>4</v>
      </c>
      <c r="Z1745" t="str">
        <f t="shared" si="1029"/>
        <v/>
      </c>
      <c r="AA1745">
        <f t="shared" si="1030"/>
        <v>21</v>
      </c>
      <c r="AB1745" t="str">
        <f t="shared" si="1031"/>
        <v/>
      </c>
      <c r="AC1745">
        <f t="shared" si="1032"/>
        <v>23</v>
      </c>
      <c r="AD1745" t="str">
        <f t="shared" si="1033"/>
        <v/>
      </c>
      <c r="AE1745">
        <f t="shared" si="1034"/>
        <v>4</v>
      </c>
      <c r="AF1745" t="str">
        <f t="shared" si="1035"/>
        <v/>
      </c>
      <c r="AG1745">
        <f t="shared" si="1036"/>
        <v>47</v>
      </c>
      <c r="AH1745" t="str">
        <f t="shared" si="1037"/>
        <v/>
      </c>
      <c r="AI1745">
        <f t="shared" si="1038"/>
        <v>32</v>
      </c>
      <c r="AJ1745" t="str">
        <f t="shared" si="1039"/>
        <v/>
      </c>
      <c r="AK1745">
        <f t="shared" si="1040"/>
        <v>35</v>
      </c>
      <c r="AL1745" t="str">
        <f t="shared" si="1039"/>
        <v/>
      </c>
    </row>
    <row r="1746" spans="2:38" x14ac:dyDescent="0.25">
      <c r="B1746">
        <f t="shared" si="1005"/>
        <v>1744</v>
      </c>
      <c r="C1746">
        <f t="shared" si="1006"/>
        <v>0</v>
      </c>
      <c r="D1746" t="str">
        <f t="shared" si="1007"/>
        <v/>
      </c>
      <c r="E1746">
        <f t="shared" si="1008"/>
        <v>1</v>
      </c>
      <c r="F1746" t="str">
        <f t="shared" si="1009"/>
        <v/>
      </c>
      <c r="G1746">
        <f t="shared" si="1010"/>
        <v>4</v>
      </c>
      <c r="H1746" t="str">
        <f t="shared" si="1011"/>
        <v/>
      </c>
      <c r="I1746">
        <f t="shared" si="1012"/>
        <v>1</v>
      </c>
      <c r="J1746" t="str">
        <f t="shared" si="1013"/>
        <v/>
      </c>
      <c r="K1746">
        <f t="shared" si="1014"/>
        <v>6</v>
      </c>
      <c r="L1746" t="str">
        <f t="shared" si="1015"/>
        <v/>
      </c>
      <c r="M1746">
        <f t="shared" si="1016"/>
        <v>2</v>
      </c>
      <c r="N1746" t="str">
        <f t="shared" si="1017"/>
        <v/>
      </c>
      <c r="O1746">
        <f t="shared" si="1018"/>
        <v>10</v>
      </c>
      <c r="P1746" t="str">
        <f t="shared" si="1019"/>
        <v/>
      </c>
      <c r="Q1746">
        <f t="shared" si="1020"/>
        <v>15</v>
      </c>
      <c r="R1746" t="str">
        <f t="shared" si="1021"/>
        <v/>
      </c>
      <c r="S1746">
        <f t="shared" si="1022"/>
        <v>19</v>
      </c>
      <c r="T1746" t="str">
        <f t="shared" si="1023"/>
        <v/>
      </c>
      <c r="U1746">
        <f t="shared" si="1024"/>
        <v>4</v>
      </c>
      <c r="V1746" t="str">
        <f t="shared" si="1025"/>
        <v/>
      </c>
      <c r="W1746">
        <f t="shared" si="1026"/>
        <v>8</v>
      </c>
      <c r="X1746" t="str">
        <f t="shared" si="1027"/>
        <v/>
      </c>
      <c r="Y1746">
        <f t="shared" si="1028"/>
        <v>5</v>
      </c>
      <c r="Z1746" t="str">
        <f t="shared" si="1029"/>
        <v/>
      </c>
      <c r="AA1746">
        <f t="shared" si="1030"/>
        <v>22</v>
      </c>
      <c r="AB1746" t="str">
        <f t="shared" si="1031"/>
        <v/>
      </c>
      <c r="AC1746">
        <f t="shared" si="1032"/>
        <v>24</v>
      </c>
      <c r="AD1746" t="str">
        <f t="shared" si="1033"/>
        <v/>
      </c>
      <c r="AE1746">
        <f t="shared" si="1034"/>
        <v>5</v>
      </c>
      <c r="AF1746" t="str">
        <f t="shared" si="1035"/>
        <v/>
      </c>
      <c r="AG1746">
        <f t="shared" si="1036"/>
        <v>48</v>
      </c>
      <c r="AH1746" t="str">
        <f t="shared" si="1037"/>
        <v/>
      </c>
      <c r="AI1746">
        <f t="shared" si="1038"/>
        <v>33</v>
      </c>
      <c r="AJ1746" t="str">
        <f t="shared" si="1039"/>
        <v/>
      </c>
      <c r="AK1746">
        <f t="shared" si="1040"/>
        <v>36</v>
      </c>
      <c r="AL1746" t="str">
        <f t="shared" si="1039"/>
        <v/>
      </c>
    </row>
    <row r="1747" spans="2:38" x14ac:dyDescent="0.25">
      <c r="B1747">
        <f t="shared" si="1005"/>
        <v>1745</v>
      </c>
      <c r="C1747">
        <f t="shared" si="1006"/>
        <v>1</v>
      </c>
      <c r="D1747">
        <f t="shared" si="1007"/>
        <v>1745</v>
      </c>
      <c r="E1747">
        <f t="shared" si="1008"/>
        <v>2</v>
      </c>
      <c r="F1747">
        <f t="shared" si="1009"/>
        <v>1745</v>
      </c>
      <c r="G1747">
        <f t="shared" si="1010"/>
        <v>0</v>
      </c>
      <c r="H1747" t="str">
        <f t="shared" si="1011"/>
        <v/>
      </c>
      <c r="I1747">
        <f t="shared" si="1012"/>
        <v>2</v>
      </c>
      <c r="J1747" t="str">
        <f t="shared" si="1013"/>
        <v/>
      </c>
      <c r="K1747">
        <f t="shared" si="1014"/>
        <v>7</v>
      </c>
      <c r="L1747" t="str">
        <f t="shared" si="1015"/>
        <v/>
      </c>
      <c r="M1747">
        <f t="shared" si="1016"/>
        <v>3</v>
      </c>
      <c r="N1747" t="str">
        <f t="shared" si="1017"/>
        <v/>
      </c>
      <c r="O1747">
        <f t="shared" si="1018"/>
        <v>11</v>
      </c>
      <c r="P1747" t="str">
        <f t="shared" si="1019"/>
        <v/>
      </c>
      <c r="Q1747">
        <f t="shared" si="1020"/>
        <v>16</v>
      </c>
      <c r="R1747" t="str">
        <f t="shared" si="1021"/>
        <v/>
      </c>
      <c r="S1747">
        <f t="shared" si="1022"/>
        <v>20</v>
      </c>
      <c r="T1747" t="str">
        <f t="shared" si="1023"/>
        <v/>
      </c>
      <c r="U1747">
        <f t="shared" si="1024"/>
        <v>5</v>
      </c>
      <c r="V1747" t="str">
        <f t="shared" si="1025"/>
        <v/>
      </c>
      <c r="W1747">
        <f t="shared" si="1026"/>
        <v>9</v>
      </c>
      <c r="X1747" t="str">
        <f t="shared" si="1027"/>
        <v/>
      </c>
      <c r="Y1747">
        <f t="shared" si="1028"/>
        <v>6</v>
      </c>
      <c r="Z1747" t="str">
        <f t="shared" si="1029"/>
        <v/>
      </c>
      <c r="AA1747">
        <f t="shared" si="1030"/>
        <v>23</v>
      </c>
      <c r="AB1747" t="str">
        <f t="shared" si="1031"/>
        <v/>
      </c>
      <c r="AC1747">
        <f t="shared" si="1032"/>
        <v>25</v>
      </c>
      <c r="AD1747" t="str">
        <f t="shared" si="1033"/>
        <v/>
      </c>
      <c r="AE1747">
        <f t="shared" si="1034"/>
        <v>6</v>
      </c>
      <c r="AF1747" t="str">
        <f t="shared" si="1035"/>
        <v/>
      </c>
      <c r="AG1747">
        <f t="shared" si="1036"/>
        <v>49</v>
      </c>
      <c r="AH1747" t="str">
        <f t="shared" si="1037"/>
        <v/>
      </c>
      <c r="AI1747">
        <f t="shared" si="1038"/>
        <v>34</v>
      </c>
      <c r="AJ1747" t="str">
        <f t="shared" si="1039"/>
        <v/>
      </c>
      <c r="AK1747">
        <f t="shared" si="1040"/>
        <v>37</v>
      </c>
      <c r="AL1747" t="str">
        <f t="shared" si="1039"/>
        <v/>
      </c>
    </row>
    <row r="1748" spans="2:38" x14ac:dyDescent="0.25">
      <c r="B1748">
        <f t="shared" si="1005"/>
        <v>1746</v>
      </c>
      <c r="C1748">
        <f t="shared" si="1006"/>
        <v>0</v>
      </c>
      <c r="D1748" t="str">
        <f t="shared" si="1007"/>
        <v/>
      </c>
      <c r="E1748">
        <f t="shared" si="1008"/>
        <v>0</v>
      </c>
      <c r="F1748" t="str">
        <f t="shared" si="1009"/>
        <v/>
      </c>
      <c r="G1748">
        <f t="shared" si="1010"/>
        <v>1</v>
      </c>
      <c r="H1748" t="str">
        <f t="shared" si="1011"/>
        <v/>
      </c>
      <c r="I1748">
        <f t="shared" si="1012"/>
        <v>3</v>
      </c>
      <c r="J1748" t="str">
        <f t="shared" si="1013"/>
        <v/>
      </c>
      <c r="K1748">
        <f t="shared" si="1014"/>
        <v>8</v>
      </c>
      <c r="L1748" t="str">
        <f t="shared" si="1015"/>
        <v/>
      </c>
      <c r="M1748">
        <f t="shared" si="1016"/>
        <v>4</v>
      </c>
      <c r="N1748" t="str">
        <f t="shared" si="1017"/>
        <v/>
      </c>
      <c r="O1748">
        <f t="shared" si="1018"/>
        <v>12</v>
      </c>
      <c r="P1748" t="str">
        <f t="shared" si="1019"/>
        <v/>
      </c>
      <c r="Q1748">
        <f t="shared" si="1020"/>
        <v>17</v>
      </c>
      <c r="R1748" t="str">
        <f t="shared" si="1021"/>
        <v/>
      </c>
      <c r="S1748">
        <f t="shared" si="1022"/>
        <v>21</v>
      </c>
      <c r="T1748" t="str">
        <f t="shared" si="1023"/>
        <v/>
      </c>
      <c r="U1748">
        <f t="shared" si="1024"/>
        <v>6</v>
      </c>
      <c r="V1748" t="str">
        <f t="shared" si="1025"/>
        <v/>
      </c>
      <c r="W1748">
        <f t="shared" si="1026"/>
        <v>10</v>
      </c>
      <c r="X1748" t="str">
        <f t="shared" si="1027"/>
        <v/>
      </c>
      <c r="Y1748">
        <f t="shared" si="1028"/>
        <v>7</v>
      </c>
      <c r="Z1748" t="str">
        <f t="shared" si="1029"/>
        <v/>
      </c>
      <c r="AA1748">
        <f t="shared" si="1030"/>
        <v>24</v>
      </c>
      <c r="AB1748" t="str">
        <f t="shared" si="1031"/>
        <v/>
      </c>
      <c r="AC1748">
        <f t="shared" si="1032"/>
        <v>26</v>
      </c>
      <c r="AD1748" t="str">
        <f t="shared" si="1033"/>
        <v/>
      </c>
      <c r="AE1748">
        <f t="shared" si="1034"/>
        <v>7</v>
      </c>
      <c r="AF1748" t="str">
        <f t="shared" si="1035"/>
        <v/>
      </c>
      <c r="AG1748">
        <f t="shared" si="1036"/>
        <v>50</v>
      </c>
      <c r="AH1748" t="str">
        <f t="shared" si="1037"/>
        <v/>
      </c>
      <c r="AI1748">
        <f t="shared" si="1038"/>
        <v>35</v>
      </c>
      <c r="AJ1748" t="str">
        <f t="shared" si="1039"/>
        <v/>
      </c>
      <c r="AK1748">
        <f t="shared" si="1040"/>
        <v>38</v>
      </c>
      <c r="AL1748" t="str">
        <f t="shared" si="1039"/>
        <v/>
      </c>
    </row>
    <row r="1749" spans="2:38" x14ac:dyDescent="0.25">
      <c r="B1749">
        <f t="shared" si="1005"/>
        <v>1747</v>
      </c>
      <c r="C1749">
        <f t="shared" si="1006"/>
        <v>1</v>
      </c>
      <c r="D1749">
        <f t="shared" si="1007"/>
        <v>1747</v>
      </c>
      <c r="E1749">
        <f t="shared" si="1008"/>
        <v>1</v>
      </c>
      <c r="F1749">
        <f t="shared" si="1009"/>
        <v>1747</v>
      </c>
      <c r="G1749">
        <f t="shared" si="1010"/>
        <v>2</v>
      </c>
      <c r="H1749">
        <f t="shared" si="1011"/>
        <v>1747</v>
      </c>
      <c r="I1749">
        <f t="shared" si="1012"/>
        <v>4</v>
      </c>
      <c r="J1749">
        <f t="shared" si="1013"/>
        <v>1747</v>
      </c>
      <c r="K1749">
        <f t="shared" si="1014"/>
        <v>9</v>
      </c>
      <c r="L1749">
        <f t="shared" si="1015"/>
        <v>1747</v>
      </c>
      <c r="M1749">
        <f t="shared" si="1016"/>
        <v>5</v>
      </c>
      <c r="N1749">
        <f t="shared" si="1017"/>
        <v>1747</v>
      </c>
      <c r="O1749">
        <f t="shared" si="1018"/>
        <v>13</v>
      </c>
      <c r="P1749">
        <f t="shared" si="1019"/>
        <v>1747</v>
      </c>
      <c r="Q1749">
        <f t="shared" si="1020"/>
        <v>18</v>
      </c>
      <c r="R1749">
        <f t="shared" si="1021"/>
        <v>1747</v>
      </c>
      <c r="S1749">
        <f t="shared" si="1022"/>
        <v>22</v>
      </c>
      <c r="T1749">
        <f t="shared" si="1023"/>
        <v>1747</v>
      </c>
      <c r="U1749">
        <f t="shared" si="1024"/>
        <v>7</v>
      </c>
      <c r="V1749">
        <f t="shared" si="1025"/>
        <v>1747</v>
      </c>
      <c r="W1749">
        <f t="shared" si="1026"/>
        <v>11</v>
      </c>
      <c r="X1749">
        <f t="shared" si="1027"/>
        <v>1747</v>
      </c>
      <c r="Y1749">
        <f t="shared" si="1028"/>
        <v>8</v>
      </c>
      <c r="Z1749">
        <f t="shared" si="1029"/>
        <v>1747</v>
      </c>
      <c r="AA1749">
        <f t="shared" si="1030"/>
        <v>25</v>
      </c>
      <c r="AB1749">
        <f t="shared" si="1031"/>
        <v>1747</v>
      </c>
      <c r="AC1749">
        <f t="shared" si="1032"/>
        <v>27</v>
      </c>
      <c r="AD1749">
        <f t="shared" si="1033"/>
        <v>1747</v>
      </c>
      <c r="AE1749">
        <f t="shared" si="1034"/>
        <v>8</v>
      </c>
      <c r="AF1749">
        <f t="shared" si="1035"/>
        <v>1747</v>
      </c>
      <c r="AG1749">
        <f t="shared" si="1036"/>
        <v>51</v>
      </c>
      <c r="AH1749">
        <f t="shared" si="1037"/>
        <v>1747</v>
      </c>
      <c r="AI1749">
        <f t="shared" si="1038"/>
        <v>36</v>
      </c>
      <c r="AJ1749">
        <f t="shared" si="1039"/>
        <v>1747</v>
      </c>
      <c r="AK1749">
        <f t="shared" si="1040"/>
        <v>39</v>
      </c>
      <c r="AL1749">
        <f t="shared" si="1039"/>
        <v>1747</v>
      </c>
    </row>
    <row r="1750" spans="2:38" x14ac:dyDescent="0.25">
      <c r="B1750">
        <f t="shared" si="1005"/>
        <v>1748</v>
      </c>
      <c r="C1750">
        <f t="shared" si="1006"/>
        <v>0</v>
      </c>
      <c r="D1750" t="str">
        <f t="shared" si="1007"/>
        <v/>
      </c>
      <c r="E1750">
        <f t="shared" si="1008"/>
        <v>2</v>
      </c>
      <c r="F1750" t="str">
        <f t="shared" si="1009"/>
        <v/>
      </c>
      <c r="G1750">
        <f t="shared" si="1010"/>
        <v>3</v>
      </c>
      <c r="H1750" t="str">
        <f t="shared" si="1011"/>
        <v/>
      </c>
      <c r="I1750">
        <f t="shared" si="1012"/>
        <v>5</v>
      </c>
      <c r="J1750" t="str">
        <f t="shared" si="1013"/>
        <v/>
      </c>
      <c r="K1750">
        <f t="shared" si="1014"/>
        <v>10</v>
      </c>
      <c r="L1750" t="str">
        <f t="shared" si="1015"/>
        <v/>
      </c>
      <c r="M1750">
        <f t="shared" si="1016"/>
        <v>6</v>
      </c>
      <c r="N1750" t="str">
        <f t="shared" si="1017"/>
        <v/>
      </c>
      <c r="O1750">
        <f t="shared" si="1018"/>
        <v>14</v>
      </c>
      <c r="P1750" t="str">
        <f t="shared" si="1019"/>
        <v/>
      </c>
      <c r="Q1750">
        <f t="shared" si="1020"/>
        <v>0</v>
      </c>
      <c r="R1750" t="str">
        <f t="shared" si="1021"/>
        <v/>
      </c>
      <c r="S1750">
        <f t="shared" si="1022"/>
        <v>0</v>
      </c>
      <c r="T1750" t="str">
        <f t="shared" si="1023"/>
        <v/>
      </c>
      <c r="U1750">
        <f t="shared" si="1024"/>
        <v>8</v>
      </c>
      <c r="V1750" t="str">
        <f t="shared" si="1025"/>
        <v/>
      </c>
      <c r="W1750">
        <f t="shared" si="1026"/>
        <v>12</v>
      </c>
      <c r="X1750" t="str">
        <f t="shared" si="1027"/>
        <v/>
      </c>
      <c r="Y1750">
        <f t="shared" si="1028"/>
        <v>9</v>
      </c>
      <c r="Z1750" t="str">
        <f t="shared" si="1029"/>
        <v/>
      </c>
      <c r="AA1750">
        <f t="shared" si="1030"/>
        <v>26</v>
      </c>
      <c r="AB1750" t="str">
        <f t="shared" si="1031"/>
        <v/>
      </c>
      <c r="AC1750">
        <f t="shared" si="1032"/>
        <v>28</v>
      </c>
      <c r="AD1750" t="str">
        <f t="shared" si="1033"/>
        <v/>
      </c>
      <c r="AE1750">
        <f t="shared" si="1034"/>
        <v>9</v>
      </c>
      <c r="AF1750" t="str">
        <f t="shared" si="1035"/>
        <v/>
      </c>
      <c r="AG1750">
        <f t="shared" si="1036"/>
        <v>52</v>
      </c>
      <c r="AH1750" t="str">
        <f t="shared" si="1037"/>
        <v/>
      </c>
      <c r="AI1750">
        <f t="shared" si="1038"/>
        <v>37</v>
      </c>
      <c r="AJ1750" t="str">
        <f t="shared" si="1039"/>
        <v/>
      </c>
      <c r="AK1750">
        <f t="shared" si="1040"/>
        <v>40</v>
      </c>
      <c r="AL1750" t="str">
        <f t="shared" si="1039"/>
        <v/>
      </c>
    </row>
    <row r="1751" spans="2:38" x14ac:dyDescent="0.25">
      <c r="B1751">
        <f t="shared" si="1005"/>
        <v>1749</v>
      </c>
      <c r="C1751">
        <f t="shared" si="1006"/>
        <v>1</v>
      </c>
      <c r="D1751">
        <f t="shared" si="1007"/>
        <v>1749</v>
      </c>
      <c r="E1751">
        <f t="shared" si="1008"/>
        <v>0</v>
      </c>
      <c r="F1751" t="str">
        <f t="shared" si="1009"/>
        <v/>
      </c>
      <c r="G1751">
        <f t="shared" si="1010"/>
        <v>4</v>
      </c>
      <c r="H1751" t="str">
        <f t="shared" si="1011"/>
        <v/>
      </c>
      <c r="I1751">
        <f t="shared" si="1012"/>
        <v>6</v>
      </c>
      <c r="J1751" t="str">
        <f t="shared" si="1013"/>
        <v/>
      </c>
      <c r="K1751">
        <f t="shared" si="1014"/>
        <v>0</v>
      </c>
      <c r="L1751" t="str">
        <f t="shared" si="1015"/>
        <v/>
      </c>
      <c r="M1751">
        <f t="shared" si="1016"/>
        <v>7</v>
      </c>
      <c r="N1751" t="str">
        <f t="shared" si="1017"/>
        <v/>
      </c>
      <c r="O1751">
        <f t="shared" si="1018"/>
        <v>15</v>
      </c>
      <c r="P1751" t="str">
        <f t="shared" si="1019"/>
        <v/>
      </c>
      <c r="Q1751">
        <f t="shared" si="1020"/>
        <v>1</v>
      </c>
      <c r="R1751" t="str">
        <f t="shared" si="1021"/>
        <v/>
      </c>
      <c r="S1751">
        <f t="shared" si="1022"/>
        <v>1</v>
      </c>
      <c r="T1751" t="str">
        <f t="shared" si="1023"/>
        <v/>
      </c>
      <c r="U1751">
        <f t="shared" si="1024"/>
        <v>9</v>
      </c>
      <c r="V1751" t="str">
        <f t="shared" si="1025"/>
        <v/>
      </c>
      <c r="W1751">
        <f t="shared" si="1026"/>
        <v>13</v>
      </c>
      <c r="X1751" t="str">
        <f t="shared" si="1027"/>
        <v/>
      </c>
      <c r="Y1751">
        <f t="shared" si="1028"/>
        <v>10</v>
      </c>
      <c r="Z1751" t="str">
        <f t="shared" si="1029"/>
        <v/>
      </c>
      <c r="AA1751">
        <f t="shared" si="1030"/>
        <v>27</v>
      </c>
      <c r="AB1751" t="str">
        <f t="shared" si="1031"/>
        <v/>
      </c>
      <c r="AC1751">
        <f t="shared" si="1032"/>
        <v>29</v>
      </c>
      <c r="AD1751" t="str">
        <f t="shared" si="1033"/>
        <v/>
      </c>
      <c r="AE1751">
        <f t="shared" si="1034"/>
        <v>10</v>
      </c>
      <c r="AF1751" t="str">
        <f t="shared" si="1035"/>
        <v/>
      </c>
      <c r="AG1751">
        <f t="shared" si="1036"/>
        <v>0</v>
      </c>
      <c r="AH1751" t="str">
        <f t="shared" si="1037"/>
        <v/>
      </c>
      <c r="AI1751">
        <f t="shared" si="1038"/>
        <v>38</v>
      </c>
      <c r="AJ1751" t="str">
        <f t="shared" si="1039"/>
        <v/>
      </c>
      <c r="AK1751">
        <f t="shared" si="1040"/>
        <v>41</v>
      </c>
      <c r="AL1751" t="str">
        <f t="shared" si="1039"/>
        <v/>
      </c>
    </row>
    <row r="1752" spans="2:38" x14ac:dyDescent="0.25">
      <c r="B1752">
        <f t="shared" si="1005"/>
        <v>1750</v>
      </c>
      <c r="C1752">
        <f t="shared" si="1006"/>
        <v>0</v>
      </c>
      <c r="D1752" t="str">
        <f t="shared" si="1007"/>
        <v/>
      </c>
      <c r="E1752">
        <f t="shared" si="1008"/>
        <v>1</v>
      </c>
      <c r="F1752" t="str">
        <f t="shared" si="1009"/>
        <v/>
      </c>
      <c r="G1752">
        <f t="shared" si="1010"/>
        <v>0</v>
      </c>
      <c r="H1752" t="str">
        <f t="shared" si="1011"/>
        <v/>
      </c>
      <c r="I1752">
        <f t="shared" si="1012"/>
        <v>0</v>
      </c>
      <c r="J1752" t="str">
        <f t="shared" si="1013"/>
        <v/>
      </c>
      <c r="K1752">
        <f t="shared" si="1014"/>
        <v>1</v>
      </c>
      <c r="L1752" t="str">
        <f t="shared" si="1015"/>
        <v/>
      </c>
      <c r="M1752">
        <f t="shared" si="1016"/>
        <v>8</v>
      </c>
      <c r="N1752" t="str">
        <f t="shared" si="1017"/>
        <v/>
      </c>
      <c r="O1752">
        <f t="shared" si="1018"/>
        <v>16</v>
      </c>
      <c r="P1752" t="str">
        <f t="shared" si="1019"/>
        <v/>
      </c>
      <c r="Q1752">
        <f t="shared" si="1020"/>
        <v>2</v>
      </c>
      <c r="R1752" t="str">
        <f t="shared" si="1021"/>
        <v/>
      </c>
      <c r="S1752">
        <f t="shared" si="1022"/>
        <v>2</v>
      </c>
      <c r="T1752" t="str">
        <f t="shared" si="1023"/>
        <v/>
      </c>
      <c r="U1752">
        <f t="shared" si="1024"/>
        <v>10</v>
      </c>
      <c r="V1752" t="str">
        <f t="shared" si="1025"/>
        <v/>
      </c>
      <c r="W1752">
        <f t="shared" si="1026"/>
        <v>14</v>
      </c>
      <c r="X1752" t="str">
        <f t="shared" si="1027"/>
        <v/>
      </c>
      <c r="Y1752">
        <f t="shared" si="1028"/>
        <v>11</v>
      </c>
      <c r="Z1752" t="str">
        <f t="shared" si="1029"/>
        <v/>
      </c>
      <c r="AA1752">
        <f t="shared" si="1030"/>
        <v>28</v>
      </c>
      <c r="AB1752" t="str">
        <f t="shared" si="1031"/>
        <v/>
      </c>
      <c r="AC1752">
        <f t="shared" si="1032"/>
        <v>30</v>
      </c>
      <c r="AD1752" t="str">
        <f t="shared" si="1033"/>
        <v/>
      </c>
      <c r="AE1752">
        <f t="shared" si="1034"/>
        <v>11</v>
      </c>
      <c r="AF1752" t="str">
        <f t="shared" si="1035"/>
        <v/>
      </c>
      <c r="AG1752">
        <f t="shared" si="1036"/>
        <v>1</v>
      </c>
      <c r="AH1752" t="str">
        <f t="shared" si="1037"/>
        <v/>
      </c>
      <c r="AI1752">
        <f t="shared" si="1038"/>
        <v>39</v>
      </c>
      <c r="AJ1752" t="str">
        <f t="shared" si="1039"/>
        <v/>
      </c>
      <c r="AK1752">
        <f t="shared" si="1040"/>
        <v>42</v>
      </c>
      <c r="AL1752" t="str">
        <f t="shared" si="1039"/>
        <v/>
      </c>
    </row>
    <row r="1753" spans="2:38" x14ac:dyDescent="0.25">
      <c r="B1753">
        <f t="shared" si="1005"/>
        <v>1751</v>
      </c>
      <c r="C1753">
        <f t="shared" si="1006"/>
        <v>1</v>
      </c>
      <c r="D1753">
        <f t="shared" si="1007"/>
        <v>1751</v>
      </c>
      <c r="E1753">
        <f t="shared" si="1008"/>
        <v>2</v>
      </c>
      <c r="F1753">
        <f t="shared" si="1009"/>
        <v>1751</v>
      </c>
      <c r="G1753">
        <f t="shared" si="1010"/>
        <v>1</v>
      </c>
      <c r="H1753">
        <f t="shared" si="1011"/>
        <v>1751</v>
      </c>
      <c r="I1753">
        <f t="shared" si="1012"/>
        <v>1</v>
      </c>
      <c r="J1753">
        <f t="shared" si="1013"/>
        <v>1751</v>
      </c>
      <c r="K1753">
        <f t="shared" si="1014"/>
        <v>2</v>
      </c>
      <c r="L1753">
        <f t="shared" si="1015"/>
        <v>1751</v>
      </c>
      <c r="M1753">
        <f t="shared" si="1016"/>
        <v>9</v>
      </c>
      <c r="N1753">
        <f t="shared" si="1017"/>
        <v>1751</v>
      </c>
      <c r="O1753">
        <f t="shared" si="1018"/>
        <v>0</v>
      </c>
      <c r="P1753" t="str">
        <f t="shared" si="1019"/>
        <v/>
      </c>
      <c r="Q1753">
        <f t="shared" si="1020"/>
        <v>3</v>
      </c>
      <c r="R1753" t="str">
        <f t="shared" si="1021"/>
        <v/>
      </c>
      <c r="S1753">
        <f t="shared" si="1022"/>
        <v>3</v>
      </c>
      <c r="T1753" t="str">
        <f t="shared" si="1023"/>
        <v/>
      </c>
      <c r="U1753">
        <f t="shared" si="1024"/>
        <v>11</v>
      </c>
      <c r="V1753" t="str">
        <f t="shared" si="1025"/>
        <v/>
      </c>
      <c r="W1753">
        <f t="shared" si="1026"/>
        <v>15</v>
      </c>
      <c r="X1753" t="str">
        <f t="shared" si="1027"/>
        <v/>
      </c>
      <c r="Y1753">
        <f t="shared" si="1028"/>
        <v>12</v>
      </c>
      <c r="Z1753" t="str">
        <f t="shared" si="1029"/>
        <v/>
      </c>
      <c r="AA1753">
        <f t="shared" si="1030"/>
        <v>29</v>
      </c>
      <c r="AB1753" t="str">
        <f t="shared" si="1031"/>
        <v/>
      </c>
      <c r="AC1753">
        <f t="shared" si="1032"/>
        <v>31</v>
      </c>
      <c r="AD1753" t="str">
        <f t="shared" si="1033"/>
        <v/>
      </c>
      <c r="AE1753">
        <f t="shared" si="1034"/>
        <v>12</v>
      </c>
      <c r="AF1753" t="str">
        <f t="shared" si="1035"/>
        <v/>
      </c>
      <c r="AG1753">
        <f t="shared" si="1036"/>
        <v>2</v>
      </c>
      <c r="AH1753" t="str">
        <f t="shared" si="1037"/>
        <v/>
      </c>
      <c r="AI1753">
        <f t="shared" si="1038"/>
        <v>40</v>
      </c>
      <c r="AJ1753" t="str">
        <f t="shared" si="1039"/>
        <v/>
      </c>
      <c r="AK1753">
        <f t="shared" si="1040"/>
        <v>43</v>
      </c>
      <c r="AL1753" t="str">
        <f t="shared" si="1039"/>
        <v/>
      </c>
    </row>
    <row r="1754" spans="2:38" x14ac:dyDescent="0.25">
      <c r="B1754">
        <f t="shared" si="1005"/>
        <v>1752</v>
      </c>
      <c r="C1754">
        <f t="shared" si="1006"/>
        <v>0</v>
      </c>
      <c r="D1754" t="str">
        <f t="shared" si="1007"/>
        <v/>
      </c>
      <c r="E1754">
        <f t="shared" si="1008"/>
        <v>0</v>
      </c>
      <c r="F1754" t="str">
        <f t="shared" si="1009"/>
        <v/>
      </c>
      <c r="G1754">
        <f t="shared" si="1010"/>
        <v>2</v>
      </c>
      <c r="H1754" t="str">
        <f t="shared" si="1011"/>
        <v/>
      </c>
      <c r="I1754">
        <f t="shared" si="1012"/>
        <v>2</v>
      </c>
      <c r="J1754" t="str">
        <f t="shared" si="1013"/>
        <v/>
      </c>
      <c r="K1754">
        <f t="shared" si="1014"/>
        <v>3</v>
      </c>
      <c r="L1754" t="str">
        <f t="shared" si="1015"/>
        <v/>
      </c>
      <c r="M1754">
        <f t="shared" si="1016"/>
        <v>10</v>
      </c>
      <c r="N1754" t="str">
        <f t="shared" si="1017"/>
        <v/>
      </c>
      <c r="O1754">
        <f t="shared" si="1018"/>
        <v>1</v>
      </c>
      <c r="P1754" t="str">
        <f t="shared" si="1019"/>
        <v/>
      </c>
      <c r="Q1754">
        <f t="shared" si="1020"/>
        <v>4</v>
      </c>
      <c r="R1754" t="str">
        <f t="shared" si="1021"/>
        <v/>
      </c>
      <c r="S1754">
        <f t="shared" si="1022"/>
        <v>4</v>
      </c>
      <c r="T1754" t="str">
        <f t="shared" si="1023"/>
        <v/>
      </c>
      <c r="U1754">
        <f t="shared" si="1024"/>
        <v>12</v>
      </c>
      <c r="V1754" t="str">
        <f t="shared" si="1025"/>
        <v/>
      </c>
      <c r="W1754">
        <f t="shared" si="1026"/>
        <v>16</v>
      </c>
      <c r="X1754" t="str">
        <f t="shared" si="1027"/>
        <v/>
      </c>
      <c r="Y1754">
        <f t="shared" si="1028"/>
        <v>13</v>
      </c>
      <c r="Z1754" t="str">
        <f t="shared" si="1029"/>
        <v/>
      </c>
      <c r="AA1754">
        <f t="shared" si="1030"/>
        <v>30</v>
      </c>
      <c r="AB1754" t="str">
        <f t="shared" si="1031"/>
        <v/>
      </c>
      <c r="AC1754">
        <f t="shared" si="1032"/>
        <v>32</v>
      </c>
      <c r="AD1754" t="str">
        <f t="shared" si="1033"/>
        <v/>
      </c>
      <c r="AE1754">
        <f t="shared" si="1034"/>
        <v>13</v>
      </c>
      <c r="AF1754" t="str">
        <f t="shared" si="1035"/>
        <v/>
      </c>
      <c r="AG1754">
        <f t="shared" si="1036"/>
        <v>3</v>
      </c>
      <c r="AH1754" t="str">
        <f t="shared" si="1037"/>
        <v/>
      </c>
      <c r="AI1754">
        <f t="shared" si="1038"/>
        <v>41</v>
      </c>
      <c r="AJ1754" t="str">
        <f t="shared" si="1039"/>
        <v/>
      </c>
      <c r="AK1754">
        <f t="shared" si="1040"/>
        <v>44</v>
      </c>
      <c r="AL1754" t="str">
        <f t="shared" si="1039"/>
        <v/>
      </c>
    </row>
    <row r="1755" spans="2:38" x14ac:dyDescent="0.25">
      <c r="B1755">
        <f t="shared" si="1005"/>
        <v>1753</v>
      </c>
      <c r="C1755">
        <f t="shared" si="1006"/>
        <v>1</v>
      </c>
      <c r="D1755">
        <f t="shared" si="1007"/>
        <v>1753</v>
      </c>
      <c r="E1755">
        <f t="shared" si="1008"/>
        <v>1</v>
      </c>
      <c r="F1755">
        <f t="shared" si="1009"/>
        <v>1753</v>
      </c>
      <c r="G1755">
        <f t="shared" si="1010"/>
        <v>3</v>
      </c>
      <c r="H1755">
        <f t="shared" si="1011"/>
        <v>1753</v>
      </c>
      <c r="I1755">
        <f t="shared" si="1012"/>
        <v>3</v>
      </c>
      <c r="J1755">
        <f t="shared" si="1013"/>
        <v>1753</v>
      </c>
      <c r="K1755">
        <f t="shared" si="1014"/>
        <v>4</v>
      </c>
      <c r="L1755">
        <f t="shared" si="1015"/>
        <v>1753</v>
      </c>
      <c r="M1755">
        <f t="shared" si="1016"/>
        <v>11</v>
      </c>
      <c r="N1755">
        <f t="shared" si="1017"/>
        <v>1753</v>
      </c>
      <c r="O1755">
        <f t="shared" si="1018"/>
        <v>2</v>
      </c>
      <c r="P1755">
        <f t="shared" si="1019"/>
        <v>1753</v>
      </c>
      <c r="Q1755">
        <f t="shared" si="1020"/>
        <v>5</v>
      </c>
      <c r="R1755">
        <f t="shared" si="1021"/>
        <v>1753</v>
      </c>
      <c r="S1755">
        <f t="shared" si="1022"/>
        <v>5</v>
      </c>
      <c r="T1755">
        <f t="shared" si="1023"/>
        <v>1753</v>
      </c>
      <c r="U1755">
        <f t="shared" si="1024"/>
        <v>13</v>
      </c>
      <c r="V1755">
        <f t="shared" si="1025"/>
        <v>1753</v>
      </c>
      <c r="W1755">
        <f t="shared" si="1026"/>
        <v>17</v>
      </c>
      <c r="X1755">
        <f t="shared" si="1027"/>
        <v>1753</v>
      </c>
      <c r="Y1755">
        <f t="shared" si="1028"/>
        <v>14</v>
      </c>
      <c r="Z1755">
        <f t="shared" si="1029"/>
        <v>1753</v>
      </c>
      <c r="AA1755">
        <f t="shared" si="1030"/>
        <v>31</v>
      </c>
      <c r="AB1755">
        <f t="shared" si="1031"/>
        <v>1753</v>
      </c>
      <c r="AC1755">
        <f t="shared" si="1032"/>
        <v>33</v>
      </c>
      <c r="AD1755">
        <f t="shared" si="1033"/>
        <v>1753</v>
      </c>
      <c r="AE1755">
        <f t="shared" si="1034"/>
        <v>14</v>
      </c>
      <c r="AF1755">
        <f t="shared" si="1035"/>
        <v>1753</v>
      </c>
      <c r="AG1755">
        <f t="shared" si="1036"/>
        <v>4</v>
      </c>
      <c r="AH1755">
        <f t="shared" si="1037"/>
        <v>1753</v>
      </c>
      <c r="AI1755">
        <f t="shared" si="1038"/>
        <v>42</v>
      </c>
      <c r="AJ1755">
        <f t="shared" si="1039"/>
        <v>1753</v>
      </c>
      <c r="AK1755">
        <f t="shared" si="1040"/>
        <v>45</v>
      </c>
      <c r="AL1755">
        <f t="shared" si="1039"/>
        <v>1753</v>
      </c>
    </row>
    <row r="1756" spans="2:38" x14ac:dyDescent="0.25">
      <c r="B1756">
        <f t="shared" si="1005"/>
        <v>1754</v>
      </c>
      <c r="C1756">
        <f t="shared" si="1006"/>
        <v>0</v>
      </c>
      <c r="D1756" t="str">
        <f t="shared" si="1007"/>
        <v/>
      </c>
      <c r="E1756">
        <f t="shared" si="1008"/>
        <v>2</v>
      </c>
      <c r="F1756" t="str">
        <f t="shared" si="1009"/>
        <v/>
      </c>
      <c r="G1756">
        <f t="shared" si="1010"/>
        <v>4</v>
      </c>
      <c r="H1756" t="str">
        <f t="shared" si="1011"/>
        <v/>
      </c>
      <c r="I1756">
        <f t="shared" si="1012"/>
        <v>4</v>
      </c>
      <c r="J1756" t="str">
        <f t="shared" si="1013"/>
        <v/>
      </c>
      <c r="K1756">
        <f t="shared" si="1014"/>
        <v>5</v>
      </c>
      <c r="L1756" t="str">
        <f t="shared" si="1015"/>
        <v/>
      </c>
      <c r="M1756">
        <f t="shared" si="1016"/>
        <v>12</v>
      </c>
      <c r="N1756" t="str">
        <f t="shared" si="1017"/>
        <v/>
      </c>
      <c r="O1756">
        <f t="shared" si="1018"/>
        <v>3</v>
      </c>
      <c r="P1756" t="str">
        <f t="shared" si="1019"/>
        <v/>
      </c>
      <c r="Q1756">
        <f t="shared" si="1020"/>
        <v>6</v>
      </c>
      <c r="R1756" t="str">
        <f t="shared" si="1021"/>
        <v/>
      </c>
      <c r="S1756">
        <f t="shared" si="1022"/>
        <v>6</v>
      </c>
      <c r="T1756" t="str">
        <f t="shared" si="1023"/>
        <v/>
      </c>
      <c r="U1756">
        <f t="shared" si="1024"/>
        <v>14</v>
      </c>
      <c r="V1756" t="str">
        <f t="shared" si="1025"/>
        <v/>
      </c>
      <c r="W1756">
        <f t="shared" si="1026"/>
        <v>18</v>
      </c>
      <c r="X1756" t="str">
        <f t="shared" si="1027"/>
        <v/>
      </c>
      <c r="Y1756">
        <f t="shared" si="1028"/>
        <v>15</v>
      </c>
      <c r="Z1756" t="str">
        <f t="shared" si="1029"/>
        <v/>
      </c>
      <c r="AA1756">
        <f t="shared" si="1030"/>
        <v>32</v>
      </c>
      <c r="AB1756" t="str">
        <f t="shared" si="1031"/>
        <v/>
      </c>
      <c r="AC1756">
        <f t="shared" si="1032"/>
        <v>34</v>
      </c>
      <c r="AD1756" t="str">
        <f t="shared" si="1033"/>
        <v/>
      </c>
      <c r="AE1756">
        <f t="shared" si="1034"/>
        <v>15</v>
      </c>
      <c r="AF1756" t="str">
        <f t="shared" si="1035"/>
        <v/>
      </c>
      <c r="AG1756">
        <f t="shared" si="1036"/>
        <v>5</v>
      </c>
      <c r="AH1756" t="str">
        <f t="shared" si="1037"/>
        <v/>
      </c>
      <c r="AI1756">
        <f t="shared" si="1038"/>
        <v>43</v>
      </c>
      <c r="AJ1756" t="str">
        <f t="shared" si="1039"/>
        <v/>
      </c>
      <c r="AK1756">
        <f t="shared" si="1040"/>
        <v>46</v>
      </c>
      <c r="AL1756" t="str">
        <f t="shared" si="1039"/>
        <v/>
      </c>
    </row>
    <row r="1757" spans="2:38" x14ac:dyDescent="0.25">
      <c r="B1757">
        <f t="shared" si="1005"/>
        <v>1755</v>
      </c>
      <c r="C1757">
        <f t="shared" si="1006"/>
        <v>1</v>
      </c>
      <c r="D1757">
        <f t="shared" si="1007"/>
        <v>1755</v>
      </c>
      <c r="E1757">
        <f t="shared" si="1008"/>
        <v>0</v>
      </c>
      <c r="F1757" t="str">
        <f t="shared" si="1009"/>
        <v/>
      </c>
      <c r="G1757">
        <f t="shared" si="1010"/>
        <v>0</v>
      </c>
      <c r="H1757" t="str">
        <f t="shared" si="1011"/>
        <v/>
      </c>
      <c r="I1757">
        <f t="shared" si="1012"/>
        <v>5</v>
      </c>
      <c r="J1757" t="str">
        <f t="shared" si="1013"/>
        <v/>
      </c>
      <c r="K1757">
        <f t="shared" si="1014"/>
        <v>6</v>
      </c>
      <c r="L1757" t="str">
        <f t="shared" si="1015"/>
        <v/>
      </c>
      <c r="M1757">
        <f t="shared" si="1016"/>
        <v>0</v>
      </c>
      <c r="N1757" t="str">
        <f t="shared" si="1017"/>
        <v/>
      </c>
      <c r="O1757">
        <f t="shared" si="1018"/>
        <v>4</v>
      </c>
      <c r="P1757" t="str">
        <f t="shared" si="1019"/>
        <v/>
      </c>
      <c r="Q1757">
        <f t="shared" si="1020"/>
        <v>7</v>
      </c>
      <c r="R1757" t="str">
        <f t="shared" si="1021"/>
        <v/>
      </c>
      <c r="S1757">
        <f t="shared" si="1022"/>
        <v>7</v>
      </c>
      <c r="T1757" t="str">
        <f t="shared" si="1023"/>
        <v/>
      </c>
      <c r="U1757">
        <f t="shared" si="1024"/>
        <v>15</v>
      </c>
      <c r="V1757" t="str">
        <f t="shared" si="1025"/>
        <v/>
      </c>
      <c r="W1757">
        <f t="shared" si="1026"/>
        <v>19</v>
      </c>
      <c r="X1757" t="str">
        <f t="shared" si="1027"/>
        <v/>
      </c>
      <c r="Y1757">
        <f t="shared" si="1028"/>
        <v>16</v>
      </c>
      <c r="Z1757" t="str">
        <f t="shared" si="1029"/>
        <v/>
      </c>
      <c r="AA1757">
        <f t="shared" si="1030"/>
        <v>33</v>
      </c>
      <c r="AB1757" t="str">
        <f t="shared" si="1031"/>
        <v/>
      </c>
      <c r="AC1757">
        <f t="shared" si="1032"/>
        <v>35</v>
      </c>
      <c r="AD1757" t="str">
        <f t="shared" si="1033"/>
        <v/>
      </c>
      <c r="AE1757">
        <f t="shared" si="1034"/>
        <v>16</v>
      </c>
      <c r="AF1757" t="str">
        <f t="shared" si="1035"/>
        <v/>
      </c>
      <c r="AG1757">
        <f t="shared" si="1036"/>
        <v>6</v>
      </c>
      <c r="AH1757" t="str">
        <f t="shared" si="1037"/>
        <v/>
      </c>
      <c r="AI1757">
        <f t="shared" si="1038"/>
        <v>44</v>
      </c>
      <c r="AJ1757" t="str">
        <f t="shared" si="1039"/>
        <v/>
      </c>
      <c r="AK1757">
        <f t="shared" si="1040"/>
        <v>47</v>
      </c>
      <c r="AL1757" t="str">
        <f t="shared" si="1039"/>
        <v/>
      </c>
    </row>
    <row r="1758" spans="2:38" x14ac:dyDescent="0.25">
      <c r="B1758">
        <f t="shared" si="1005"/>
        <v>1756</v>
      </c>
      <c r="C1758">
        <f t="shared" si="1006"/>
        <v>0</v>
      </c>
      <c r="D1758" t="str">
        <f t="shared" si="1007"/>
        <v/>
      </c>
      <c r="E1758">
        <f t="shared" si="1008"/>
        <v>1</v>
      </c>
      <c r="F1758" t="str">
        <f t="shared" si="1009"/>
        <v/>
      </c>
      <c r="G1758">
        <f t="shared" si="1010"/>
        <v>1</v>
      </c>
      <c r="H1758" t="str">
        <f t="shared" si="1011"/>
        <v/>
      </c>
      <c r="I1758">
        <f t="shared" si="1012"/>
        <v>6</v>
      </c>
      <c r="J1758" t="str">
        <f t="shared" si="1013"/>
        <v/>
      </c>
      <c r="K1758">
        <f t="shared" si="1014"/>
        <v>7</v>
      </c>
      <c r="L1758" t="str">
        <f t="shared" si="1015"/>
        <v/>
      </c>
      <c r="M1758">
        <f t="shared" si="1016"/>
        <v>1</v>
      </c>
      <c r="N1758" t="str">
        <f t="shared" si="1017"/>
        <v/>
      </c>
      <c r="O1758">
        <f t="shared" si="1018"/>
        <v>5</v>
      </c>
      <c r="P1758" t="str">
        <f t="shared" si="1019"/>
        <v/>
      </c>
      <c r="Q1758">
        <f t="shared" si="1020"/>
        <v>8</v>
      </c>
      <c r="R1758" t="str">
        <f t="shared" si="1021"/>
        <v/>
      </c>
      <c r="S1758">
        <f t="shared" si="1022"/>
        <v>8</v>
      </c>
      <c r="T1758" t="str">
        <f t="shared" si="1023"/>
        <v/>
      </c>
      <c r="U1758">
        <f t="shared" si="1024"/>
        <v>16</v>
      </c>
      <c r="V1758" t="str">
        <f t="shared" si="1025"/>
        <v/>
      </c>
      <c r="W1758">
        <f t="shared" si="1026"/>
        <v>20</v>
      </c>
      <c r="X1758" t="str">
        <f t="shared" si="1027"/>
        <v/>
      </c>
      <c r="Y1758">
        <f t="shared" si="1028"/>
        <v>17</v>
      </c>
      <c r="Z1758" t="str">
        <f t="shared" si="1029"/>
        <v/>
      </c>
      <c r="AA1758">
        <f t="shared" si="1030"/>
        <v>34</v>
      </c>
      <c r="AB1758" t="str">
        <f t="shared" si="1031"/>
        <v/>
      </c>
      <c r="AC1758">
        <f t="shared" si="1032"/>
        <v>36</v>
      </c>
      <c r="AD1758" t="str">
        <f t="shared" si="1033"/>
        <v/>
      </c>
      <c r="AE1758">
        <f t="shared" si="1034"/>
        <v>17</v>
      </c>
      <c r="AF1758" t="str">
        <f t="shared" si="1035"/>
        <v/>
      </c>
      <c r="AG1758">
        <f t="shared" si="1036"/>
        <v>7</v>
      </c>
      <c r="AH1758" t="str">
        <f t="shared" si="1037"/>
        <v/>
      </c>
      <c r="AI1758">
        <f t="shared" si="1038"/>
        <v>45</v>
      </c>
      <c r="AJ1758" t="str">
        <f t="shared" si="1039"/>
        <v/>
      </c>
      <c r="AK1758">
        <f t="shared" si="1040"/>
        <v>48</v>
      </c>
      <c r="AL1758" t="str">
        <f t="shared" si="1039"/>
        <v/>
      </c>
    </row>
    <row r="1759" spans="2:38" x14ac:dyDescent="0.25">
      <c r="B1759">
        <f t="shared" si="1005"/>
        <v>1757</v>
      </c>
      <c r="C1759">
        <f t="shared" si="1006"/>
        <v>1</v>
      </c>
      <c r="D1759">
        <f t="shared" si="1007"/>
        <v>1757</v>
      </c>
      <c r="E1759">
        <f t="shared" si="1008"/>
        <v>2</v>
      </c>
      <c r="F1759">
        <f t="shared" si="1009"/>
        <v>1757</v>
      </c>
      <c r="G1759">
        <f t="shared" si="1010"/>
        <v>2</v>
      </c>
      <c r="H1759">
        <f t="shared" si="1011"/>
        <v>1757</v>
      </c>
      <c r="I1759">
        <f t="shared" si="1012"/>
        <v>0</v>
      </c>
      <c r="J1759" t="str">
        <f t="shared" si="1013"/>
        <v/>
      </c>
      <c r="K1759">
        <f t="shared" si="1014"/>
        <v>8</v>
      </c>
      <c r="L1759" t="str">
        <f t="shared" si="1015"/>
        <v/>
      </c>
      <c r="M1759">
        <f t="shared" si="1016"/>
        <v>2</v>
      </c>
      <c r="N1759" t="str">
        <f t="shared" si="1017"/>
        <v/>
      </c>
      <c r="O1759">
        <f t="shared" si="1018"/>
        <v>6</v>
      </c>
      <c r="P1759" t="str">
        <f t="shared" si="1019"/>
        <v/>
      </c>
      <c r="Q1759">
        <f t="shared" si="1020"/>
        <v>9</v>
      </c>
      <c r="R1759" t="str">
        <f t="shared" si="1021"/>
        <v/>
      </c>
      <c r="S1759">
        <f t="shared" si="1022"/>
        <v>9</v>
      </c>
      <c r="T1759" t="str">
        <f t="shared" si="1023"/>
        <v/>
      </c>
      <c r="U1759">
        <f t="shared" si="1024"/>
        <v>17</v>
      </c>
      <c r="V1759" t="str">
        <f t="shared" si="1025"/>
        <v/>
      </c>
      <c r="W1759">
        <f t="shared" si="1026"/>
        <v>21</v>
      </c>
      <c r="X1759" t="str">
        <f t="shared" si="1027"/>
        <v/>
      </c>
      <c r="Y1759">
        <f t="shared" si="1028"/>
        <v>18</v>
      </c>
      <c r="Z1759" t="str">
        <f t="shared" si="1029"/>
        <v/>
      </c>
      <c r="AA1759">
        <f t="shared" si="1030"/>
        <v>35</v>
      </c>
      <c r="AB1759" t="str">
        <f t="shared" si="1031"/>
        <v/>
      </c>
      <c r="AC1759">
        <f t="shared" si="1032"/>
        <v>37</v>
      </c>
      <c r="AD1759" t="str">
        <f t="shared" si="1033"/>
        <v/>
      </c>
      <c r="AE1759">
        <f t="shared" si="1034"/>
        <v>18</v>
      </c>
      <c r="AF1759" t="str">
        <f t="shared" si="1035"/>
        <v/>
      </c>
      <c r="AG1759">
        <f t="shared" si="1036"/>
        <v>8</v>
      </c>
      <c r="AH1759" t="str">
        <f t="shared" si="1037"/>
        <v/>
      </c>
      <c r="AI1759">
        <f t="shared" si="1038"/>
        <v>46</v>
      </c>
      <c r="AJ1759" t="str">
        <f t="shared" si="1039"/>
        <v/>
      </c>
      <c r="AK1759">
        <f t="shared" si="1040"/>
        <v>49</v>
      </c>
      <c r="AL1759" t="str">
        <f t="shared" si="1039"/>
        <v/>
      </c>
    </row>
    <row r="1760" spans="2:38" x14ac:dyDescent="0.25">
      <c r="B1760">
        <f t="shared" si="1005"/>
        <v>1758</v>
      </c>
      <c r="C1760">
        <f t="shared" si="1006"/>
        <v>0</v>
      </c>
      <c r="D1760" t="str">
        <f t="shared" si="1007"/>
        <v/>
      </c>
      <c r="E1760">
        <f t="shared" si="1008"/>
        <v>0</v>
      </c>
      <c r="F1760" t="str">
        <f t="shared" si="1009"/>
        <v/>
      </c>
      <c r="G1760">
        <f t="shared" si="1010"/>
        <v>3</v>
      </c>
      <c r="H1760" t="str">
        <f t="shared" si="1011"/>
        <v/>
      </c>
      <c r="I1760">
        <f t="shared" si="1012"/>
        <v>1</v>
      </c>
      <c r="J1760" t="str">
        <f t="shared" si="1013"/>
        <v/>
      </c>
      <c r="K1760">
        <f t="shared" si="1014"/>
        <v>9</v>
      </c>
      <c r="L1760" t="str">
        <f t="shared" si="1015"/>
        <v/>
      </c>
      <c r="M1760">
        <f t="shared" si="1016"/>
        <v>3</v>
      </c>
      <c r="N1760" t="str">
        <f t="shared" si="1017"/>
        <v/>
      </c>
      <c r="O1760">
        <f t="shared" si="1018"/>
        <v>7</v>
      </c>
      <c r="P1760" t="str">
        <f t="shared" si="1019"/>
        <v/>
      </c>
      <c r="Q1760">
        <f t="shared" si="1020"/>
        <v>10</v>
      </c>
      <c r="R1760" t="str">
        <f t="shared" si="1021"/>
        <v/>
      </c>
      <c r="S1760">
        <f t="shared" si="1022"/>
        <v>10</v>
      </c>
      <c r="T1760" t="str">
        <f t="shared" si="1023"/>
        <v/>
      </c>
      <c r="U1760">
        <f t="shared" si="1024"/>
        <v>18</v>
      </c>
      <c r="V1760" t="str">
        <f t="shared" si="1025"/>
        <v/>
      </c>
      <c r="W1760">
        <f t="shared" si="1026"/>
        <v>22</v>
      </c>
      <c r="X1760" t="str">
        <f t="shared" si="1027"/>
        <v/>
      </c>
      <c r="Y1760">
        <f t="shared" si="1028"/>
        <v>19</v>
      </c>
      <c r="Z1760" t="str">
        <f t="shared" si="1029"/>
        <v/>
      </c>
      <c r="AA1760">
        <f t="shared" si="1030"/>
        <v>36</v>
      </c>
      <c r="AB1760" t="str">
        <f t="shared" si="1031"/>
        <v/>
      </c>
      <c r="AC1760">
        <f t="shared" si="1032"/>
        <v>38</v>
      </c>
      <c r="AD1760" t="str">
        <f t="shared" si="1033"/>
        <v/>
      </c>
      <c r="AE1760">
        <f t="shared" si="1034"/>
        <v>19</v>
      </c>
      <c r="AF1760" t="str">
        <f t="shared" si="1035"/>
        <v/>
      </c>
      <c r="AG1760">
        <f t="shared" si="1036"/>
        <v>9</v>
      </c>
      <c r="AH1760" t="str">
        <f t="shared" si="1037"/>
        <v/>
      </c>
      <c r="AI1760">
        <f t="shared" si="1038"/>
        <v>47</v>
      </c>
      <c r="AJ1760" t="str">
        <f t="shared" si="1039"/>
        <v/>
      </c>
      <c r="AK1760">
        <f t="shared" si="1040"/>
        <v>50</v>
      </c>
      <c r="AL1760" t="str">
        <f t="shared" si="1039"/>
        <v/>
      </c>
    </row>
    <row r="1761" spans="2:38" x14ac:dyDescent="0.25">
      <c r="B1761">
        <f t="shared" si="1005"/>
        <v>1759</v>
      </c>
      <c r="C1761">
        <f t="shared" si="1006"/>
        <v>1</v>
      </c>
      <c r="D1761">
        <f t="shared" si="1007"/>
        <v>1759</v>
      </c>
      <c r="E1761">
        <f t="shared" si="1008"/>
        <v>1</v>
      </c>
      <c r="F1761">
        <f t="shared" si="1009"/>
        <v>1759</v>
      </c>
      <c r="G1761">
        <f t="shared" si="1010"/>
        <v>4</v>
      </c>
      <c r="H1761">
        <f t="shared" si="1011"/>
        <v>1759</v>
      </c>
      <c r="I1761">
        <f t="shared" si="1012"/>
        <v>2</v>
      </c>
      <c r="J1761">
        <f t="shared" si="1013"/>
        <v>1759</v>
      </c>
      <c r="K1761">
        <f t="shared" si="1014"/>
        <v>10</v>
      </c>
      <c r="L1761">
        <f t="shared" si="1015"/>
        <v>1759</v>
      </c>
      <c r="M1761">
        <f t="shared" si="1016"/>
        <v>4</v>
      </c>
      <c r="N1761">
        <f t="shared" si="1017"/>
        <v>1759</v>
      </c>
      <c r="O1761">
        <f t="shared" si="1018"/>
        <v>8</v>
      </c>
      <c r="P1761">
        <f t="shared" si="1019"/>
        <v>1759</v>
      </c>
      <c r="Q1761">
        <f t="shared" si="1020"/>
        <v>11</v>
      </c>
      <c r="R1761">
        <f t="shared" si="1021"/>
        <v>1759</v>
      </c>
      <c r="S1761">
        <f t="shared" si="1022"/>
        <v>11</v>
      </c>
      <c r="T1761">
        <f t="shared" si="1023"/>
        <v>1759</v>
      </c>
      <c r="U1761">
        <f t="shared" si="1024"/>
        <v>19</v>
      </c>
      <c r="V1761">
        <f t="shared" si="1025"/>
        <v>1759</v>
      </c>
      <c r="W1761">
        <f t="shared" si="1026"/>
        <v>23</v>
      </c>
      <c r="X1761">
        <f t="shared" si="1027"/>
        <v>1759</v>
      </c>
      <c r="Y1761">
        <f t="shared" si="1028"/>
        <v>20</v>
      </c>
      <c r="Z1761">
        <f t="shared" si="1029"/>
        <v>1759</v>
      </c>
      <c r="AA1761">
        <f t="shared" si="1030"/>
        <v>37</v>
      </c>
      <c r="AB1761">
        <f t="shared" si="1031"/>
        <v>1759</v>
      </c>
      <c r="AC1761">
        <f t="shared" si="1032"/>
        <v>39</v>
      </c>
      <c r="AD1761">
        <f t="shared" si="1033"/>
        <v>1759</v>
      </c>
      <c r="AE1761">
        <f t="shared" si="1034"/>
        <v>20</v>
      </c>
      <c r="AF1761">
        <f t="shared" si="1035"/>
        <v>1759</v>
      </c>
      <c r="AG1761">
        <f t="shared" si="1036"/>
        <v>10</v>
      </c>
      <c r="AH1761">
        <f t="shared" si="1037"/>
        <v>1759</v>
      </c>
      <c r="AI1761">
        <f t="shared" si="1038"/>
        <v>48</v>
      </c>
      <c r="AJ1761">
        <f t="shared" si="1039"/>
        <v>1759</v>
      </c>
      <c r="AK1761">
        <f t="shared" si="1040"/>
        <v>51</v>
      </c>
      <c r="AL1761">
        <f t="shared" si="1039"/>
        <v>1759</v>
      </c>
    </row>
    <row r="1762" spans="2:38" x14ac:dyDescent="0.25">
      <c r="B1762">
        <f t="shared" si="1005"/>
        <v>1760</v>
      </c>
      <c r="C1762">
        <f t="shared" si="1006"/>
        <v>0</v>
      </c>
      <c r="D1762" t="str">
        <f t="shared" si="1007"/>
        <v/>
      </c>
      <c r="E1762">
        <f t="shared" si="1008"/>
        <v>2</v>
      </c>
      <c r="F1762" t="str">
        <f t="shared" si="1009"/>
        <v/>
      </c>
      <c r="G1762">
        <f t="shared" si="1010"/>
        <v>0</v>
      </c>
      <c r="H1762" t="str">
        <f t="shared" si="1011"/>
        <v/>
      </c>
      <c r="I1762">
        <f t="shared" si="1012"/>
        <v>3</v>
      </c>
      <c r="J1762" t="str">
        <f t="shared" si="1013"/>
        <v/>
      </c>
      <c r="K1762">
        <f t="shared" si="1014"/>
        <v>0</v>
      </c>
      <c r="L1762" t="str">
        <f t="shared" si="1015"/>
        <v/>
      </c>
      <c r="M1762">
        <f t="shared" si="1016"/>
        <v>5</v>
      </c>
      <c r="N1762" t="str">
        <f t="shared" si="1017"/>
        <v/>
      </c>
      <c r="O1762">
        <f t="shared" si="1018"/>
        <v>9</v>
      </c>
      <c r="P1762" t="str">
        <f t="shared" si="1019"/>
        <v/>
      </c>
      <c r="Q1762">
        <f t="shared" si="1020"/>
        <v>12</v>
      </c>
      <c r="R1762" t="str">
        <f t="shared" si="1021"/>
        <v/>
      </c>
      <c r="S1762">
        <f t="shared" si="1022"/>
        <v>12</v>
      </c>
      <c r="T1762" t="str">
        <f t="shared" si="1023"/>
        <v/>
      </c>
      <c r="U1762">
        <f t="shared" si="1024"/>
        <v>20</v>
      </c>
      <c r="V1762" t="str">
        <f t="shared" si="1025"/>
        <v/>
      </c>
      <c r="W1762">
        <f t="shared" si="1026"/>
        <v>24</v>
      </c>
      <c r="X1762" t="str">
        <f t="shared" si="1027"/>
        <v/>
      </c>
      <c r="Y1762">
        <f t="shared" si="1028"/>
        <v>21</v>
      </c>
      <c r="Z1762" t="str">
        <f t="shared" si="1029"/>
        <v/>
      </c>
      <c r="AA1762">
        <f t="shared" si="1030"/>
        <v>38</v>
      </c>
      <c r="AB1762" t="str">
        <f t="shared" si="1031"/>
        <v/>
      </c>
      <c r="AC1762">
        <f t="shared" si="1032"/>
        <v>40</v>
      </c>
      <c r="AD1762" t="str">
        <f t="shared" si="1033"/>
        <v/>
      </c>
      <c r="AE1762">
        <f t="shared" si="1034"/>
        <v>21</v>
      </c>
      <c r="AF1762" t="str">
        <f t="shared" si="1035"/>
        <v/>
      </c>
      <c r="AG1762">
        <f t="shared" si="1036"/>
        <v>11</v>
      </c>
      <c r="AH1762" t="str">
        <f t="shared" si="1037"/>
        <v/>
      </c>
      <c r="AI1762">
        <f t="shared" si="1038"/>
        <v>49</v>
      </c>
      <c r="AJ1762" t="str">
        <f t="shared" si="1039"/>
        <v/>
      </c>
      <c r="AK1762">
        <f t="shared" si="1040"/>
        <v>52</v>
      </c>
      <c r="AL1762" t="str">
        <f t="shared" si="1039"/>
        <v/>
      </c>
    </row>
    <row r="1763" spans="2:38" x14ac:dyDescent="0.25">
      <c r="B1763">
        <f t="shared" si="1005"/>
        <v>1761</v>
      </c>
      <c r="C1763">
        <f t="shared" si="1006"/>
        <v>1</v>
      </c>
      <c r="D1763">
        <f t="shared" si="1007"/>
        <v>1761</v>
      </c>
      <c r="E1763">
        <f t="shared" si="1008"/>
        <v>0</v>
      </c>
      <c r="F1763" t="str">
        <f t="shared" si="1009"/>
        <v/>
      </c>
      <c r="G1763">
        <f t="shared" si="1010"/>
        <v>1</v>
      </c>
      <c r="H1763" t="str">
        <f t="shared" si="1011"/>
        <v/>
      </c>
      <c r="I1763">
        <f t="shared" si="1012"/>
        <v>4</v>
      </c>
      <c r="J1763" t="str">
        <f t="shared" si="1013"/>
        <v/>
      </c>
      <c r="K1763">
        <f t="shared" si="1014"/>
        <v>1</v>
      </c>
      <c r="L1763" t="str">
        <f t="shared" si="1015"/>
        <v/>
      </c>
      <c r="M1763">
        <f t="shared" si="1016"/>
        <v>6</v>
      </c>
      <c r="N1763" t="str">
        <f t="shared" si="1017"/>
        <v/>
      </c>
      <c r="O1763">
        <f t="shared" si="1018"/>
        <v>10</v>
      </c>
      <c r="P1763" t="str">
        <f t="shared" si="1019"/>
        <v/>
      </c>
      <c r="Q1763">
        <f t="shared" si="1020"/>
        <v>13</v>
      </c>
      <c r="R1763" t="str">
        <f t="shared" si="1021"/>
        <v/>
      </c>
      <c r="S1763">
        <f t="shared" si="1022"/>
        <v>13</v>
      </c>
      <c r="T1763" t="str">
        <f t="shared" si="1023"/>
        <v/>
      </c>
      <c r="U1763">
        <f t="shared" si="1024"/>
        <v>21</v>
      </c>
      <c r="V1763" t="str">
        <f t="shared" si="1025"/>
        <v/>
      </c>
      <c r="W1763">
        <f t="shared" si="1026"/>
        <v>25</v>
      </c>
      <c r="X1763" t="str">
        <f t="shared" si="1027"/>
        <v/>
      </c>
      <c r="Y1763">
        <f t="shared" si="1028"/>
        <v>22</v>
      </c>
      <c r="Z1763" t="str">
        <f t="shared" si="1029"/>
        <v/>
      </c>
      <c r="AA1763">
        <f t="shared" si="1030"/>
        <v>39</v>
      </c>
      <c r="AB1763" t="str">
        <f t="shared" si="1031"/>
        <v/>
      </c>
      <c r="AC1763">
        <f t="shared" si="1032"/>
        <v>41</v>
      </c>
      <c r="AD1763" t="str">
        <f t="shared" si="1033"/>
        <v/>
      </c>
      <c r="AE1763">
        <f t="shared" si="1034"/>
        <v>22</v>
      </c>
      <c r="AF1763" t="str">
        <f t="shared" si="1035"/>
        <v/>
      </c>
      <c r="AG1763">
        <f t="shared" si="1036"/>
        <v>12</v>
      </c>
      <c r="AH1763" t="str">
        <f t="shared" si="1037"/>
        <v/>
      </c>
      <c r="AI1763">
        <f t="shared" si="1038"/>
        <v>50</v>
      </c>
      <c r="AJ1763" t="str">
        <f t="shared" si="1039"/>
        <v/>
      </c>
      <c r="AK1763">
        <f t="shared" si="1040"/>
        <v>53</v>
      </c>
      <c r="AL1763" t="str">
        <f t="shared" si="1039"/>
        <v/>
      </c>
    </row>
    <row r="1764" spans="2:38" x14ac:dyDescent="0.25">
      <c r="B1764">
        <f t="shared" si="1005"/>
        <v>1762</v>
      </c>
      <c r="C1764">
        <f t="shared" si="1006"/>
        <v>0</v>
      </c>
      <c r="D1764" t="str">
        <f t="shared" si="1007"/>
        <v/>
      </c>
      <c r="E1764">
        <f t="shared" si="1008"/>
        <v>1</v>
      </c>
      <c r="F1764" t="str">
        <f t="shared" si="1009"/>
        <v/>
      </c>
      <c r="G1764">
        <f t="shared" si="1010"/>
        <v>2</v>
      </c>
      <c r="H1764" t="str">
        <f t="shared" si="1011"/>
        <v/>
      </c>
      <c r="I1764">
        <f t="shared" si="1012"/>
        <v>5</v>
      </c>
      <c r="J1764" t="str">
        <f t="shared" si="1013"/>
        <v/>
      </c>
      <c r="K1764">
        <f t="shared" si="1014"/>
        <v>2</v>
      </c>
      <c r="L1764" t="str">
        <f t="shared" si="1015"/>
        <v/>
      </c>
      <c r="M1764">
        <f t="shared" si="1016"/>
        <v>7</v>
      </c>
      <c r="N1764" t="str">
        <f t="shared" si="1017"/>
        <v/>
      </c>
      <c r="O1764">
        <f t="shared" si="1018"/>
        <v>11</v>
      </c>
      <c r="P1764" t="str">
        <f t="shared" si="1019"/>
        <v/>
      </c>
      <c r="Q1764">
        <f t="shared" si="1020"/>
        <v>14</v>
      </c>
      <c r="R1764" t="str">
        <f t="shared" si="1021"/>
        <v/>
      </c>
      <c r="S1764">
        <f t="shared" si="1022"/>
        <v>14</v>
      </c>
      <c r="T1764" t="str">
        <f t="shared" si="1023"/>
        <v/>
      </c>
      <c r="U1764">
        <f t="shared" si="1024"/>
        <v>22</v>
      </c>
      <c r="V1764" t="str">
        <f t="shared" si="1025"/>
        <v/>
      </c>
      <c r="W1764">
        <f t="shared" si="1026"/>
        <v>26</v>
      </c>
      <c r="X1764" t="str">
        <f t="shared" si="1027"/>
        <v/>
      </c>
      <c r="Y1764">
        <f t="shared" si="1028"/>
        <v>23</v>
      </c>
      <c r="Z1764" t="str">
        <f t="shared" si="1029"/>
        <v/>
      </c>
      <c r="AA1764">
        <f t="shared" si="1030"/>
        <v>40</v>
      </c>
      <c r="AB1764" t="str">
        <f t="shared" si="1031"/>
        <v/>
      </c>
      <c r="AC1764">
        <f t="shared" si="1032"/>
        <v>42</v>
      </c>
      <c r="AD1764" t="str">
        <f t="shared" si="1033"/>
        <v/>
      </c>
      <c r="AE1764">
        <f t="shared" si="1034"/>
        <v>23</v>
      </c>
      <c r="AF1764" t="str">
        <f t="shared" si="1035"/>
        <v/>
      </c>
      <c r="AG1764">
        <f t="shared" si="1036"/>
        <v>13</v>
      </c>
      <c r="AH1764" t="str">
        <f t="shared" si="1037"/>
        <v/>
      </c>
      <c r="AI1764">
        <f t="shared" si="1038"/>
        <v>51</v>
      </c>
      <c r="AJ1764" t="str">
        <f t="shared" si="1039"/>
        <v/>
      </c>
      <c r="AK1764">
        <f t="shared" si="1040"/>
        <v>54</v>
      </c>
      <c r="AL1764" t="str">
        <f t="shared" si="1039"/>
        <v/>
      </c>
    </row>
    <row r="1765" spans="2:38" x14ac:dyDescent="0.25">
      <c r="B1765">
        <f t="shared" si="1005"/>
        <v>1763</v>
      </c>
      <c r="C1765">
        <f t="shared" si="1006"/>
        <v>1</v>
      </c>
      <c r="D1765">
        <f t="shared" si="1007"/>
        <v>1763</v>
      </c>
      <c r="E1765">
        <f t="shared" si="1008"/>
        <v>2</v>
      </c>
      <c r="F1765">
        <f t="shared" si="1009"/>
        <v>1763</v>
      </c>
      <c r="G1765">
        <f t="shared" si="1010"/>
        <v>3</v>
      </c>
      <c r="H1765">
        <f t="shared" si="1011"/>
        <v>1763</v>
      </c>
      <c r="I1765">
        <f t="shared" si="1012"/>
        <v>6</v>
      </c>
      <c r="J1765">
        <f t="shared" si="1013"/>
        <v>1763</v>
      </c>
      <c r="K1765">
        <f t="shared" si="1014"/>
        <v>3</v>
      </c>
      <c r="L1765">
        <f t="shared" si="1015"/>
        <v>1763</v>
      </c>
      <c r="M1765">
        <f t="shared" si="1016"/>
        <v>8</v>
      </c>
      <c r="N1765">
        <f t="shared" si="1017"/>
        <v>1763</v>
      </c>
      <c r="O1765">
        <f t="shared" si="1018"/>
        <v>12</v>
      </c>
      <c r="P1765">
        <f t="shared" si="1019"/>
        <v>1763</v>
      </c>
      <c r="Q1765">
        <f t="shared" si="1020"/>
        <v>15</v>
      </c>
      <c r="R1765">
        <f t="shared" si="1021"/>
        <v>1763</v>
      </c>
      <c r="S1765">
        <f t="shared" si="1022"/>
        <v>15</v>
      </c>
      <c r="T1765">
        <f t="shared" si="1023"/>
        <v>1763</v>
      </c>
      <c r="U1765">
        <f t="shared" si="1024"/>
        <v>23</v>
      </c>
      <c r="V1765">
        <f t="shared" si="1025"/>
        <v>1763</v>
      </c>
      <c r="W1765">
        <f t="shared" si="1026"/>
        <v>27</v>
      </c>
      <c r="X1765">
        <f t="shared" si="1027"/>
        <v>1763</v>
      </c>
      <c r="Y1765">
        <f t="shared" si="1028"/>
        <v>24</v>
      </c>
      <c r="Z1765">
        <f t="shared" si="1029"/>
        <v>1763</v>
      </c>
      <c r="AA1765">
        <f t="shared" si="1030"/>
        <v>0</v>
      </c>
      <c r="AB1765" t="str">
        <f t="shared" si="1031"/>
        <v/>
      </c>
      <c r="AC1765">
        <f t="shared" si="1032"/>
        <v>0</v>
      </c>
      <c r="AD1765" t="str">
        <f t="shared" si="1033"/>
        <v/>
      </c>
      <c r="AE1765">
        <f t="shared" si="1034"/>
        <v>24</v>
      </c>
      <c r="AF1765" t="str">
        <f t="shared" si="1035"/>
        <v/>
      </c>
      <c r="AG1765">
        <f t="shared" si="1036"/>
        <v>14</v>
      </c>
      <c r="AH1765" t="str">
        <f t="shared" si="1037"/>
        <v/>
      </c>
      <c r="AI1765">
        <f t="shared" si="1038"/>
        <v>52</v>
      </c>
      <c r="AJ1765" t="str">
        <f t="shared" si="1039"/>
        <v/>
      </c>
      <c r="AK1765">
        <f t="shared" si="1040"/>
        <v>55</v>
      </c>
      <c r="AL1765" t="str">
        <f t="shared" si="1039"/>
        <v/>
      </c>
    </row>
    <row r="1766" spans="2:38" x14ac:dyDescent="0.25">
      <c r="B1766">
        <f t="shared" si="1005"/>
        <v>1764</v>
      </c>
      <c r="C1766">
        <f t="shared" si="1006"/>
        <v>0</v>
      </c>
      <c r="D1766" t="str">
        <f t="shared" si="1007"/>
        <v/>
      </c>
      <c r="E1766">
        <f t="shared" si="1008"/>
        <v>0</v>
      </c>
      <c r="F1766" t="str">
        <f t="shared" si="1009"/>
        <v/>
      </c>
      <c r="G1766">
        <f t="shared" si="1010"/>
        <v>4</v>
      </c>
      <c r="H1766" t="str">
        <f t="shared" si="1011"/>
        <v/>
      </c>
      <c r="I1766">
        <f t="shared" si="1012"/>
        <v>0</v>
      </c>
      <c r="J1766" t="str">
        <f t="shared" si="1013"/>
        <v/>
      </c>
      <c r="K1766">
        <f t="shared" si="1014"/>
        <v>4</v>
      </c>
      <c r="L1766" t="str">
        <f t="shared" si="1015"/>
        <v/>
      </c>
      <c r="M1766">
        <f t="shared" si="1016"/>
        <v>9</v>
      </c>
      <c r="N1766" t="str">
        <f t="shared" si="1017"/>
        <v/>
      </c>
      <c r="O1766">
        <f t="shared" si="1018"/>
        <v>13</v>
      </c>
      <c r="P1766" t="str">
        <f t="shared" si="1019"/>
        <v/>
      </c>
      <c r="Q1766">
        <f t="shared" si="1020"/>
        <v>16</v>
      </c>
      <c r="R1766" t="str">
        <f t="shared" si="1021"/>
        <v/>
      </c>
      <c r="S1766">
        <f t="shared" si="1022"/>
        <v>16</v>
      </c>
      <c r="T1766" t="str">
        <f t="shared" si="1023"/>
        <v/>
      </c>
      <c r="U1766">
        <f t="shared" si="1024"/>
        <v>24</v>
      </c>
      <c r="V1766" t="str">
        <f t="shared" si="1025"/>
        <v/>
      </c>
      <c r="W1766">
        <f t="shared" si="1026"/>
        <v>28</v>
      </c>
      <c r="X1766" t="str">
        <f t="shared" si="1027"/>
        <v/>
      </c>
      <c r="Y1766">
        <f t="shared" si="1028"/>
        <v>25</v>
      </c>
      <c r="Z1766" t="str">
        <f t="shared" si="1029"/>
        <v/>
      </c>
      <c r="AA1766">
        <f t="shared" si="1030"/>
        <v>1</v>
      </c>
      <c r="AB1766" t="str">
        <f t="shared" si="1031"/>
        <v/>
      </c>
      <c r="AC1766">
        <f t="shared" si="1032"/>
        <v>1</v>
      </c>
      <c r="AD1766" t="str">
        <f t="shared" si="1033"/>
        <v/>
      </c>
      <c r="AE1766">
        <f t="shared" si="1034"/>
        <v>25</v>
      </c>
      <c r="AF1766" t="str">
        <f t="shared" si="1035"/>
        <v/>
      </c>
      <c r="AG1766">
        <f t="shared" si="1036"/>
        <v>15</v>
      </c>
      <c r="AH1766" t="str">
        <f t="shared" si="1037"/>
        <v/>
      </c>
      <c r="AI1766">
        <f t="shared" si="1038"/>
        <v>53</v>
      </c>
      <c r="AJ1766" t="str">
        <f t="shared" si="1039"/>
        <v/>
      </c>
      <c r="AK1766">
        <f t="shared" si="1040"/>
        <v>56</v>
      </c>
      <c r="AL1766" t="str">
        <f t="shared" si="1039"/>
        <v/>
      </c>
    </row>
    <row r="1767" spans="2:38" x14ac:dyDescent="0.25">
      <c r="B1767">
        <f t="shared" si="1005"/>
        <v>1765</v>
      </c>
      <c r="C1767">
        <f t="shared" si="1006"/>
        <v>1</v>
      </c>
      <c r="D1767">
        <f t="shared" si="1007"/>
        <v>1765</v>
      </c>
      <c r="E1767">
        <f t="shared" si="1008"/>
        <v>1</v>
      </c>
      <c r="F1767">
        <f t="shared" si="1009"/>
        <v>1765</v>
      </c>
      <c r="G1767">
        <f t="shared" si="1010"/>
        <v>0</v>
      </c>
      <c r="H1767" t="str">
        <f t="shared" si="1011"/>
        <v/>
      </c>
      <c r="I1767">
        <f t="shared" si="1012"/>
        <v>1</v>
      </c>
      <c r="J1767" t="str">
        <f t="shared" si="1013"/>
        <v/>
      </c>
      <c r="K1767">
        <f t="shared" si="1014"/>
        <v>5</v>
      </c>
      <c r="L1767" t="str">
        <f t="shared" si="1015"/>
        <v/>
      </c>
      <c r="M1767">
        <f t="shared" si="1016"/>
        <v>10</v>
      </c>
      <c r="N1767" t="str">
        <f t="shared" si="1017"/>
        <v/>
      </c>
      <c r="O1767">
        <f t="shared" si="1018"/>
        <v>14</v>
      </c>
      <c r="P1767" t="str">
        <f t="shared" si="1019"/>
        <v/>
      </c>
      <c r="Q1767">
        <f t="shared" si="1020"/>
        <v>17</v>
      </c>
      <c r="R1767" t="str">
        <f t="shared" si="1021"/>
        <v/>
      </c>
      <c r="S1767">
        <f t="shared" si="1022"/>
        <v>17</v>
      </c>
      <c r="T1767" t="str">
        <f t="shared" si="1023"/>
        <v/>
      </c>
      <c r="U1767">
        <f t="shared" si="1024"/>
        <v>25</v>
      </c>
      <c r="V1767" t="str">
        <f t="shared" si="1025"/>
        <v/>
      </c>
      <c r="W1767">
        <f t="shared" si="1026"/>
        <v>29</v>
      </c>
      <c r="X1767" t="str">
        <f t="shared" si="1027"/>
        <v/>
      </c>
      <c r="Y1767">
        <f t="shared" si="1028"/>
        <v>26</v>
      </c>
      <c r="Z1767" t="str">
        <f t="shared" si="1029"/>
        <v/>
      </c>
      <c r="AA1767">
        <f t="shared" si="1030"/>
        <v>2</v>
      </c>
      <c r="AB1767" t="str">
        <f t="shared" si="1031"/>
        <v/>
      </c>
      <c r="AC1767">
        <f t="shared" si="1032"/>
        <v>2</v>
      </c>
      <c r="AD1767" t="str">
        <f t="shared" si="1033"/>
        <v/>
      </c>
      <c r="AE1767">
        <f t="shared" si="1034"/>
        <v>26</v>
      </c>
      <c r="AF1767" t="str">
        <f t="shared" si="1035"/>
        <v/>
      </c>
      <c r="AG1767">
        <f t="shared" si="1036"/>
        <v>16</v>
      </c>
      <c r="AH1767" t="str">
        <f t="shared" si="1037"/>
        <v/>
      </c>
      <c r="AI1767">
        <f t="shared" si="1038"/>
        <v>54</v>
      </c>
      <c r="AJ1767" t="str">
        <f t="shared" si="1039"/>
        <v/>
      </c>
      <c r="AK1767">
        <f t="shared" si="1040"/>
        <v>57</v>
      </c>
      <c r="AL1767" t="str">
        <f t="shared" si="1039"/>
        <v/>
      </c>
    </row>
    <row r="1768" spans="2:38" x14ac:dyDescent="0.25">
      <c r="B1768">
        <f t="shared" si="1005"/>
        <v>1766</v>
      </c>
      <c r="C1768">
        <f t="shared" si="1006"/>
        <v>0</v>
      </c>
      <c r="D1768" t="str">
        <f t="shared" si="1007"/>
        <v/>
      </c>
      <c r="E1768">
        <f t="shared" si="1008"/>
        <v>2</v>
      </c>
      <c r="F1768" t="str">
        <f t="shared" si="1009"/>
        <v/>
      </c>
      <c r="G1768">
        <f t="shared" si="1010"/>
        <v>1</v>
      </c>
      <c r="H1768" t="str">
        <f t="shared" si="1011"/>
        <v/>
      </c>
      <c r="I1768">
        <f t="shared" si="1012"/>
        <v>2</v>
      </c>
      <c r="J1768" t="str">
        <f t="shared" si="1013"/>
        <v/>
      </c>
      <c r="K1768">
        <f t="shared" si="1014"/>
        <v>6</v>
      </c>
      <c r="L1768" t="str">
        <f t="shared" si="1015"/>
        <v/>
      </c>
      <c r="M1768">
        <f t="shared" si="1016"/>
        <v>11</v>
      </c>
      <c r="N1768" t="str">
        <f t="shared" si="1017"/>
        <v/>
      </c>
      <c r="O1768">
        <f t="shared" si="1018"/>
        <v>15</v>
      </c>
      <c r="P1768" t="str">
        <f t="shared" si="1019"/>
        <v/>
      </c>
      <c r="Q1768">
        <f t="shared" si="1020"/>
        <v>18</v>
      </c>
      <c r="R1768" t="str">
        <f t="shared" si="1021"/>
        <v/>
      </c>
      <c r="S1768">
        <f t="shared" si="1022"/>
        <v>18</v>
      </c>
      <c r="T1768" t="str">
        <f t="shared" si="1023"/>
        <v/>
      </c>
      <c r="U1768">
        <f t="shared" si="1024"/>
        <v>26</v>
      </c>
      <c r="V1768" t="str">
        <f t="shared" si="1025"/>
        <v/>
      </c>
      <c r="W1768">
        <f t="shared" si="1026"/>
        <v>30</v>
      </c>
      <c r="X1768" t="str">
        <f t="shared" si="1027"/>
        <v/>
      </c>
      <c r="Y1768">
        <f t="shared" si="1028"/>
        <v>27</v>
      </c>
      <c r="Z1768" t="str">
        <f t="shared" si="1029"/>
        <v/>
      </c>
      <c r="AA1768">
        <f t="shared" si="1030"/>
        <v>3</v>
      </c>
      <c r="AB1768" t="str">
        <f t="shared" si="1031"/>
        <v/>
      </c>
      <c r="AC1768">
        <f t="shared" si="1032"/>
        <v>3</v>
      </c>
      <c r="AD1768" t="str">
        <f t="shared" si="1033"/>
        <v/>
      </c>
      <c r="AE1768">
        <f t="shared" si="1034"/>
        <v>27</v>
      </c>
      <c r="AF1768" t="str">
        <f t="shared" si="1035"/>
        <v/>
      </c>
      <c r="AG1768">
        <f t="shared" si="1036"/>
        <v>17</v>
      </c>
      <c r="AH1768" t="str">
        <f t="shared" si="1037"/>
        <v/>
      </c>
      <c r="AI1768">
        <f t="shared" si="1038"/>
        <v>55</v>
      </c>
      <c r="AJ1768" t="str">
        <f t="shared" si="1039"/>
        <v/>
      </c>
      <c r="AK1768">
        <f t="shared" si="1040"/>
        <v>58</v>
      </c>
      <c r="AL1768" t="str">
        <f t="shared" si="1039"/>
        <v/>
      </c>
    </row>
    <row r="1769" spans="2:38" x14ac:dyDescent="0.25">
      <c r="B1769">
        <f t="shared" si="1005"/>
        <v>1767</v>
      </c>
      <c r="C1769">
        <f t="shared" si="1006"/>
        <v>1</v>
      </c>
      <c r="D1769">
        <f t="shared" si="1007"/>
        <v>1767</v>
      </c>
      <c r="E1769">
        <f t="shared" si="1008"/>
        <v>0</v>
      </c>
      <c r="F1769" t="str">
        <f t="shared" si="1009"/>
        <v/>
      </c>
      <c r="G1769">
        <f t="shared" si="1010"/>
        <v>2</v>
      </c>
      <c r="H1769" t="str">
        <f t="shared" si="1011"/>
        <v/>
      </c>
      <c r="I1769">
        <f t="shared" si="1012"/>
        <v>3</v>
      </c>
      <c r="J1769" t="str">
        <f t="shared" si="1013"/>
        <v/>
      </c>
      <c r="K1769">
        <f t="shared" si="1014"/>
        <v>7</v>
      </c>
      <c r="L1769" t="str">
        <f t="shared" si="1015"/>
        <v/>
      </c>
      <c r="M1769">
        <f t="shared" si="1016"/>
        <v>12</v>
      </c>
      <c r="N1769" t="str">
        <f t="shared" si="1017"/>
        <v/>
      </c>
      <c r="O1769">
        <f t="shared" si="1018"/>
        <v>16</v>
      </c>
      <c r="P1769" t="str">
        <f t="shared" si="1019"/>
        <v/>
      </c>
      <c r="Q1769">
        <f t="shared" si="1020"/>
        <v>0</v>
      </c>
      <c r="R1769" t="str">
        <f t="shared" si="1021"/>
        <v/>
      </c>
      <c r="S1769">
        <f t="shared" si="1022"/>
        <v>19</v>
      </c>
      <c r="T1769" t="str">
        <f t="shared" si="1023"/>
        <v/>
      </c>
      <c r="U1769">
        <f t="shared" si="1024"/>
        <v>27</v>
      </c>
      <c r="V1769" t="str">
        <f t="shared" si="1025"/>
        <v/>
      </c>
      <c r="W1769">
        <f t="shared" si="1026"/>
        <v>0</v>
      </c>
      <c r="X1769" t="str">
        <f t="shared" si="1027"/>
        <v/>
      </c>
      <c r="Y1769">
        <f t="shared" si="1028"/>
        <v>28</v>
      </c>
      <c r="Z1769" t="str">
        <f t="shared" si="1029"/>
        <v/>
      </c>
      <c r="AA1769">
        <f t="shared" si="1030"/>
        <v>4</v>
      </c>
      <c r="AB1769" t="str">
        <f t="shared" si="1031"/>
        <v/>
      </c>
      <c r="AC1769">
        <f t="shared" si="1032"/>
        <v>4</v>
      </c>
      <c r="AD1769" t="str">
        <f t="shared" si="1033"/>
        <v/>
      </c>
      <c r="AE1769">
        <f t="shared" si="1034"/>
        <v>28</v>
      </c>
      <c r="AF1769" t="str">
        <f t="shared" si="1035"/>
        <v/>
      </c>
      <c r="AG1769">
        <f t="shared" si="1036"/>
        <v>18</v>
      </c>
      <c r="AH1769" t="str">
        <f t="shared" si="1037"/>
        <v/>
      </c>
      <c r="AI1769">
        <f t="shared" si="1038"/>
        <v>56</v>
      </c>
      <c r="AJ1769" t="str">
        <f t="shared" si="1039"/>
        <v/>
      </c>
      <c r="AK1769">
        <f t="shared" si="1040"/>
        <v>59</v>
      </c>
      <c r="AL1769" t="str">
        <f t="shared" si="1039"/>
        <v/>
      </c>
    </row>
    <row r="1770" spans="2:38" x14ac:dyDescent="0.25">
      <c r="B1770">
        <f t="shared" si="1005"/>
        <v>1768</v>
      </c>
      <c r="C1770">
        <f t="shared" si="1006"/>
        <v>0</v>
      </c>
      <c r="D1770" t="str">
        <f t="shared" si="1007"/>
        <v/>
      </c>
      <c r="E1770">
        <f t="shared" si="1008"/>
        <v>1</v>
      </c>
      <c r="F1770" t="str">
        <f t="shared" si="1009"/>
        <v/>
      </c>
      <c r="G1770">
        <f t="shared" si="1010"/>
        <v>3</v>
      </c>
      <c r="H1770" t="str">
        <f t="shared" si="1011"/>
        <v/>
      </c>
      <c r="I1770">
        <f t="shared" si="1012"/>
        <v>4</v>
      </c>
      <c r="J1770" t="str">
        <f t="shared" si="1013"/>
        <v/>
      </c>
      <c r="K1770">
        <f t="shared" si="1014"/>
        <v>8</v>
      </c>
      <c r="L1770" t="str">
        <f t="shared" si="1015"/>
        <v/>
      </c>
      <c r="M1770">
        <f t="shared" si="1016"/>
        <v>0</v>
      </c>
      <c r="N1770" t="str">
        <f t="shared" si="1017"/>
        <v/>
      </c>
      <c r="O1770">
        <f t="shared" si="1018"/>
        <v>0</v>
      </c>
      <c r="P1770" t="str">
        <f t="shared" si="1019"/>
        <v/>
      </c>
      <c r="Q1770">
        <f t="shared" si="1020"/>
        <v>1</v>
      </c>
      <c r="R1770" t="str">
        <f t="shared" si="1021"/>
        <v/>
      </c>
      <c r="S1770">
        <f t="shared" si="1022"/>
        <v>20</v>
      </c>
      <c r="T1770" t="str">
        <f t="shared" si="1023"/>
        <v/>
      </c>
      <c r="U1770">
        <f t="shared" si="1024"/>
        <v>28</v>
      </c>
      <c r="V1770" t="str">
        <f t="shared" si="1025"/>
        <v/>
      </c>
      <c r="W1770">
        <f t="shared" si="1026"/>
        <v>1</v>
      </c>
      <c r="X1770" t="str">
        <f t="shared" si="1027"/>
        <v/>
      </c>
      <c r="Y1770">
        <f t="shared" si="1028"/>
        <v>29</v>
      </c>
      <c r="Z1770" t="str">
        <f t="shared" si="1029"/>
        <v/>
      </c>
      <c r="AA1770">
        <f t="shared" si="1030"/>
        <v>5</v>
      </c>
      <c r="AB1770" t="str">
        <f t="shared" si="1031"/>
        <v/>
      </c>
      <c r="AC1770">
        <f t="shared" si="1032"/>
        <v>5</v>
      </c>
      <c r="AD1770" t="str">
        <f t="shared" si="1033"/>
        <v/>
      </c>
      <c r="AE1770">
        <f t="shared" si="1034"/>
        <v>29</v>
      </c>
      <c r="AF1770" t="str">
        <f t="shared" si="1035"/>
        <v/>
      </c>
      <c r="AG1770">
        <f t="shared" si="1036"/>
        <v>19</v>
      </c>
      <c r="AH1770" t="str">
        <f t="shared" si="1037"/>
        <v/>
      </c>
      <c r="AI1770">
        <f t="shared" si="1038"/>
        <v>57</v>
      </c>
      <c r="AJ1770" t="str">
        <f t="shared" si="1039"/>
        <v/>
      </c>
      <c r="AK1770">
        <f t="shared" si="1040"/>
        <v>60</v>
      </c>
      <c r="AL1770" t="str">
        <f t="shared" si="1039"/>
        <v/>
      </c>
    </row>
    <row r="1771" spans="2:38" x14ac:dyDescent="0.25">
      <c r="B1771">
        <f t="shared" si="1005"/>
        <v>1769</v>
      </c>
      <c r="C1771">
        <f t="shared" si="1006"/>
        <v>1</v>
      </c>
      <c r="D1771">
        <f t="shared" si="1007"/>
        <v>1769</v>
      </c>
      <c r="E1771">
        <f t="shared" si="1008"/>
        <v>2</v>
      </c>
      <c r="F1771">
        <f t="shared" si="1009"/>
        <v>1769</v>
      </c>
      <c r="G1771">
        <f t="shared" si="1010"/>
        <v>4</v>
      </c>
      <c r="H1771">
        <f t="shared" si="1011"/>
        <v>1769</v>
      </c>
      <c r="I1771">
        <f t="shared" si="1012"/>
        <v>5</v>
      </c>
      <c r="J1771">
        <f t="shared" si="1013"/>
        <v>1769</v>
      </c>
      <c r="K1771">
        <f t="shared" si="1014"/>
        <v>9</v>
      </c>
      <c r="L1771">
        <f t="shared" si="1015"/>
        <v>1769</v>
      </c>
      <c r="M1771">
        <f t="shared" si="1016"/>
        <v>1</v>
      </c>
      <c r="N1771">
        <f t="shared" si="1017"/>
        <v>1769</v>
      </c>
      <c r="O1771">
        <f t="shared" si="1018"/>
        <v>1</v>
      </c>
      <c r="P1771">
        <f t="shared" si="1019"/>
        <v>1769</v>
      </c>
      <c r="Q1771">
        <f t="shared" si="1020"/>
        <v>2</v>
      </c>
      <c r="R1771">
        <f t="shared" si="1021"/>
        <v>1769</v>
      </c>
      <c r="S1771">
        <f t="shared" si="1022"/>
        <v>21</v>
      </c>
      <c r="T1771">
        <f t="shared" si="1023"/>
        <v>1769</v>
      </c>
      <c r="U1771">
        <f t="shared" si="1024"/>
        <v>0</v>
      </c>
      <c r="V1771" t="str">
        <f t="shared" si="1025"/>
        <v/>
      </c>
      <c r="W1771">
        <f t="shared" si="1026"/>
        <v>2</v>
      </c>
      <c r="X1771" t="str">
        <f t="shared" si="1027"/>
        <v/>
      </c>
      <c r="Y1771">
        <f t="shared" si="1028"/>
        <v>30</v>
      </c>
      <c r="Z1771" t="str">
        <f t="shared" si="1029"/>
        <v/>
      </c>
      <c r="AA1771">
        <f t="shared" si="1030"/>
        <v>6</v>
      </c>
      <c r="AB1771" t="str">
        <f t="shared" si="1031"/>
        <v/>
      </c>
      <c r="AC1771">
        <f t="shared" si="1032"/>
        <v>6</v>
      </c>
      <c r="AD1771" t="str">
        <f t="shared" si="1033"/>
        <v/>
      </c>
      <c r="AE1771">
        <f t="shared" si="1034"/>
        <v>30</v>
      </c>
      <c r="AF1771" t="str">
        <f t="shared" si="1035"/>
        <v/>
      </c>
      <c r="AG1771">
        <f t="shared" si="1036"/>
        <v>20</v>
      </c>
      <c r="AH1771" t="str">
        <f t="shared" si="1037"/>
        <v/>
      </c>
      <c r="AI1771">
        <f t="shared" si="1038"/>
        <v>58</v>
      </c>
      <c r="AJ1771" t="str">
        <f t="shared" si="1039"/>
        <v/>
      </c>
      <c r="AK1771">
        <f t="shared" si="1040"/>
        <v>0</v>
      </c>
      <c r="AL1771" t="str">
        <f t="shared" si="1039"/>
        <v/>
      </c>
    </row>
    <row r="1772" spans="2:38" x14ac:dyDescent="0.25">
      <c r="B1772">
        <f t="shared" si="1005"/>
        <v>1770</v>
      </c>
      <c r="C1772">
        <f t="shared" si="1006"/>
        <v>0</v>
      </c>
      <c r="D1772" t="str">
        <f t="shared" si="1007"/>
        <v/>
      </c>
      <c r="E1772">
        <f t="shared" si="1008"/>
        <v>0</v>
      </c>
      <c r="F1772" t="str">
        <f t="shared" si="1009"/>
        <v/>
      </c>
      <c r="G1772">
        <f t="shared" si="1010"/>
        <v>0</v>
      </c>
      <c r="H1772" t="str">
        <f t="shared" si="1011"/>
        <v/>
      </c>
      <c r="I1772">
        <f t="shared" si="1012"/>
        <v>6</v>
      </c>
      <c r="J1772" t="str">
        <f t="shared" si="1013"/>
        <v/>
      </c>
      <c r="K1772">
        <f t="shared" si="1014"/>
        <v>10</v>
      </c>
      <c r="L1772" t="str">
        <f t="shared" si="1015"/>
        <v/>
      </c>
      <c r="M1772">
        <f t="shared" si="1016"/>
        <v>2</v>
      </c>
      <c r="N1772" t="str">
        <f t="shared" si="1017"/>
        <v/>
      </c>
      <c r="O1772">
        <f t="shared" si="1018"/>
        <v>2</v>
      </c>
      <c r="P1772" t="str">
        <f t="shared" si="1019"/>
        <v/>
      </c>
      <c r="Q1772">
        <f t="shared" si="1020"/>
        <v>3</v>
      </c>
      <c r="R1772" t="str">
        <f t="shared" si="1021"/>
        <v/>
      </c>
      <c r="S1772">
        <f t="shared" si="1022"/>
        <v>22</v>
      </c>
      <c r="T1772" t="str">
        <f t="shared" si="1023"/>
        <v/>
      </c>
      <c r="U1772">
        <f t="shared" si="1024"/>
        <v>1</v>
      </c>
      <c r="V1772" t="str">
        <f t="shared" si="1025"/>
        <v/>
      </c>
      <c r="W1772">
        <f t="shared" si="1026"/>
        <v>3</v>
      </c>
      <c r="X1772" t="str">
        <f t="shared" si="1027"/>
        <v/>
      </c>
      <c r="Y1772">
        <f t="shared" si="1028"/>
        <v>31</v>
      </c>
      <c r="Z1772" t="str">
        <f t="shared" si="1029"/>
        <v/>
      </c>
      <c r="AA1772">
        <f t="shared" si="1030"/>
        <v>7</v>
      </c>
      <c r="AB1772" t="str">
        <f t="shared" si="1031"/>
        <v/>
      </c>
      <c r="AC1772">
        <f t="shared" si="1032"/>
        <v>7</v>
      </c>
      <c r="AD1772" t="str">
        <f t="shared" si="1033"/>
        <v/>
      </c>
      <c r="AE1772">
        <f t="shared" si="1034"/>
        <v>31</v>
      </c>
      <c r="AF1772" t="str">
        <f t="shared" si="1035"/>
        <v/>
      </c>
      <c r="AG1772">
        <f t="shared" si="1036"/>
        <v>21</v>
      </c>
      <c r="AH1772" t="str">
        <f t="shared" si="1037"/>
        <v/>
      </c>
      <c r="AI1772">
        <f t="shared" si="1038"/>
        <v>0</v>
      </c>
      <c r="AJ1772" t="str">
        <f t="shared" si="1039"/>
        <v/>
      </c>
      <c r="AK1772">
        <f t="shared" si="1040"/>
        <v>1</v>
      </c>
      <c r="AL1772" t="str">
        <f t="shared" si="1039"/>
        <v/>
      </c>
    </row>
    <row r="1773" spans="2:38" x14ac:dyDescent="0.25">
      <c r="B1773">
        <f t="shared" si="1005"/>
        <v>1771</v>
      </c>
      <c r="C1773">
        <f t="shared" si="1006"/>
        <v>1</v>
      </c>
      <c r="D1773">
        <f t="shared" si="1007"/>
        <v>1771</v>
      </c>
      <c r="E1773">
        <f t="shared" si="1008"/>
        <v>1</v>
      </c>
      <c r="F1773">
        <f t="shared" si="1009"/>
        <v>1771</v>
      </c>
      <c r="G1773">
        <f t="shared" si="1010"/>
        <v>1</v>
      </c>
      <c r="H1773">
        <f t="shared" si="1011"/>
        <v>1771</v>
      </c>
      <c r="I1773">
        <f t="shared" si="1012"/>
        <v>0</v>
      </c>
      <c r="J1773" t="str">
        <f t="shared" si="1013"/>
        <v/>
      </c>
      <c r="K1773">
        <f t="shared" si="1014"/>
        <v>0</v>
      </c>
      <c r="L1773" t="str">
        <f t="shared" si="1015"/>
        <v/>
      </c>
      <c r="M1773">
        <f t="shared" si="1016"/>
        <v>3</v>
      </c>
      <c r="N1773" t="str">
        <f t="shared" si="1017"/>
        <v/>
      </c>
      <c r="O1773">
        <f t="shared" si="1018"/>
        <v>3</v>
      </c>
      <c r="P1773" t="str">
        <f t="shared" si="1019"/>
        <v/>
      </c>
      <c r="Q1773">
        <f t="shared" si="1020"/>
        <v>4</v>
      </c>
      <c r="R1773" t="str">
        <f t="shared" si="1021"/>
        <v/>
      </c>
      <c r="S1773">
        <f t="shared" si="1022"/>
        <v>0</v>
      </c>
      <c r="T1773" t="str">
        <f t="shared" si="1023"/>
        <v/>
      </c>
      <c r="U1773">
        <f t="shared" si="1024"/>
        <v>2</v>
      </c>
      <c r="V1773" t="str">
        <f t="shared" si="1025"/>
        <v/>
      </c>
      <c r="W1773">
        <f t="shared" si="1026"/>
        <v>4</v>
      </c>
      <c r="X1773" t="str">
        <f t="shared" si="1027"/>
        <v/>
      </c>
      <c r="Y1773">
        <f t="shared" si="1028"/>
        <v>32</v>
      </c>
      <c r="Z1773" t="str">
        <f t="shared" si="1029"/>
        <v/>
      </c>
      <c r="AA1773">
        <f t="shared" si="1030"/>
        <v>8</v>
      </c>
      <c r="AB1773" t="str">
        <f t="shared" si="1031"/>
        <v/>
      </c>
      <c r="AC1773">
        <f t="shared" si="1032"/>
        <v>8</v>
      </c>
      <c r="AD1773" t="str">
        <f t="shared" si="1033"/>
        <v/>
      </c>
      <c r="AE1773">
        <f t="shared" si="1034"/>
        <v>32</v>
      </c>
      <c r="AF1773" t="str">
        <f t="shared" si="1035"/>
        <v/>
      </c>
      <c r="AG1773">
        <f t="shared" si="1036"/>
        <v>22</v>
      </c>
      <c r="AH1773" t="str">
        <f t="shared" si="1037"/>
        <v/>
      </c>
      <c r="AI1773">
        <f t="shared" si="1038"/>
        <v>1</v>
      </c>
      <c r="AJ1773" t="str">
        <f t="shared" si="1039"/>
        <v/>
      </c>
      <c r="AK1773">
        <f t="shared" si="1040"/>
        <v>2</v>
      </c>
      <c r="AL1773" t="str">
        <f t="shared" si="1039"/>
        <v/>
      </c>
    </row>
    <row r="1774" spans="2:38" x14ac:dyDescent="0.25">
      <c r="B1774">
        <f t="shared" si="1005"/>
        <v>1772</v>
      </c>
      <c r="C1774">
        <f t="shared" si="1006"/>
        <v>0</v>
      </c>
      <c r="D1774" t="str">
        <f t="shared" si="1007"/>
        <v/>
      </c>
      <c r="E1774">
        <f t="shared" si="1008"/>
        <v>2</v>
      </c>
      <c r="F1774" t="str">
        <f t="shared" si="1009"/>
        <v/>
      </c>
      <c r="G1774">
        <f t="shared" si="1010"/>
        <v>2</v>
      </c>
      <c r="H1774" t="str">
        <f t="shared" si="1011"/>
        <v/>
      </c>
      <c r="I1774">
        <f t="shared" si="1012"/>
        <v>1</v>
      </c>
      <c r="J1774" t="str">
        <f t="shared" si="1013"/>
        <v/>
      </c>
      <c r="K1774">
        <f t="shared" si="1014"/>
        <v>1</v>
      </c>
      <c r="L1774" t="str">
        <f t="shared" si="1015"/>
        <v/>
      </c>
      <c r="M1774">
        <f t="shared" si="1016"/>
        <v>4</v>
      </c>
      <c r="N1774" t="str">
        <f t="shared" si="1017"/>
        <v/>
      </c>
      <c r="O1774">
        <f t="shared" si="1018"/>
        <v>4</v>
      </c>
      <c r="P1774" t="str">
        <f t="shared" si="1019"/>
        <v/>
      </c>
      <c r="Q1774">
        <f t="shared" si="1020"/>
        <v>5</v>
      </c>
      <c r="R1774" t="str">
        <f t="shared" si="1021"/>
        <v/>
      </c>
      <c r="S1774">
        <f t="shared" si="1022"/>
        <v>1</v>
      </c>
      <c r="T1774" t="str">
        <f t="shared" si="1023"/>
        <v/>
      </c>
      <c r="U1774">
        <f t="shared" si="1024"/>
        <v>3</v>
      </c>
      <c r="V1774" t="str">
        <f t="shared" si="1025"/>
        <v/>
      </c>
      <c r="W1774">
        <f t="shared" si="1026"/>
        <v>5</v>
      </c>
      <c r="X1774" t="str">
        <f t="shared" si="1027"/>
        <v/>
      </c>
      <c r="Y1774">
        <f t="shared" si="1028"/>
        <v>33</v>
      </c>
      <c r="Z1774" t="str">
        <f t="shared" si="1029"/>
        <v/>
      </c>
      <c r="AA1774">
        <f t="shared" si="1030"/>
        <v>9</v>
      </c>
      <c r="AB1774" t="str">
        <f t="shared" si="1031"/>
        <v/>
      </c>
      <c r="AC1774">
        <f t="shared" si="1032"/>
        <v>9</v>
      </c>
      <c r="AD1774" t="str">
        <f t="shared" si="1033"/>
        <v/>
      </c>
      <c r="AE1774">
        <f t="shared" si="1034"/>
        <v>33</v>
      </c>
      <c r="AF1774" t="str">
        <f t="shared" si="1035"/>
        <v/>
      </c>
      <c r="AG1774">
        <f t="shared" si="1036"/>
        <v>23</v>
      </c>
      <c r="AH1774" t="str">
        <f t="shared" si="1037"/>
        <v/>
      </c>
      <c r="AI1774">
        <f t="shared" si="1038"/>
        <v>2</v>
      </c>
      <c r="AJ1774" t="str">
        <f t="shared" si="1039"/>
        <v/>
      </c>
      <c r="AK1774">
        <f t="shared" si="1040"/>
        <v>3</v>
      </c>
      <c r="AL1774" t="str">
        <f t="shared" si="1039"/>
        <v/>
      </c>
    </row>
    <row r="1775" spans="2:38" x14ac:dyDescent="0.25">
      <c r="B1775">
        <f t="shared" si="1005"/>
        <v>1773</v>
      </c>
      <c r="C1775">
        <f t="shared" si="1006"/>
        <v>1</v>
      </c>
      <c r="D1775">
        <f t="shared" si="1007"/>
        <v>1773</v>
      </c>
      <c r="E1775">
        <f t="shared" si="1008"/>
        <v>0</v>
      </c>
      <c r="F1775" t="str">
        <f t="shared" si="1009"/>
        <v/>
      </c>
      <c r="G1775">
        <f t="shared" si="1010"/>
        <v>3</v>
      </c>
      <c r="H1775" t="str">
        <f t="shared" si="1011"/>
        <v/>
      </c>
      <c r="I1775">
        <f t="shared" si="1012"/>
        <v>2</v>
      </c>
      <c r="J1775" t="str">
        <f t="shared" si="1013"/>
        <v/>
      </c>
      <c r="K1775">
        <f t="shared" si="1014"/>
        <v>2</v>
      </c>
      <c r="L1775" t="str">
        <f t="shared" si="1015"/>
        <v/>
      </c>
      <c r="M1775">
        <f t="shared" si="1016"/>
        <v>5</v>
      </c>
      <c r="N1775" t="str">
        <f t="shared" si="1017"/>
        <v/>
      </c>
      <c r="O1775">
        <f t="shared" si="1018"/>
        <v>5</v>
      </c>
      <c r="P1775" t="str">
        <f t="shared" si="1019"/>
        <v/>
      </c>
      <c r="Q1775">
        <f t="shared" si="1020"/>
        <v>6</v>
      </c>
      <c r="R1775" t="str">
        <f t="shared" si="1021"/>
        <v/>
      </c>
      <c r="S1775">
        <f t="shared" si="1022"/>
        <v>2</v>
      </c>
      <c r="T1775" t="str">
        <f t="shared" si="1023"/>
        <v/>
      </c>
      <c r="U1775">
        <f t="shared" si="1024"/>
        <v>4</v>
      </c>
      <c r="V1775" t="str">
        <f t="shared" si="1025"/>
        <v/>
      </c>
      <c r="W1775">
        <f t="shared" si="1026"/>
        <v>6</v>
      </c>
      <c r="X1775" t="str">
        <f t="shared" si="1027"/>
        <v/>
      </c>
      <c r="Y1775">
        <f t="shared" si="1028"/>
        <v>34</v>
      </c>
      <c r="Z1775" t="str">
        <f t="shared" si="1029"/>
        <v/>
      </c>
      <c r="AA1775">
        <f t="shared" si="1030"/>
        <v>10</v>
      </c>
      <c r="AB1775" t="str">
        <f t="shared" si="1031"/>
        <v/>
      </c>
      <c r="AC1775">
        <f t="shared" si="1032"/>
        <v>10</v>
      </c>
      <c r="AD1775" t="str">
        <f t="shared" si="1033"/>
        <v/>
      </c>
      <c r="AE1775">
        <f t="shared" si="1034"/>
        <v>34</v>
      </c>
      <c r="AF1775" t="str">
        <f t="shared" si="1035"/>
        <v/>
      </c>
      <c r="AG1775">
        <f t="shared" si="1036"/>
        <v>24</v>
      </c>
      <c r="AH1775" t="str">
        <f t="shared" si="1037"/>
        <v/>
      </c>
      <c r="AI1775">
        <f t="shared" si="1038"/>
        <v>3</v>
      </c>
      <c r="AJ1775" t="str">
        <f t="shared" si="1039"/>
        <v/>
      </c>
      <c r="AK1775">
        <f t="shared" si="1040"/>
        <v>4</v>
      </c>
      <c r="AL1775" t="str">
        <f t="shared" si="1039"/>
        <v/>
      </c>
    </row>
    <row r="1776" spans="2:38" x14ac:dyDescent="0.25">
      <c r="B1776">
        <f t="shared" si="1005"/>
        <v>1774</v>
      </c>
      <c r="C1776">
        <f t="shared" si="1006"/>
        <v>0</v>
      </c>
      <c r="D1776" t="str">
        <f t="shared" si="1007"/>
        <v/>
      </c>
      <c r="E1776">
        <f t="shared" si="1008"/>
        <v>1</v>
      </c>
      <c r="F1776" t="str">
        <f t="shared" si="1009"/>
        <v/>
      </c>
      <c r="G1776">
        <f t="shared" si="1010"/>
        <v>4</v>
      </c>
      <c r="H1776" t="str">
        <f t="shared" si="1011"/>
        <v/>
      </c>
      <c r="I1776">
        <f t="shared" si="1012"/>
        <v>3</v>
      </c>
      <c r="J1776" t="str">
        <f t="shared" si="1013"/>
        <v/>
      </c>
      <c r="K1776">
        <f t="shared" si="1014"/>
        <v>3</v>
      </c>
      <c r="L1776" t="str">
        <f t="shared" si="1015"/>
        <v/>
      </c>
      <c r="M1776">
        <f t="shared" si="1016"/>
        <v>6</v>
      </c>
      <c r="N1776" t="str">
        <f t="shared" si="1017"/>
        <v/>
      </c>
      <c r="O1776">
        <f t="shared" si="1018"/>
        <v>6</v>
      </c>
      <c r="P1776" t="str">
        <f t="shared" si="1019"/>
        <v/>
      </c>
      <c r="Q1776">
        <f t="shared" si="1020"/>
        <v>7</v>
      </c>
      <c r="R1776" t="str">
        <f t="shared" si="1021"/>
        <v/>
      </c>
      <c r="S1776">
        <f t="shared" si="1022"/>
        <v>3</v>
      </c>
      <c r="T1776" t="str">
        <f t="shared" si="1023"/>
        <v/>
      </c>
      <c r="U1776">
        <f t="shared" si="1024"/>
        <v>5</v>
      </c>
      <c r="V1776" t="str">
        <f t="shared" si="1025"/>
        <v/>
      </c>
      <c r="W1776">
        <f t="shared" si="1026"/>
        <v>7</v>
      </c>
      <c r="X1776" t="str">
        <f t="shared" si="1027"/>
        <v/>
      </c>
      <c r="Y1776">
        <f t="shared" si="1028"/>
        <v>35</v>
      </c>
      <c r="Z1776" t="str">
        <f t="shared" si="1029"/>
        <v/>
      </c>
      <c r="AA1776">
        <f t="shared" si="1030"/>
        <v>11</v>
      </c>
      <c r="AB1776" t="str">
        <f t="shared" si="1031"/>
        <v/>
      </c>
      <c r="AC1776">
        <f t="shared" si="1032"/>
        <v>11</v>
      </c>
      <c r="AD1776" t="str">
        <f t="shared" si="1033"/>
        <v/>
      </c>
      <c r="AE1776">
        <f t="shared" si="1034"/>
        <v>35</v>
      </c>
      <c r="AF1776" t="str">
        <f t="shared" si="1035"/>
        <v/>
      </c>
      <c r="AG1776">
        <f t="shared" si="1036"/>
        <v>25</v>
      </c>
      <c r="AH1776" t="str">
        <f t="shared" si="1037"/>
        <v/>
      </c>
      <c r="AI1776">
        <f t="shared" si="1038"/>
        <v>4</v>
      </c>
      <c r="AJ1776" t="str">
        <f t="shared" si="1039"/>
        <v/>
      </c>
      <c r="AK1776">
        <f t="shared" si="1040"/>
        <v>5</v>
      </c>
      <c r="AL1776" t="str">
        <f t="shared" si="1039"/>
        <v/>
      </c>
    </row>
    <row r="1777" spans="2:38" x14ac:dyDescent="0.25">
      <c r="B1777">
        <f t="shared" si="1005"/>
        <v>1775</v>
      </c>
      <c r="C1777">
        <f t="shared" si="1006"/>
        <v>1</v>
      </c>
      <c r="D1777">
        <f t="shared" si="1007"/>
        <v>1775</v>
      </c>
      <c r="E1777">
        <f t="shared" si="1008"/>
        <v>2</v>
      </c>
      <c r="F1777">
        <f t="shared" si="1009"/>
        <v>1775</v>
      </c>
      <c r="G1777">
        <f t="shared" si="1010"/>
        <v>0</v>
      </c>
      <c r="H1777" t="str">
        <f t="shared" si="1011"/>
        <v/>
      </c>
      <c r="I1777">
        <f t="shared" si="1012"/>
        <v>4</v>
      </c>
      <c r="J1777" t="str">
        <f t="shared" si="1013"/>
        <v/>
      </c>
      <c r="K1777">
        <f t="shared" si="1014"/>
        <v>4</v>
      </c>
      <c r="L1777" t="str">
        <f t="shared" si="1015"/>
        <v/>
      </c>
      <c r="M1777">
        <f t="shared" si="1016"/>
        <v>7</v>
      </c>
      <c r="N1777" t="str">
        <f t="shared" si="1017"/>
        <v/>
      </c>
      <c r="O1777">
        <f t="shared" si="1018"/>
        <v>7</v>
      </c>
      <c r="P1777" t="str">
        <f t="shared" si="1019"/>
        <v/>
      </c>
      <c r="Q1777">
        <f t="shared" si="1020"/>
        <v>8</v>
      </c>
      <c r="R1777" t="str">
        <f t="shared" si="1021"/>
        <v/>
      </c>
      <c r="S1777">
        <f t="shared" si="1022"/>
        <v>4</v>
      </c>
      <c r="T1777" t="str">
        <f t="shared" si="1023"/>
        <v/>
      </c>
      <c r="U1777">
        <f t="shared" si="1024"/>
        <v>6</v>
      </c>
      <c r="V1777" t="str">
        <f t="shared" si="1025"/>
        <v/>
      </c>
      <c r="W1777">
        <f t="shared" si="1026"/>
        <v>8</v>
      </c>
      <c r="X1777" t="str">
        <f t="shared" si="1027"/>
        <v/>
      </c>
      <c r="Y1777">
        <f t="shared" si="1028"/>
        <v>36</v>
      </c>
      <c r="Z1777" t="str">
        <f t="shared" si="1029"/>
        <v/>
      </c>
      <c r="AA1777">
        <f t="shared" si="1030"/>
        <v>12</v>
      </c>
      <c r="AB1777" t="str">
        <f t="shared" si="1031"/>
        <v/>
      </c>
      <c r="AC1777">
        <f t="shared" si="1032"/>
        <v>12</v>
      </c>
      <c r="AD1777" t="str">
        <f t="shared" si="1033"/>
        <v/>
      </c>
      <c r="AE1777">
        <f t="shared" si="1034"/>
        <v>36</v>
      </c>
      <c r="AF1777" t="str">
        <f t="shared" si="1035"/>
        <v/>
      </c>
      <c r="AG1777">
        <f t="shared" si="1036"/>
        <v>26</v>
      </c>
      <c r="AH1777" t="str">
        <f t="shared" si="1037"/>
        <v/>
      </c>
      <c r="AI1777">
        <f t="shared" si="1038"/>
        <v>5</v>
      </c>
      <c r="AJ1777" t="str">
        <f t="shared" si="1039"/>
        <v/>
      </c>
      <c r="AK1777">
        <f t="shared" si="1040"/>
        <v>6</v>
      </c>
      <c r="AL1777" t="str">
        <f t="shared" si="1039"/>
        <v/>
      </c>
    </row>
    <row r="1778" spans="2:38" x14ac:dyDescent="0.25">
      <c r="B1778">
        <f t="shared" si="1005"/>
        <v>1776</v>
      </c>
      <c r="C1778">
        <f t="shared" si="1006"/>
        <v>0</v>
      </c>
      <c r="D1778" t="str">
        <f t="shared" si="1007"/>
        <v/>
      </c>
      <c r="E1778">
        <f t="shared" si="1008"/>
        <v>0</v>
      </c>
      <c r="F1778" t="str">
        <f t="shared" si="1009"/>
        <v/>
      </c>
      <c r="G1778">
        <f t="shared" si="1010"/>
        <v>1</v>
      </c>
      <c r="H1778" t="str">
        <f t="shared" si="1011"/>
        <v/>
      </c>
      <c r="I1778">
        <f t="shared" si="1012"/>
        <v>5</v>
      </c>
      <c r="J1778" t="str">
        <f t="shared" si="1013"/>
        <v/>
      </c>
      <c r="K1778">
        <f t="shared" si="1014"/>
        <v>5</v>
      </c>
      <c r="L1778" t="str">
        <f t="shared" si="1015"/>
        <v/>
      </c>
      <c r="M1778">
        <f t="shared" si="1016"/>
        <v>8</v>
      </c>
      <c r="N1778" t="str">
        <f t="shared" si="1017"/>
        <v/>
      </c>
      <c r="O1778">
        <f t="shared" si="1018"/>
        <v>8</v>
      </c>
      <c r="P1778" t="str">
        <f t="shared" si="1019"/>
        <v/>
      </c>
      <c r="Q1778">
        <f t="shared" si="1020"/>
        <v>9</v>
      </c>
      <c r="R1778" t="str">
        <f t="shared" si="1021"/>
        <v/>
      </c>
      <c r="S1778">
        <f t="shared" si="1022"/>
        <v>5</v>
      </c>
      <c r="T1778" t="str">
        <f t="shared" si="1023"/>
        <v/>
      </c>
      <c r="U1778">
        <f t="shared" si="1024"/>
        <v>7</v>
      </c>
      <c r="V1778" t="str">
        <f t="shared" si="1025"/>
        <v/>
      </c>
      <c r="W1778">
        <f t="shared" si="1026"/>
        <v>9</v>
      </c>
      <c r="X1778" t="str">
        <f t="shared" si="1027"/>
        <v/>
      </c>
      <c r="Y1778">
        <f t="shared" si="1028"/>
        <v>0</v>
      </c>
      <c r="Z1778" t="str">
        <f t="shared" si="1029"/>
        <v/>
      </c>
      <c r="AA1778">
        <f t="shared" si="1030"/>
        <v>13</v>
      </c>
      <c r="AB1778" t="str">
        <f t="shared" si="1031"/>
        <v/>
      </c>
      <c r="AC1778">
        <f t="shared" si="1032"/>
        <v>13</v>
      </c>
      <c r="AD1778" t="str">
        <f t="shared" si="1033"/>
        <v/>
      </c>
      <c r="AE1778">
        <f t="shared" si="1034"/>
        <v>37</v>
      </c>
      <c r="AF1778" t="str">
        <f t="shared" si="1035"/>
        <v/>
      </c>
      <c r="AG1778">
        <f t="shared" si="1036"/>
        <v>27</v>
      </c>
      <c r="AH1778" t="str">
        <f t="shared" si="1037"/>
        <v/>
      </c>
      <c r="AI1778">
        <f t="shared" si="1038"/>
        <v>6</v>
      </c>
      <c r="AJ1778" t="str">
        <f t="shared" si="1039"/>
        <v/>
      </c>
      <c r="AK1778">
        <f t="shared" si="1040"/>
        <v>7</v>
      </c>
      <c r="AL1778" t="str">
        <f t="shared" si="1039"/>
        <v/>
      </c>
    </row>
    <row r="1779" spans="2:38" x14ac:dyDescent="0.25">
      <c r="B1779">
        <f t="shared" si="1005"/>
        <v>1777</v>
      </c>
      <c r="C1779">
        <f t="shared" si="1006"/>
        <v>1</v>
      </c>
      <c r="D1779">
        <f t="shared" si="1007"/>
        <v>1777</v>
      </c>
      <c r="E1779">
        <f t="shared" si="1008"/>
        <v>1</v>
      </c>
      <c r="F1779">
        <f t="shared" si="1009"/>
        <v>1777</v>
      </c>
      <c r="G1779">
        <f t="shared" si="1010"/>
        <v>2</v>
      </c>
      <c r="H1779">
        <f t="shared" si="1011"/>
        <v>1777</v>
      </c>
      <c r="I1779">
        <f t="shared" si="1012"/>
        <v>6</v>
      </c>
      <c r="J1779">
        <f t="shared" si="1013"/>
        <v>1777</v>
      </c>
      <c r="K1779">
        <f t="shared" si="1014"/>
        <v>6</v>
      </c>
      <c r="L1779">
        <f t="shared" si="1015"/>
        <v>1777</v>
      </c>
      <c r="M1779">
        <f t="shared" si="1016"/>
        <v>9</v>
      </c>
      <c r="N1779">
        <f t="shared" si="1017"/>
        <v>1777</v>
      </c>
      <c r="O1779">
        <f t="shared" si="1018"/>
        <v>9</v>
      </c>
      <c r="P1779">
        <f t="shared" si="1019"/>
        <v>1777</v>
      </c>
      <c r="Q1779">
        <f t="shared" si="1020"/>
        <v>10</v>
      </c>
      <c r="R1779">
        <f t="shared" si="1021"/>
        <v>1777</v>
      </c>
      <c r="S1779">
        <f t="shared" si="1022"/>
        <v>6</v>
      </c>
      <c r="T1779">
        <f t="shared" si="1023"/>
        <v>1777</v>
      </c>
      <c r="U1779">
        <f t="shared" si="1024"/>
        <v>8</v>
      </c>
      <c r="V1779">
        <f t="shared" si="1025"/>
        <v>1777</v>
      </c>
      <c r="W1779">
        <f t="shared" si="1026"/>
        <v>10</v>
      </c>
      <c r="X1779">
        <f t="shared" si="1027"/>
        <v>1777</v>
      </c>
      <c r="Y1779">
        <f t="shared" si="1028"/>
        <v>1</v>
      </c>
      <c r="Z1779">
        <f t="shared" si="1029"/>
        <v>1777</v>
      </c>
      <c r="AA1779">
        <f t="shared" si="1030"/>
        <v>14</v>
      </c>
      <c r="AB1779">
        <f t="shared" si="1031"/>
        <v>1777</v>
      </c>
      <c r="AC1779">
        <f t="shared" si="1032"/>
        <v>14</v>
      </c>
      <c r="AD1779">
        <f t="shared" si="1033"/>
        <v>1777</v>
      </c>
      <c r="AE1779">
        <f t="shared" si="1034"/>
        <v>38</v>
      </c>
      <c r="AF1779">
        <f t="shared" si="1035"/>
        <v>1777</v>
      </c>
      <c r="AG1779">
        <f t="shared" si="1036"/>
        <v>28</v>
      </c>
      <c r="AH1779">
        <f t="shared" si="1037"/>
        <v>1777</v>
      </c>
      <c r="AI1779">
        <f t="shared" si="1038"/>
        <v>7</v>
      </c>
      <c r="AJ1779">
        <f t="shared" si="1039"/>
        <v>1777</v>
      </c>
      <c r="AK1779">
        <f t="shared" si="1040"/>
        <v>8</v>
      </c>
      <c r="AL1779">
        <f t="shared" si="1039"/>
        <v>1777</v>
      </c>
    </row>
    <row r="1780" spans="2:38" x14ac:dyDescent="0.25">
      <c r="B1780">
        <f t="shared" si="1005"/>
        <v>1778</v>
      </c>
      <c r="C1780">
        <f t="shared" si="1006"/>
        <v>0</v>
      </c>
      <c r="D1780" t="str">
        <f t="shared" si="1007"/>
        <v/>
      </c>
      <c r="E1780">
        <f t="shared" si="1008"/>
        <v>2</v>
      </c>
      <c r="F1780" t="str">
        <f t="shared" si="1009"/>
        <v/>
      </c>
      <c r="G1780">
        <f t="shared" si="1010"/>
        <v>3</v>
      </c>
      <c r="H1780" t="str">
        <f t="shared" si="1011"/>
        <v/>
      </c>
      <c r="I1780">
        <f t="shared" si="1012"/>
        <v>0</v>
      </c>
      <c r="J1780" t="str">
        <f t="shared" si="1013"/>
        <v/>
      </c>
      <c r="K1780">
        <f t="shared" si="1014"/>
        <v>7</v>
      </c>
      <c r="L1780" t="str">
        <f t="shared" si="1015"/>
        <v/>
      </c>
      <c r="M1780">
        <f t="shared" si="1016"/>
        <v>10</v>
      </c>
      <c r="N1780" t="str">
        <f t="shared" si="1017"/>
        <v/>
      </c>
      <c r="O1780">
        <f t="shared" si="1018"/>
        <v>10</v>
      </c>
      <c r="P1780" t="str">
        <f t="shared" si="1019"/>
        <v/>
      </c>
      <c r="Q1780">
        <f t="shared" si="1020"/>
        <v>11</v>
      </c>
      <c r="R1780" t="str">
        <f t="shared" si="1021"/>
        <v/>
      </c>
      <c r="S1780">
        <f t="shared" si="1022"/>
        <v>7</v>
      </c>
      <c r="T1780" t="str">
        <f t="shared" si="1023"/>
        <v/>
      </c>
      <c r="U1780">
        <f t="shared" si="1024"/>
        <v>9</v>
      </c>
      <c r="V1780" t="str">
        <f t="shared" si="1025"/>
        <v/>
      </c>
      <c r="W1780">
        <f t="shared" si="1026"/>
        <v>11</v>
      </c>
      <c r="X1780" t="str">
        <f t="shared" si="1027"/>
        <v/>
      </c>
      <c r="Y1780">
        <f t="shared" si="1028"/>
        <v>2</v>
      </c>
      <c r="Z1780" t="str">
        <f t="shared" si="1029"/>
        <v/>
      </c>
      <c r="AA1780">
        <f t="shared" si="1030"/>
        <v>15</v>
      </c>
      <c r="AB1780" t="str">
        <f t="shared" si="1031"/>
        <v/>
      </c>
      <c r="AC1780">
        <f t="shared" si="1032"/>
        <v>15</v>
      </c>
      <c r="AD1780" t="str">
        <f t="shared" si="1033"/>
        <v/>
      </c>
      <c r="AE1780">
        <f t="shared" si="1034"/>
        <v>39</v>
      </c>
      <c r="AF1780" t="str">
        <f t="shared" si="1035"/>
        <v/>
      </c>
      <c r="AG1780">
        <f t="shared" si="1036"/>
        <v>29</v>
      </c>
      <c r="AH1780" t="str">
        <f t="shared" si="1037"/>
        <v/>
      </c>
      <c r="AI1780">
        <f t="shared" si="1038"/>
        <v>8</v>
      </c>
      <c r="AJ1780" t="str">
        <f t="shared" si="1039"/>
        <v/>
      </c>
      <c r="AK1780">
        <f t="shared" si="1040"/>
        <v>9</v>
      </c>
      <c r="AL1780" t="str">
        <f t="shared" si="1039"/>
        <v/>
      </c>
    </row>
    <row r="1781" spans="2:38" x14ac:dyDescent="0.25">
      <c r="B1781">
        <f t="shared" si="1005"/>
        <v>1779</v>
      </c>
      <c r="C1781">
        <f t="shared" si="1006"/>
        <v>1</v>
      </c>
      <c r="D1781">
        <f t="shared" si="1007"/>
        <v>1779</v>
      </c>
      <c r="E1781">
        <f t="shared" si="1008"/>
        <v>0</v>
      </c>
      <c r="F1781" t="str">
        <f t="shared" si="1009"/>
        <v/>
      </c>
      <c r="G1781">
        <f t="shared" si="1010"/>
        <v>4</v>
      </c>
      <c r="H1781" t="str">
        <f t="shared" si="1011"/>
        <v/>
      </c>
      <c r="I1781">
        <f t="shared" si="1012"/>
        <v>1</v>
      </c>
      <c r="J1781" t="str">
        <f t="shared" si="1013"/>
        <v/>
      </c>
      <c r="K1781">
        <f t="shared" si="1014"/>
        <v>8</v>
      </c>
      <c r="L1781" t="str">
        <f t="shared" si="1015"/>
        <v/>
      </c>
      <c r="M1781">
        <f t="shared" si="1016"/>
        <v>11</v>
      </c>
      <c r="N1781" t="str">
        <f t="shared" si="1017"/>
        <v/>
      </c>
      <c r="O1781">
        <f t="shared" si="1018"/>
        <v>11</v>
      </c>
      <c r="P1781" t="str">
        <f t="shared" si="1019"/>
        <v/>
      </c>
      <c r="Q1781">
        <f t="shared" si="1020"/>
        <v>12</v>
      </c>
      <c r="R1781" t="str">
        <f t="shared" si="1021"/>
        <v/>
      </c>
      <c r="S1781">
        <f t="shared" si="1022"/>
        <v>8</v>
      </c>
      <c r="T1781" t="str">
        <f t="shared" si="1023"/>
        <v/>
      </c>
      <c r="U1781">
        <f t="shared" si="1024"/>
        <v>10</v>
      </c>
      <c r="V1781" t="str">
        <f t="shared" si="1025"/>
        <v/>
      </c>
      <c r="W1781">
        <f t="shared" si="1026"/>
        <v>12</v>
      </c>
      <c r="X1781" t="str">
        <f t="shared" si="1027"/>
        <v/>
      </c>
      <c r="Y1781">
        <f t="shared" si="1028"/>
        <v>3</v>
      </c>
      <c r="Z1781" t="str">
        <f t="shared" si="1029"/>
        <v/>
      </c>
      <c r="AA1781">
        <f t="shared" si="1030"/>
        <v>16</v>
      </c>
      <c r="AB1781" t="str">
        <f t="shared" si="1031"/>
        <v/>
      </c>
      <c r="AC1781">
        <f t="shared" si="1032"/>
        <v>16</v>
      </c>
      <c r="AD1781" t="str">
        <f t="shared" si="1033"/>
        <v/>
      </c>
      <c r="AE1781">
        <f t="shared" si="1034"/>
        <v>40</v>
      </c>
      <c r="AF1781" t="str">
        <f t="shared" si="1035"/>
        <v/>
      </c>
      <c r="AG1781">
        <f t="shared" si="1036"/>
        <v>30</v>
      </c>
      <c r="AH1781" t="str">
        <f t="shared" si="1037"/>
        <v/>
      </c>
      <c r="AI1781">
        <f t="shared" si="1038"/>
        <v>9</v>
      </c>
      <c r="AJ1781" t="str">
        <f t="shared" si="1039"/>
        <v/>
      </c>
      <c r="AK1781">
        <f t="shared" si="1040"/>
        <v>10</v>
      </c>
      <c r="AL1781" t="str">
        <f t="shared" si="1039"/>
        <v/>
      </c>
    </row>
    <row r="1782" spans="2:38" x14ac:dyDescent="0.25">
      <c r="B1782">
        <f t="shared" si="1005"/>
        <v>1780</v>
      </c>
      <c r="C1782">
        <f t="shared" si="1006"/>
        <v>0</v>
      </c>
      <c r="D1782" t="str">
        <f t="shared" si="1007"/>
        <v/>
      </c>
      <c r="E1782">
        <f t="shared" si="1008"/>
        <v>1</v>
      </c>
      <c r="F1782" t="str">
        <f t="shared" si="1009"/>
        <v/>
      </c>
      <c r="G1782">
        <f t="shared" si="1010"/>
        <v>0</v>
      </c>
      <c r="H1782" t="str">
        <f t="shared" si="1011"/>
        <v/>
      </c>
      <c r="I1782">
        <f t="shared" si="1012"/>
        <v>2</v>
      </c>
      <c r="J1782" t="str">
        <f t="shared" si="1013"/>
        <v/>
      </c>
      <c r="K1782">
        <f t="shared" si="1014"/>
        <v>9</v>
      </c>
      <c r="L1782" t="str">
        <f t="shared" si="1015"/>
        <v/>
      </c>
      <c r="M1782">
        <f t="shared" si="1016"/>
        <v>12</v>
      </c>
      <c r="N1782" t="str">
        <f t="shared" si="1017"/>
        <v/>
      </c>
      <c r="O1782">
        <f t="shared" si="1018"/>
        <v>12</v>
      </c>
      <c r="P1782" t="str">
        <f t="shared" si="1019"/>
        <v/>
      </c>
      <c r="Q1782">
        <f t="shared" si="1020"/>
        <v>13</v>
      </c>
      <c r="R1782" t="str">
        <f t="shared" si="1021"/>
        <v/>
      </c>
      <c r="S1782">
        <f t="shared" si="1022"/>
        <v>9</v>
      </c>
      <c r="T1782" t="str">
        <f t="shared" si="1023"/>
        <v/>
      </c>
      <c r="U1782">
        <f t="shared" si="1024"/>
        <v>11</v>
      </c>
      <c r="V1782" t="str">
        <f t="shared" si="1025"/>
        <v/>
      </c>
      <c r="W1782">
        <f t="shared" si="1026"/>
        <v>13</v>
      </c>
      <c r="X1782" t="str">
        <f t="shared" si="1027"/>
        <v/>
      </c>
      <c r="Y1782">
        <f t="shared" si="1028"/>
        <v>4</v>
      </c>
      <c r="Z1782" t="str">
        <f t="shared" si="1029"/>
        <v/>
      </c>
      <c r="AA1782">
        <f t="shared" si="1030"/>
        <v>17</v>
      </c>
      <c r="AB1782" t="str">
        <f t="shared" si="1031"/>
        <v/>
      </c>
      <c r="AC1782">
        <f t="shared" si="1032"/>
        <v>17</v>
      </c>
      <c r="AD1782" t="str">
        <f t="shared" si="1033"/>
        <v/>
      </c>
      <c r="AE1782">
        <f t="shared" si="1034"/>
        <v>41</v>
      </c>
      <c r="AF1782" t="str">
        <f t="shared" si="1035"/>
        <v/>
      </c>
      <c r="AG1782">
        <f t="shared" si="1036"/>
        <v>31</v>
      </c>
      <c r="AH1782" t="str">
        <f t="shared" si="1037"/>
        <v/>
      </c>
      <c r="AI1782">
        <f t="shared" si="1038"/>
        <v>10</v>
      </c>
      <c r="AJ1782" t="str">
        <f t="shared" si="1039"/>
        <v/>
      </c>
      <c r="AK1782">
        <f t="shared" si="1040"/>
        <v>11</v>
      </c>
      <c r="AL1782" t="str">
        <f t="shared" si="1039"/>
        <v/>
      </c>
    </row>
    <row r="1783" spans="2:38" x14ac:dyDescent="0.25">
      <c r="B1783">
        <f t="shared" si="1005"/>
        <v>1781</v>
      </c>
      <c r="C1783">
        <f t="shared" si="1006"/>
        <v>1</v>
      </c>
      <c r="D1783">
        <f t="shared" si="1007"/>
        <v>1781</v>
      </c>
      <c r="E1783">
        <f t="shared" si="1008"/>
        <v>2</v>
      </c>
      <c r="F1783">
        <f t="shared" si="1009"/>
        <v>1781</v>
      </c>
      <c r="G1783">
        <f t="shared" si="1010"/>
        <v>1</v>
      </c>
      <c r="H1783">
        <f t="shared" si="1011"/>
        <v>1781</v>
      </c>
      <c r="I1783">
        <f t="shared" si="1012"/>
        <v>3</v>
      </c>
      <c r="J1783">
        <f t="shared" si="1013"/>
        <v>1781</v>
      </c>
      <c r="K1783">
        <f t="shared" si="1014"/>
        <v>10</v>
      </c>
      <c r="L1783">
        <f t="shared" si="1015"/>
        <v>1781</v>
      </c>
      <c r="M1783">
        <f t="shared" si="1016"/>
        <v>0</v>
      </c>
      <c r="N1783" t="str">
        <f t="shared" si="1017"/>
        <v/>
      </c>
      <c r="O1783">
        <f t="shared" si="1018"/>
        <v>13</v>
      </c>
      <c r="P1783" t="str">
        <f t="shared" si="1019"/>
        <v/>
      </c>
      <c r="Q1783">
        <f t="shared" si="1020"/>
        <v>14</v>
      </c>
      <c r="R1783" t="str">
        <f t="shared" si="1021"/>
        <v/>
      </c>
      <c r="S1783">
        <f t="shared" si="1022"/>
        <v>10</v>
      </c>
      <c r="T1783" t="str">
        <f t="shared" si="1023"/>
        <v/>
      </c>
      <c r="U1783">
        <f t="shared" si="1024"/>
        <v>12</v>
      </c>
      <c r="V1783" t="str">
        <f t="shared" si="1025"/>
        <v/>
      </c>
      <c r="W1783">
        <f t="shared" si="1026"/>
        <v>14</v>
      </c>
      <c r="X1783" t="str">
        <f t="shared" si="1027"/>
        <v/>
      </c>
      <c r="Y1783">
        <f t="shared" si="1028"/>
        <v>5</v>
      </c>
      <c r="Z1783" t="str">
        <f t="shared" si="1029"/>
        <v/>
      </c>
      <c r="AA1783">
        <f t="shared" si="1030"/>
        <v>18</v>
      </c>
      <c r="AB1783" t="str">
        <f t="shared" si="1031"/>
        <v/>
      </c>
      <c r="AC1783">
        <f t="shared" si="1032"/>
        <v>18</v>
      </c>
      <c r="AD1783" t="str">
        <f t="shared" si="1033"/>
        <v/>
      </c>
      <c r="AE1783">
        <f t="shared" si="1034"/>
        <v>42</v>
      </c>
      <c r="AF1783" t="str">
        <f t="shared" si="1035"/>
        <v/>
      </c>
      <c r="AG1783">
        <f t="shared" si="1036"/>
        <v>32</v>
      </c>
      <c r="AH1783" t="str">
        <f t="shared" si="1037"/>
        <v/>
      </c>
      <c r="AI1783">
        <f t="shared" si="1038"/>
        <v>11</v>
      </c>
      <c r="AJ1783" t="str">
        <f t="shared" si="1039"/>
        <v/>
      </c>
      <c r="AK1783">
        <f t="shared" si="1040"/>
        <v>12</v>
      </c>
      <c r="AL1783" t="str">
        <f t="shared" si="1039"/>
        <v/>
      </c>
    </row>
    <row r="1784" spans="2:38" x14ac:dyDescent="0.25">
      <c r="B1784">
        <f t="shared" si="1005"/>
        <v>1782</v>
      </c>
      <c r="C1784">
        <f t="shared" si="1006"/>
        <v>0</v>
      </c>
      <c r="D1784" t="str">
        <f t="shared" si="1007"/>
        <v/>
      </c>
      <c r="E1784">
        <f t="shared" si="1008"/>
        <v>0</v>
      </c>
      <c r="F1784" t="str">
        <f t="shared" si="1009"/>
        <v/>
      </c>
      <c r="G1784">
        <f t="shared" si="1010"/>
        <v>2</v>
      </c>
      <c r="H1784" t="str">
        <f t="shared" si="1011"/>
        <v/>
      </c>
      <c r="I1784">
        <f t="shared" si="1012"/>
        <v>4</v>
      </c>
      <c r="J1784" t="str">
        <f t="shared" si="1013"/>
        <v/>
      </c>
      <c r="K1784">
        <f t="shared" si="1014"/>
        <v>0</v>
      </c>
      <c r="L1784" t="str">
        <f t="shared" si="1015"/>
        <v/>
      </c>
      <c r="M1784">
        <f t="shared" si="1016"/>
        <v>1</v>
      </c>
      <c r="N1784" t="str">
        <f t="shared" si="1017"/>
        <v/>
      </c>
      <c r="O1784">
        <f t="shared" si="1018"/>
        <v>14</v>
      </c>
      <c r="P1784" t="str">
        <f t="shared" si="1019"/>
        <v/>
      </c>
      <c r="Q1784">
        <f t="shared" si="1020"/>
        <v>15</v>
      </c>
      <c r="R1784" t="str">
        <f t="shared" si="1021"/>
        <v/>
      </c>
      <c r="S1784">
        <f t="shared" si="1022"/>
        <v>11</v>
      </c>
      <c r="T1784" t="str">
        <f t="shared" si="1023"/>
        <v/>
      </c>
      <c r="U1784">
        <f t="shared" si="1024"/>
        <v>13</v>
      </c>
      <c r="V1784" t="str">
        <f t="shared" si="1025"/>
        <v/>
      </c>
      <c r="W1784">
        <f t="shared" si="1026"/>
        <v>15</v>
      </c>
      <c r="X1784" t="str">
        <f t="shared" si="1027"/>
        <v/>
      </c>
      <c r="Y1784">
        <f t="shared" si="1028"/>
        <v>6</v>
      </c>
      <c r="Z1784" t="str">
        <f t="shared" si="1029"/>
        <v/>
      </c>
      <c r="AA1784">
        <f t="shared" si="1030"/>
        <v>19</v>
      </c>
      <c r="AB1784" t="str">
        <f t="shared" si="1031"/>
        <v/>
      </c>
      <c r="AC1784">
        <f t="shared" si="1032"/>
        <v>19</v>
      </c>
      <c r="AD1784" t="str">
        <f t="shared" si="1033"/>
        <v/>
      </c>
      <c r="AE1784">
        <f t="shared" si="1034"/>
        <v>43</v>
      </c>
      <c r="AF1784" t="str">
        <f t="shared" si="1035"/>
        <v/>
      </c>
      <c r="AG1784">
        <f t="shared" si="1036"/>
        <v>33</v>
      </c>
      <c r="AH1784" t="str">
        <f t="shared" si="1037"/>
        <v/>
      </c>
      <c r="AI1784">
        <f t="shared" si="1038"/>
        <v>12</v>
      </c>
      <c r="AJ1784" t="str">
        <f t="shared" si="1039"/>
        <v/>
      </c>
      <c r="AK1784">
        <f t="shared" si="1040"/>
        <v>13</v>
      </c>
      <c r="AL1784" t="str">
        <f t="shared" si="1039"/>
        <v/>
      </c>
    </row>
    <row r="1785" spans="2:38" x14ac:dyDescent="0.25">
      <c r="B1785">
        <f t="shared" si="1005"/>
        <v>1783</v>
      </c>
      <c r="C1785">
        <f t="shared" si="1006"/>
        <v>1</v>
      </c>
      <c r="D1785">
        <f t="shared" si="1007"/>
        <v>1783</v>
      </c>
      <c r="E1785">
        <f t="shared" si="1008"/>
        <v>1</v>
      </c>
      <c r="F1785">
        <f t="shared" si="1009"/>
        <v>1783</v>
      </c>
      <c r="G1785">
        <f t="shared" si="1010"/>
        <v>3</v>
      </c>
      <c r="H1785">
        <f t="shared" si="1011"/>
        <v>1783</v>
      </c>
      <c r="I1785">
        <f t="shared" si="1012"/>
        <v>5</v>
      </c>
      <c r="J1785">
        <f t="shared" si="1013"/>
        <v>1783</v>
      </c>
      <c r="K1785">
        <f t="shared" si="1014"/>
        <v>1</v>
      </c>
      <c r="L1785">
        <f t="shared" si="1015"/>
        <v>1783</v>
      </c>
      <c r="M1785">
        <f t="shared" si="1016"/>
        <v>2</v>
      </c>
      <c r="N1785">
        <f t="shared" si="1017"/>
        <v>1783</v>
      </c>
      <c r="O1785">
        <f t="shared" si="1018"/>
        <v>15</v>
      </c>
      <c r="P1785">
        <f t="shared" si="1019"/>
        <v>1783</v>
      </c>
      <c r="Q1785">
        <f t="shared" si="1020"/>
        <v>16</v>
      </c>
      <c r="R1785">
        <f t="shared" si="1021"/>
        <v>1783</v>
      </c>
      <c r="S1785">
        <f t="shared" si="1022"/>
        <v>12</v>
      </c>
      <c r="T1785">
        <f t="shared" si="1023"/>
        <v>1783</v>
      </c>
      <c r="U1785">
        <f t="shared" si="1024"/>
        <v>14</v>
      </c>
      <c r="V1785">
        <f t="shared" si="1025"/>
        <v>1783</v>
      </c>
      <c r="W1785">
        <f t="shared" si="1026"/>
        <v>16</v>
      </c>
      <c r="X1785">
        <f t="shared" si="1027"/>
        <v>1783</v>
      </c>
      <c r="Y1785">
        <f t="shared" si="1028"/>
        <v>7</v>
      </c>
      <c r="Z1785">
        <f t="shared" si="1029"/>
        <v>1783</v>
      </c>
      <c r="AA1785">
        <f t="shared" si="1030"/>
        <v>20</v>
      </c>
      <c r="AB1785">
        <f t="shared" si="1031"/>
        <v>1783</v>
      </c>
      <c r="AC1785">
        <f t="shared" si="1032"/>
        <v>20</v>
      </c>
      <c r="AD1785">
        <f t="shared" si="1033"/>
        <v>1783</v>
      </c>
      <c r="AE1785">
        <f t="shared" si="1034"/>
        <v>44</v>
      </c>
      <c r="AF1785">
        <f t="shared" si="1035"/>
        <v>1783</v>
      </c>
      <c r="AG1785">
        <f t="shared" si="1036"/>
        <v>34</v>
      </c>
      <c r="AH1785">
        <f t="shared" si="1037"/>
        <v>1783</v>
      </c>
      <c r="AI1785">
        <f t="shared" si="1038"/>
        <v>13</v>
      </c>
      <c r="AJ1785">
        <f t="shared" si="1039"/>
        <v>1783</v>
      </c>
      <c r="AK1785">
        <f t="shared" si="1040"/>
        <v>14</v>
      </c>
      <c r="AL1785">
        <f t="shared" si="1039"/>
        <v>1783</v>
      </c>
    </row>
    <row r="1786" spans="2:38" x14ac:dyDescent="0.25">
      <c r="B1786">
        <f t="shared" si="1005"/>
        <v>1784</v>
      </c>
      <c r="C1786">
        <f t="shared" si="1006"/>
        <v>0</v>
      </c>
      <c r="D1786" t="str">
        <f t="shared" si="1007"/>
        <v/>
      </c>
      <c r="E1786">
        <f t="shared" si="1008"/>
        <v>2</v>
      </c>
      <c r="F1786" t="str">
        <f t="shared" si="1009"/>
        <v/>
      </c>
      <c r="G1786">
        <f t="shared" si="1010"/>
        <v>4</v>
      </c>
      <c r="H1786" t="str">
        <f t="shared" si="1011"/>
        <v/>
      </c>
      <c r="I1786">
        <f t="shared" si="1012"/>
        <v>6</v>
      </c>
      <c r="J1786" t="str">
        <f t="shared" si="1013"/>
        <v/>
      </c>
      <c r="K1786">
        <f t="shared" si="1014"/>
        <v>2</v>
      </c>
      <c r="L1786" t="str">
        <f t="shared" si="1015"/>
        <v/>
      </c>
      <c r="M1786">
        <f t="shared" si="1016"/>
        <v>3</v>
      </c>
      <c r="N1786" t="str">
        <f t="shared" si="1017"/>
        <v/>
      </c>
      <c r="O1786">
        <f t="shared" si="1018"/>
        <v>16</v>
      </c>
      <c r="P1786" t="str">
        <f t="shared" si="1019"/>
        <v/>
      </c>
      <c r="Q1786">
        <f t="shared" si="1020"/>
        <v>17</v>
      </c>
      <c r="R1786" t="str">
        <f t="shared" si="1021"/>
        <v/>
      </c>
      <c r="S1786">
        <f t="shared" si="1022"/>
        <v>13</v>
      </c>
      <c r="T1786" t="str">
        <f t="shared" si="1023"/>
        <v/>
      </c>
      <c r="U1786">
        <f t="shared" si="1024"/>
        <v>15</v>
      </c>
      <c r="V1786" t="str">
        <f t="shared" si="1025"/>
        <v/>
      </c>
      <c r="W1786">
        <f t="shared" si="1026"/>
        <v>17</v>
      </c>
      <c r="X1786" t="str">
        <f t="shared" si="1027"/>
        <v/>
      </c>
      <c r="Y1786">
        <f t="shared" si="1028"/>
        <v>8</v>
      </c>
      <c r="Z1786" t="str">
        <f t="shared" si="1029"/>
        <v/>
      </c>
      <c r="AA1786">
        <f t="shared" si="1030"/>
        <v>21</v>
      </c>
      <c r="AB1786" t="str">
        <f t="shared" si="1031"/>
        <v/>
      </c>
      <c r="AC1786">
        <f t="shared" si="1032"/>
        <v>21</v>
      </c>
      <c r="AD1786" t="str">
        <f t="shared" si="1033"/>
        <v/>
      </c>
      <c r="AE1786">
        <f t="shared" si="1034"/>
        <v>45</v>
      </c>
      <c r="AF1786" t="str">
        <f t="shared" si="1035"/>
        <v/>
      </c>
      <c r="AG1786">
        <f t="shared" si="1036"/>
        <v>35</v>
      </c>
      <c r="AH1786" t="str">
        <f t="shared" si="1037"/>
        <v/>
      </c>
      <c r="AI1786">
        <f t="shared" si="1038"/>
        <v>14</v>
      </c>
      <c r="AJ1786" t="str">
        <f t="shared" si="1039"/>
        <v/>
      </c>
      <c r="AK1786">
        <f t="shared" si="1040"/>
        <v>15</v>
      </c>
      <c r="AL1786" t="str">
        <f t="shared" si="1039"/>
        <v/>
      </c>
    </row>
    <row r="1787" spans="2:38" x14ac:dyDescent="0.25">
      <c r="B1787">
        <f t="shared" si="1005"/>
        <v>1785</v>
      </c>
      <c r="C1787">
        <f t="shared" si="1006"/>
        <v>1</v>
      </c>
      <c r="D1787">
        <f t="shared" si="1007"/>
        <v>1785</v>
      </c>
      <c r="E1787">
        <f t="shared" si="1008"/>
        <v>0</v>
      </c>
      <c r="F1787" t="str">
        <f t="shared" si="1009"/>
        <v/>
      </c>
      <c r="G1787">
        <f t="shared" si="1010"/>
        <v>0</v>
      </c>
      <c r="H1787" t="str">
        <f t="shared" si="1011"/>
        <v/>
      </c>
      <c r="I1787">
        <f t="shared" si="1012"/>
        <v>0</v>
      </c>
      <c r="J1787" t="str">
        <f t="shared" si="1013"/>
        <v/>
      </c>
      <c r="K1787">
        <f t="shared" si="1014"/>
        <v>3</v>
      </c>
      <c r="L1787" t="str">
        <f t="shared" si="1015"/>
        <v/>
      </c>
      <c r="M1787">
        <f t="shared" si="1016"/>
        <v>4</v>
      </c>
      <c r="N1787" t="str">
        <f t="shared" si="1017"/>
        <v/>
      </c>
      <c r="O1787">
        <f t="shared" si="1018"/>
        <v>0</v>
      </c>
      <c r="P1787" t="str">
        <f t="shared" si="1019"/>
        <v/>
      </c>
      <c r="Q1787">
        <f t="shared" si="1020"/>
        <v>18</v>
      </c>
      <c r="R1787" t="str">
        <f t="shared" si="1021"/>
        <v/>
      </c>
      <c r="S1787">
        <f t="shared" si="1022"/>
        <v>14</v>
      </c>
      <c r="T1787" t="str">
        <f t="shared" si="1023"/>
        <v/>
      </c>
      <c r="U1787">
        <f t="shared" si="1024"/>
        <v>16</v>
      </c>
      <c r="V1787" t="str">
        <f t="shared" si="1025"/>
        <v/>
      </c>
      <c r="W1787">
        <f t="shared" si="1026"/>
        <v>18</v>
      </c>
      <c r="X1787" t="str">
        <f t="shared" si="1027"/>
        <v/>
      </c>
      <c r="Y1787">
        <f t="shared" si="1028"/>
        <v>9</v>
      </c>
      <c r="Z1787" t="str">
        <f t="shared" si="1029"/>
        <v/>
      </c>
      <c r="AA1787">
        <f t="shared" si="1030"/>
        <v>22</v>
      </c>
      <c r="AB1787" t="str">
        <f t="shared" si="1031"/>
        <v/>
      </c>
      <c r="AC1787">
        <f t="shared" si="1032"/>
        <v>22</v>
      </c>
      <c r="AD1787" t="str">
        <f t="shared" si="1033"/>
        <v/>
      </c>
      <c r="AE1787">
        <f t="shared" si="1034"/>
        <v>46</v>
      </c>
      <c r="AF1787" t="str">
        <f t="shared" si="1035"/>
        <v/>
      </c>
      <c r="AG1787">
        <f t="shared" si="1036"/>
        <v>36</v>
      </c>
      <c r="AH1787" t="str">
        <f t="shared" si="1037"/>
        <v/>
      </c>
      <c r="AI1787">
        <f t="shared" si="1038"/>
        <v>15</v>
      </c>
      <c r="AJ1787" t="str">
        <f t="shared" si="1039"/>
        <v/>
      </c>
      <c r="AK1787">
        <f t="shared" si="1040"/>
        <v>16</v>
      </c>
      <c r="AL1787" t="str">
        <f t="shared" si="1039"/>
        <v/>
      </c>
    </row>
    <row r="1788" spans="2:38" x14ac:dyDescent="0.25">
      <c r="B1788">
        <f t="shared" si="1005"/>
        <v>1786</v>
      </c>
      <c r="C1788">
        <f t="shared" si="1006"/>
        <v>0</v>
      </c>
      <c r="D1788" t="str">
        <f t="shared" si="1007"/>
        <v/>
      </c>
      <c r="E1788">
        <f t="shared" si="1008"/>
        <v>1</v>
      </c>
      <c r="F1788" t="str">
        <f t="shared" si="1009"/>
        <v/>
      </c>
      <c r="G1788">
        <f t="shared" si="1010"/>
        <v>1</v>
      </c>
      <c r="H1788" t="str">
        <f t="shared" si="1011"/>
        <v/>
      </c>
      <c r="I1788">
        <f t="shared" si="1012"/>
        <v>1</v>
      </c>
      <c r="J1788" t="str">
        <f t="shared" si="1013"/>
        <v/>
      </c>
      <c r="K1788">
        <f t="shared" si="1014"/>
        <v>4</v>
      </c>
      <c r="L1788" t="str">
        <f t="shared" si="1015"/>
        <v/>
      </c>
      <c r="M1788">
        <f t="shared" si="1016"/>
        <v>5</v>
      </c>
      <c r="N1788" t="str">
        <f t="shared" si="1017"/>
        <v/>
      </c>
      <c r="O1788">
        <f t="shared" si="1018"/>
        <v>1</v>
      </c>
      <c r="P1788" t="str">
        <f t="shared" si="1019"/>
        <v/>
      </c>
      <c r="Q1788">
        <f t="shared" si="1020"/>
        <v>0</v>
      </c>
      <c r="R1788" t="str">
        <f t="shared" si="1021"/>
        <v/>
      </c>
      <c r="S1788">
        <f t="shared" si="1022"/>
        <v>15</v>
      </c>
      <c r="T1788" t="str">
        <f t="shared" si="1023"/>
        <v/>
      </c>
      <c r="U1788">
        <f t="shared" si="1024"/>
        <v>17</v>
      </c>
      <c r="V1788" t="str">
        <f t="shared" si="1025"/>
        <v/>
      </c>
      <c r="W1788">
        <f t="shared" si="1026"/>
        <v>19</v>
      </c>
      <c r="X1788" t="str">
        <f t="shared" si="1027"/>
        <v/>
      </c>
      <c r="Y1788">
        <f t="shared" si="1028"/>
        <v>10</v>
      </c>
      <c r="Z1788" t="str">
        <f t="shared" si="1029"/>
        <v/>
      </c>
      <c r="AA1788">
        <f t="shared" si="1030"/>
        <v>23</v>
      </c>
      <c r="AB1788" t="str">
        <f t="shared" si="1031"/>
        <v/>
      </c>
      <c r="AC1788">
        <f t="shared" si="1032"/>
        <v>23</v>
      </c>
      <c r="AD1788" t="str">
        <f t="shared" si="1033"/>
        <v/>
      </c>
      <c r="AE1788">
        <f t="shared" si="1034"/>
        <v>0</v>
      </c>
      <c r="AF1788" t="str">
        <f t="shared" si="1035"/>
        <v/>
      </c>
      <c r="AG1788">
        <f t="shared" si="1036"/>
        <v>37</v>
      </c>
      <c r="AH1788" t="str">
        <f t="shared" si="1037"/>
        <v/>
      </c>
      <c r="AI1788">
        <f t="shared" si="1038"/>
        <v>16</v>
      </c>
      <c r="AJ1788" t="str">
        <f t="shared" si="1039"/>
        <v/>
      </c>
      <c r="AK1788">
        <f t="shared" si="1040"/>
        <v>17</v>
      </c>
      <c r="AL1788" t="str">
        <f t="shared" si="1039"/>
        <v/>
      </c>
    </row>
    <row r="1789" spans="2:38" x14ac:dyDescent="0.25">
      <c r="B1789">
        <f t="shared" si="1005"/>
        <v>1787</v>
      </c>
      <c r="C1789">
        <f t="shared" si="1006"/>
        <v>1</v>
      </c>
      <c r="D1789">
        <f t="shared" si="1007"/>
        <v>1787</v>
      </c>
      <c r="E1789">
        <f t="shared" si="1008"/>
        <v>2</v>
      </c>
      <c r="F1789">
        <f t="shared" si="1009"/>
        <v>1787</v>
      </c>
      <c r="G1789">
        <f t="shared" si="1010"/>
        <v>2</v>
      </c>
      <c r="H1789">
        <f t="shared" si="1011"/>
        <v>1787</v>
      </c>
      <c r="I1789">
        <f t="shared" si="1012"/>
        <v>2</v>
      </c>
      <c r="J1789">
        <f t="shared" si="1013"/>
        <v>1787</v>
      </c>
      <c r="K1789">
        <f t="shared" si="1014"/>
        <v>5</v>
      </c>
      <c r="L1789">
        <f t="shared" si="1015"/>
        <v>1787</v>
      </c>
      <c r="M1789">
        <f t="shared" si="1016"/>
        <v>6</v>
      </c>
      <c r="N1789">
        <f t="shared" si="1017"/>
        <v>1787</v>
      </c>
      <c r="O1789">
        <f t="shared" si="1018"/>
        <v>2</v>
      </c>
      <c r="P1789">
        <f t="shared" si="1019"/>
        <v>1787</v>
      </c>
      <c r="Q1789">
        <f t="shared" si="1020"/>
        <v>1</v>
      </c>
      <c r="R1789">
        <f t="shared" si="1021"/>
        <v>1787</v>
      </c>
      <c r="S1789">
        <f t="shared" si="1022"/>
        <v>16</v>
      </c>
      <c r="T1789">
        <f t="shared" si="1023"/>
        <v>1787</v>
      </c>
      <c r="U1789">
        <f t="shared" si="1024"/>
        <v>18</v>
      </c>
      <c r="V1789">
        <f t="shared" si="1025"/>
        <v>1787</v>
      </c>
      <c r="W1789">
        <f t="shared" si="1026"/>
        <v>20</v>
      </c>
      <c r="X1789">
        <f t="shared" si="1027"/>
        <v>1787</v>
      </c>
      <c r="Y1789">
        <f t="shared" si="1028"/>
        <v>11</v>
      </c>
      <c r="Z1789">
        <f t="shared" si="1029"/>
        <v>1787</v>
      </c>
      <c r="AA1789">
        <f t="shared" si="1030"/>
        <v>24</v>
      </c>
      <c r="AB1789">
        <f t="shared" si="1031"/>
        <v>1787</v>
      </c>
      <c r="AC1789">
        <f t="shared" si="1032"/>
        <v>24</v>
      </c>
      <c r="AD1789">
        <f t="shared" si="1033"/>
        <v>1787</v>
      </c>
      <c r="AE1789">
        <f t="shared" si="1034"/>
        <v>1</v>
      </c>
      <c r="AF1789">
        <f t="shared" si="1035"/>
        <v>1787</v>
      </c>
      <c r="AG1789">
        <f t="shared" si="1036"/>
        <v>38</v>
      </c>
      <c r="AH1789">
        <f t="shared" si="1037"/>
        <v>1787</v>
      </c>
      <c r="AI1789">
        <f t="shared" si="1038"/>
        <v>17</v>
      </c>
      <c r="AJ1789">
        <f t="shared" si="1039"/>
        <v>1787</v>
      </c>
      <c r="AK1789">
        <f t="shared" si="1040"/>
        <v>18</v>
      </c>
      <c r="AL1789">
        <f t="shared" si="1039"/>
        <v>1787</v>
      </c>
    </row>
    <row r="1790" spans="2:38" x14ac:dyDescent="0.25">
      <c r="B1790">
        <f t="shared" si="1005"/>
        <v>1788</v>
      </c>
      <c r="C1790">
        <f t="shared" si="1006"/>
        <v>0</v>
      </c>
      <c r="D1790" t="str">
        <f t="shared" si="1007"/>
        <v/>
      </c>
      <c r="E1790">
        <f t="shared" si="1008"/>
        <v>0</v>
      </c>
      <c r="F1790" t="str">
        <f t="shared" si="1009"/>
        <v/>
      </c>
      <c r="G1790">
        <f t="shared" si="1010"/>
        <v>3</v>
      </c>
      <c r="H1790" t="str">
        <f t="shared" si="1011"/>
        <v/>
      </c>
      <c r="I1790">
        <f t="shared" si="1012"/>
        <v>3</v>
      </c>
      <c r="J1790" t="str">
        <f t="shared" si="1013"/>
        <v/>
      </c>
      <c r="K1790">
        <f t="shared" si="1014"/>
        <v>6</v>
      </c>
      <c r="L1790" t="str">
        <f t="shared" si="1015"/>
        <v/>
      </c>
      <c r="M1790">
        <f t="shared" si="1016"/>
        <v>7</v>
      </c>
      <c r="N1790" t="str">
        <f t="shared" si="1017"/>
        <v/>
      </c>
      <c r="O1790">
        <f t="shared" si="1018"/>
        <v>3</v>
      </c>
      <c r="P1790" t="str">
        <f t="shared" si="1019"/>
        <v/>
      </c>
      <c r="Q1790">
        <f t="shared" si="1020"/>
        <v>2</v>
      </c>
      <c r="R1790" t="str">
        <f t="shared" si="1021"/>
        <v/>
      </c>
      <c r="S1790">
        <f t="shared" si="1022"/>
        <v>17</v>
      </c>
      <c r="T1790" t="str">
        <f t="shared" si="1023"/>
        <v/>
      </c>
      <c r="U1790">
        <f t="shared" si="1024"/>
        <v>19</v>
      </c>
      <c r="V1790" t="str">
        <f t="shared" si="1025"/>
        <v/>
      </c>
      <c r="W1790">
        <f t="shared" si="1026"/>
        <v>21</v>
      </c>
      <c r="X1790" t="str">
        <f t="shared" si="1027"/>
        <v/>
      </c>
      <c r="Y1790">
        <f t="shared" si="1028"/>
        <v>12</v>
      </c>
      <c r="Z1790" t="str">
        <f t="shared" si="1029"/>
        <v/>
      </c>
      <c r="AA1790">
        <f t="shared" si="1030"/>
        <v>25</v>
      </c>
      <c r="AB1790" t="str">
        <f t="shared" si="1031"/>
        <v/>
      </c>
      <c r="AC1790">
        <f t="shared" si="1032"/>
        <v>25</v>
      </c>
      <c r="AD1790" t="str">
        <f t="shared" si="1033"/>
        <v/>
      </c>
      <c r="AE1790">
        <f t="shared" si="1034"/>
        <v>2</v>
      </c>
      <c r="AF1790" t="str">
        <f t="shared" si="1035"/>
        <v/>
      </c>
      <c r="AG1790">
        <f t="shared" si="1036"/>
        <v>39</v>
      </c>
      <c r="AH1790" t="str">
        <f t="shared" si="1037"/>
        <v/>
      </c>
      <c r="AI1790">
        <f t="shared" si="1038"/>
        <v>18</v>
      </c>
      <c r="AJ1790" t="str">
        <f t="shared" si="1039"/>
        <v/>
      </c>
      <c r="AK1790">
        <f t="shared" si="1040"/>
        <v>19</v>
      </c>
      <c r="AL1790" t="str">
        <f t="shared" si="1039"/>
        <v/>
      </c>
    </row>
    <row r="1791" spans="2:38" x14ac:dyDescent="0.25">
      <c r="B1791">
        <f t="shared" si="1005"/>
        <v>1789</v>
      </c>
      <c r="C1791">
        <f t="shared" si="1006"/>
        <v>1</v>
      </c>
      <c r="D1791">
        <f t="shared" si="1007"/>
        <v>1789</v>
      </c>
      <c r="E1791">
        <f t="shared" si="1008"/>
        <v>1</v>
      </c>
      <c r="F1791">
        <f t="shared" si="1009"/>
        <v>1789</v>
      </c>
      <c r="G1791">
        <f t="shared" si="1010"/>
        <v>4</v>
      </c>
      <c r="H1791">
        <f t="shared" si="1011"/>
        <v>1789</v>
      </c>
      <c r="I1791">
        <f t="shared" si="1012"/>
        <v>4</v>
      </c>
      <c r="J1791">
        <f t="shared" si="1013"/>
        <v>1789</v>
      </c>
      <c r="K1791">
        <f t="shared" si="1014"/>
        <v>7</v>
      </c>
      <c r="L1791">
        <f t="shared" si="1015"/>
        <v>1789</v>
      </c>
      <c r="M1791">
        <f t="shared" si="1016"/>
        <v>8</v>
      </c>
      <c r="N1791">
        <f t="shared" si="1017"/>
        <v>1789</v>
      </c>
      <c r="O1791">
        <f t="shared" si="1018"/>
        <v>4</v>
      </c>
      <c r="P1791">
        <f t="shared" si="1019"/>
        <v>1789</v>
      </c>
      <c r="Q1791">
        <f t="shared" si="1020"/>
        <v>3</v>
      </c>
      <c r="R1791">
        <f t="shared" si="1021"/>
        <v>1789</v>
      </c>
      <c r="S1791">
        <f t="shared" si="1022"/>
        <v>18</v>
      </c>
      <c r="T1791">
        <f t="shared" si="1023"/>
        <v>1789</v>
      </c>
      <c r="U1791">
        <f t="shared" si="1024"/>
        <v>20</v>
      </c>
      <c r="V1791">
        <f t="shared" si="1025"/>
        <v>1789</v>
      </c>
      <c r="W1791">
        <f t="shared" si="1026"/>
        <v>22</v>
      </c>
      <c r="X1791">
        <f t="shared" si="1027"/>
        <v>1789</v>
      </c>
      <c r="Y1791">
        <f t="shared" si="1028"/>
        <v>13</v>
      </c>
      <c r="Z1791">
        <f t="shared" si="1029"/>
        <v>1789</v>
      </c>
      <c r="AA1791">
        <f t="shared" si="1030"/>
        <v>26</v>
      </c>
      <c r="AB1791">
        <f t="shared" si="1031"/>
        <v>1789</v>
      </c>
      <c r="AC1791">
        <f t="shared" si="1032"/>
        <v>26</v>
      </c>
      <c r="AD1791">
        <f t="shared" si="1033"/>
        <v>1789</v>
      </c>
      <c r="AE1791">
        <f t="shared" si="1034"/>
        <v>3</v>
      </c>
      <c r="AF1791">
        <f t="shared" si="1035"/>
        <v>1789</v>
      </c>
      <c r="AG1791">
        <f t="shared" si="1036"/>
        <v>40</v>
      </c>
      <c r="AH1791">
        <f t="shared" si="1037"/>
        <v>1789</v>
      </c>
      <c r="AI1791">
        <f t="shared" si="1038"/>
        <v>19</v>
      </c>
      <c r="AJ1791">
        <f t="shared" si="1039"/>
        <v>1789</v>
      </c>
      <c r="AK1791">
        <f t="shared" si="1040"/>
        <v>20</v>
      </c>
      <c r="AL1791">
        <f t="shared" si="1039"/>
        <v>1789</v>
      </c>
    </row>
    <row r="1792" spans="2:38" x14ac:dyDescent="0.25">
      <c r="B1792">
        <f t="shared" si="1005"/>
        <v>1790</v>
      </c>
      <c r="C1792">
        <f t="shared" si="1006"/>
        <v>0</v>
      </c>
      <c r="D1792" t="str">
        <f t="shared" si="1007"/>
        <v/>
      </c>
      <c r="E1792">
        <f t="shared" si="1008"/>
        <v>2</v>
      </c>
      <c r="F1792" t="str">
        <f t="shared" si="1009"/>
        <v/>
      </c>
      <c r="G1792">
        <f t="shared" si="1010"/>
        <v>0</v>
      </c>
      <c r="H1792" t="str">
        <f t="shared" si="1011"/>
        <v/>
      </c>
      <c r="I1792">
        <f t="shared" si="1012"/>
        <v>5</v>
      </c>
      <c r="J1792" t="str">
        <f t="shared" si="1013"/>
        <v/>
      </c>
      <c r="K1792">
        <f t="shared" si="1014"/>
        <v>8</v>
      </c>
      <c r="L1792" t="str">
        <f t="shared" si="1015"/>
        <v/>
      </c>
      <c r="M1792">
        <f t="shared" si="1016"/>
        <v>9</v>
      </c>
      <c r="N1792" t="str">
        <f t="shared" si="1017"/>
        <v/>
      </c>
      <c r="O1792">
        <f t="shared" si="1018"/>
        <v>5</v>
      </c>
      <c r="P1792" t="str">
        <f t="shared" si="1019"/>
        <v/>
      </c>
      <c r="Q1792">
        <f t="shared" si="1020"/>
        <v>4</v>
      </c>
      <c r="R1792" t="str">
        <f t="shared" si="1021"/>
        <v/>
      </c>
      <c r="S1792">
        <f t="shared" si="1022"/>
        <v>19</v>
      </c>
      <c r="T1792" t="str">
        <f t="shared" si="1023"/>
        <v/>
      </c>
      <c r="U1792">
        <f t="shared" si="1024"/>
        <v>21</v>
      </c>
      <c r="V1792" t="str">
        <f t="shared" si="1025"/>
        <v/>
      </c>
      <c r="W1792">
        <f t="shared" si="1026"/>
        <v>23</v>
      </c>
      <c r="X1792" t="str">
        <f t="shared" si="1027"/>
        <v/>
      </c>
      <c r="Y1792">
        <f t="shared" si="1028"/>
        <v>14</v>
      </c>
      <c r="Z1792" t="str">
        <f t="shared" si="1029"/>
        <v/>
      </c>
      <c r="AA1792">
        <f t="shared" si="1030"/>
        <v>27</v>
      </c>
      <c r="AB1792" t="str">
        <f t="shared" si="1031"/>
        <v/>
      </c>
      <c r="AC1792">
        <f t="shared" si="1032"/>
        <v>27</v>
      </c>
      <c r="AD1792" t="str">
        <f t="shared" si="1033"/>
        <v/>
      </c>
      <c r="AE1792">
        <f t="shared" si="1034"/>
        <v>4</v>
      </c>
      <c r="AF1792" t="str">
        <f t="shared" si="1035"/>
        <v/>
      </c>
      <c r="AG1792">
        <f t="shared" si="1036"/>
        <v>41</v>
      </c>
      <c r="AH1792" t="str">
        <f t="shared" si="1037"/>
        <v/>
      </c>
      <c r="AI1792">
        <f t="shared" si="1038"/>
        <v>20</v>
      </c>
      <c r="AJ1792" t="str">
        <f t="shared" si="1039"/>
        <v/>
      </c>
      <c r="AK1792">
        <f t="shared" si="1040"/>
        <v>21</v>
      </c>
      <c r="AL1792" t="str">
        <f t="shared" si="1039"/>
        <v/>
      </c>
    </row>
    <row r="1793" spans="2:38" x14ac:dyDescent="0.25">
      <c r="B1793">
        <f t="shared" si="1005"/>
        <v>1791</v>
      </c>
      <c r="C1793">
        <f t="shared" si="1006"/>
        <v>1</v>
      </c>
      <c r="D1793">
        <f t="shared" si="1007"/>
        <v>1791</v>
      </c>
      <c r="E1793">
        <f t="shared" si="1008"/>
        <v>0</v>
      </c>
      <c r="F1793" t="str">
        <f t="shared" si="1009"/>
        <v/>
      </c>
      <c r="G1793">
        <f t="shared" si="1010"/>
        <v>1</v>
      </c>
      <c r="H1793" t="str">
        <f t="shared" si="1011"/>
        <v/>
      </c>
      <c r="I1793">
        <f t="shared" si="1012"/>
        <v>6</v>
      </c>
      <c r="J1793" t="str">
        <f t="shared" si="1013"/>
        <v/>
      </c>
      <c r="K1793">
        <f t="shared" si="1014"/>
        <v>9</v>
      </c>
      <c r="L1793" t="str">
        <f t="shared" si="1015"/>
        <v/>
      </c>
      <c r="M1793">
        <f t="shared" si="1016"/>
        <v>10</v>
      </c>
      <c r="N1793" t="str">
        <f t="shared" si="1017"/>
        <v/>
      </c>
      <c r="O1793">
        <f t="shared" si="1018"/>
        <v>6</v>
      </c>
      <c r="P1793" t="str">
        <f t="shared" si="1019"/>
        <v/>
      </c>
      <c r="Q1793">
        <f t="shared" si="1020"/>
        <v>5</v>
      </c>
      <c r="R1793" t="str">
        <f t="shared" si="1021"/>
        <v/>
      </c>
      <c r="S1793">
        <f t="shared" si="1022"/>
        <v>20</v>
      </c>
      <c r="T1793" t="str">
        <f t="shared" si="1023"/>
        <v/>
      </c>
      <c r="U1793">
        <f t="shared" si="1024"/>
        <v>22</v>
      </c>
      <c r="V1793" t="str">
        <f t="shared" si="1025"/>
        <v/>
      </c>
      <c r="W1793">
        <f t="shared" si="1026"/>
        <v>24</v>
      </c>
      <c r="X1793" t="str">
        <f t="shared" si="1027"/>
        <v/>
      </c>
      <c r="Y1793">
        <f t="shared" si="1028"/>
        <v>15</v>
      </c>
      <c r="Z1793" t="str">
        <f t="shared" si="1029"/>
        <v/>
      </c>
      <c r="AA1793">
        <f t="shared" si="1030"/>
        <v>28</v>
      </c>
      <c r="AB1793" t="str">
        <f t="shared" si="1031"/>
        <v/>
      </c>
      <c r="AC1793">
        <f t="shared" si="1032"/>
        <v>28</v>
      </c>
      <c r="AD1793" t="str">
        <f t="shared" si="1033"/>
        <v/>
      </c>
      <c r="AE1793">
        <f t="shared" si="1034"/>
        <v>5</v>
      </c>
      <c r="AF1793" t="str">
        <f t="shared" si="1035"/>
        <v/>
      </c>
      <c r="AG1793">
        <f t="shared" si="1036"/>
        <v>42</v>
      </c>
      <c r="AH1793" t="str">
        <f t="shared" si="1037"/>
        <v/>
      </c>
      <c r="AI1793">
        <f t="shared" si="1038"/>
        <v>21</v>
      </c>
      <c r="AJ1793" t="str">
        <f t="shared" si="1039"/>
        <v/>
      </c>
      <c r="AK1793">
        <f t="shared" si="1040"/>
        <v>22</v>
      </c>
      <c r="AL1793" t="str">
        <f t="shared" si="1039"/>
        <v/>
      </c>
    </row>
    <row r="1794" spans="2:38" x14ac:dyDescent="0.25">
      <c r="B1794">
        <f t="shared" si="1005"/>
        <v>1792</v>
      </c>
      <c r="C1794">
        <f t="shared" si="1006"/>
        <v>0</v>
      </c>
      <c r="D1794" t="str">
        <f t="shared" si="1007"/>
        <v/>
      </c>
      <c r="E1794">
        <f t="shared" si="1008"/>
        <v>1</v>
      </c>
      <c r="F1794" t="str">
        <f t="shared" si="1009"/>
        <v/>
      </c>
      <c r="G1794">
        <f t="shared" si="1010"/>
        <v>2</v>
      </c>
      <c r="H1794" t="str">
        <f t="shared" si="1011"/>
        <v/>
      </c>
      <c r="I1794">
        <f t="shared" si="1012"/>
        <v>0</v>
      </c>
      <c r="J1794" t="str">
        <f t="shared" si="1013"/>
        <v/>
      </c>
      <c r="K1794">
        <f t="shared" si="1014"/>
        <v>10</v>
      </c>
      <c r="L1794" t="str">
        <f t="shared" si="1015"/>
        <v/>
      </c>
      <c r="M1794">
        <f t="shared" si="1016"/>
        <v>11</v>
      </c>
      <c r="N1794" t="str">
        <f t="shared" si="1017"/>
        <v/>
      </c>
      <c r="O1794">
        <f t="shared" si="1018"/>
        <v>7</v>
      </c>
      <c r="P1794" t="str">
        <f t="shared" si="1019"/>
        <v/>
      </c>
      <c r="Q1794">
        <f t="shared" si="1020"/>
        <v>6</v>
      </c>
      <c r="R1794" t="str">
        <f t="shared" si="1021"/>
        <v/>
      </c>
      <c r="S1794">
        <f t="shared" si="1022"/>
        <v>21</v>
      </c>
      <c r="T1794" t="str">
        <f t="shared" si="1023"/>
        <v/>
      </c>
      <c r="U1794">
        <f t="shared" si="1024"/>
        <v>23</v>
      </c>
      <c r="V1794" t="str">
        <f t="shared" si="1025"/>
        <v/>
      </c>
      <c r="W1794">
        <f t="shared" si="1026"/>
        <v>25</v>
      </c>
      <c r="X1794" t="str">
        <f t="shared" si="1027"/>
        <v/>
      </c>
      <c r="Y1794">
        <f t="shared" si="1028"/>
        <v>16</v>
      </c>
      <c r="Z1794" t="str">
        <f t="shared" si="1029"/>
        <v/>
      </c>
      <c r="AA1794">
        <f t="shared" si="1030"/>
        <v>29</v>
      </c>
      <c r="AB1794" t="str">
        <f t="shared" si="1031"/>
        <v/>
      </c>
      <c r="AC1794">
        <f t="shared" si="1032"/>
        <v>29</v>
      </c>
      <c r="AD1794" t="str">
        <f t="shared" si="1033"/>
        <v/>
      </c>
      <c r="AE1794">
        <f t="shared" si="1034"/>
        <v>6</v>
      </c>
      <c r="AF1794" t="str">
        <f t="shared" si="1035"/>
        <v/>
      </c>
      <c r="AG1794">
        <f t="shared" si="1036"/>
        <v>43</v>
      </c>
      <c r="AH1794" t="str">
        <f t="shared" si="1037"/>
        <v/>
      </c>
      <c r="AI1794">
        <f t="shared" si="1038"/>
        <v>22</v>
      </c>
      <c r="AJ1794" t="str">
        <f t="shared" si="1039"/>
        <v/>
      </c>
      <c r="AK1794">
        <f t="shared" si="1040"/>
        <v>23</v>
      </c>
      <c r="AL1794" t="str">
        <f t="shared" si="1039"/>
        <v/>
      </c>
    </row>
    <row r="1795" spans="2:38" x14ac:dyDescent="0.25">
      <c r="B1795">
        <f t="shared" si="1005"/>
        <v>1793</v>
      </c>
      <c r="C1795">
        <f t="shared" si="1006"/>
        <v>1</v>
      </c>
      <c r="D1795">
        <f t="shared" si="1007"/>
        <v>1793</v>
      </c>
      <c r="E1795">
        <f t="shared" si="1008"/>
        <v>2</v>
      </c>
      <c r="F1795">
        <f t="shared" si="1009"/>
        <v>1793</v>
      </c>
      <c r="G1795">
        <f t="shared" si="1010"/>
        <v>3</v>
      </c>
      <c r="H1795">
        <f t="shared" si="1011"/>
        <v>1793</v>
      </c>
      <c r="I1795">
        <f t="shared" si="1012"/>
        <v>1</v>
      </c>
      <c r="J1795">
        <f t="shared" si="1013"/>
        <v>1793</v>
      </c>
      <c r="K1795">
        <f t="shared" si="1014"/>
        <v>0</v>
      </c>
      <c r="L1795" t="str">
        <f t="shared" si="1015"/>
        <v/>
      </c>
      <c r="M1795">
        <f t="shared" si="1016"/>
        <v>12</v>
      </c>
      <c r="N1795" t="str">
        <f t="shared" si="1017"/>
        <v/>
      </c>
      <c r="O1795">
        <f t="shared" si="1018"/>
        <v>8</v>
      </c>
      <c r="P1795" t="str">
        <f t="shared" si="1019"/>
        <v/>
      </c>
      <c r="Q1795">
        <f t="shared" si="1020"/>
        <v>7</v>
      </c>
      <c r="R1795" t="str">
        <f t="shared" si="1021"/>
        <v/>
      </c>
      <c r="S1795">
        <f t="shared" si="1022"/>
        <v>22</v>
      </c>
      <c r="T1795" t="str">
        <f t="shared" si="1023"/>
        <v/>
      </c>
      <c r="U1795">
        <f t="shared" si="1024"/>
        <v>24</v>
      </c>
      <c r="V1795" t="str">
        <f t="shared" si="1025"/>
        <v/>
      </c>
      <c r="W1795">
        <f t="shared" si="1026"/>
        <v>26</v>
      </c>
      <c r="X1795" t="str">
        <f t="shared" si="1027"/>
        <v/>
      </c>
      <c r="Y1795">
        <f t="shared" si="1028"/>
        <v>17</v>
      </c>
      <c r="Z1795" t="str">
        <f t="shared" si="1029"/>
        <v/>
      </c>
      <c r="AA1795">
        <f t="shared" si="1030"/>
        <v>30</v>
      </c>
      <c r="AB1795" t="str">
        <f t="shared" si="1031"/>
        <v/>
      </c>
      <c r="AC1795">
        <f t="shared" si="1032"/>
        <v>30</v>
      </c>
      <c r="AD1795" t="str">
        <f t="shared" si="1033"/>
        <v/>
      </c>
      <c r="AE1795">
        <f t="shared" si="1034"/>
        <v>7</v>
      </c>
      <c r="AF1795" t="str">
        <f t="shared" si="1035"/>
        <v/>
      </c>
      <c r="AG1795">
        <f t="shared" si="1036"/>
        <v>44</v>
      </c>
      <c r="AH1795" t="str">
        <f t="shared" si="1037"/>
        <v/>
      </c>
      <c r="AI1795">
        <f t="shared" si="1038"/>
        <v>23</v>
      </c>
      <c r="AJ1795" t="str">
        <f t="shared" si="1039"/>
        <v/>
      </c>
      <c r="AK1795">
        <f t="shared" si="1040"/>
        <v>24</v>
      </c>
      <c r="AL1795" t="str">
        <f t="shared" si="1039"/>
        <v/>
      </c>
    </row>
    <row r="1796" spans="2:38" x14ac:dyDescent="0.25">
      <c r="B1796">
        <f t="shared" si="1005"/>
        <v>1794</v>
      </c>
      <c r="C1796">
        <f t="shared" si="1006"/>
        <v>0</v>
      </c>
      <c r="D1796" t="str">
        <f t="shared" si="1007"/>
        <v/>
      </c>
      <c r="E1796">
        <f t="shared" si="1008"/>
        <v>0</v>
      </c>
      <c r="F1796" t="str">
        <f t="shared" si="1009"/>
        <v/>
      </c>
      <c r="G1796">
        <f t="shared" si="1010"/>
        <v>4</v>
      </c>
      <c r="H1796" t="str">
        <f t="shared" si="1011"/>
        <v/>
      </c>
      <c r="I1796">
        <f t="shared" si="1012"/>
        <v>2</v>
      </c>
      <c r="J1796" t="str">
        <f t="shared" si="1013"/>
        <v/>
      </c>
      <c r="K1796">
        <f t="shared" si="1014"/>
        <v>1</v>
      </c>
      <c r="L1796" t="str">
        <f t="shared" si="1015"/>
        <v/>
      </c>
      <c r="M1796">
        <f t="shared" si="1016"/>
        <v>0</v>
      </c>
      <c r="N1796" t="str">
        <f t="shared" si="1017"/>
        <v/>
      </c>
      <c r="O1796">
        <f t="shared" si="1018"/>
        <v>9</v>
      </c>
      <c r="P1796" t="str">
        <f t="shared" si="1019"/>
        <v/>
      </c>
      <c r="Q1796">
        <f t="shared" si="1020"/>
        <v>8</v>
      </c>
      <c r="R1796" t="str">
        <f t="shared" si="1021"/>
        <v/>
      </c>
      <c r="S1796">
        <f t="shared" si="1022"/>
        <v>0</v>
      </c>
      <c r="T1796" t="str">
        <f t="shared" si="1023"/>
        <v/>
      </c>
      <c r="U1796">
        <f t="shared" si="1024"/>
        <v>25</v>
      </c>
      <c r="V1796" t="str">
        <f t="shared" si="1025"/>
        <v/>
      </c>
      <c r="W1796">
        <f t="shared" si="1026"/>
        <v>27</v>
      </c>
      <c r="X1796" t="str">
        <f t="shared" si="1027"/>
        <v/>
      </c>
      <c r="Y1796">
        <f t="shared" si="1028"/>
        <v>18</v>
      </c>
      <c r="Z1796" t="str">
        <f t="shared" si="1029"/>
        <v/>
      </c>
      <c r="AA1796">
        <f t="shared" si="1030"/>
        <v>31</v>
      </c>
      <c r="AB1796" t="str">
        <f t="shared" si="1031"/>
        <v/>
      </c>
      <c r="AC1796">
        <f t="shared" si="1032"/>
        <v>31</v>
      </c>
      <c r="AD1796" t="str">
        <f t="shared" si="1033"/>
        <v/>
      </c>
      <c r="AE1796">
        <f t="shared" si="1034"/>
        <v>8</v>
      </c>
      <c r="AF1796" t="str">
        <f t="shared" si="1035"/>
        <v/>
      </c>
      <c r="AG1796">
        <f t="shared" si="1036"/>
        <v>45</v>
      </c>
      <c r="AH1796" t="str">
        <f t="shared" si="1037"/>
        <v/>
      </c>
      <c r="AI1796">
        <f t="shared" si="1038"/>
        <v>24</v>
      </c>
      <c r="AJ1796" t="str">
        <f t="shared" si="1039"/>
        <v/>
      </c>
      <c r="AK1796">
        <f t="shared" si="1040"/>
        <v>25</v>
      </c>
      <c r="AL1796" t="str">
        <f t="shared" si="1039"/>
        <v/>
      </c>
    </row>
    <row r="1797" spans="2:38" x14ac:dyDescent="0.25">
      <c r="B1797">
        <f t="shared" ref="B1797:B1860" si="1041">B1796+1</f>
        <v>1795</v>
      </c>
      <c r="C1797">
        <f t="shared" ref="C1797:C1860" si="1042">IF(C1796+1=C$2,0,C1796+1)</f>
        <v>1</v>
      </c>
      <c r="D1797">
        <f t="shared" ref="D1797:D1860" si="1043">IF(C1797=0,"",B1797)</f>
        <v>1795</v>
      </c>
      <c r="E1797">
        <f t="shared" ref="E1797:E1860" si="1044">IF(E1796+1=E$2,0,E1796+1)</f>
        <v>1</v>
      </c>
      <c r="F1797">
        <f t="shared" ref="F1797:F1860" si="1045">IF(E1797=0,"",D1797)</f>
        <v>1795</v>
      </c>
      <c r="G1797">
        <f t="shared" ref="G1797:G1860" si="1046">IF(G1796+1=G$2,0,G1796+1)</f>
        <v>0</v>
      </c>
      <c r="H1797" t="str">
        <f t="shared" ref="H1797:H1860" si="1047">IF(G1797=0,"",F1797)</f>
        <v/>
      </c>
      <c r="I1797">
        <f t="shared" ref="I1797:I1860" si="1048">IF(I1796+1=I$2,0,I1796+1)</f>
        <v>3</v>
      </c>
      <c r="J1797" t="str">
        <f t="shared" ref="J1797:J1860" si="1049">IF(I1797=0,"",H1797)</f>
        <v/>
      </c>
      <c r="K1797">
        <f t="shared" ref="K1797:K1860" si="1050">IF(K1796+1=K$2,0,K1796+1)</f>
        <v>2</v>
      </c>
      <c r="L1797" t="str">
        <f t="shared" ref="L1797:L1860" si="1051">IF(K1797=0,"",J1797)</f>
        <v/>
      </c>
      <c r="M1797">
        <f t="shared" ref="M1797:M1860" si="1052">IF(M1796+1=M$2,0,M1796+1)</f>
        <v>1</v>
      </c>
      <c r="N1797" t="str">
        <f t="shared" ref="N1797:N1860" si="1053">IF(M1797=0,"",L1797)</f>
        <v/>
      </c>
      <c r="O1797">
        <f t="shared" ref="O1797:O1860" si="1054">IF(O1796+1=O$2,0,O1796+1)</f>
        <v>10</v>
      </c>
      <c r="P1797" t="str">
        <f t="shared" ref="P1797:P1860" si="1055">IF(O1797=0,"",N1797)</f>
        <v/>
      </c>
      <c r="Q1797">
        <f t="shared" ref="Q1797:Q1860" si="1056">IF(Q1796+1=Q$2,0,Q1796+1)</f>
        <v>9</v>
      </c>
      <c r="R1797" t="str">
        <f t="shared" ref="R1797:R1860" si="1057">IF(Q1797=0,"",P1797)</f>
        <v/>
      </c>
      <c r="S1797">
        <f t="shared" ref="S1797:S1860" si="1058">IF(S1796+1=S$2,0,S1796+1)</f>
        <v>1</v>
      </c>
      <c r="T1797" t="str">
        <f t="shared" ref="T1797:T1860" si="1059">IF(S1797=0,"",R1797)</f>
        <v/>
      </c>
      <c r="U1797">
        <f t="shared" ref="U1797:U1860" si="1060">IF(U1796+1=U$2,0,U1796+1)</f>
        <v>26</v>
      </c>
      <c r="V1797" t="str">
        <f t="shared" ref="V1797:V1860" si="1061">IF(U1797=0,"",T1797)</f>
        <v/>
      </c>
      <c r="W1797">
        <f t="shared" ref="W1797:W1860" si="1062">IF(W1796+1=W$2,0,W1796+1)</f>
        <v>28</v>
      </c>
      <c r="X1797" t="str">
        <f t="shared" ref="X1797:X1860" si="1063">IF(W1797=0,"",V1797)</f>
        <v/>
      </c>
      <c r="Y1797">
        <f t="shared" ref="Y1797:Y1860" si="1064">IF(Y1796+1=Y$2,0,Y1796+1)</f>
        <v>19</v>
      </c>
      <c r="Z1797" t="str">
        <f t="shared" ref="Z1797:Z1860" si="1065">IF(Y1797=0,"",X1797)</f>
        <v/>
      </c>
      <c r="AA1797">
        <f t="shared" ref="AA1797:AA1860" si="1066">IF(AA1796+1=AA$2,0,AA1796+1)</f>
        <v>32</v>
      </c>
      <c r="AB1797" t="str">
        <f t="shared" ref="AB1797:AB1860" si="1067">IF(AA1797=0,"",Z1797)</f>
        <v/>
      </c>
      <c r="AC1797">
        <f t="shared" ref="AC1797:AC1860" si="1068">IF(AC1796+1=AC$2,0,AC1796+1)</f>
        <v>32</v>
      </c>
      <c r="AD1797" t="str">
        <f t="shared" ref="AD1797:AD1860" si="1069">IF(AC1797=0,"",AB1797)</f>
        <v/>
      </c>
      <c r="AE1797">
        <f t="shared" ref="AE1797:AE1860" si="1070">IF(AE1796+1=AE$2,0,AE1796+1)</f>
        <v>9</v>
      </c>
      <c r="AF1797" t="str">
        <f t="shared" ref="AF1797:AF1860" si="1071">IF(AE1797=0,"",AD1797)</f>
        <v/>
      </c>
      <c r="AG1797">
        <f t="shared" ref="AG1797:AG1860" si="1072">IF(AG1796+1=AG$2,0,AG1796+1)</f>
        <v>46</v>
      </c>
      <c r="AH1797" t="str">
        <f t="shared" ref="AH1797:AH1860" si="1073">IF(AG1797=0,"",AF1797)</f>
        <v/>
      </c>
      <c r="AI1797">
        <f t="shared" ref="AI1797:AI1860" si="1074">IF(AI1796+1=AI$2,0,AI1796+1)</f>
        <v>25</v>
      </c>
      <c r="AJ1797" t="str">
        <f t="shared" ref="AJ1797:AL1860" si="1075">IF(AI1797=0,"",AH1797)</f>
        <v/>
      </c>
      <c r="AK1797">
        <f t="shared" ref="AK1797:AK1860" si="1076">IF(AK1796+1=AK$2,0,AK1796+1)</f>
        <v>26</v>
      </c>
      <c r="AL1797" t="str">
        <f t="shared" si="1075"/>
        <v/>
      </c>
    </row>
    <row r="1798" spans="2:38" x14ac:dyDescent="0.25">
      <c r="B1798">
        <f t="shared" si="1041"/>
        <v>1796</v>
      </c>
      <c r="C1798">
        <f t="shared" si="1042"/>
        <v>0</v>
      </c>
      <c r="D1798" t="str">
        <f t="shared" si="1043"/>
        <v/>
      </c>
      <c r="E1798">
        <f t="shared" si="1044"/>
        <v>2</v>
      </c>
      <c r="F1798" t="str">
        <f t="shared" si="1045"/>
        <v/>
      </c>
      <c r="G1798">
        <f t="shared" si="1046"/>
        <v>1</v>
      </c>
      <c r="H1798" t="str">
        <f t="shared" si="1047"/>
        <v/>
      </c>
      <c r="I1798">
        <f t="shared" si="1048"/>
        <v>4</v>
      </c>
      <c r="J1798" t="str">
        <f t="shared" si="1049"/>
        <v/>
      </c>
      <c r="K1798">
        <f t="shared" si="1050"/>
        <v>3</v>
      </c>
      <c r="L1798" t="str">
        <f t="shared" si="1051"/>
        <v/>
      </c>
      <c r="M1798">
        <f t="shared" si="1052"/>
        <v>2</v>
      </c>
      <c r="N1798" t="str">
        <f t="shared" si="1053"/>
        <v/>
      </c>
      <c r="O1798">
        <f t="shared" si="1054"/>
        <v>11</v>
      </c>
      <c r="P1798" t="str">
        <f t="shared" si="1055"/>
        <v/>
      </c>
      <c r="Q1798">
        <f t="shared" si="1056"/>
        <v>10</v>
      </c>
      <c r="R1798" t="str">
        <f t="shared" si="1057"/>
        <v/>
      </c>
      <c r="S1798">
        <f t="shared" si="1058"/>
        <v>2</v>
      </c>
      <c r="T1798" t="str">
        <f t="shared" si="1059"/>
        <v/>
      </c>
      <c r="U1798">
        <f t="shared" si="1060"/>
        <v>27</v>
      </c>
      <c r="V1798" t="str">
        <f t="shared" si="1061"/>
        <v/>
      </c>
      <c r="W1798">
        <f t="shared" si="1062"/>
        <v>29</v>
      </c>
      <c r="X1798" t="str">
        <f t="shared" si="1063"/>
        <v/>
      </c>
      <c r="Y1798">
        <f t="shared" si="1064"/>
        <v>20</v>
      </c>
      <c r="Z1798" t="str">
        <f t="shared" si="1065"/>
        <v/>
      </c>
      <c r="AA1798">
        <f t="shared" si="1066"/>
        <v>33</v>
      </c>
      <c r="AB1798" t="str">
        <f t="shared" si="1067"/>
        <v/>
      </c>
      <c r="AC1798">
        <f t="shared" si="1068"/>
        <v>33</v>
      </c>
      <c r="AD1798" t="str">
        <f t="shared" si="1069"/>
        <v/>
      </c>
      <c r="AE1798">
        <f t="shared" si="1070"/>
        <v>10</v>
      </c>
      <c r="AF1798" t="str">
        <f t="shared" si="1071"/>
        <v/>
      </c>
      <c r="AG1798">
        <f t="shared" si="1072"/>
        <v>47</v>
      </c>
      <c r="AH1798" t="str">
        <f t="shared" si="1073"/>
        <v/>
      </c>
      <c r="AI1798">
        <f t="shared" si="1074"/>
        <v>26</v>
      </c>
      <c r="AJ1798" t="str">
        <f t="shared" si="1075"/>
        <v/>
      </c>
      <c r="AK1798">
        <f t="shared" si="1076"/>
        <v>27</v>
      </c>
      <c r="AL1798" t="str">
        <f t="shared" si="1075"/>
        <v/>
      </c>
    </row>
    <row r="1799" spans="2:38" x14ac:dyDescent="0.25">
      <c r="B1799">
        <f t="shared" si="1041"/>
        <v>1797</v>
      </c>
      <c r="C1799">
        <f t="shared" si="1042"/>
        <v>1</v>
      </c>
      <c r="D1799">
        <f t="shared" si="1043"/>
        <v>1797</v>
      </c>
      <c r="E1799">
        <f t="shared" si="1044"/>
        <v>0</v>
      </c>
      <c r="F1799" t="str">
        <f t="shared" si="1045"/>
        <v/>
      </c>
      <c r="G1799">
        <f t="shared" si="1046"/>
        <v>2</v>
      </c>
      <c r="H1799" t="str">
        <f t="shared" si="1047"/>
        <v/>
      </c>
      <c r="I1799">
        <f t="shared" si="1048"/>
        <v>5</v>
      </c>
      <c r="J1799" t="str">
        <f t="shared" si="1049"/>
        <v/>
      </c>
      <c r="K1799">
        <f t="shared" si="1050"/>
        <v>4</v>
      </c>
      <c r="L1799" t="str">
        <f t="shared" si="1051"/>
        <v/>
      </c>
      <c r="M1799">
        <f t="shared" si="1052"/>
        <v>3</v>
      </c>
      <c r="N1799" t="str">
        <f t="shared" si="1053"/>
        <v/>
      </c>
      <c r="O1799">
        <f t="shared" si="1054"/>
        <v>12</v>
      </c>
      <c r="P1799" t="str">
        <f t="shared" si="1055"/>
        <v/>
      </c>
      <c r="Q1799">
        <f t="shared" si="1056"/>
        <v>11</v>
      </c>
      <c r="R1799" t="str">
        <f t="shared" si="1057"/>
        <v/>
      </c>
      <c r="S1799">
        <f t="shared" si="1058"/>
        <v>3</v>
      </c>
      <c r="T1799" t="str">
        <f t="shared" si="1059"/>
        <v/>
      </c>
      <c r="U1799">
        <f t="shared" si="1060"/>
        <v>28</v>
      </c>
      <c r="V1799" t="str">
        <f t="shared" si="1061"/>
        <v/>
      </c>
      <c r="W1799">
        <f t="shared" si="1062"/>
        <v>30</v>
      </c>
      <c r="X1799" t="str">
        <f t="shared" si="1063"/>
        <v/>
      </c>
      <c r="Y1799">
        <f t="shared" si="1064"/>
        <v>21</v>
      </c>
      <c r="Z1799" t="str">
        <f t="shared" si="1065"/>
        <v/>
      </c>
      <c r="AA1799">
        <f t="shared" si="1066"/>
        <v>34</v>
      </c>
      <c r="AB1799" t="str">
        <f t="shared" si="1067"/>
        <v/>
      </c>
      <c r="AC1799">
        <f t="shared" si="1068"/>
        <v>34</v>
      </c>
      <c r="AD1799" t="str">
        <f t="shared" si="1069"/>
        <v/>
      </c>
      <c r="AE1799">
        <f t="shared" si="1070"/>
        <v>11</v>
      </c>
      <c r="AF1799" t="str">
        <f t="shared" si="1071"/>
        <v/>
      </c>
      <c r="AG1799">
        <f t="shared" si="1072"/>
        <v>48</v>
      </c>
      <c r="AH1799" t="str">
        <f t="shared" si="1073"/>
        <v/>
      </c>
      <c r="AI1799">
        <f t="shared" si="1074"/>
        <v>27</v>
      </c>
      <c r="AJ1799" t="str">
        <f t="shared" si="1075"/>
        <v/>
      </c>
      <c r="AK1799">
        <f t="shared" si="1076"/>
        <v>28</v>
      </c>
      <c r="AL1799" t="str">
        <f t="shared" si="1075"/>
        <v/>
      </c>
    </row>
    <row r="1800" spans="2:38" x14ac:dyDescent="0.25">
      <c r="B1800">
        <f t="shared" si="1041"/>
        <v>1798</v>
      </c>
      <c r="C1800">
        <f t="shared" si="1042"/>
        <v>0</v>
      </c>
      <c r="D1800" t="str">
        <f t="shared" si="1043"/>
        <v/>
      </c>
      <c r="E1800">
        <f t="shared" si="1044"/>
        <v>1</v>
      </c>
      <c r="F1800" t="str">
        <f t="shared" si="1045"/>
        <v/>
      </c>
      <c r="G1800">
        <f t="shared" si="1046"/>
        <v>3</v>
      </c>
      <c r="H1800" t="str">
        <f t="shared" si="1047"/>
        <v/>
      </c>
      <c r="I1800">
        <f t="shared" si="1048"/>
        <v>6</v>
      </c>
      <c r="J1800" t="str">
        <f t="shared" si="1049"/>
        <v/>
      </c>
      <c r="K1800">
        <f t="shared" si="1050"/>
        <v>5</v>
      </c>
      <c r="L1800" t="str">
        <f t="shared" si="1051"/>
        <v/>
      </c>
      <c r="M1800">
        <f t="shared" si="1052"/>
        <v>4</v>
      </c>
      <c r="N1800" t="str">
        <f t="shared" si="1053"/>
        <v/>
      </c>
      <c r="O1800">
        <f t="shared" si="1054"/>
        <v>13</v>
      </c>
      <c r="P1800" t="str">
        <f t="shared" si="1055"/>
        <v/>
      </c>
      <c r="Q1800">
        <f t="shared" si="1056"/>
        <v>12</v>
      </c>
      <c r="R1800" t="str">
        <f t="shared" si="1057"/>
        <v/>
      </c>
      <c r="S1800">
        <f t="shared" si="1058"/>
        <v>4</v>
      </c>
      <c r="T1800" t="str">
        <f t="shared" si="1059"/>
        <v/>
      </c>
      <c r="U1800">
        <f t="shared" si="1060"/>
        <v>0</v>
      </c>
      <c r="V1800" t="str">
        <f t="shared" si="1061"/>
        <v/>
      </c>
      <c r="W1800">
        <f t="shared" si="1062"/>
        <v>0</v>
      </c>
      <c r="X1800" t="str">
        <f t="shared" si="1063"/>
        <v/>
      </c>
      <c r="Y1800">
        <f t="shared" si="1064"/>
        <v>22</v>
      </c>
      <c r="Z1800" t="str">
        <f t="shared" si="1065"/>
        <v/>
      </c>
      <c r="AA1800">
        <f t="shared" si="1066"/>
        <v>35</v>
      </c>
      <c r="AB1800" t="str">
        <f t="shared" si="1067"/>
        <v/>
      </c>
      <c r="AC1800">
        <f t="shared" si="1068"/>
        <v>35</v>
      </c>
      <c r="AD1800" t="str">
        <f t="shared" si="1069"/>
        <v/>
      </c>
      <c r="AE1800">
        <f t="shared" si="1070"/>
        <v>12</v>
      </c>
      <c r="AF1800" t="str">
        <f t="shared" si="1071"/>
        <v/>
      </c>
      <c r="AG1800">
        <f t="shared" si="1072"/>
        <v>49</v>
      </c>
      <c r="AH1800" t="str">
        <f t="shared" si="1073"/>
        <v/>
      </c>
      <c r="AI1800">
        <f t="shared" si="1074"/>
        <v>28</v>
      </c>
      <c r="AJ1800" t="str">
        <f t="shared" si="1075"/>
        <v/>
      </c>
      <c r="AK1800">
        <f t="shared" si="1076"/>
        <v>29</v>
      </c>
      <c r="AL1800" t="str">
        <f t="shared" si="1075"/>
        <v/>
      </c>
    </row>
    <row r="1801" spans="2:38" x14ac:dyDescent="0.25">
      <c r="B1801">
        <f t="shared" si="1041"/>
        <v>1799</v>
      </c>
      <c r="C1801">
        <f t="shared" si="1042"/>
        <v>1</v>
      </c>
      <c r="D1801">
        <f t="shared" si="1043"/>
        <v>1799</v>
      </c>
      <c r="E1801">
        <f t="shared" si="1044"/>
        <v>2</v>
      </c>
      <c r="F1801">
        <f t="shared" si="1045"/>
        <v>1799</v>
      </c>
      <c r="G1801">
        <f t="shared" si="1046"/>
        <v>4</v>
      </c>
      <c r="H1801">
        <f t="shared" si="1047"/>
        <v>1799</v>
      </c>
      <c r="I1801">
        <f t="shared" si="1048"/>
        <v>0</v>
      </c>
      <c r="J1801" t="str">
        <f t="shared" si="1049"/>
        <v/>
      </c>
      <c r="K1801">
        <f t="shared" si="1050"/>
        <v>6</v>
      </c>
      <c r="L1801" t="str">
        <f t="shared" si="1051"/>
        <v/>
      </c>
      <c r="M1801">
        <f t="shared" si="1052"/>
        <v>5</v>
      </c>
      <c r="N1801" t="str">
        <f t="shared" si="1053"/>
        <v/>
      </c>
      <c r="O1801">
        <f t="shared" si="1054"/>
        <v>14</v>
      </c>
      <c r="P1801" t="str">
        <f t="shared" si="1055"/>
        <v/>
      </c>
      <c r="Q1801">
        <f t="shared" si="1056"/>
        <v>13</v>
      </c>
      <c r="R1801" t="str">
        <f t="shared" si="1057"/>
        <v/>
      </c>
      <c r="S1801">
        <f t="shared" si="1058"/>
        <v>5</v>
      </c>
      <c r="T1801" t="str">
        <f t="shared" si="1059"/>
        <v/>
      </c>
      <c r="U1801">
        <f t="shared" si="1060"/>
        <v>1</v>
      </c>
      <c r="V1801" t="str">
        <f t="shared" si="1061"/>
        <v/>
      </c>
      <c r="W1801">
        <f t="shared" si="1062"/>
        <v>1</v>
      </c>
      <c r="X1801" t="str">
        <f t="shared" si="1063"/>
        <v/>
      </c>
      <c r="Y1801">
        <f t="shared" si="1064"/>
        <v>23</v>
      </c>
      <c r="Z1801" t="str">
        <f t="shared" si="1065"/>
        <v/>
      </c>
      <c r="AA1801">
        <f t="shared" si="1066"/>
        <v>36</v>
      </c>
      <c r="AB1801" t="str">
        <f t="shared" si="1067"/>
        <v/>
      </c>
      <c r="AC1801">
        <f t="shared" si="1068"/>
        <v>36</v>
      </c>
      <c r="AD1801" t="str">
        <f t="shared" si="1069"/>
        <v/>
      </c>
      <c r="AE1801">
        <f t="shared" si="1070"/>
        <v>13</v>
      </c>
      <c r="AF1801" t="str">
        <f t="shared" si="1071"/>
        <v/>
      </c>
      <c r="AG1801">
        <f t="shared" si="1072"/>
        <v>50</v>
      </c>
      <c r="AH1801" t="str">
        <f t="shared" si="1073"/>
        <v/>
      </c>
      <c r="AI1801">
        <f t="shared" si="1074"/>
        <v>29</v>
      </c>
      <c r="AJ1801" t="str">
        <f t="shared" si="1075"/>
        <v/>
      </c>
      <c r="AK1801">
        <f t="shared" si="1076"/>
        <v>30</v>
      </c>
      <c r="AL1801" t="str">
        <f t="shared" si="1075"/>
        <v/>
      </c>
    </row>
    <row r="1802" spans="2:38" x14ac:dyDescent="0.25">
      <c r="B1802">
        <f t="shared" si="1041"/>
        <v>1800</v>
      </c>
      <c r="C1802">
        <f t="shared" si="1042"/>
        <v>0</v>
      </c>
      <c r="D1802" t="str">
        <f t="shared" si="1043"/>
        <v/>
      </c>
      <c r="E1802">
        <f t="shared" si="1044"/>
        <v>0</v>
      </c>
      <c r="F1802" t="str">
        <f t="shared" si="1045"/>
        <v/>
      </c>
      <c r="G1802">
        <f t="shared" si="1046"/>
        <v>0</v>
      </c>
      <c r="H1802" t="str">
        <f t="shared" si="1047"/>
        <v/>
      </c>
      <c r="I1802">
        <f t="shared" si="1048"/>
        <v>1</v>
      </c>
      <c r="J1802" t="str">
        <f t="shared" si="1049"/>
        <v/>
      </c>
      <c r="K1802">
        <f t="shared" si="1050"/>
        <v>7</v>
      </c>
      <c r="L1802" t="str">
        <f t="shared" si="1051"/>
        <v/>
      </c>
      <c r="M1802">
        <f t="shared" si="1052"/>
        <v>6</v>
      </c>
      <c r="N1802" t="str">
        <f t="shared" si="1053"/>
        <v/>
      </c>
      <c r="O1802">
        <f t="shared" si="1054"/>
        <v>15</v>
      </c>
      <c r="P1802" t="str">
        <f t="shared" si="1055"/>
        <v/>
      </c>
      <c r="Q1802">
        <f t="shared" si="1056"/>
        <v>14</v>
      </c>
      <c r="R1802" t="str">
        <f t="shared" si="1057"/>
        <v/>
      </c>
      <c r="S1802">
        <f t="shared" si="1058"/>
        <v>6</v>
      </c>
      <c r="T1802" t="str">
        <f t="shared" si="1059"/>
        <v/>
      </c>
      <c r="U1802">
        <f t="shared" si="1060"/>
        <v>2</v>
      </c>
      <c r="V1802" t="str">
        <f t="shared" si="1061"/>
        <v/>
      </c>
      <c r="W1802">
        <f t="shared" si="1062"/>
        <v>2</v>
      </c>
      <c r="X1802" t="str">
        <f t="shared" si="1063"/>
        <v/>
      </c>
      <c r="Y1802">
        <f t="shared" si="1064"/>
        <v>24</v>
      </c>
      <c r="Z1802" t="str">
        <f t="shared" si="1065"/>
        <v/>
      </c>
      <c r="AA1802">
        <f t="shared" si="1066"/>
        <v>37</v>
      </c>
      <c r="AB1802" t="str">
        <f t="shared" si="1067"/>
        <v/>
      </c>
      <c r="AC1802">
        <f t="shared" si="1068"/>
        <v>37</v>
      </c>
      <c r="AD1802" t="str">
        <f t="shared" si="1069"/>
        <v/>
      </c>
      <c r="AE1802">
        <f t="shared" si="1070"/>
        <v>14</v>
      </c>
      <c r="AF1802" t="str">
        <f t="shared" si="1071"/>
        <v/>
      </c>
      <c r="AG1802">
        <f t="shared" si="1072"/>
        <v>51</v>
      </c>
      <c r="AH1802" t="str">
        <f t="shared" si="1073"/>
        <v/>
      </c>
      <c r="AI1802">
        <f t="shared" si="1074"/>
        <v>30</v>
      </c>
      <c r="AJ1802" t="str">
        <f t="shared" si="1075"/>
        <v/>
      </c>
      <c r="AK1802">
        <f t="shared" si="1076"/>
        <v>31</v>
      </c>
      <c r="AL1802" t="str">
        <f t="shared" si="1075"/>
        <v/>
      </c>
    </row>
    <row r="1803" spans="2:38" x14ac:dyDescent="0.25">
      <c r="B1803">
        <f t="shared" si="1041"/>
        <v>1801</v>
      </c>
      <c r="C1803">
        <f t="shared" si="1042"/>
        <v>1</v>
      </c>
      <c r="D1803">
        <f t="shared" si="1043"/>
        <v>1801</v>
      </c>
      <c r="E1803">
        <f t="shared" si="1044"/>
        <v>1</v>
      </c>
      <c r="F1803">
        <f t="shared" si="1045"/>
        <v>1801</v>
      </c>
      <c r="G1803">
        <f t="shared" si="1046"/>
        <v>1</v>
      </c>
      <c r="H1803">
        <f t="shared" si="1047"/>
        <v>1801</v>
      </c>
      <c r="I1803">
        <f t="shared" si="1048"/>
        <v>2</v>
      </c>
      <c r="J1803">
        <f t="shared" si="1049"/>
        <v>1801</v>
      </c>
      <c r="K1803">
        <f t="shared" si="1050"/>
        <v>8</v>
      </c>
      <c r="L1803">
        <f t="shared" si="1051"/>
        <v>1801</v>
      </c>
      <c r="M1803">
        <f t="shared" si="1052"/>
        <v>7</v>
      </c>
      <c r="N1803">
        <f t="shared" si="1053"/>
        <v>1801</v>
      </c>
      <c r="O1803">
        <f t="shared" si="1054"/>
        <v>16</v>
      </c>
      <c r="P1803">
        <f t="shared" si="1055"/>
        <v>1801</v>
      </c>
      <c r="Q1803">
        <f t="shared" si="1056"/>
        <v>15</v>
      </c>
      <c r="R1803">
        <f t="shared" si="1057"/>
        <v>1801</v>
      </c>
      <c r="S1803">
        <f t="shared" si="1058"/>
        <v>7</v>
      </c>
      <c r="T1803">
        <f t="shared" si="1059"/>
        <v>1801</v>
      </c>
      <c r="U1803">
        <f t="shared" si="1060"/>
        <v>3</v>
      </c>
      <c r="V1803">
        <f t="shared" si="1061"/>
        <v>1801</v>
      </c>
      <c r="W1803">
        <f t="shared" si="1062"/>
        <v>3</v>
      </c>
      <c r="X1803">
        <f t="shared" si="1063"/>
        <v>1801</v>
      </c>
      <c r="Y1803">
        <f t="shared" si="1064"/>
        <v>25</v>
      </c>
      <c r="Z1803">
        <f t="shared" si="1065"/>
        <v>1801</v>
      </c>
      <c r="AA1803">
        <f t="shared" si="1066"/>
        <v>38</v>
      </c>
      <c r="AB1803">
        <f t="shared" si="1067"/>
        <v>1801</v>
      </c>
      <c r="AC1803">
        <f t="shared" si="1068"/>
        <v>38</v>
      </c>
      <c r="AD1803">
        <f t="shared" si="1069"/>
        <v>1801</v>
      </c>
      <c r="AE1803">
        <f t="shared" si="1070"/>
        <v>15</v>
      </c>
      <c r="AF1803">
        <f t="shared" si="1071"/>
        <v>1801</v>
      </c>
      <c r="AG1803">
        <f t="shared" si="1072"/>
        <v>52</v>
      </c>
      <c r="AH1803">
        <f t="shared" si="1073"/>
        <v>1801</v>
      </c>
      <c r="AI1803">
        <f t="shared" si="1074"/>
        <v>31</v>
      </c>
      <c r="AJ1803">
        <f t="shared" si="1075"/>
        <v>1801</v>
      </c>
      <c r="AK1803">
        <f t="shared" si="1076"/>
        <v>32</v>
      </c>
      <c r="AL1803">
        <f t="shared" si="1075"/>
        <v>1801</v>
      </c>
    </row>
    <row r="1804" spans="2:38" x14ac:dyDescent="0.25">
      <c r="B1804">
        <f t="shared" si="1041"/>
        <v>1802</v>
      </c>
      <c r="C1804">
        <f t="shared" si="1042"/>
        <v>0</v>
      </c>
      <c r="D1804" t="str">
        <f t="shared" si="1043"/>
        <v/>
      </c>
      <c r="E1804">
        <f t="shared" si="1044"/>
        <v>2</v>
      </c>
      <c r="F1804" t="str">
        <f t="shared" si="1045"/>
        <v/>
      </c>
      <c r="G1804">
        <f t="shared" si="1046"/>
        <v>2</v>
      </c>
      <c r="H1804" t="str">
        <f t="shared" si="1047"/>
        <v/>
      </c>
      <c r="I1804">
        <f t="shared" si="1048"/>
        <v>3</v>
      </c>
      <c r="J1804" t="str">
        <f t="shared" si="1049"/>
        <v/>
      </c>
      <c r="K1804">
        <f t="shared" si="1050"/>
        <v>9</v>
      </c>
      <c r="L1804" t="str">
        <f t="shared" si="1051"/>
        <v/>
      </c>
      <c r="M1804">
        <f t="shared" si="1052"/>
        <v>8</v>
      </c>
      <c r="N1804" t="str">
        <f t="shared" si="1053"/>
        <v/>
      </c>
      <c r="O1804">
        <f t="shared" si="1054"/>
        <v>0</v>
      </c>
      <c r="P1804" t="str">
        <f t="shared" si="1055"/>
        <v/>
      </c>
      <c r="Q1804">
        <f t="shared" si="1056"/>
        <v>16</v>
      </c>
      <c r="R1804" t="str">
        <f t="shared" si="1057"/>
        <v/>
      </c>
      <c r="S1804">
        <f t="shared" si="1058"/>
        <v>8</v>
      </c>
      <c r="T1804" t="str">
        <f t="shared" si="1059"/>
        <v/>
      </c>
      <c r="U1804">
        <f t="shared" si="1060"/>
        <v>4</v>
      </c>
      <c r="V1804" t="str">
        <f t="shared" si="1061"/>
        <v/>
      </c>
      <c r="W1804">
        <f t="shared" si="1062"/>
        <v>4</v>
      </c>
      <c r="X1804" t="str">
        <f t="shared" si="1063"/>
        <v/>
      </c>
      <c r="Y1804">
        <f t="shared" si="1064"/>
        <v>26</v>
      </c>
      <c r="Z1804" t="str">
        <f t="shared" si="1065"/>
        <v/>
      </c>
      <c r="AA1804">
        <f t="shared" si="1066"/>
        <v>39</v>
      </c>
      <c r="AB1804" t="str">
        <f t="shared" si="1067"/>
        <v/>
      </c>
      <c r="AC1804">
        <f t="shared" si="1068"/>
        <v>39</v>
      </c>
      <c r="AD1804" t="str">
        <f t="shared" si="1069"/>
        <v/>
      </c>
      <c r="AE1804">
        <f t="shared" si="1070"/>
        <v>16</v>
      </c>
      <c r="AF1804" t="str">
        <f t="shared" si="1071"/>
        <v/>
      </c>
      <c r="AG1804">
        <f t="shared" si="1072"/>
        <v>0</v>
      </c>
      <c r="AH1804" t="str">
        <f t="shared" si="1073"/>
        <v/>
      </c>
      <c r="AI1804">
        <f t="shared" si="1074"/>
        <v>32</v>
      </c>
      <c r="AJ1804" t="str">
        <f t="shared" si="1075"/>
        <v/>
      </c>
      <c r="AK1804">
        <f t="shared" si="1076"/>
        <v>33</v>
      </c>
      <c r="AL1804" t="str">
        <f t="shared" si="1075"/>
        <v/>
      </c>
    </row>
    <row r="1805" spans="2:38" x14ac:dyDescent="0.25">
      <c r="B1805">
        <f t="shared" si="1041"/>
        <v>1803</v>
      </c>
      <c r="C1805">
        <f t="shared" si="1042"/>
        <v>1</v>
      </c>
      <c r="D1805">
        <f t="shared" si="1043"/>
        <v>1803</v>
      </c>
      <c r="E1805">
        <f t="shared" si="1044"/>
        <v>0</v>
      </c>
      <c r="F1805" t="str">
        <f t="shared" si="1045"/>
        <v/>
      </c>
      <c r="G1805">
        <f t="shared" si="1046"/>
        <v>3</v>
      </c>
      <c r="H1805" t="str">
        <f t="shared" si="1047"/>
        <v/>
      </c>
      <c r="I1805">
        <f t="shared" si="1048"/>
        <v>4</v>
      </c>
      <c r="J1805" t="str">
        <f t="shared" si="1049"/>
        <v/>
      </c>
      <c r="K1805">
        <f t="shared" si="1050"/>
        <v>10</v>
      </c>
      <c r="L1805" t="str">
        <f t="shared" si="1051"/>
        <v/>
      </c>
      <c r="M1805">
        <f t="shared" si="1052"/>
        <v>9</v>
      </c>
      <c r="N1805" t="str">
        <f t="shared" si="1053"/>
        <v/>
      </c>
      <c r="O1805">
        <f t="shared" si="1054"/>
        <v>1</v>
      </c>
      <c r="P1805" t="str">
        <f t="shared" si="1055"/>
        <v/>
      </c>
      <c r="Q1805">
        <f t="shared" si="1056"/>
        <v>17</v>
      </c>
      <c r="R1805" t="str">
        <f t="shared" si="1057"/>
        <v/>
      </c>
      <c r="S1805">
        <f t="shared" si="1058"/>
        <v>9</v>
      </c>
      <c r="T1805" t="str">
        <f t="shared" si="1059"/>
        <v/>
      </c>
      <c r="U1805">
        <f t="shared" si="1060"/>
        <v>5</v>
      </c>
      <c r="V1805" t="str">
        <f t="shared" si="1061"/>
        <v/>
      </c>
      <c r="W1805">
        <f t="shared" si="1062"/>
        <v>5</v>
      </c>
      <c r="X1805" t="str">
        <f t="shared" si="1063"/>
        <v/>
      </c>
      <c r="Y1805">
        <f t="shared" si="1064"/>
        <v>27</v>
      </c>
      <c r="Z1805" t="str">
        <f t="shared" si="1065"/>
        <v/>
      </c>
      <c r="AA1805">
        <f t="shared" si="1066"/>
        <v>40</v>
      </c>
      <c r="AB1805" t="str">
        <f t="shared" si="1067"/>
        <v/>
      </c>
      <c r="AC1805">
        <f t="shared" si="1068"/>
        <v>40</v>
      </c>
      <c r="AD1805" t="str">
        <f t="shared" si="1069"/>
        <v/>
      </c>
      <c r="AE1805">
        <f t="shared" si="1070"/>
        <v>17</v>
      </c>
      <c r="AF1805" t="str">
        <f t="shared" si="1071"/>
        <v/>
      </c>
      <c r="AG1805">
        <f t="shared" si="1072"/>
        <v>1</v>
      </c>
      <c r="AH1805" t="str">
        <f t="shared" si="1073"/>
        <v/>
      </c>
      <c r="AI1805">
        <f t="shared" si="1074"/>
        <v>33</v>
      </c>
      <c r="AJ1805" t="str">
        <f t="shared" si="1075"/>
        <v/>
      </c>
      <c r="AK1805">
        <f t="shared" si="1076"/>
        <v>34</v>
      </c>
      <c r="AL1805" t="str">
        <f t="shared" si="1075"/>
        <v/>
      </c>
    </row>
    <row r="1806" spans="2:38" x14ac:dyDescent="0.25">
      <c r="B1806">
        <f t="shared" si="1041"/>
        <v>1804</v>
      </c>
      <c r="C1806">
        <f t="shared" si="1042"/>
        <v>0</v>
      </c>
      <c r="D1806" t="str">
        <f t="shared" si="1043"/>
        <v/>
      </c>
      <c r="E1806">
        <f t="shared" si="1044"/>
        <v>1</v>
      </c>
      <c r="F1806" t="str">
        <f t="shared" si="1045"/>
        <v/>
      </c>
      <c r="G1806">
        <f t="shared" si="1046"/>
        <v>4</v>
      </c>
      <c r="H1806" t="str">
        <f t="shared" si="1047"/>
        <v/>
      </c>
      <c r="I1806">
        <f t="shared" si="1048"/>
        <v>5</v>
      </c>
      <c r="J1806" t="str">
        <f t="shared" si="1049"/>
        <v/>
      </c>
      <c r="K1806">
        <f t="shared" si="1050"/>
        <v>0</v>
      </c>
      <c r="L1806" t="str">
        <f t="shared" si="1051"/>
        <v/>
      </c>
      <c r="M1806">
        <f t="shared" si="1052"/>
        <v>10</v>
      </c>
      <c r="N1806" t="str">
        <f t="shared" si="1053"/>
        <v/>
      </c>
      <c r="O1806">
        <f t="shared" si="1054"/>
        <v>2</v>
      </c>
      <c r="P1806" t="str">
        <f t="shared" si="1055"/>
        <v/>
      </c>
      <c r="Q1806">
        <f t="shared" si="1056"/>
        <v>18</v>
      </c>
      <c r="R1806" t="str">
        <f t="shared" si="1057"/>
        <v/>
      </c>
      <c r="S1806">
        <f t="shared" si="1058"/>
        <v>10</v>
      </c>
      <c r="T1806" t="str">
        <f t="shared" si="1059"/>
        <v/>
      </c>
      <c r="U1806">
        <f t="shared" si="1060"/>
        <v>6</v>
      </c>
      <c r="V1806" t="str">
        <f t="shared" si="1061"/>
        <v/>
      </c>
      <c r="W1806">
        <f t="shared" si="1062"/>
        <v>6</v>
      </c>
      <c r="X1806" t="str">
        <f t="shared" si="1063"/>
        <v/>
      </c>
      <c r="Y1806">
        <f t="shared" si="1064"/>
        <v>28</v>
      </c>
      <c r="Z1806" t="str">
        <f t="shared" si="1065"/>
        <v/>
      </c>
      <c r="AA1806">
        <f t="shared" si="1066"/>
        <v>0</v>
      </c>
      <c r="AB1806" t="str">
        <f t="shared" si="1067"/>
        <v/>
      </c>
      <c r="AC1806">
        <f t="shared" si="1068"/>
        <v>41</v>
      </c>
      <c r="AD1806" t="str">
        <f t="shared" si="1069"/>
        <v/>
      </c>
      <c r="AE1806">
        <f t="shared" si="1070"/>
        <v>18</v>
      </c>
      <c r="AF1806" t="str">
        <f t="shared" si="1071"/>
        <v/>
      </c>
      <c r="AG1806">
        <f t="shared" si="1072"/>
        <v>2</v>
      </c>
      <c r="AH1806" t="str">
        <f t="shared" si="1073"/>
        <v/>
      </c>
      <c r="AI1806">
        <f t="shared" si="1074"/>
        <v>34</v>
      </c>
      <c r="AJ1806" t="str">
        <f t="shared" si="1075"/>
        <v/>
      </c>
      <c r="AK1806">
        <f t="shared" si="1076"/>
        <v>35</v>
      </c>
      <c r="AL1806" t="str">
        <f t="shared" si="1075"/>
        <v/>
      </c>
    </row>
    <row r="1807" spans="2:38" x14ac:dyDescent="0.25">
      <c r="B1807">
        <f t="shared" si="1041"/>
        <v>1805</v>
      </c>
      <c r="C1807">
        <f t="shared" si="1042"/>
        <v>1</v>
      </c>
      <c r="D1807">
        <f t="shared" si="1043"/>
        <v>1805</v>
      </c>
      <c r="E1807">
        <f t="shared" si="1044"/>
        <v>2</v>
      </c>
      <c r="F1807">
        <f t="shared" si="1045"/>
        <v>1805</v>
      </c>
      <c r="G1807">
        <f t="shared" si="1046"/>
        <v>0</v>
      </c>
      <c r="H1807" t="str">
        <f t="shared" si="1047"/>
        <v/>
      </c>
      <c r="I1807">
        <f t="shared" si="1048"/>
        <v>6</v>
      </c>
      <c r="J1807" t="str">
        <f t="shared" si="1049"/>
        <v/>
      </c>
      <c r="K1807">
        <f t="shared" si="1050"/>
        <v>1</v>
      </c>
      <c r="L1807" t="str">
        <f t="shared" si="1051"/>
        <v/>
      </c>
      <c r="M1807">
        <f t="shared" si="1052"/>
        <v>11</v>
      </c>
      <c r="N1807" t="str">
        <f t="shared" si="1053"/>
        <v/>
      </c>
      <c r="O1807">
        <f t="shared" si="1054"/>
        <v>3</v>
      </c>
      <c r="P1807" t="str">
        <f t="shared" si="1055"/>
        <v/>
      </c>
      <c r="Q1807">
        <f t="shared" si="1056"/>
        <v>0</v>
      </c>
      <c r="R1807" t="str">
        <f t="shared" si="1057"/>
        <v/>
      </c>
      <c r="S1807">
        <f t="shared" si="1058"/>
        <v>11</v>
      </c>
      <c r="T1807" t="str">
        <f t="shared" si="1059"/>
        <v/>
      </c>
      <c r="U1807">
        <f t="shared" si="1060"/>
        <v>7</v>
      </c>
      <c r="V1807" t="str">
        <f t="shared" si="1061"/>
        <v/>
      </c>
      <c r="W1807">
        <f t="shared" si="1062"/>
        <v>7</v>
      </c>
      <c r="X1807" t="str">
        <f t="shared" si="1063"/>
        <v/>
      </c>
      <c r="Y1807">
        <f t="shared" si="1064"/>
        <v>29</v>
      </c>
      <c r="Z1807" t="str">
        <f t="shared" si="1065"/>
        <v/>
      </c>
      <c r="AA1807">
        <f t="shared" si="1066"/>
        <v>1</v>
      </c>
      <c r="AB1807" t="str">
        <f t="shared" si="1067"/>
        <v/>
      </c>
      <c r="AC1807">
        <f t="shared" si="1068"/>
        <v>42</v>
      </c>
      <c r="AD1807" t="str">
        <f t="shared" si="1069"/>
        <v/>
      </c>
      <c r="AE1807">
        <f t="shared" si="1070"/>
        <v>19</v>
      </c>
      <c r="AF1807" t="str">
        <f t="shared" si="1071"/>
        <v/>
      </c>
      <c r="AG1807">
        <f t="shared" si="1072"/>
        <v>3</v>
      </c>
      <c r="AH1807" t="str">
        <f t="shared" si="1073"/>
        <v/>
      </c>
      <c r="AI1807">
        <f t="shared" si="1074"/>
        <v>35</v>
      </c>
      <c r="AJ1807" t="str">
        <f t="shared" si="1075"/>
        <v/>
      </c>
      <c r="AK1807">
        <f t="shared" si="1076"/>
        <v>36</v>
      </c>
      <c r="AL1807" t="str">
        <f t="shared" si="1075"/>
        <v/>
      </c>
    </row>
    <row r="1808" spans="2:38" x14ac:dyDescent="0.25">
      <c r="B1808">
        <f t="shared" si="1041"/>
        <v>1806</v>
      </c>
      <c r="C1808">
        <f t="shared" si="1042"/>
        <v>0</v>
      </c>
      <c r="D1808" t="str">
        <f t="shared" si="1043"/>
        <v/>
      </c>
      <c r="E1808">
        <f t="shared" si="1044"/>
        <v>0</v>
      </c>
      <c r="F1808" t="str">
        <f t="shared" si="1045"/>
        <v/>
      </c>
      <c r="G1808">
        <f t="shared" si="1046"/>
        <v>1</v>
      </c>
      <c r="H1808" t="str">
        <f t="shared" si="1047"/>
        <v/>
      </c>
      <c r="I1808">
        <f t="shared" si="1048"/>
        <v>0</v>
      </c>
      <c r="J1808" t="str">
        <f t="shared" si="1049"/>
        <v/>
      </c>
      <c r="K1808">
        <f t="shared" si="1050"/>
        <v>2</v>
      </c>
      <c r="L1808" t="str">
        <f t="shared" si="1051"/>
        <v/>
      </c>
      <c r="M1808">
        <f t="shared" si="1052"/>
        <v>12</v>
      </c>
      <c r="N1808" t="str">
        <f t="shared" si="1053"/>
        <v/>
      </c>
      <c r="O1808">
        <f t="shared" si="1054"/>
        <v>4</v>
      </c>
      <c r="P1808" t="str">
        <f t="shared" si="1055"/>
        <v/>
      </c>
      <c r="Q1808">
        <f t="shared" si="1056"/>
        <v>1</v>
      </c>
      <c r="R1808" t="str">
        <f t="shared" si="1057"/>
        <v/>
      </c>
      <c r="S1808">
        <f t="shared" si="1058"/>
        <v>12</v>
      </c>
      <c r="T1808" t="str">
        <f t="shared" si="1059"/>
        <v/>
      </c>
      <c r="U1808">
        <f t="shared" si="1060"/>
        <v>8</v>
      </c>
      <c r="V1808" t="str">
        <f t="shared" si="1061"/>
        <v/>
      </c>
      <c r="W1808">
        <f t="shared" si="1062"/>
        <v>8</v>
      </c>
      <c r="X1808" t="str">
        <f t="shared" si="1063"/>
        <v/>
      </c>
      <c r="Y1808">
        <f t="shared" si="1064"/>
        <v>30</v>
      </c>
      <c r="Z1808" t="str">
        <f t="shared" si="1065"/>
        <v/>
      </c>
      <c r="AA1808">
        <f t="shared" si="1066"/>
        <v>2</v>
      </c>
      <c r="AB1808" t="str">
        <f t="shared" si="1067"/>
        <v/>
      </c>
      <c r="AC1808">
        <f t="shared" si="1068"/>
        <v>0</v>
      </c>
      <c r="AD1808" t="str">
        <f t="shared" si="1069"/>
        <v/>
      </c>
      <c r="AE1808">
        <f t="shared" si="1070"/>
        <v>20</v>
      </c>
      <c r="AF1808" t="str">
        <f t="shared" si="1071"/>
        <v/>
      </c>
      <c r="AG1808">
        <f t="shared" si="1072"/>
        <v>4</v>
      </c>
      <c r="AH1808" t="str">
        <f t="shared" si="1073"/>
        <v/>
      </c>
      <c r="AI1808">
        <f t="shared" si="1074"/>
        <v>36</v>
      </c>
      <c r="AJ1808" t="str">
        <f t="shared" si="1075"/>
        <v/>
      </c>
      <c r="AK1808">
        <f t="shared" si="1076"/>
        <v>37</v>
      </c>
      <c r="AL1808" t="str">
        <f t="shared" si="1075"/>
        <v/>
      </c>
    </row>
    <row r="1809" spans="2:38" x14ac:dyDescent="0.25">
      <c r="B1809">
        <f t="shared" si="1041"/>
        <v>1807</v>
      </c>
      <c r="C1809">
        <f t="shared" si="1042"/>
        <v>1</v>
      </c>
      <c r="D1809">
        <f t="shared" si="1043"/>
        <v>1807</v>
      </c>
      <c r="E1809">
        <f t="shared" si="1044"/>
        <v>1</v>
      </c>
      <c r="F1809">
        <f t="shared" si="1045"/>
        <v>1807</v>
      </c>
      <c r="G1809">
        <f t="shared" si="1046"/>
        <v>2</v>
      </c>
      <c r="H1809">
        <f t="shared" si="1047"/>
        <v>1807</v>
      </c>
      <c r="I1809">
        <f t="shared" si="1048"/>
        <v>1</v>
      </c>
      <c r="J1809">
        <f t="shared" si="1049"/>
        <v>1807</v>
      </c>
      <c r="K1809">
        <f t="shared" si="1050"/>
        <v>3</v>
      </c>
      <c r="L1809">
        <f t="shared" si="1051"/>
        <v>1807</v>
      </c>
      <c r="M1809">
        <f t="shared" si="1052"/>
        <v>0</v>
      </c>
      <c r="N1809" t="str">
        <f t="shared" si="1053"/>
        <v/>
      </c>
      <c r="O1809">
        <f t="shared" si="1054"/>
        <v>5</v>
      </c>
      <c r="P1809" t="str">
        <f t="shared" si="1055"/>
        <v/>
      </c>
      <c r="Q1809">
        <f t="shared" si="1056"/>
        <v>2</v>
      </c>
      <c r="R1809" t="str">
        <f t="shared" si="1057"/>
        <v/>
      </c>
      <c r="S1809">
        <f t="shared" si="1058"/>
        <v>13</v>
      </c>
      <c r="T1809" t="str">
        <f t="shared" si="1059"/>
        <v/>
      </c>
      <c r="U1809">
        <f t="shared" si="1060"/>
        <v>9</v>
      </c>
      <c r="V1809" t="str">
        <f t="shared" si="1061"/>
        <v/>
      </c>
      <c r="W1809">
        <f t="shared" si="1062"/>
        <v>9</v>
      </c>
      <c r="X1809" t="str">
        <f t="shared" si="1063"/>
        <v/>
      </c>
      <c r="Y1809">
        <f t="shared" si="1064"/>
        <v>31</v>
      </c>
      <c r="Z1809" t="str">
        <f t="shared" si="1065"/>
        <v/>
      </c>
      <c r="AA1809">
        <f t="shared" si="1066"/>
        <v>3</v>
      </c>
      <c r="AB1809" t="str">
        <f t="shared" si="1067"/>
        <v/>
      </c>
      <c r="AC1809">
        <f t="shared" si="1068"/>
        <v>1</v>
      </c>
      <c r="AD1809" t="str">
        <f t="shared" si="1069"/>
        <v/>
      </c>
      <c r="AE1809">
        <f t="shared" si="1070"/>
        <v>21</v>
      </c>
      <c r="AF1809" t="str">
        <f t="shared" si="1071"/>
        <v/>
      </c>
      <c r="AG1809">
        <f t="shared" si="1072"/>
        <v>5</v>
      </c>
      <c r="AH1809" t="str">
        <f t="shared" si="1073"/>
        <v/>
      </c>
      <c r="AI1809">
        <f t="shared" si="1074"/>
        <v>37</v>
      </c>
      <c r="AJ1809" t="str">
        <f t="shared" si="1075"/>
        <v/>
      </c>
      <c r="AK1809">
        <f t="shared" si="1076"/>
        <v>38</v>
      </c>
      <c r="AL1809" t="str">
        <f t="shared" si="1075"/>
        <v/>
      </c>
    </row>
    <row r="1810" spans="2:38" x14ac:dyDescent="0.25">
      <c r="B1810">
        <f t="shared" si="1041"/>
        <v>1808</v>
      </c>
      <c r="C1810">
        <f t="shared" si="1042"/>
        <v>0</v>
      </c>
      <c r="D1810" t="str">
        <f t="shared" si="1043"/>
        <v/>
      </c>
      <c r="E1810">
        <f t="shared" si="1044"/>
        <v>2</v>
      </c>
      <c r="F1810" t="str">
        <f t="shared" si="1045"/>
        <v/>
      </c>
      <c r="G1810">
        <f t="shared" si="1046"/>
        <v>3</v>
      </c>
      <c r="H1810" t="str">
        <f t="shared" si="1047"/>
        <v/>
      </c>
      <c r="I1810">
        <f t="shared" si="1048"/>
        <v>2</v>
      </c>
      <c r="J1810" t="str">
        <f t="shared" si="1049"/>
        <v/>
      </c>
      <c r="K1810">
        <f t="shared" si="1050"/>
        <v>4</v>
      </c>
      <c r="L1810" t="str">
        <f t="shared" si="1051"/>
        <v/>
      </c>
      <c r="M1810">
        <f t="shared" si="1052"/>
        <v>1</v>
      </c>
      <c r="N1810" t="str">
        <f t="shared" si="1053"/>
        <v/>
      </c>
      <c r="O1810">
        <f t="shared" si="1054"/>
        <v>6</v>
      </c>
      <c r="P1810" t="str">
        <f t="shared" si="1055"/>
        <v/>
      </c>
      <c r="Q1810">
        <f t="shared" si="1056"/>
        <v>3</v>
      </c>
      <c r="R1810" t="str">
        <f t="shared" si="1057"/>
        <v/>
      </c>
      <c r="S1810">
        <f t="shared" si="1058"/>
        <v>14</v>
      </c>
      <c r="T1810" t="str">
        <f t="shared" si="1059"/>
        <v/>
      </c>
      <c r="U1810">
        <f t="shared" si="1060"/>
        <v>10</v>
      </c>
      <c r="V1810" t="str">
        <f t="shared" si="1061"/>
        <v/>
      </c>
      <c r="W1810">
        <f t="shared" si="1062"/>
        <v>10</v>
      </c>
      <c r="X1810" t="str">
        <f t="shared" si="1063"/>
        <v/>
      </c>
      <c r="Y1810">
        <f t="shared" si="1064"/>
        <v>32</v>
      </c>
      <c r="Z1810" t="str">
        <f t="shared" si="1065"/>
        <v/>
      </c>
      <c r="AA1810">
        <f t="shared" si="1066"/>
        <v>4</v>
      </c>
      <c r="AB1810" t="str">
        <f t="shared" si="1067"/>
        <v/>
      </c>
      <c r="AC1810">
        <f t="shared" si="1068"/>
        <v>2</v>
      </c>
      <c r="AD1810" t="str">
        <f t="shared" si="1069"/>
        <v/>
      </c>
      <c r="AE1810">
        <f t="shared" si="1070"/>
        <v>22</v>
      </c>
      <c r="AF1810" t="str">
        <f t="shared" si="1071"/>
        <v/>
      </c>
      <c r="AG1810">
        <f t="shared" si="1072"/>
        <v>6</v>
      </c>
      <c r="AH1810" t="str">
        <f t="shared" si="1073"/>
        <v/>
      </c>
      <c r="AI1810">
        <f t="shared" si="1074"/>
        <v>38</v>
      </c>
      <c r="AJ1810" t="str">
        <f t="shared" si="1075"/>
        <v/>
      </c>
      <c r="AK1810">
        <f t="shared" si="1076"/>
        <v>39</v>
      </c>
      <c r="AL1810" t="str">
        <f t="shared" si="1075"/>
        <v/>
      </c>
    </row>
    <row r="1811" spans="2:38" x14ac:dyDescent="0.25">
      <c r="B1811">
        <f t="shared" si="1041"/>
        <v>1809</v>
      </c>
      <c r="C1811">
        <f t="shared" si="1042"/>
        <v>1</v>
      </c>
      <c r="D1811">
        <f t="shared" si="1043"/>
        <v>1809</v>
      </c>
      <c r="E1811">
        <f t="shared" si="1044"/>
        <v>0</v>
      </c>
      <c r="F1811" t="str">
        <f t="shared" si="1045"/>
        <v/>
      </c>
      <c r="G1811">
        <f t="shared" si="1046"/>
        <v>4</v>
      </c>
      <c r="H1811" t="str">
        <f t="shared" si="1047"/>
        <v/>
      </c>
      <c r="I1811">
        <f t="shared" si="1048"/>
        <v>3</v>
      </c>
      <c r="J1811" t="str">
        <f t="shared" si="1049"/>
        <v/>
      </c>
      <c r="K1811">
        <f t="shared" si="1050"/>
        <v>5</v>
      </c>
      <c r="L1811" t="str">
        <f t="shared" si="1051"/>
        <v/>
      </c>
      <c r="M1811">
        <f t="shared" si="1052"/>
        <v>2</v>
      </c>
      <c r="N1811" t="str">
        <f t="shared" si="1053"/>
        <v/>
      </c>
      <c r="O1811">
        <f t="shared" si="1054"/>
        <v>7</v>
      </c>
      <c r="P1811" t="str">
        <f t="shared" si="1055"/>
        <v/>
      </c>
      <c r="Q1811">
        <f t="shared" si="1056"/>
        <v>4</v>
      </c>
      <c r="R1811" t="str">
        <f t="shared" si="1057"/>
        <v/>
      </c>
      <c r="S1811">
        <f t="shared" si="1058"/>
        <v>15</v>
      </c>
      <c r="T1811" t="str">
        <f t="shared" si="1059"/>
        <v/>
      </c>
      <c r="U1811">
        <f t="shared" si="1060"/>
        <v>11</v>
      </c>
      <c r="V1811" t="str">
        <f t="shared" si="1061"/>
        <v/>
      </c>
      <c r="W1811">
        <f t="shared" si="1062"/>
        <v>11</v>
      </c>
      <c r="X1811" t="str">
        <f t="shared" si="1063"/>
        <v/>
      </c>
      <c r="Y1811">
        <f t="shared" si="1064"/>
        <v>33</v>
      </c>
      <c r="Z1811" t="str">
        <f t="shared" si="1065"/>
        <v/>
      </c>
      <c r="AA1811">
        <f t="shared" si="1066"/>
        <v>5</v>
      </c>
      <c r="AB1811" t="str">
        <f t="shared" si="1067"/>
        <v/>
      </c>
      <c r="AC1811">
        <f t="shared" si="1068"/>
        <v>3</v>
      </c>
      <c r="AD1811" t="str">
        <f t="shared" si="1069"/>
        <v/>
      </c>
      <c r="AE1811">
        <f t="shared" si="1070"/>
        <v>23</v>
      </c>
      <c r="AF1811" t="str">
        <f t="shared" si="1071"/>
        <v/>
      </c>
      <c r="AG1811">
        <f t="shared" si="1072"/>
        <v>7</v>
      </c>
      <c r="AH1811" t="str">
        <f t="shared" si="1073"/>
        <v/>
      </c>
      <c r="AI1811">
        <f t="shared" si="1074"/>
        <v>39</v>
      </c>
      <c r="AJ1811" t="str">
        <f t="shared" si="1075"/>
        <v/>
      </c>
      <c r="AK1811">
        <f t="shared" si="1076"/>
        <v>40</v>
      </c>
      <c r="AL1811" t="str">
        <f t="shared" si="1075"/>
        <v/>
      </c>
    </row>
    <row r="1812" spans="2:38" x14ac:dyDescent="0.25">
      <c r="B1812">
        <f t="shared" si="1041"/>
        <v>1810</v>
      </c>
      <c r="C1812">
        <f t="shared" si="1042"/>
        <v>0</v>
      </c>
      <c r="D1812" t="str">
        <f t="shared" si="1043"/>
        <v/>
      </c>
      <c r="E1812">
        <f t="shared" si="1044"/>
        <v>1</v>
      </c>
      <c r="F1812" t="str">
        <f t="shared" si="1045"/>
        <v/>
      </c>
      <c r="G1812">
        <f t="shared" si="1046"/>
        <v>0</v>
      </c>
      <c r="H1812" t="str">
        <f t="shared" si="1047"/>
        <v/>
      </c>
      <c r="I1812">
        <f t="shared" si="1048"/>
        <v>4</v>
      </c>
      <c r="J1812" t="str">
        <f t="shared" si="1049"/>
        <v/>
      </c>
      <c r="K1812">
        <f t="shared" si="1050"/>
        <v>6</v>
      </c>
      <c r="L1812" t="str">
        <f t="shared" si="1051"/>
        <v/>
      </c>
      <c r="M1812">
        <f t="shared" si="1052"/>
        <v>3</v>
      </c>
      <c r="N1812" t="str">
        <f t="shared" si="1053"/>
        <v/>
      </c>
      <c r="O1812">
        <f t="shared" si="1054"/>
        <v>8</v>
      </c>
      <c r="P1812" t="str">
        <f t="shared" si="1055"/>
        <v/>
      </c>
      <c r="Q1812">
        <f t="shared" si="1056"/>
        <v>5</v>
      </c>
      <c r="R1812" t="str">
        <f t="shared" si="1057"/>
        <v/>
      </c>
      <c r="S1812">
        <f t="shared" si="1058"/>
        <v>16</v>
      </c>
      <c r="T1812" t="str">
        <f t="shared" si="1059"/>
        <v/>
      </c>
      <c r="U1812">
        <f t="shared" si="1060"/>
        <v>12</v>
      </c>
      <c r="V1812" t="str">
        <f t="shared" si="1061"/>
        <v/>
      </c>
      <c r="W1812">
        <f t="shared" si="1062"/>
        <v>12</v>
      </c>
      <c r="X1812" t="str">
        <f t="shared" si="1063"/>
        <v/>
      </c>
      <c r="Y1812">
        <f t="shared" si="1064"/>
        <v>34</v>
      </c>
      <c r="Z1812" t="str">
        <f t="shared" si="1065"/>
        <v/>
      </c>
      <c r="AA1812">
        <f t="shared" si="1066"/>
        <v>6</v>
      </c>
      <c r="AB1812" t="str">
        <f t="shared" si="1067"/>
        <v/>
      </c>
      <c r="AC1812">
        <f t="shared" si="1068"/>
        <v>4</v>
      </c>
      <c r="AD1812" t="str">
        <f t="shared" si="1069"/>
        <v/>
      </c>
      <c r="AE1812">
        <f t="shared" si="1070"/>
        <v>24</v>
      </c>
      <c r="AF1812" t="str">
        <f t="shared" si="1071"/>
        <v/>
      </c>
      <c r="AG1812">
        <f t="shared" si="1072"/>
        <v>8</v>
      </c>
      <c r="AH1812" t="str">
        <f t="shared" si="1073"/>
        <v/>
      </c>
      <c r="AI1812">
        <f t="shared" si="1074"/>
        <v>40</v>
      </c>
      <c r="AJ1812" t="str">
        <f t="shared" si="1075"/>
        <v/>
      </c>
      <c r="AK1812">
        <f t="shared" si="1076"/>
        <v>41</v>
      </c>
      <c r="AL1812" t="str">
        <f t="shared" si="1075"/>
        <v/>
      </c>
    </row>
    <row r="1813" spans="2:38" x14ac:dyDescent="0.25">
      <c r="B1813">
        <f t="shared" si="1041"/>
        <v>1811</v>
      </c>
      <c r="C1813">
        <f t="shared" si="1042"/>
        <v>1</v>
      </c>
      <c r="D1813">
        <f t="shared" si="1043"/>
        <v>1811</v>
      </c>
      <c r="E1813">
        <f t="shared" si="1044"/>
        <v>2</v>
      </c>
      <c r="F1813">
        <f t="shared" si="1045"/>
        <v>1811</v>
      </c>
      <c r="G1813">
        <f t="shared" si="1046"/>
        <v>1</v>
      </c>
      <c r="H1813">
        <f t="shared" si="1047"/>
        <v>1811</v>
      </c>
      <c r="I1813">
        <f t="shared" si="1048"/>
        <v>5</v>
      </c>
      <c r="J1813">
        <f t="shared" si="1049"/>
        <v>1811</v>
      </c>
      <c r="K1813">
        <f t="shared" si="1050"/>
        <v>7</v>
      </c>
      <c r="L1813">
        <f t="shared" si="1051"/>
        <v>1811</v>
      </c>
      <c r="M1813">
        <f t="shared" si="1052"/>
        <v>4</v>
      </c>
      <c r="N1813">
        <f t="shared" si="1053"/>
        <v>1811</v>
      </c>
      <c r="O1813">
        <f t="shared" si="1054"/>
        <v>9</v>
      </c>
      <c r="P1813">
        <f t="shared" si="1055"/>
        <v>1811</v>
      </c>
      <c r="Q1813">
        <f t="shared" si="1056"/>
        <v>6</v>
      </c>
      <c r="R1813">
        <f t="shared" si="1057"/>
        <v>1811</v>
      </c>
      <c r="S1813">
        <f t="shared" si="1058"/>
        <v>17</v>
      </c>
      <c r="T1813">
        <f t="shared" si="1059"/>
        <v>1811</v>
      </c>
      <c r="U1813">
        <f t="shared" si="1060"/>
        <v>13</v>
      </c>
      <c r="V1813">
        <f t="shared" si="1061"/>
        <v>1811</v>
      </c>
      <c r="W1813">
        <f t="shared" si="1062"/>
        <v>13</v>
      </c>
      <c r="X1813">
        <f t="shared" si="1063"/>
        <v>1811</v>
      </c>
      <c r="Y1813">
        <f t="shared" si="1064"/>
        <v>35</v>
      </c>
      <c r="Z1813">
        <f t="shared" si="1065"/>
        <v>1811</v>
      </c>
      <c r="AA1813">
        <f t="shared" si="1066"/>
        <v>7</v>
      </c>
      <c r="AB1813">
        <f t="shared" si="1067"/>
        <v>1811</v>
      </c>
      <c r="AC1813">
        <f t="shared" si="1068"/>
        <v>5</v>
      </c>
      <c r="AD1813">
        <f t="shared" si="1069"/>
        <v>1811</v>
      </c>
      <c r="AE1813">
        <f t="shared" si="1070"/>
        <v>25</v>
      </c>
      <c r="AF1813">
        <f t="shared" si="1071"/>
        <v>1811</v>
      </c>
      <c r="AG1813">
        <f t="shared" si="1072"/>
        <v>9</v>
      </c>
      <c r="AH1813">
        <f t="shared" si="1073"/>
        <v>1811</v>
      </c>
      <c r="AI1813">
        <f t="shared" si="1074"/>
        <v>41</v>
      </c>
      <c r="AJ1813">
        <f t="shared" si="1075"/>
        <v>1811</v>
      </c>
      <c r="AK1813">
        <f t="shared" si="1076"/>
        <v>42</v>
      </c>
      <c r="AL1813">
        <f t="shared" si="1075"/>
        <v>1811</v>
      </c>
    </row>
    <row r="1814" spans="2:38" x14ac:dyDescent="0.25">
      <c r="B1814">
        <f t="shared" si="1041"/>
        <v>1812</v>
      </c>
      <c r="C1814">
        <f t="shared" si="1042"/>
        <v>0</v>
      </c>
      <c r="D1814" t="str">
        <f t="shared" si="1043"/>
        <v/>
      </c>
      <c r="E1814">
        <f t="shared" si="1044"/>
        <v>0</v>
      </c>
      <c r="F1814" t="str">
        <f t="shared" si="1045"/>
        <v/>
      </c>
      <c r="G1814">
        <f t="shared" si="1046"/>
        <v>2</v>
      </c>
      <c r="H1814" t="str">
        <f t="shared" si="1047"/>
        <v/>
      </c>
      <c r="I1814">
        <f t="shared" si="1048"/>
        <v>6</v>
      </c>
      <c r="J1814" t="str">
        <f t="shared" si="1049"/>
        <v/>
      </c>
      <c r="K1814">
        <f t="shared" si="1050"/>
        <v>8</v>
      </c>
      <c r="L1814" t="str">
        <f t="shared" si="1051"/>
        <v/>
      </c>
      <c r="M1814">
        <f t="shared" si="1052"/>
        <v>5</v>
      </c>
      <c r="N1814" t="str">
        <f t="shared" si="1053"/>
        <v/>
      </c>
      <c r="O1814">
        <f t="shared" si="1054"/>
        <v>10</v>
      </c>
      <c r="P1814" t="str">
        <f t="shared" si="1055"/>
        <v/>
      </c>
      <c r="Q1814">
        <f t="shared" si="1056"/>
        <v>7</v>
      </c>
      <c r="R1814" t="str">
        <f t="shared" si="1057"/>
        <v/>
      </c>
      <c r="S1814">
        <f t="shared" si="1058"/>
        <v>18</v>
      </c>
      <c r="T1814" t="str">
        <f t="shared" si="1059"/>
        <v/>
      </c>
      <c r="U1814">
        <f t="shared" si="1060"/>
        <v>14</v>
      </c>
      <c r="V1814" t="str">
        <f t="shared" si="1061"/>
        <v/>
      </c>
      <c r="W1814">
        <f t="shared" si="1062"/>
        <v>14</v>
      </c>
      <c r="X1814" t="str">
        <f t="shared" si="1063"/>
        <v/>
      </c>
      <c r="Y1814">
        <f t="shared" si="1064"/>
        <v>36</v>
      </c>
      <c r="Z1814" t="str">
        <f t="shared" si="1065"/>
        <v/>
      </c>
      <c r="AA1814">
        <f t="shared" si="1066"/>
        <v>8</v>
      </c>
      <c r="AB1814" t="str">
        <f t="shared" si="1067"/>
        <v/>
      </c>
      <c r="AC1814">
        <f t="shared" si="1068"/>
        <v>6</v>
      </c>
      <c r="AD1814" t="str">
        <f t="shared" si="1069"/>
        <v/>
      </c>
      <c r="AE1814">
        <f t="shared" si="1070"/>
        <v>26</v>
      </c>
      <c r="AF1814" t="str">
        <f t="shared" si="1071"/>
        <v/>
      </c>
      <c r="AG1814">
        <f t="shared" si="1072"/>
        <v>10</v>
      </c>
      <c r="AH1814" t="str">
        <f t="shared" si="1073"/>
        <v/>
      </c>
      <c r="AI1814">
        <f t="shared" si="1074"/>
        <v>42</v>
      </c>
      <c r="AJ1814" t="str">
        <f t="shared" si="1075"/>
        <v/>
      </c>
      <c r="AK1814">
        <f t="shared" si="1076"/>
        <v>43</v>
      </c>
      <c r="AL1814" t="str">
        <f t="shared" si="1075"/>
        <v/>
      </c>
    </row>
    <row r="1815" spans="2:38" x14ac:dyDescent="0.25">
      <c r="B1815">
        <f t="shared" si="1041"/>
        <v>1813</v>
      </c>
      <c r="C1815">
        <f t="shared" si="1042"/>
        <v>1</v>
      </c>
      <c r="D1815">
        <f t="shared" si="1043"/>
        <v>1813</v>
      </c>
      <c r="E1815">
        <f t="shared" si="1044"/>
        <v>1</v>
      </c>
      <c r="F1815">
        <f t="shared" si="1045"/>
        <v>1813</v>
      </c>
      <c r="G1815">
        <f t="shared" si="1046"/>
        <v>3</v>
      </c>
      <c r="H1815">
        <f t="shared" si="1047"/>
        <v>1813</v>
      </c>
      <c r="I1815">
        <f t="shared" si="1048"/>
        <v>0</v>
      </c>
      <c r="J1815" t="str">
        <f t="shared" si="1049"/>
        <v/>
      </c>
      <c r="K1815">
        <f t="shared" si="1050"/>
        <v>9</v>
      </c>
      <c r="L1815" t="str">
        <f t="shared" si="1051"/>
        <v/>
      </c>
      <c r="M1815">
        <f t="shared" si="1052"/>
        <v>6</v>
      </c>
      <c r="N1815" t="str">
        <f t="shared" si="1053"/>
        <v/>
      </c>
      <c r="O1815">
        <f t="shared" si="1054"/>
        <v>11</v>
      </c>
      <c r="P1815" t="str">
        <f t="shared" si="1055"/>
        <v/>
      </c>
      <c r="Q1815">
        <f t="shared" si="1056"/>
        <v>8</v>
      </c>
      <c r="R1815" t="str">
        <f t="shared" si="1057"/>
        <v/>
      </c>
      <c r="S1815">
        <f t="shared" si="1058"/>
        <v>19</v>
      </c>
      <c r="T1815" t="str">
        <f t="shared" si="1059"/>
        <v/>
      </c>
      <c r="U1815">
        <f t="shared" si="1060"/>
        <v>15</v>
      </c>
      <c r="V1815" t="str">
        <f t="shared" si="1061"/>
        <v/>
      </c>
      <c r="W1815">
        <f t="shared" si="1062"/>
        <v>15</v>
      </c>
      <c r="X1815" t="str">
        <f t="shared" si="1063"/>
        <v/>
      </c>
      <c r="Y1815">
        <f t="shared" si="1064"/>
        <v>0</v>
      </c>
      <c r="Z1815" t="str">
        <f t="shared" si="1065"/>
        <v/>
      </c>
      <c r="AA1815">
        <f t="shared" si="1066"/>
        <v>9</v>
      </c>
      <c r="AB1815" t="str">
        <f t="shared" si="1067"/>
        <v/>
      </c>
      <c r="AC1815">
        <f t="shared" si="1068"/>
        <v>7</v>
      </c>
      <c r="AD1815" t="str">
        <f t="shared" si="1069"/>
        <v/>
      </c>
      <c r="AE1815">
        <f t="shared" si="1070"/>
        <v>27</v>
      </c>
      <c r="AF1815" t="str">
        <f t="shared" si="1071"/>
        <v/>
      </c>
      <c r="AG1815">
        <f t="shared" si="1072"/>
        <v>11</v>
      </c>
      <c r="AH1815" t="str">
        <f t="shared" si="1073"/>
        <v/>
      </c>
      <c r="AI1815">
        <f t="shared" si="1074"/>
        <v>43</v>
      </c>
      <c r="AJ1815" t="str">
        <f t="shared" si="1075"/>
        <v/>
      </c>
      <c r="AK1815">
        <f t="shared" si="1076"/>
        <v>44</v>
      </c>
      <c r="AL1815" t="str">
        <f t="shared" si="1075"/>
        <v/>
      </c>
    </row>
    <row r="1816" spans="2:38" x14ac:dyDescent="0.25">
      <c r="B1816">
        <f t="shared" si="1041"/>
        <v>1814</v>
      </c>
      <c r="C1816">
        <f t="shared" si="1042"/>
        <v>0</v>
      </c>
      <c r="D1816" t="str">
        <f t="shared" si="1043"/>
        <v/>
      </c>
      <c r="E1816">
        <f t="shared" si="1044"/>
        <v>2</v>
      </c>
      <c r="F1816" t="str">
        <f t="shared" si="1045"/>
        <v/>
      </c>
      <c r="G1816">
        <f t="shared" si="1046"/>
        <v>4</v>
      </c>
      <c r="H1816" t="str">
        <f t="shared" si="1047"/>
        <v/>
      </c>
      <c r="I1816">
        <f t="shared" si="1048"/>
        <v>1</v>
      </c>
      <c r="J1816" t="str">
        <f t="shared" si="1049"/>
        <v/>
      </c>
      <c r="K1816">
        <f t="shared" si="1050"/>
        <v>10</v>
      </c>
      <c r="L1816" t="str">
        <f t="shared" si="1051"/>
        <v/>
      </c>
      <c r="M1816">
        <f t="shared" si="1052"/>
        <v>7</v>
      </c>
      <c r="N1816" t="str">
        <f t="shared" si="1053"/>
        <v/>
      </c>
      <c r="O1816">
        <f t="shared" si="1054"/>
        <v>12</v>
      </c>
      <c r="P1816" t="str">
        <f t="shared" si="1055"/>
        <v/>
      </c>
      <c r="Q1816">
        <f t="shared" si="1056"/>
        <v>9</v>
      </c>
      <c r="R1816" t="str">
        <f t="shared" si="1057"/>
        <v/>
      </c>
      <c r="S1816">
        <f t="shared" si="1058"/>
        <v>20</v>
      </c>
      <c r="T1816" t="str">
        <f t="shared" si="1059"/>
        <v/>
      </c>
      <c r="U1816">
        <f t="shared" si="1060"/>
        <v>16</v>
      </c>
      <c r="V1816" t="str">
        <f t="shared" si="1061"/>
        <v/>
      </c>
      <c r="W1816">
        <f t="shared" si="1062"/>
        <v>16</v>
      </c>
      <c r="X1816" t="str">
        <f t="shared" si="1063"/>
        <v/>
      </c>
      <c r="Y1816">
        <f t="shared" si="1064"/>
        <v>1</v>
      </c>
      <c r="Z1816" t="str">
        <f t="shared" si="1065"/>
        <v/>
      </c>
      <c r="AA1816">
        <f t="shared" si="1066"/>
        <v>10</v>
      </c>
      <c r="AB1816" t="str">
        <f t="shared" si="1067"/>
        <v/>
      </c>
      <c r="AC1816">
        <f t="shared" si="1068"/>
        <v>8</v>
      </c>
      <c r="AD1816" t="str">
        <f t="shared" si="1069"/>
        <v/>
      </c>
      <c r="AE1816">
        <f t="shared" si="1070"/>
        <v>28</v>
      </c>
      <c r="AF1816" t="str">
        <f t="shared" si="1071"/>
        <v/>
      </c>
      <c r="AG1816">
        <f t="shared" si="1072"/>
        <v>12</v>
      </c>
      <c r="AH1816" t="str">
        <f t="shared" si="1073"/>
        <v/>
      </c>
      <c r="AI1816">
        <f t="shared" si="1074"/>
        <v>44</v>
      </c>
      <c r="AJ1816" t="str">
        <f t="shared" si="1075"/>
        <v/>
      </c>
      <c r="AK1816">
        <f t="shared" si="1076"/>
        <v>45</v>
      </c>
      <c r="AL1816" t="str">
        <f t="shared" si="1075"/>
        <v/>
      </c>
    </row>
    <row r="1817" spans="2:38" x14ac:dyDescent="0.25">
      <c r="B1817">
        <f t="shared" si="1041"/>
        <v>1815</v>
      </c>
      <c r="C1817">
        <f t="shared" si="1042"/>
        <v>1</v>
      </c>
      <c r="D1817">
        <f t="shared" si="1043"/>
        <v>1815</v>
      </c>
      <c r="E1817">
        <f t="shared" si="1044"/>
        <v>0</v>
      </c>
      <c r="F1817" t="str">
        <f t="shared" si="1045"/>
        <v/>
      </c>
      <c r="G1817">
        <f t="shared" si="1046"/>
        <v>0</v>
      </c>
      <c r="H1817" t="str">
        <f t="shared" si="1047"/>
        <v/>
      </c>
      <c r="I1817">
        <f t="shared" si="1048"/>
        <v>2</v>
      </c>
      <c r="J1817" t="str">
        <f t="shared" si="1049"/>
        <v/>
      </c>
      <c r="K1817">
        <f t="shared" si="1050"/>
        <v>0</v>
      </c>
      <c r="L1817" t="str">
        <f t="shared" si="1051"/>
        <v/>
      </c>
      <c r="M1817">
        <f t="shared" si="1052"/>
        <v>8</v>
      </c>
      <c r="N1817" t="str">
        <f t="shared" si="1053"/>
        <v/>
      </c>
      <c r="O1817">
        <f t="shared" si="1054"/>
        <v>13</v>
      </c>
      <c r="P1817" t="str">
        <f t="shared" si="1055"/>
        <v/>
      </c>
      <c r="Q1817">
        <f t="shared" si="1056"/>
        <v>10</v>
      </c>
      <c r="R1817" t="str">
        <f t="shared" si="1057"/>
        <v/>
      </c>
      <c r="S1817">
        <f t="shared" si="1058"/>
        <v>21</v>
      </c>
      <c r="T1817" t="str">
        <f t="shared" si="1059"/>
        <v/>
      </c>
      <c r="U1817">
        <f t="shared" si="1060"/>
        <v>17</v>
      </c>
      <c r="V1817" t="str">
        <f t="shared" si="1061"/>
        <v/>
      </c>
      <c r="W1817">
        <f t="shared" si="1062"/>
        <v>17</v>
      </c>
      <c r="X1817" t="str">
        <f t="shared" si="1063"/>
        <v/>
      </c>
      <c r="Y1817">
        <f t="shared" si="1064"/>
        <v>2</v>
      </c>
      <c r="Z1817" t="str">
        <f t="shared" si="1065"/>
        <v/>
      </c>
      <c r="AA1817">
        <f t="shared" si="1066"/>
        <v>11</v>
      </c>
      <c r="AB1817" t="str">
        <f t="shared" si="1067"/>
        <v/>
      </c>
      <c r="AC1817">
        <f t="shared" si="1068"/>
        <v>9</v>
      </c>
      <c r="AD1817" t="str">
        <f t="shared" si="1069"/>
        <v/>
      </c>
      <c r="AE1817">
        <f t="shared" si="1070"/>
        <v>29</v>
      </c>
      <c r="AF1817" t="str">
        <f t="shared" si="1071"/>
        <v/>
      </c>
      <c r="AG1817">
        <f t="shared" si="1072"/>
        <v>13</v>
      </c>
      <c r="AH1817" t="str">
        <f t="shared" si="1073"/>
        <v/>
      </c>
      <c r="AI1817">
        <f t="shared" si="1074"/>
        <v>45</v>
      </c>
      <c r="AJ1817" t="str">
        <f t="shared" si="1075"/>
        <v/>
      </c>
      <c r="AK1817">
        <f t="shared" si="1076"/>
        <v>46</v>
      </c>
      <c r="AL1817" t="str">
        <f t="shared" si="1075"/>
        <v/>
      </c>
    </row>
    <row r="1818" spans="2:38" x14ac:dyDescent="0.25">
      <c r="B1818">
        <f t="shared" si="1041"/>
        <v>1816</v>
      </c>
      <c r="C1818">
        <f t="shared" si="1042"/>
        <v>0</v>
      </c>
      <c r="D1818" t="str">
        <f t="shared" si="1043"/>
        <v/>
      </c>
      <c r="E1818">
        <f t="shared" si="1044"/>
        <v>1</v>
      </c>
      <c r="F1818" t="str">
        <f t="shared" si="1045"/>
        <v/>
      </c>
      <c r="G1818">
        <f t="shared" si="1046"/>
        <v>1</v>
      </c>
      <c r="H1818" t="str">
        <f t="shared" si="1047"/>
        <v/>
      </c>
      <c r="I1818">
        <f t="shared" si="1048"/>
        <v>3</v>
      </c>
      <c r="J1818" t="str">
        <f t="shared" si="1049"/>
        <v/>
      </c>
      <c r="K1818">
        <f t="shared" si="1050"/>
        <v>1</v>
      </c>
      <c r="L1818" t="str">
        <f t="shared" si="1051"/>
        <v/>
      </c>
      <c r="M1818">
        <f t="shared" si="1052"/>
        <v>9</v>
      </c>
      <c r="N1818" t="str">
        <f t="shared" si="1053"/>
        <v/>
      </c>
      <c r="O1818">
        <f t="shared" si="1054"/>
        <v>14</v>
      </c>
      <c r="P1818" t="str">
        <f t="shared" si="1055"/>
        <v/>
      </c>
      <c r="Q1818">
        <f t="shared" si="1056"/>
        <v>11</v>
      </c>
      <c r="R1818" t="str">
        <f t="shared" si="1057"/>
        <v/>
      </c>
      <c r="S1818">
        <f t="shared" si="1058"/>
        <v>22</v>
      </c>
      <c r="T1818" t="str">
        <f t="shared" si="1059"/>
        <v/>
      </c>
      <c r="U1818">
        <f t="shared" si="1060"/>
        <v>18</v>
      </c>
      <c r="V1818" t="str">
        <f t="shared" si="1061"/>
        <v/>
      </c>
      <c r="W1818">
        <f t="shared" si="1062"/>
        <v>18</v>
      </c>
      <c r="X1818" t="str">
        <f t="shared" si="1063"/>
        <v/>
      </c>
      <c r="Y1818">
        <f t="shared" si="1064"/>
        <v>3</v>
      </c>
      <c r="Z1818" t="str">
        <f t="shared" si="1065"/>
        <v/>
      </c>
      <c r="AA1818">
        <f t="shared" si="1066"/>
        <v>12</v>
      </c>
      <c r="AB1818" t="str">
        <f t="shared" si="1067"/>
        <v/>
      </c>
      <c r="AC1818">
        <f t="shared" si="1068"/>
        <v>10</v>
      </c>
      <c r="AD1818" t="str">
        <f t="shared" si="1069"/>
        <v/>
      </c>
      <c r="AE1818">
        <f t="shared" si="1070"/>
        <v>30</v>
      </c>
      <c r="AF1818" t="str">
        <f t="shared" si="1071"/>
        <v/>
      </c>
      <c r="AG1818">
        <f t="shared" si="1072"/>
        <v>14</v>
      </c>
      <c r="AH1818" t="str">
        <f t="shared" si="1073"/>
        <v/>
      </c>
      <c r="AI1818">
        <f t="shared" si="1074"/>
        <v>46</v>
      </c>
      <c r="AJ1818" t="str">
        <f t="shared" si="1075"/>
        <v/>
      </c>
      <c r="AK1818">
        <f t="shared" si="1076"/>
        <v>47</v>
      </c>
      <c r="AL1818" t="str">
        <f t="shared" si="1075"/>
        <v/>
      </c>
    </row>
    <row r="1819" spans="2:38" x14ac:dyDescent="0.25">
      <c r="B1819">
        <f t="shared" si="1041"/>
        <v>1817</v>
      </c>
      <c r="C1819">
        <f t="shared" si="1042"/>
        <v>1</v>
      </c>
      <c r="D1819">
        <f t="shared" si="1043"/>
        <v>1817</v>
      </c>
      <c r="E1819">
        <f t="shared" si="1044"/>
        <v>2</v>
      </c>
      <c r="F1819">
        <f t="shared" si="1045"/>
        <v>1817</v>
      </c>
      <c r="G1819">
        <f t="shared" si="1046"/>
        <v>2</v>
      </c>
      <c r="H1819">
        <f t="shared" si="1047"/>
        <v>1817</v>
      </c>
      <c r="I1819">
        <f t="shared" si="1048"/>
        <v>4</v>
      </c>
      <c r="J1819">
        <f t="shared" si="1049"/>
        <v>1817</v>
      </c>
      <c r="K1819">
        <f t="shared" si="1050"/>
        <v>2</v>
      </c>
      <c r="L1819">
        <f t="shared" si="1051"/>
        <v>1817</v>
      </c>
      <c r="M1819">
        <f t="shared" si="1052"/>
        <v>10</v>
      </c>
      <c r="N1819">
        <f t="shared" si="1053"/>
        <v>1817</v>
      </c>
      <c r="O1819">
        <f t="shared" si="1054"/>
        <v>15</v>
      </c>
      <c r="P1819">
        <f t="shared" si="1055"/>
        <v>1817</v>
      </c>
      <c r="Q1819">
        <f t="shared" si="1056"/>
        <v>12</v>
      </c>
      <c r="R1819">
        <f t="shared" si="1057"/>
        <v>1817</v>
      </c>
      <c r="S1819">
        <f t="shared" si="1058"/>
        <v>0</v>
      </c>
      <c r="T1819" t="str">
        <f t="shared" si="1059"/>
        <v/>
      </c>
      <c r="U1819">
        <f t="shared" si="1060"/>
        <v>19</v>
      </c>
      <c r="V1819" t="str">
        <f t="shared" si="1061"/>
        <v/>
      </c>
      <c r="W1819">
        <f t="shared" si="1062"/>
        <v>19</v>
      </c>
      <c r="X1819" t="str">
        <f t="shared" si="1063"/>
        <v/>
      </c>
      <c r="Y1819">
        <f t="shared" si="1064"/>
        <v>4</v>
      </c>
      <c r="Z1819" t="str">
        <f t="shared" si="1065"/>
        <v/>
      </c>
      <c r="AA1819">
        <f t="shared" si="1066"/>
        <v>13</v>
      </c>
      <c r="AB1819" t="str">
        <f t="shared" si="1067"/>
        <v/>
      </c>
      <c r="AC1819">
        <f t="shared" si="1068"/>
        <v>11</v>
      </c>
      <c r="AD1819" t="str">
        <f t="shared" si="1069"/>
        <v/>
      </c>
      <c r="AE1819">
        <f t="shared" si="1070"/>
        <v>31</v>
      </c>
      <c r="AF1819" t="str">
        <f t="shared" si="1071"/>
        <v/>
      </c>
      <c r="AG1819">
        <f t="shared" si="1072"/>
        <v>15</v>
      </c>
      <c r="AH1819" t="str">
        <f t="shared" si="1073"/>
        <v/>
      </c>
      <c r="AI1819">
        <f t="shared" si="1074"/>
        <v>47</v>
      </c>
      <c r="AJ1819" t="str">
        <f t="shared" si="1075"/>
        <v/>
      </c>
      <c r="AK1819">
        <f t="shared" si="1076"/>
        <v>48</v>
      </c>
      <c r="AL1819" t="str">
        <f t="shared" si="1075"/>
        <v/>
      </c>
    </row>
    <row r="1820" spans="2:38" x14ac:dyDescent="0.25">
      <c r="B1820">
        <f t="shared" si="1041"/>
        <v>1818</v>
      </c>
      <c r="C1820">
        <f t="shared" si="1042"/>
        <v>0</v>
      </c>
      <c r="D1820" t="str">
        <f t="shared" si="1043"/>
        <v/>
      </c>
      <c r="E1820">
        <f t="shared" si="1044"/>
        <v>0</v>
      </c>
      <c r="F1820" t="str">
        <f t="shared" si="1045"/>
        <v/>
      </c>
      <c r="G1820">
        <f t="shared" si="1046"/>
        <v>3</v>
      </c>
      <c r="H1820" t="str">
        <f t="shared" si="1047"/>
        <v/>
      </c>
      <c r="I1820">
        <f t="shared" si="1048"/>
        <v>5</v>
      </c>
      <c r="J1820" t="str">
        <f t="shared" si="1049"/>
        <v/>
      </c>
      <c r="K1820">
        <f t="shared" si="1050"/>
        <v>3</v>
      </c>
      <c r="L1820" t="str">
        <f t="shared" si="1051"/>
        <v/>
      </c>
      <c r="M1820">
        <f t="shared" si="1052"/>
        <v>11</v>
      </c>
      <c r="N1820" t="str">
        <f t="shared" si="1053"/>
        <v/>
      </c>
      <c r="O1820">
        <f t="shared" si="1054"/>
        <v>16</v>
      </c>
      <c r="P1820" t="str">
        <f t="shared" si="1055"/>
        <v/>
      </c>
      <c r="Q1820">
        <f t="shared" si="1056"/>
        <v>13</v>
      </c>
      <c r="R1820" t="str">
        <f t="shared" si="1057"/>
        <v/>
      </c>
      <c r="S1820">
        <f t="shared" si="1058"/>
        <v>1</v>
      </c>
      <c r="T1820" t="str">
        <f t="shared" si="1059"/>
        <v/>
      </c>
      <c r="U1820">
        <f t="shared" si="1060"/>
        <v>20</v>
      </c>
      <c r="V1820" t="str">
        <f t="shared" si="1061"/>
        <v/>
      </c>
      <c r="W1820">
        <f t="shared" si="1062"/>
        <v>20</v>
      </c>
      <c r="X1820" t="str">
        <f t="shared" si="1063"/>
        <v/>
      </c>
      <c r="Y1820">
        <f t="shared" si="1064"/>
        <v>5</v>
      </c>
      <c r="Z1820" t="str">
        <f t="shared" si="1065"/>
        <v/>
      </c>
      <c r="AA1820">
        <f t="shared" si="1066"/>
        <v>14</v>
      </c>
      <c r="AB1820" t="str">
        <f t="shared" si="1067"/>
        <v/>
      </c>
      <c r="AC1820">
        <f t="shared" si="1068"/>
        <v>12</v>
      </c>
      <c r="AD1820" t="str">
        <f t="shared" si="1069"/>
        <v/>
      </c>
      <c r="AE1820">
        <f t="shared" si="1070"/>
        <v>32</v>
      </c>
      <c r="AF1820" t="str">
        <f t="shared" si="1071"/>
        <v/>
      </c>
      <c r="AG1820">
        <f t="shared" si="1072"/>
        <v>16</v>
      </c>
      <c r="AH1820" t="str">
        <f t="shared" si="1073"/>
        <v/>
      </c>
      <c r="AI1820">
        <f t="shared" si="1074"/>
        <v>48</v>
      </c>
      <c r="AJ1820" t="str">
        <f t="shared" si="1075"/>
        <v/>
      </c>
      <c r="AK1820">
        <f t="shared" si="1076"/>
        <v>49</v>
      </c>
      <c r="AL1820" t="str">
        <f t="shared" si="1075"/>
        <v/>
      </c>
    </row>
    <row r="1821" spans="2:38" x14ac:dyDescent="0.25">
      <c r="B1821">
        <f t="shared" si="1041"/>
        <v>1819</v>
      </c>
      <c r="C1821">
        <f t="shared" si="1042"/>
        <v>1</v>
      </c>
      <c r="D1821">
        <f t="shared" si="1043"/>
        <v>1819</v>
      </c>
      <c r="E1821">
        <f t="shared" si="1044"/>
        <v>1</v>
      </c>
      <c r="F1821">
        <f t="shared" si="1045"/>
        <v>1819</v>
      </c>
      <c r="G1821">
        <f t="shared" si="1046"/>
        <v>4</v>
      </c>
      <c r="H1821">
        <f t="shared" si="1047"/>
        <v>1819</v>
      </c>
      <c r="I1821">
        <f t="shared" si="1048"/>
        <v>6</v>
      </c>
      <c r="J1821">
        <f t="shared" si="1049"/>
        <v>1819</v>
      </c>
      <c r="K1821">
        <f t="shared" si="1050"/>
        <v>4</v>
      </c>
      <c r="L1821">
        <f t="shared" si="1051"/>
        <v>1819</v>
      </c>
      <c r="M1821">
        <f t="shared" si="1052"/>
        <v>12</v>
      </c>
      <c r="N1821">
        <f t="shared" si="1053"/>
        <v>1819</v>
      </c>
      <c r="O1821">
        <f t="shared" si="1054"/>
        <v>0</v>
      </c>
      <c r="P1821" t="str">
        <f t="shared" si="1055"/>
        <v/>
      </c>
      <c r="Q1821">
        <f t="shared" si="1056"/>
        <v>14</v>
      </c>
      <c r="R1821" t="str">
        <f t="shared" si="1057"/>
        <v/>
      </c>
      <c r="S1821">
        <f t="shared" si="1058"/>
        <v>2</v>
      </c>
      <c r="T1821" t="str">
        <f t="shared" si="1059"/>
        <v/>
      </c>
      <c r="U1821">
        <f t="shared" si="1060"/>
        <v>21</v>
      </c>
      <c r="V1821" t="str">
        <f t="shared" si="1061"/>
        <v/>
      </c>
      <c r="W1821">
        <f t="shared" si="1062"/>
        <v>21</v>
      </c>
      <c r="X1821" t="str">
        <f t="shared" si="1063"/>
        <v/>
      </c>
      <c r="Y1821">
        <f t="shared" si="1064"/>
        <v>6</v>
      </c>
      <c r="Z1821" t="str">
        <f t="shared" si="1065"/>
        <v/>
      </c>
      <c r="AA1821">
        <f t="shared" si="1066"/>
        <v>15</v>
      </c>
      <c r="AB1821" t="str">
        <f t="shared" si="1067"/>
        <v/>
      </c>
      <c r="AC1821">
        <f t="shared" si="1068"/>
        <v>13</v>
      </c>
      <c r="AD1821" t="str">
        <f t="shared" si="1069"/>
        <v/>
      </c>
      <c r="AE1821">
        <f t="shared" si="1070"/>
        <v>33</v>
      </c>
      <c r="AF1821" t="str">
        <f t="shared" si="1071"/>
        <v/>
      </c>
      <c r="AG1821">
        <f t="shared" si="1072"/>
        <v>17</v>
      </c>
      <c r="AH1821" t="str">
        <f t="shared" si="1073"/>
        <v/>
      </c>
      <c r="AI1821">
        <f t="shared" si="1074"/>
        <v>49</v>
      </c>
      <c r="AJ1821" t="str">
        <f t="shared" si="1075"/>
        <v/>
      </c>
      <c r="AK1821">
        <f t="shared" si="1076"/>
        <v>50</v>
      </c>
      <c r="AL1821" t="str">
        <f t="shared" si="1075"/>
        <v/>
      </c>
    </row>
    <row r="1822" spans="2:38" x14ac:dyDescent="0.25">
      <c r="B1822">
        <f t="shared" si="1041"/>
        <v>1820</v>
      </c>
      <c r="C1822">
        <f t="shared" si="1042"/>
        <v>0</v>
      </c>
      <c r="D1822" t="str">
        <f t="shared" si="1043"/>
        <v/>
      </c>
      <c r="E1822">
        <f t="shared" si="1044"/>
        <v>2</v>
      </c>
      <c r="F1822" t="str">
        <f t="shared" si="1045"/>
        <v/>
      </c>
      <c r="G1822">
        <f t="shared" si="1046"/>
        <v>0</v>
      </c>
      <c r="H1822" t="str">
        <f t="shared" si="1047"/>
        <v/>
      </c>
      <c r="I1822">
        <f t="shared" si="1048"/>
        <v>0</v>
      </c>
      <c r="J1822" t="str">
        <f t="shared" si="1049"/>
        <v/>
      </c>
      <c r="K1822">
        <f t="shared" si="1050"/>
        <v>5</v>
      </c>
      <c r="L1822" t="str">
        <f t="shared" si="1051"/>
        <v/>
      </c>
      <c r="M1822">
        <f t="shared" si="1052"/>
        <v>0</v>
      </c>
      <c r="N1822" t="str">
        <f t="shared" si="1053"/>
        <v/>
      </c>
      <c r="O1822">
        <f t="shared" si="1054"/>
        <v>1</v>
      </c>
      <c r="P1822" t="str">
        <f t="shared" si="1055"/>
        <v/>
      </c>
      <c r="Q1822">
        <f t="shared" si="1056"/>
        <v>15</v>
      </c>
      <c r="R1822" t="str">
        <f t="shared" si="1057"/>
        <v/>
      </c>
      <c r="S1822">
        <f t="shared" si="1058"/>
        <v>3</v>
      </c>
      <c r="T1822" t="str">
        <f t="shared" si="1059"/>
        <v/>
      </c>
      <c r="U1822">
        <f t="shared" si="1060"/>
        <v>22</v>
      </c>
      <c r="V1822" t="str">
        <f t="shared" si="1061"/>
        <v/>
      </c>
      <c r="W1822">
        <f t="shared" si="1062"/>
        <v>22</v>
      </c>
      <c r="X1822" t="str">
        <f t="shared" si="1063"/>
        <v/>
      </c>
      <c r="Y1822">
        <f t="shared" si="1064"/>
        <v>7</v>
      </c>
      <c r="Z1822" t="str">
        <f t="shared" si="1065"/>
        <v/>
      </c>
      <c r="AA1822">
        <f t="shared" si="1066"/>
        <v>16</v>
      </c>
      <c r="AB1822" t="str">
        <f t="shared" si="1067"/>
        <v/>
      </c>
      <c r="AC1822">
        <f t="shared" si="1068"/>
        <v>14</v>
      </c>
      <c r="AD1822" t="str">
        <f t="shared" si="1069"/>
        <v/>
      </c>
      <c r="AE1822">
        <f t="shared" si="1070"/>
        <v>34</v>
      </c>
      <c r="AF1822" t="str">
        <f t="shared" si="1071"/>
        <v/>
      </c>
      <c r="AG1822">
        <f t="shared" si="1072"/>
        <v>18</v>
      </c>
      <c r="AH1822" t="str">
        <f t="shared" si="1073"/>
        <v/>
      </c>
      <c r="AI1822">
        <f t="shared" si="1074"/>
        <v>50</v>
      </c>
      <c r="AJ1822" t="str">
        <f t="shared" si="1075"/>
        <v/>
      </c>
      <c r="AK1822">
        <f t="shared" si="1076"/>
        <v>51</v>
      </c>
      <c r="AL1822" t="str">
        <f t="shared" si="1075"/>
        <v/>
      </c>
    </row>
    <row r="1823" spans="2:38" x14ac:dyDescent="0.25">
      <c r="B1823">
        <f t="shared" si="1041"/>
        <v>1821</v>
      </c>
      <c r="C1823">
        <f t="shared" si="1042"/>
        <v>1</v>
      </c>
      <c r="D1823">
        <f t="shared" si="1043"/>
        <v>1821</v>
      </c>
      <c r="E1823">
        <f t="shared" si="1044"/>
        <v>0</v>
      </c>
      <c r="F1823" t="str">
        <f t="shared" si="1045"/>
        <v/>
      </c>
      <c r="G1823">
        <f t="shared" si="1046"/>
        <v>1</v>
      </c>
      <c r="H1823" t="str">
        <f t="shared" si="1047"/>
        <v/>
      </c>
      <c r="I1823">
        <f t="shared" si="1048"/>
        <v>1</v>
      </c>
      <c r="J1823" t="str">
        <f t="shared" si="1049"/>
        <v/>
      </c>
      <c r="K1823">
        <f t="shared" si="1050"/>
        <v>6</v>
      </c>
      <c r="L1823" t="str">
        <f t="shared" si="1051"/>
        <v/>
      </c>
      <c r="M1823">
        <f t="shared" si="1052"/>
        <v>1</v>
      </c>
      <c r="N1823" t="str">
        <f t="shared" si="1053"/>
        <v/>
      </c>
      <c r="O1823">
        <f t="shared" si="1054"/>
        <v>2</v>
      </c>
      <c r="P1823" t="str">
        <f t="shared" si="1055"/>
        <v/>
      </c>
      <c r="Q1823">
        <f t="shared" si="1056"/>
        <v>16</v>
      </c>
      <c r="R1823" t="str">
        <f t="shared" si="1057"/>
        <v/>
      </c>
      <c r="S1823">
        <f t="shared" si="1058"/>
        <v>4</v>
      </c>
      <c r="T1823" t="str">
        <f t="shared" si="1059"/>
        <v/>
      </c>
      <c r="U1823">
        <f t="shared" si="1060"/>
        <v>23</v>
      </c>
      <c r="V1823" t="str">
        <f t="shared" si="1061"/>
        <v/>
      </c>
      <c r="W1823">
        <f t="shared" si="1062"/>
        <v>23</v>
      </c>
      <c r="X1823" t="str">
        <f t="shared" si="1063"/>
        <v/>
      </c>
      <c r="Y1823">
        <f t="shared" si="1064"/>
        <v>8</v>
      </c>
      <c r="Z1823" t="str">
        <f t="shared" si="1065"/>
        <v/>
      </c>
      <c r="AA1823">
        <f t="shared" si="1066"/>
        <v>17</v>
      </c>
      <c r="AB1823" t="str">
        <f t="shared" si="1067"/>
        <v/>
      </c>
      <c r="AC1823">
        <f t="shared" si="1068"/>
        <v>15</v>
      </c>
      <c r="AD1823" t="str">
        <f t="shared" si="1069"/>
        <v/>
      </c>
      <c r="AE1823">
        <f t="shared" si="1070"/>
        <v>35</v>
      </c>
      <c r="AF1823" t="str">
        <f t="shared" si="1071"/>
        <v/>
      </c>
      <c r="AG1823">
        <f t="shared" si="1072"/>
        <v>19</v>
      </c>
      <c r="AH1823" t="str">
        <f t="shared" si="1073"/>
        <v/>
      </c>
      <c r="AI1823">
        <f t="shared" si="1074"/>
        <v>51</v>
      </c>
      <c r="AJ1823" t="str">
        <f t="shared" si="1075"/>
        <v/>
      </c>
      <c r="AK1823">
        <f t="shared" si="1076"/>
        <v>52</v>
      </c>
      <c r="AL1823" t="str">
        <f t="shared" si="1075"/>
        <v/>
      </c>
    </row>
    <row r="1824" spans="2:38" x14ac:dyDescent="0.25">
      <c r="B1824">
        <f t="shared" si="1041"/>
        <v>1822</v>
      </c>
      <c r="C1824">
        <f t="shared" si="1042"/>
        <v>0</v>
      </c>
      <c r="D1824" t="str">
        <f t="shared" si="1043"/>
        <v/>
      </c>
      <c r="E1824">
        <f t="shared" si="1044"/>
        <v>1</v>
      </c>
      <c r="F1824" t="str">
        <f t="shared" si="1045"/>
        <v/>
      </c>
      <c r="G1824">
        <f t="shared" si="1046"/>
        <v>2</v>
      </c>
      <c r="H1824" t="str">
        <f t="shared" si="1047"/>
        <v/>
      </c>
      <c r="I1824">
        <f t="shared" si="1048"/>
        <v>2</v>
      </c>
      <c r="J1824" t="str">
        <f t="shared" si="1049"/>
        <v/>
      </c>
      <c r="K1824">
        <f t="shared" si="1050"/>
        <v>7</v>
      </c>
      <c r="L1824" t="str">
        <f t="shared" si="1051"/>
        <v/>
      </c>
      <c r="M1824">
        <f t="shared" si="1052"/>
        <v>2</v>
      </c>
      <c r="N1824" t="str">
        <f t="shared" si="1053"/>
        <v/>
      </c>
      <c r="O1824">
        <f t="shared" si="1054"/>
        <v>3</v>
      </c>
      <c r="P1824" t="str">
        <f t="shared" si="1055"/>
        <v/>
      </c>
      <c r="Q1824">
        <f t="shared" si="1056"/>
        <v>17</v>
      </c>
      <c r="R1824" t="str">
        <f t="shared" si="1057"/>
        <v/>
      </c>
      <c r="S1824">
        <f t="shared" si="1058"/>
        <v>5</v>
      </c>
      <c r="T1824" t="str">
        <f t="shared" si="1059"/>
        <v/>
      </c>
      <c r="U1824">
        <f t="shared" si="1060"/>
        <v>24</v>
      </c>
      <c r="V1824" t="str">
        <f t="shared" si="1061"/>
        <v/>
      </c>
      <c r="W1824">
        <f t="shared" si="1062"/>
        <v>24</v>
      </c>
      <c r="X1824" t="str">
        <f t="shared" si="1063"/>
        <v/>
      </c>
      <c r="Y1824">
        <f t="shared" si="1064"/>
        <v>9</v>
      </c>
      <c r="Z1824" t="str">
        <f t="shared" si="1065"/>
        <v/>
      </c>
      <c r="AA1824">
        <f t="shared" si="1066"/>
        <v>18</v>
      </c>
      <c r="AB1824" t="str">
        <f t="shared" si="1067"/>
        <v/>
      </c>
      <c r="AC1824">
        <f t="shared" si="1068"/>
        <v>16</v>
      </c>
      <c r="AD1824" t="str">
        <f t="shared" si="1069"/>
        <v/>
      </c>
      <c r="AE1824">
        <f t="shared" si="1070"/>
        <v>36</v>
      </c>
      <c r="AF1824" t="str">
        <f t="shared" si="1071"/>
        <v/>
      </c>
      <c r="AG1824">
        <f t="shared" si="1072"/>
        <v>20</v>
      </c>
      <c r="AH1824" t="str">
        <f t="shared" si="1073"/>
        <v/>
      </c>
      <c r="AI1824">
        <f t="shared" si="1074"/>
        <v>52</v>
      </c>
      <c r="AJ1824" t="str">
        <f t="shared" si="1075"/>
        <v/>
      </c>
      <c r="AK1824">
        <f t="shared" si="1076"/>
        <v>53</v>
      </c>
      <c r="AL1824" t="str">
        <f t="shared" si="1075"/>
        <v/>
      </c>
    </row>
    <row r="1825" spans="2:38" x14ac:dyDescent="0.25">
      <c r="B1825">
        <f t="shared" si="1041"/>
        <v>1823</v>
      </c>
      <c r="C1825">
        <f t="shared" si="1042"/>
        <v>1</v>
      </c>
      <c r="D1825">
        <f t="shared" si="1043"/>
        <v>1823</v>
      </c>
      <c r="E1825">
        <f t="shared" si="1044"/>
        <v>2</v>
      </c>
      <c r="F1825">
        <f t="shared" si="1045"/>
        <v>1823</v>
      </c>
      <c r="G1825">
        <f t="shared" si="1046"/>
        <v>3</v>
      </c>
      <c r="H1825">
        <f t="shared" si="1047"/>
        <v>1823</v>
      </c>
      <c r="I1825">
        <f t="shared" si="1048"/>
        <v>3</v>
      </c>
      <c r="J1825">
        <f t="shared" si="1049"/>
        <v>1823</v>
      </c>
      <c r="K1825">
        <f t="shared" si="1050"/>
        <v>8</v>
      </c>
      <c r="L1825">
        <f t="shared" si="1051"/>
        <v>1823</v>
      </c>
      <c r="M1825">
        <f t="shared" si="1052"/>
        <v>3</v>
      </c>
      <c r="N1825">
        <f t="shared" si="1053"/>
        <v>1823</v>
      </c>
      <c r="O1825">
        <f t="shared" si="1054"/>
        <v>4</v>
      </c>
      <c r="P1825">
        <f t="shared" si="1055"/>
        <v>1823</v>
      </c>
      <c r="Q1825">
        <f t="shared" si="1056"/>
        <v>18</v>
      </c>
      <c r="R1825">
        <f t="shared" si="1057"/>
        <v>1823</v>
      </c>
      <c r="S1825">
        <f t="shared" si="1058"/>
        <v>6</v>
      </c>
      <c r="T1825">
        <f t="shared" si="1059"/>
        <v>1823</v>
      </c>
      <c r="U1825">
        <f t="shared" si="1060"/>
        <v>25</v>
      </c>
      <c r="V1825">
        <f t="shared" si="1061"/>
        <v>1823</v>
      </c>
      <c r="W1825">
        <f t="shared" si="1062"/>
        <v>25</v>
      </c>
      <c r="X1825">
        <f t="shared" si="1063"/>
        <v>1823</v>
      </c>
      <c r="Y1825">
        <f t="shared" si="1064"/>
        <v>10</v>
      </c>
      <c r="Z1825">
        <f t="shared" si="1065"/>
        <v>1823</v>
      </c>
      <c r="AA1825">
        <f t="shared" si="1066"/>
        <v>19</v>
      </c>
      <c r="AB1825">
        <f t="shared" si="1067"/>
        <v>1823</v>
      </c>
      <c r="AC1825">
        <f t="shared" si="1068"/>
        <v>17</v>
      </c>
      <c r="AD1825">
        <f t="shared" si="1069"/>
        <v>1823</v>
      </c>
      <c r="AE1825">
        <f t="shared" si="1070"/>
        <v>37</v>
      </c>
      <c r="AF1825">
        <f t="shared" si="1071"/>
        <v>1823</v>
      </c>
      <c r="AG1825">
        <f t="shared" si="1072"/>
        <v>21</v>
      </c>
      <c r="AH1825">
        <f t="shared" si="1073"/>
        <v>1823</v>
      </c>
      <c r="AI1825">
        <f t="shared" si="1074"/>
        <v>53</v>
      </c>
      <c r="AJ1825">
        <f t="shared" si="1075"/>
        <v>1823</v>
      </c>
      <c r="AK1825">
        <f t="shared" si="1076"/>
        <v>54</v>
      </c>
      <c r="AL1825">
        <f t="shared" si="1075"/>
        <v>1823</v>
      </c>
    </row>
    <row r="1826" spans="2:38" x14ac:dyDescent="0.25">
      <c r="B1826">
        <f t="shared" si="1041"/>
        <v>1824</v>
      </c>
      <c r="C1826">
        <f t="shared" si="1042"/>
        <v>0</v>
      </c>
      <c r="D1826" t="str">
        <f t="shared" si="1043"/>
        <v/>
      </c>
      <c r="E1826">
        <f t="shared" si="1044"/>
        <v>0</v>
      </c>
      <c r="F1826" t="str">
        <f t="shared" si="1045"/>
        <v/>
      </c>
      <c r="G1826">
        <f t="shared" si="1046"/>
        <v>4</v>
      </c>
      <c r="H1826" t="str">
        <f t="shared" si="1047"/>
        <v/>
      </c>
      <c r="I1826">
        <f t="shared" si="1048"/>
        <v>4</v>
      </c>
      <c r="J1826" t="str">
        <f t="shared" si="1049"/>
        <v/>
      </c>
      <c r="K1826">
        <f t="shared" si="1050"/>
        <v>9</v>
      </c>
      <c r="L1826" t="str">
        <f t="shared" si="1051"/>
        <v/>
      </c>
      <c r="M1826">
        <f t="shared" si="1052"/>
        <v>4</v>
      </c>
      <c r="N1826" t="str">
        <f t="shared" si="1053"/>
        <v/>
      </c>
      <c r="O1826">
        <f t="shared" si="1054"/>
        <v>5</v>
      </c>
      <c r="P1826" t="str">
        <f t="shared" si="1055"/>
        <v/>
      </c>
      <c r="Q1826">
        <f t="shared" si="1056"/>
        <v>0</v>
      </c>
      <c r="R1826" t="str">
        <f t="shared" si="1057"/>
        <v/>
      </c>
      <c r="S1826">
        <f t="shared" si="1058"/>
        <v>7</v>
      </c>
      <c r="T1826" t="str">
        <f t="shared" si="1059"/>
        <v/>
      </c>
      <c r="U1826">
        <f t="shared" si="1060"/>
        <v>26</v>
      </c>
      <c r="V1826" t="str">
        <f t="shared" si="1061"/>
        <v/>
      </c>
      <c r="W1826">
        <f t="shared" si="1062"/>
        <v>26</v>
      </c>
      <c r="X1826" t="str">
        <f t="shared" si="1063"/>
        <v/>
      </c>
      <c r="Y1826">
        <f t="shared" si="1064"/>
        <v>11</v>
      </c>
      <c r="Z1826" t="str">
        <f t="shared" si="1065"/>
        <v/>
      </c>
      <c r="AA1826">
        <f t="shared" si="1066"/>
        <v>20</v>
      </c>
      <c r="AB1826" t="str">
        <f t="shared" si="1067"/>
        <v/>
      </c>
      <c r="AC1826">
        <f t="shared" si="1068"/>
        <v>18</v>
      </c>
      <c r="AD1826" t="str">
        <f t="shared" si="1069"/>
        <v/>
      </c>
      <c r="AE1826">
        <f t="shared" si="1070"/>
        <v>38</v>
      </c>
      <c r="AF1826" t="str">
        <f t="shared" si="1071"/>
        <v/>
      </c>
      <c r="AG1826">
        <f t="shared" si="1072"/>
        <v>22</v>
      </c>
      <c r="AH1826" t="str">
        <f t="shared" si="1073"/>
        <v/>
      </c>
      <c r="AI1826">
        <f t="shared" si="1074"/>
        <v>54</v>
      </c>
      <c r="AJ1826" t="str">
        <f t="shared" si="1075"/>
        <v/>
      </c>
      <c r="AK1826">
        <f t="shared" si="1076"/>
        <v>55</v>
      </c>
      <c r="AL1826" t="str">
        <f t="shared" si="1075"/>
        <v/>
      </c>
    </row>
    <row r="1827" spans="2:38" x14ac:dyDescent="0.25">
      <c r="B1827">
        <f t="shared" si="1041"/>
        <v>1825</v>
      </c>
      <c r="C1827">
        <f t="shared" si="1042"/>
        <v>1</v>
      </c>
      <c r="D1827">
        <f t="shared" si="1043"/>
        <v>1825</v>
      </c>
      <c r="E1827">
        <f t="shared" si="1044"/>
        <v>1</v>
      </c>
      <c r="F1827">
        <f t="shared" si="1045"/>
        <v>1825</v>
      </c>
      <c r="G1827">
        <f t="shared" si="1046"/>
        <v>0</v>
      </c>
      <c r="H1827" t="str">
        <f t="shared" si="1047"/>
        <v/>
      </c>
      <c r="I1827">
        <f t="shared" si="1048"/>
        <v>5</v>
      </c>
      <c r="J1827" t="str">
        <f t="shared" si="1049"/>
        <v/>
      </c>
      <c r="K1827">
        <f t="shared" si="1050"/>
        <v>10</v>
      </c>
      <c r="L1827" t="str">
        <f t="shared" si="1051"/>
        <v/>
      </c>
      <c r="M1827">
        <f t="shared" si="1052"/>
        <v>5</v>
      </c>
      <c r="N1827" t="str">
        <f t="shared" si="1053"/>
        <v/>
      </c>
      <c r="O1827">
        <f t="shared" si="1054"/>
        <v>6</v>
      </c>
      <c r="P1827" t="str">
        <f t="shared" si="1055"/>
        <v/>
      </c>
      <c r="Q1827">
        <f t="shared" si="1056"/>
        <v>1</v>
      </c>
      <c r="R1827" t="str">
        <f t="shared" si="1057"/>
        <v/>
      </c>
      <c r="S1827">
        <f t="shared" si="1058"/>
        <v>8</v>
      </c>
      <c r="T1827" t="str">
        <f t="shared" si="1059"/>
        <v/>
      </c>
      <c r="U1827">
        <f t="shared" si="1060"/>
        <v>27</v>
      </c>
      <c r="V1827" t="str">
        <f t="shared" si="1061"/>
        <v/>
      </c>
      <c r="W1827">
        <f t="shared" si="1062"/>
        <v>27</v>
      </c>
      <c r="X1827" t="str">
        <f t="shared" si="1063"/>
        <v/>
      </c>
      <c r="Y1827">
        <f t="shared" si="1064"/>
        <v>12</v>
      </c>
      <c r="Z1827" t="str">
        <f t="shared" si="1065"/>
        <v/>
      </c>
      <c r="AA1827">
        <f t="shared" si="1066"/>
        <v>21</v>
      </c>
      <c r="AB1827" t="str">
        <f t="shared" si="1067"/>
        <v/>
      </c>
      <c r="AC1827">
        <f t="shared" si="1068"/>
        <v>19</v>
      </c>
      <c r="AD1827" t="str">
        <f t="shared" si="1069"/>
        <v/>
      </c>
      <c r="AE1827">
        <f t="shared" si="1070"/>
        <v>39</v>
      </c>
      <c r="AF1827" t="str">
        <f t="shared" si="1071"/>
        <v/>
      </c>
      <c r="AG1827">
        <f t="shared" si="1072"/>
        <v>23</v>
      </c>
      <c r="AH1827" t="str">
        <f t="shared" si="1073"/>
        <v/>
      </c>
      <c r="AI1827">
        <f t="shared" si="1074"/>
        <v>55</v>
      </c>
      <c r="AJ1827" t="str">
        <f t="shared" si="1075"/>
        <v/>
      </c>
      <c r="AK1827">
        <f t="shared" si="1076"/>
        <v>56</v>
      </c>
      <c r="AL1827" t="str">
        <f t="shared" si="1075"/>
        <v/>
      </c>
    </row>
    <row r="1828" spans="2:38" x14ac:dyDescent="0.25">
      <c r="B1828">
        <f t="shared" si="1041"/>
        <v>1826</v>
      </c>
      <c r="C1828">
        <f t="shared" si="1042"/>
        <v>0</v>
      </c>
      <c r="D1828" t="str">
        <f t="shared" si="1043"/>
        <v/>
      </c>
      <c r="E1828">
        <f t="shared" si="1044"/>
        <v>2</v>
      </c>
      <c r="F1828" t="str">
        <f t="shared" si="1045"/>
        <v/>
      </c>
      <c r="G1828">
        <f t="shared" si="1046"/>
        <v>1</v>
      </c>
      <c r="H1828" t="str">
        <f t="shared" si="1047"/>
        <v/>
      </c>
      <c r="I1828">
        <f t="shared" si="1048"/>
        <v>6</v>
      </c>
      <c r="J1828" t="str">
        <f t="shared" si="1049"/>
        <v/>
      </c>
      <c r="K1828">
        <f t="shared" si="1050"/>
        <v>0</v>
      </c>
      <c r="L1828" t="str">
        <f t="shared" si="1051"/>
        <v/>
      </c>
      <c r="M1828">
        <f t="shared" si="1052"/>
        <v>6</v>
      </c>
      <c r="N1828" t="str">
        <f t="shared" si="1053"/>
        <v/>
      </c>
      <c r="O1828">
        <f t="shared" si="1054"/>
        <v>7</v>
      </c>
      <c r="P1828" t="str">
        <f t="shared" si="1055"/>
        <v/>
      </c>
      <c r="Q1828">
        <f t="shared" si="1056"/>
        <v>2</v>
      </c>
      <c r="R1828" t="str">
        <f t="shared" si="1057"/>
        <v/>
      </c>
      <c r="S1828">
        <f t="shared" si="1058"/>
        <v>9</v>
      </c>
      <c r="T1828" t="str">
        <f t="shared" si="1059"/>
        <v/>
      </c>
      <c r="U1828">
        <f t="shared" si="1060"/>
        <v>28</v>
      </c>
      <c r="V1828" t="str">
        <f t="shared" si="1061"/>
        <v/>
      </c>
      <c r="W1828">
        <f t="shared" si="1062"/>
        <v>28</v>
      </c>
      <c r="X1828" t="str">
        <f t="shared" si="1063"/>
        <v/>
      </c>
      <c r="Y1828">
        <f t="shared" si="1064"/>
        <v>13</v>
      </c>
      <c r="Z1828" t="str">
        <f t="shared" si="1065"/>
        <v/>
      </c>
      <c r="AA1828">
        <f t="shared" si="1066"/>
        <v>22</v>
      </c>
      <c r="AB1828" t="str">
        <f t="shared" si="1067"/>
        <v/>
      </c>
      <c r="AC1828">
        <f t="shared" si="1068"/>
        <v>20</v>
      </c>
      <c r="AD1828" t="str">
        <f t="shared" si="1069"/>
        <v/>
      </c>
      <c r="AE1828">
        <f t="shared" si="1070"/>
        <v>40</v>
      </c>
      <c r="AF1828" t="str">
        <f t="shared" si="1071"/>
        <v/>
      </c>
      <c r="AG1828">
        <f t="shared" si="1072"/>
        <v>24</v>
      </c>
      <c r="AH1828" t="str">
        <f t="shared" si="1073"/>
        <v/>
      </c>
      <c r="AI1828">
        <f t="shared" si="1074"/>
        <v>56</v>
      </c>
      <c r="AJ1828" t="str">
        <f t="shared" si="1075"/>
        <v/>
      </c>
      <c r="AK1828">
        <f t="shared" si="1076"/>
        <v>57</v>
      </c>
      <c r="AL1828" t="str">
        <f t="shared" si="1075"/>
        <v/>
      </c>
    </row>
    <row r="1829" spans="2:38" x14ac:dyDescent="0.25">
      <c r="B1829">
        <f t="shared" si="1041"/>
        <v>1827</v>
      </c>
      <c r="C1829">
        <f t="shared" si="1042"/>
        <v>1</v>
      </c>
      <c r="D1829">
        <f t="shared" si="1043"/>
        <v>1827</v>
      </c>
      <c r="E1829">
        <f t="shared" si="1044"/>
        <v>0</v>
      </c>
      <c r="F1829" t="str">
        <f t="shared" si="1045"/>
        <v/>
      </c>
      <c r="G1829">
        <f t="shared" si="1046"/>
        <v>2</v>
      </c>
      <c r="H1829" t="str">
        <f t="shared" si="1047"/>
        <v/>
      </c>
      <c r="I1829">
        <f t="shared" si="1048"/>
        <v>0</v>
      </c>
      <c r="J1829" t="str">
        <f t="shared" si="1049"/>
        <v/>
      </c>
      <c r="K1829">
        <f t="shared" si="1050"/>
        <v>1</v>
      </c>
      <c r="L1829" t="str">
        <f t="shared" si="1051"/>
        <v/>
      </c>
      <c r="M1829">
        <f t="shared" si="1052"/>
        <v>7</v>
      </c>
      <c r="N1829" t="str">
        <f t="shared" si="1053"/>
        <v/>
      </c>
      <c r="O1829">
        <f t="shared" si="1054"/>
        <v>8</v>
      </c>
      <c r="P1829" t="str">
        <f t="shared" si="1055"/>
        <v/>
      </c>
      <c r="Q1829">
        <f t="shared" si="1056"/>
        <v>3</v>
      </c>
      <c r="R1829" t="str">
        <f t="shared" si="1057"/>
        <v/>
      </c>
      <c r="S1829">
        <f t="shared" si="1058"/>
        <v>10</v>
      </c>
      <c r="T1829" t="str">
        <f t="shared" si="1059"/>
        <v/>
      </c>
      <c r="U1829">
        <f t="shared" si="1060"/>
        <v>0</v>
      </c>
      <c r="V1829" t="str">
        <f t="shared" si="1061"/>
        <v/>
      </c>
      <c r="W1829">
        <f t="shared" si="1062"/>
        <v>29</v>
      </c>
      <c r="X1829" t="str">
        <f t="shared" si="1063"/>
        <v/>
      </c>
      <c r="Y1829">
        <f t="shared" si="1064"/>
        <v>14</v>
      </c>
      <c r="Z1829" t="str">
        <f t="shared" si="1065"/>
        <v/>
      </c>
      <c r="AA1829">
        <f t="shared" si="1066"/>
        <v>23</v>
      </c>
      <c r="AB1829" t="str">
        <f t="shared" si="1067"/>
        <v/>
      </c>
      <c r="AC1829">
        <f t="shared" si="1068"/>
        <v>21</v>
      </c>
      <c r="AD1829" t="str">
        <f t="shared" si="1069"/>
        <v/>
      </c>
      <c r="AE1829">
        <f t="shared" si="1070"/>
        <v>41</v>
      </c>
      <c r="AF1829" t="str">
        <f t="shared" si="1071"/>
        <v/>
      </c>
      <c r="AG1829">
        <f t="shared" si="1072"/>
        <v>25</v>
      </c>
      <c r="AH1829" t="str">
        <f t="shared" si="1073"/>
        <v/>
      </c>
      <c r="AI1829">
        <f t="shared" si="1074"/>
        <v>57</v>
      </c>
      <c r="AJ1829" t="str">
        <f t="shared" si="1075"/>
        <v/>
      </c>
      <c r="AK1829">
        <f t="shared" si="1076"/>
        <v>58</v>
      </c>
      <c r="AL1829" t="str">
        <f t="shared" si="1075"/>
        <v/>
      </c>
    </row>
    <row r="1830" spans="2:38" x14ac:dyDescent="0.25">
      <c r="B1830">
        <f t="shared" si="1041"/>
        <v>1828</v>
      </c>
      <c r="C1830">
        <f t="shared" si="1042"/>
        <v>0</v>
      </c>
      <c r="D1830" t="str">
        <f t="shared" si="1043"/>
        <v/>
      </c>
      <c r="E1830">
        <f t="shared" si="1044"/>
        <v>1</v>
      </c>
      <c r="F1830" t="str">
        <f t="shared" si="1045"/>
        <v/>
      </c>
      <c r="G1830">
        <f t="shared" si="1046"/>
        <v>3</v>
      </c>
      <c r="H1830" t="str">
        <f t="shared" si="1047"/>
        <v/>
      </c>
      <c r="I1830">
        <f t="shared" si="1048"/>
        <v>1</v>
      </c>
      <c r="J1830" t="str">
        <f t="shared" si="1049"/>
        <v/>
      </c>
      <c r="K1830">
        <f t="shared" si="1050"/>
        <v>2</v>
      </c>
      <c r="L1830" t="str">
        <f t="shared" si="1051"/>
        <v/>
      </c>
      <c r="M1830">
        <f t="shared" si="1052"/>
        <v>8</v>
      </c>
      <c r="N1830" t="str">
        <f t="shared" si="1053"/>
        <v/>
      </c>
      <c r="O1830">
        <f t="shared" si="1054"/>
        <v>9</v>
      </c>
      <c r="P1830" t="str">
        <f t="shared" si="1055"/>
        <v/>
      </c>
      <c r="Q1830">
        <f t="shared" si="1056"/>
        <v>4</v>
      </c>
      <c r="R1830" t="str">
        <f t="shared" si="1057"/>
        <v/>
      </c>
      <c r="S1830">
        <f t="shared" si="1058"/>
        <v>11</v>
      </c>
      <c r="T1830" t="str">
        <f t="shared" si="1059"/>
        <v/>
      </c>
      <c r="U1830">
        <f t="shared" si="1060"/>
        <v>1</v>
      </c>
      <c r="V1830" t="str">
        <f t="shared" si="1061"/>
        <v/>
      </c>
      <c r="W1830">
        <f t="shared" si="1062"/>
        <v>30</v>
      </c>
      <c r="X1830" t="str">
        <f t="shared" si="1063"/>
        <v/>
      </c>
      <c r="Y1830">
        <f t="shared" si="1064"/>
        <v>15</v>
      </c>
      <c r="Z1830" t="str">
        <f t="shared" si="1065"/>
        <v/>
      </c>
      <c r="AA1830">
        <f t="shared" si="1066"/>
        <v>24</v>
      </c>
      <c r="AB1830" t="str">
        <f t="shared" si="1067"/>
        <v/>
      </c>
      <c r="AC1830">
        <f t="shared" si="1068"/>
        <v>22</v>
      </c>
      <c r="AD1830" t="str">
        <f t="shared" si="1069"/>
        <v/>
      </c>
      <c r="AE1830">
        <f t="shared" si="1070"/>
        <v>42</v>
      </c>
      <c r="AF1830" t="str">
        <f t="shared" si="1071"/>
        <v/>
      </c>
      <c r="AG1830">
        <f t="shared" si="1072"/>
        <v>26</v>
      </c>
      <c r="AH1830" t="str">
        <f t="shared" si="1073"/>
        <v/>
      </c>
      <c r="AI1830">
        <f t="shared" si="1074"/>
        <v>58</v>
      </c>
      <c r="AJ1830" t="str">
        <f t="shared" si="1075"/>
        <v/>
      </c>
      <c r="AK1830">
        <f t="shared" si="1076"/>
        <v>59</v>
      </c>
      <c r="AL1830" t="str">
        <f t="shared" si="1075"/>
        <v/>
      </c>
    </row>
    <row r="1831" spans="2:38" x14ac:dyDescent="0.25">
      <c r="B1831">
        <f t="shared" si="1041"/>
        <v>1829</v>
      </c>
      <c r="C1831">
        <f t="shared" si="1042"/>
        <v>1</v>
      </c>
      <c r="D1831">
        <f t="shared" si="1043"/>
        <v>1829</v>
      </c>
      <c r="E1831">
        <f t="shared" si="1044"/>
        <v>2</v>
      </c>
      <c r="F1831">
        <f t="shared" si="1045"/>
        <v>1829</v>
      </c>
      <c r="G1831">
        <f t="shared" si="1046"/>
        <v>4</v>
      </c>
      <c r="H1831">
        <f t="shared" si="1047"/>
        <v>1829</v>
      </c>
      <c r="I1831">
        <f t="shared" si="1048"/>
        <v>2</v>
      </c>
      <c r="J1831">
        <f t="shared" si="1049"/>
        <v>1829</v>
      </c>
      <c r="K1831">
        <f t="shared" si="1050"/>
        <v>3</v>
      </c>
      <c r="L1831">
        <f t="shared" si="1051"/>
        <v>1829</v>
      </c>
      <c r="M1831">
        <f t="shared" si="1052"/>
        <v>9</v>
      </c>
      <c r="N1831">
        <f t="shared" si="1053"/>
        <v>1829</v>
      </c>
      <c r="O1831">
        <f t="shared" si="1054"/>
        <v>10</v>
      </c>
      <c r="P1831">
        <f t="shared" si="1055"/>
        <v>1829</v>
      </c>
      <c r="Q1831">
        <f t="shared" si="1056"/>
        <v>5</v>
      </c>
      <c r="R1831">
        <f t="shared" si="1057"/>
        <v>1829</v>
      </c>
      <c r="S1831">
        <f t="shared" si="1058"/>
        <v>12</v>
      </c>
      <c r="T1831">
        <f t="shared" si="1059"/>
        <v>1829</v>
      </c>
      <c r="U1831">
        <f t="shared" si="1060"/>
        <v>2</v>
      </c>
      <c r="V1831">
        <f t="shared" si="1061"/>
        <v>1829</v>
      </c>
      <c r="W1831">
        <f t="shared" si="1062"/>
        <v>0</v>
      </c>
      <c r="X1831" t="str">
        <f t="shared" si="1063"/>
        <v/>
      </c>
      <c r="Y1831">
        <f t="shared" si="1064"/>
        <v>16</v>
      </c>
      <c r="Z1831" t="str">
        <f t="shared" si="1065"/>
        <v/>
      </c>
      <c r="AA1831">
        <f t="shared" si="1066"/>
        <v>25</v>
      </c>
      <c r="AB1831" t="str">
        <f t="shared" si="1067"/>
        <v/>
      </c>
      <c r="AC1831">
        <f t="shared" si="1068"/>
        <v>23</v>
      </c>
      <c r="AD1831" t="str">
        <f t="shared" si="1069"/>
        <v/>
      </c>
      <c r="AE1831">
        <f t="shared" si="1070"/>
        <v>43</v>
      </c>
      <c r="AF1831" t="str">
        <f t="shared" si="1071"/>
        <v/>
      </c>
      <c r="AG1831">
        <f t="shared" si="1072"/>
        <v>27</v>
      </c>
      <c r="AH1831" t="str">
        <f t="shared" si="1073"/>
        <v/>
      </c>
      <c r="AI1831">
        <f t="shared" si="1074"/>
        <v>0</v>
      </c>
      <c r="AJ1831" t="str">
        <f t="shared" si="1075"/>
        <v/>
      </c>
      <c r="AK1831">
        <f t="shared" si="1076"/>
        <v>60</v>
      </c>
      <c r="AL1831" t="str">
        <f t="shared" si="1075"/>
        <v/>
      </c>
    </row>
    <row r="1832" spans="2:38" x14ac:dyDescent="0.25">
      <c r="B1832">
        <f t="shared" si="1041"/>
        <v>1830</v>
      </c>
      <c r="C1832">
        <f t="shared" si="1042"/>
        <v>0</v>
      </c>
      <c r="D1832" t="str">
        <f t="shared" si="1043"/>
        <v/>
      </c>
      <c r="E1832">
        <f t="shared" si="1044"/>
        <v>0</v>
      </c>
      <c r="F1832" t="str">
        <f t="shared" si="1045"/>
        <v/>
      </c>
      <c r="G1832">
        <f t="shared" si="1046"/>
        <v>0</v>
      </c>
      <c r="H1832" t="str">
        <f t="shared" si="1047"/>
        <v/>
      </c>
      <c r="I1832">
        <f t="shared" si="1048"/>
        <v>3</v>
      </c>
      <c r="J1832" t="str">
        <f t="shared" si="1049"/>
        <v/>
      </c>
      <c r="K1832">
        <f t="shared" si="1050"/>
        <v>4</v>
      </c>
      <c r="L1832" t="str">
        <f t="shared" si="1051"/>
        <v/>
      </c>
      <c r="M1832">
        <f t="shared" si="1052"/>
        <v>10</v>
      </c>
      <c r="N1832" t="str">
        <f t="shared" si="1053"/>
        <v/>
      </c>
      <c r="O1832">
        <f t="shared" si="1054"/>
        <v>11</v>
      </c>
      <c r="P1832" t="str">
        <f t="shared" si="1055"/>
        <v/>
      </c>
      <c r="Q1832">
        <f t="shared" si="1056"/>
        <v>6</v>
      </c>
      <c r="R1832" t="str">
        <f t="shared" si="1057"/>
        <v/>
      </c>
      <c r="S1832">
        <f t="shared" si="1058"/>
        <v>13</v>
      </c>
      <c r="T1832" t="str">
        <f t="shared" si="1059"/>
        <v/>
      </c>
      <c r="U1832">
        <f t="shared" si="1060"/>
        <v>3</v>
      </c>
      <c r="V1832" t="str">
        <f t="shared" si="1061"/>
        <v/>
      </c>
      <c r="W1832">
        <f t="shared" si="1062"/>
        <v>1</v>
      </c>
      <c r="X1832" t="str">
        <f t="shared" si="1063"/>
        <v/>
      </c>
      <c r="Y1832">
        <f t="shared" si="1064"/>
        <v>17</v>
      </c>
      <c r="Z1832" t="str">
        <f t="shared" si="1065"/>
        <v/>
      </c>
      <c r="AA1832">
        <f t="shared" si="1066"/>
        <v>26</v>
      </c>
      <c r="AB1832" t="str">
        <f t="shared" si="1067"/>
        <v/>
      </c>
      <c r="AC1832">
        <f t="shared" si="1068"/>
        <v>24</v>
      </c>
      <c r="AD1832" t="str">
        <f t="shared" si="1069"/>
        <v/>
      </c>
      <c r="AE1832">
        <f t="shared" si="1070"/>
        <v>44</v>
      </c>
      <c r="AF1832" t="str">
        <f t="shared" si="1071"/>
        <v/>
      </c>
      <c r="AG1832">
        <f t="shared" si="1072"/>
        <v>28</v>
      </c>
      <c r="AH1832" t="str">
        <f t="shared" si="1073"/>
        <v/>
      </c>
      <c r="AI1832">
        <f t="shared" si="1074"/>
        <v>1</v>
      </c>
      <c r="AJ1832" t="str">
        <f t="shared" si="1075"/>
        <v/>
      </c>
      <c r="AK1832">
        <f t="shared" si="1076"/>
        <v>0</v>
      </c>
      <c r="AL1832" t="str">
        <f t="shared" si="1075"/>
        <v/>
      </c>
    </row>
    <row r="1833" spans="2:38" x14ac:dyDescent="0.25">
      <c r="B1833">
        <f t="shared" si="1041"/>
        <v>1831</v>
      </c>
      <c r="C1833">
        <f t="shared" si="1042"/>
        <v>1</v>
      </c>
      <c r="D1833">
        <f t="shared" si="1043"/>
        <v>1831</v>
      </c>
      <c r="E1833">
        <f t="shared" si="1044"/>
        <v>1</v>
      </c>
      <c r="F1833">
        <f t="shared" si="1045"/>
        <v>1831</v>
      </c>
      <c r="G1833">
        <f t="shared" si="1046"/>
        <v>1</v>
      </c>
      <c r="H1833">
        <f t="shared" si="1047"/>
        <v>1831</v>
      </c>
      <c r="I1833">
        <f t="shared" si="1048"/>
        <v>4</v>
      </c>
      <c r="J1833">
        <f t="shared" si="1049"/>
        <v>1831</v>
      </c>
      <c r="K1833">
        <f t="shared" si="1050"/>
        <v>5</v>
      </c>
      <c r="L1833">
        <f t="shared" si="1051"/>
        <v>1831</v>
      </c>
      <c r="M1833">
        <f t="shared" si="1052"/>
        <v>11</v>
      </c>
      <c r="N1833">
        <f t="shared" si="1053"/>
        <v>1831</v>
      </c>
      <c r="O1833">
        <f t="shared" si="1054"/>
        <v>12</v>
      </c>
      <c r="P1833">
        <f t="shared" si="1055"/>
        <v>1831</v>
      </c>
      <c r="Q1833">
        <f t="shared" si="1056"/>
        <v>7</v>
      </c>
      <c r="R1833">
        <f t="shared" si="1057"/>
        <v>1831</v>
      </c>
      <c r="S1833">
        <f t="shared" si="1058"/>
        <v>14</v>
      </c>
      <c r="T1833">
        <f t="shared" si="1059"/>
        <v>1831</v>
      </c>
      <c r="U1833">
        <f t="shared" si="1060"/>
        <v>4</v>
      </c>
      <c r="V1833">
        <f t="shared" si="1061"/>
        <v>1831</v>
      </c>
      <c r="W1833">
        <f t="shared" si="1062"/>
        <v>2</v>
      </c>
      <c r="X1833">
        <f t="shared" si="1063"/>
        <v>1831</v>
      </c>
      <c r="Y1833">
        <f t="shared" si="1064"/>
        <v>18</v>
      </c>
      <c r="Z1833">
        <f t="shared" si="1065"/>
        <v>1831</v>
      </c>
      <c r="AA1833">
        <f t="shared" si="1066"/>
        <v>27</v>
      </c>
      <c r="AB1833">
        <f t="shared" si="1067"/>
        <v>1831</v>
      </c>
      <c r="AC1833">
        <f t="shared" si="1068"/>
        <v>25</v>
      </c>
      <c r="AD1833">
        <f t="shared" si="1069"/>
        <v>1831</v>
      </c>
      <c r="AE1833">
        <f t="shared" si="1070"/>
        <v>45</v>
      </c>
      <c r="AF1833">
        <f t="shared" si="1071"/>
        <v>1831</v>
      </c>
      <c r="AG1833">
        <f t="shared" si="1072"/>
        <v>29</v>
      </c>
      <c r="AH1833">
        <f t="shared" si="1073"/>
        <v>1831</v>
      </c>
      <c r="AI1833">
        <f t="shared" si="1074"/>
        <v>2</v>
      </c>
      <c r="AJ1833">
        <f t="shared" si="1075"/>
        <v>1831</v>
      </c>
      <c r="AK1833">
        <f t="shared" si="1076"/>
        <v>1</v>
      </c>
      <c r="AL1833">
        <f t="shared" si="1075"/>
        <v>1831</v>
      </c>
    </row>
    <row r="1834" spans="2:38" x14ac:dyDescent="0.25">
      <c r="B1834">
        <f t="shared" si="1041"/>
        <v>1832</v>
      </c>
      <c r="C1834">
        <f t="shared" si="1042"/>
        <v>0</v>
      </c>
      <c r="D1834" t="str">
        <f t="shared" si="1043"/>
        <v/>
      </c>
      <c r="E1834">
        <f t="shared" si="1044"/>
        <v>2</v>
      </c>
      <c r="F1834" t="str">
        <f t="shared" si="1045"/>
        <v/>
      </c>
      <c r="G1834">
        <f t="shared" si="1046"/>
        <v>2</v>
      </c>
      <c r="H1834" t="str">
        <f t="shared" si="1047"/>
        <v/>
      </c>
      <c r="I1834">
        <f t="shared" si="1048"/>
        <v>5</v>
      </c>
      <c r="J1834" t="str">
        <f t="shared" si="1049"/>
        <v/>
      </c>
      <c r="K1834">
        <f t="shared" si="1050"/>
        <v>6</v>
      </c>
      <c r="L1834" t="str">
        <f t="shared" si="1051"/>
        <v/>
      </c>
      <c r="M1834">
        <f t="shared" si="1052"/>
        <v>12</v>
      </c>
      <c r="N1834" t="str">
        <f t="shared" si="1053"/>
        <v/>
      </c>
      <c r="O1834">
        <f t="shared" si="1054"/>
        <v>13</v>
      </c>
      <c r="P1834" t="str">
        <f t="shared" si="1055"/>
        <v/>
      </c>
      <c r="Q1834">
        <f t="shared" si="1056"/>
        <v>8</v>
      </c>
      <c r="R1834" t="str">
        <f t="shared" si="1057"/>
        <v/>
      </c>
      <c r="S1834">
        <f t="shared" si="1058"/>
        <v>15</v>
      </c>
      <c r="T1834" t="str">
        <f t="shared" si="1059"/>
        <v/>
      </c>
      <c r="U1834">
        <f t="shared" si="1060"/>
        <v>5</v>
      </c>
      <c r="V1834" t="str">
        <f t="shared" si="1061"/>
        <v/>
      </c>
      <c r="W1834">
        <f t="shared" si="1062"/>
        <v>3</v>
      </c>
      <c r="X1834" t="str">
        <f t="shared" si="1063"/>
        <v/>
      </c>
      <c r="Y1834">
        <f t="shared" si="1064"/>
        <v>19</v>
      </c>
      <c r="Z1834" t="str">
        <f t="shared" si="1065"/>
        <v/>
      </c>
      <c r="AA1834">
        <f t="shared" si="1066"/>
        <v>28</v>
      </c>
      <c r="AB1834" t="str">
        <f t="shared" si="1067"/>
        <v/>
      </c>
      <c r="AC1834">
        <f t="shared" si="1068"/>
        <v>26</v>
      </c>
      <c r="AD1834" t="str">
        <f t="shared" si="1069"/>
        <v/>
      </c>
      <c r="AE1834">
        <f t="shared" si="1070"/>
        <v>46</v>
      </c>
      <c r="AF1834" t="str">
        <f t="shared" si="1071"/>
        <v/>
      </c>
      <c r="AG1834">
        <f t="shared" si="1072"/>
        <v>30</v>
      </c>
      <c r="AH1834" t="str">
        <f t="shared" si="1073"/>
        <v/>
      </c>
      <c r="AI1834">
        <f t="shared" si="1074"/>
        <v>3</v>
      </c>
      <c r="AJ1834" t="str">
        <f t="shared" si="1075"/>
        <v/>
      </c>
      <c r="AK1834">
        <f t="shared" si="1076"/>
        <v>2</v>
      </c>
      <c r="AL1834" t="str">
        <f t="shared" si="1075"/>
        <v/>
      </c>
    </row>
    <row r="1835" spans="2:38" x14ac:dyDescent="0.25">
      <c r="B1835">
        <f t="shared" si="1041"/>
        <v>1833</v>
      </c>
      <c r="C1835">
        <f t="shared" si="1042"/>
        <v>1</v>
      </c>
      <c r="D1835">
        <f t="shared" si="1043"/>
        <v>1833</v>
      </c>
      <c r="E1835">
        <f t="shared" si="1044"/>
        <v>0</v>
      </c>
      <c r="F1835" t="str">
        <f t="shared" si="1045"/>
        <v/>
      </c>
      <c r="G1835">
        <f t="shared" si="1046"/>
        <v>3</v>
      </c>
      <c r="H1835" t="str">
        <f t="shared" si="1047"/>
        <v/>
      </c>
      <c r="I1835">
        <f t="shared" si="1048"/>
        <v>6</v>
      </c>
      <c r="J1835" t="str">
        <f t="shared" si="1049"/>
        <v/>
      </c>
      <c r="K1835">
        <f t="shared" si="1050"/>
        <v>7</v>
      </c>
      <c r="L1835" t="str">
        <f t="shared" si="1051"/>
        <v/>
      </c>
      <c r="M1835">
        <f t="shared" si="1052"/>
        <v>0</v>
      </c>
      <c r="N1835" t="str">
        <f t="shared" si="1053"/>
        <v/>
      </c>
      <c r="O1835">
        <f t="shared" si="1054"/>
        <v>14</v>
      </c>
      <c r="P1835" t="str">
        <f t="shared" si="1055"/>
        <v/>
      </c>
      <c r="Q1835">
        <f t="shared" si="1056"/>
        <v>9</v>
      </c>
      <c r="R1835" t="str">
        <f t="shared" si="1057"/>
        <v/>
      </c>
      <c r="S1835">
        <f t="shared" si="1058"/>
        <v>16</v>
      </c>
      <c r="T1835" t="str">
        <f t="shared" si="1059"/>
        <v/>
      </c>
      <c r="U1835">
        <f t="shared" si="1060"/>
        <v>6</v>
      </c>
      <c r="V1835" t="str">
        <f t="shared" si="1061"/>
        <v/>
      </c>
      <c r="W1835">
        <f t="shared" si="1062"/>
        <v>4</v>
      </c>
      <c r="X1835" t="str">
        <f t="shared" si="1063"/>
        <v/>
      </c>
      <c r="Y1835">
        <f t="shared" si="1064"/>
        <v>20</v>
      </c>
      <c r="Z1835" t="str">
        <f t="shared" si="1065"/>
        <v/>
      </c>
      <c r="AA1835">
        <f t="shared" si="1066"/>
        <v>29</v>
      </c>
      <c r="AB1835" t="str">
        <f t="shared" si="1067"/>
        <v/>
      </c>
      <c r="AC1835">
        <f t="shared" si="1068"/>
        <v>27</v>
      </c>
      <c r="AD1835" t="str">
        <f t="shared" si="1069"/>
        <v/>
      </c>
      <c r="AE1835">
        <f t="shared" si="1070"/>
        <v>0</v>
      </c>
      <c r="AF1835" t="str">
        <f t="shared" si="1071"/>
        <v/>
      </c>
      <c r="AG1835">
        <f t="shared" si="1072"/>
        <v>31</v>
      </c>
      <c r="AH1835" t="str">
        <f t="shared" si="1073"/>
        <v/>
      </c>
      <c r="AI1835">
        <f t="shared" si="1074"/>
        <v>4</v>
      </c>
      <c r="AJ1835" t="str">
        <f t="shared" si="1075"/>
        <v/>
      </c>
      <c r="AK1835">
        <f t="shared" si="1076"/>
        <v>3</v>
      </c>
      <c r="AL1835" t="str">
        <f t="shared" si="1075"/>
        <v/>
      </c>
    </row>
    <row r="1836" spans="2:38" x14ac:dyDescent="0.25">
      <c r="B1836">
        <f t="shared" si="1041"/>
        <v>1834</v>
      </c>
      <c r="C1836">
        <f t="shared" si="1042"/>
        <v>0</v>
      </c>
      <c r="D1836" t="str">
        <f t="shared" si="1043"/>
        <v/>
      </c>
      <c r="E1836">
        <f t="shared" si="1044"/>
        <v>1</v>
      </c>
      <c r="F1836" t="str">
        <f t="shared" si="1045"/>
        <v/>
      </c>
      <c r="G1836">
        <f t="shared" si="1046"/>
        <v>4</v>
      </c>
      <c r="H1836" t="str">
        <f t="shared" si="1047"/>
        <v/>
      </c>
      <c r="I1836">
        <f t="shared" si="1048"/>
        <v>0</v>
      </c>
      <c r="J1836" t="str">
        <f t="shared" si="1049"/>
        <v/>
      </c>
      <c r="K1836">
        <f t="shared" si="1050"/>
        <v>8</v>
      </c>
      <c r="L1836" t="str">
        <f t="shared" si="1051"/>
        <v/>
      </c>
      <c r="M1836">
        <f t="shared" si="1052"/>
        <v>1</v>
      </c>
      <c r="N1836" t="str">
        <f t="shared" si="1053"/>
        <v/>
      </c>
      <c r="O1836">
        <f t="shared" si="1054"/>
        <v>15</v>
      </c>
      <c r="P1836" t="str">
        <f t="shared" si="1055"/>
        <v/>
      </c>
      <c r="Q1836">
        <f t="shared" si="1056"/>
        <v>10</v>
      </c>
      <c r="R1836" t="str">
        <f t="shared" si="1057"/>
        <v/>
      </c>
      <c r="S1836">
        <f t="shared" si="1058"/>
        <v>17</v>
      </c>
      <c r="T1836" t="str">
        <f t="shared" si="1059"/>
        <v/>
      </c>
      <c r="U1836">
        <f t="shared" si="1060"/>
        <v>7</v>
      </c>
      <c r="V1836" t="str">
        <f t="shared" si="1061"/>
        <v/>
      </c>
      <c r="W1836">
        <f t="shared" si="1062"/>
        <v>5</v>
      </c>
      <c r="X1836" t="str">
        <f t="shared" si="1063"/>
        <v/>
      </c>
      <c r="Y1836">
        <f t="shared" si="1064"/>
        <v>21</v>
      </c>
      <c r="Z1836" t="str">
        <f t="shared" si="1065"/>
        <v/>
      </c>
      <c r="AA1836">
        <f t="shared" si="1066"/>
        <v>30</v>
      </c>
      <c r="AB1836" t="str">
        <f t="shared" si="1067"/>
        <v/>
      </c>
      <c r="AC1836">
        <f t="shared" si="1068"/>
        <v>28</v>
      </c>
      <c r="AD1836" t="str">
        <f t="shared" si="1069"/>
        <v/>
      </c>
      <c r="AE1836">
        <f t="shared" si="1070"/>
        <v>1</v>
      </c>
      <c r="AF1836" t="str">
        <f t="shared" si="1071"/>
        <v/>
      </c>
      <c r="AG1836">
        <f t="shared" si="1072"/>
        <v>32</v>
      </c>
      <c r="AH1836" t="str">
        <f t="shared" si="1073"/>
        <v/>
      </c>
      <c r="AI1836">
        <f t="shared" si="1074"/>
        <v>5</v>
      </c>
      <c r="AJ1836" t="str">
        <f t="shared" si="1075"/>
        <v/>
      </c>
      <c r="AK1836">
        <f t="shared" si="1076"/>
        <v>4</v>
      </c>
      <c r="AL1836" t="str">
        <f t="shared" si="1075"/>
        <v/>
      </c>
    </row>
    <row r="1837" spans="2:38" x14ac:dyDescent="0.25">
      <c r="B1837">
        <f t="shared" si="1041"/>
        <v>1835</v>
      </c>
      <c r="C1837">
        <f t="shared" si="1042"/>
        <v>1</v>
      </c>
      <c r="D1837">
        <f t="shared" si="1043"/>
        <v>1835</v>
      </c>
      <c r="E1837">
        <f t="shared" si="1044"/>
        <v>2</v>
      </c>
      <c r="F1837">
        <f t="shared" si="1045"/>
        <v>1835</v>
      </c>
      <c r="G1837">
        <f t="shared" si="1046"/>
        <v>0</v>
      </c>
      <c r="H1837" t="str">
        <f t="shared" si="1047"/>
        <v/>
      </c>
      <c r="I1837">
        <f t="shared" si="1048"/>
        <v>1</v>
      </c>
      <c r="J1837" t="str">
        <f t="shared" si="1049"/>
        <v/>
      </c>
      <c r="K1837">
        <f t="shared" si="1050"/>
        <v>9</v>
      </c>
      <c r="L1837" t="str">
        <f t="shared" si="1051"/>
        <v/>
      </c>
      <c r="M1837">
        <f t="shared" si="1052"/>
        <v>2</v>
      </c>
      <c r="N1837" t="str">
        <f t="shared" si="1053"/>
        <v/>
      </c>
      <c r="O1837">
        <f t="shared" si="1054"/>
        <v>16</v>
      </c>
      <c r="P1837" t="str">
        <f t="shared" si="1055"/>
        <v/>
      </c>
      <c r="Q1837">
        <f t="shared" si="1056"/>
        <v>11</v>
      </c>
      <c r="R1837" t="str">
        <f t="shared" si="1057"/>
        <v/>
      </c>
      <c r="S1837">
        <f t="shared" si="1058"/>
        <v>18</v>
      </c>
      <c r="T1837" t="str">
        <f t="shared" si="1059"/>
        <v/>
      </c>
      <c r="U1837">
        <f t="shared" si="1060"/>
        <v>8</v>
      </c>
      <c r="V1837" t="str">
        <f t="shared" si="1061"/>
        <v/>
      </c>
      <c r="W1837">
        <f t="shared" si="1062"/>
        <v>6</v>
      </c>
      <c r="X1837" t="str">
        <f t="shared" si="1063"/>
        <v/>
      </c>
      <c r="Y1837">
        <f t="shared" si="1064"/>
        <v>22</v>
      </c>
      <c r="Z1837" t="str">
        <f t="shared" si="1065"/>
        <v/>
      </c>
      <c r="AA1837">
        <f t="shared" si="1066"/>
        <v>31</v>
      </c>
      <c r="AB1837" t="str">
        <f t="shared" si="1067"/>
        <v/>
      </c>
      <c r="AC1837">
        <f t="shared" si="1068"/>
        <v>29</v>
      </c>
      <c r="AD1837" t="str">
        <f t="shared" si="1069"/>
        <v/>
      </c>
      <c r="AE1837">
        <f t="shared" si="1070"/>
        <v>2</v>
      </c>
      <c r="AF1837" t="str">
        <f t="shared" si="1071"/>
        <v/>
      </c>
      <c r="AG1837">
        <f t="shared" si="1072"/>
        <v>33</v>
      </c>
      <c r="AH1837" t="str">
        <f t="shared" si="1073"/>
        <v/>
      </c>
      <c r="AI1837">
        <f t="shared" si="1074"/>
        <v>6</v>
      </c>
      <c r="AJ1837" t="str">
        <f t="shared" si="1075"/>
        <v/>
      </c>
      <c r="AK1837">
        <f t="shared" si="1076"/>
        <v>5</v>
      </c>
      <c r="AL1837" t="str">
        <f t="shared" si="1075"/>
        <v/>
      </c>
    </row>
    <row r="1838" spans="2:38" x14ac:dyDescent="0.25">
      <c r="B1838">
        <f t="shared" si="1041"/>
        <v>1836</v>
      </c>
      <c r="C1838">
        <f t="shared" si="1042"/>
        <v>0</v>
      </c>
      <c r="D1838" t="str">
        <f t="shared" si="1043"/>
        <v/>
      </c>
      <c r="E1838">
        <f t="shared" si="1044"/>
        <v>0</v>
      </c>
      <c r="F1838" t="str">
        <f t="shared" si="1045"/>
        <v/>
      </c>
      <c r="G1838">
        <f t="shared" si="1046"/>
        <v>1</v>
      </c>
      <c r="H1838" t="str">
        <f t="shared" si="1047"/>
        <v/>
      </c>
      <c r="I1838">
        <f t="shared" si="1048"/>
        <v>2</v>
      </c>
      <c r="J1838" t="str">
        <f t="shared" si="1049"/>
        <v/>
      </c>
      <c r="K1838">
        <f t="shared" si="1050"/>
        <v>10</v>
      </c>
      <c r="L1838" t="str">
        <f t="shared" si="1051"/>
        <v/>
      </c>
      <c r="M1838">
        <f t="shared" si="1052"/>
        <v>3</v>
      </c>
      <c r="N1838" t="str">
        <f t="shared" si="1053"/>
        <v/>
      </c>
      <c r="O1838">
        <f t="shared" si="1054"/>
        <v>0</v>
      </c>
      <c r="P1838" t="str">
        <f t="shared" si="1055"/>
        <v/>
      </c>
      <c r="Q1838">
        <f t="shared" si="1056"/>
        <v>12</v>
      </c>
      <c r="R1838" t="str">
        <f t="shared" si="1057"/>
        <v/>
      </c>
      <c r="S1838">
        <f t="shared" si="1058"/>
        <v>19</v>
      </c>
      <c r="T1838" t="str">
        <f t="shared" si="1059"/>
        <v/>
      </c>
      <c r="U1838">
        <f t="shared" si="1060"/>
        <v>9</v>
      </c>
      <c r="V1838" t="str">
        <f t="shared" si="1061"/>
        <v/>
      </c>
      <c r="W1838">
        <f t="shared" si="1062"/>
        <v>7</v>
      </c>
      <c r="X1838" t="str">
        <f t="shared" si="1063"/>
        <v/>
      </c>
      <c r="Y1838">
        <f t="shared" si="1064"/>
        <v>23</v>
      </c>
      <c r="Z1838" t="str">
        <f t="shared" si="1065"/>
        <v/>
      </c>
      <c r="AA1838">
        <f t="shared" si="1066"/>
        <v>32</v>
      </c>
      <c r="AB1838" t="str">
        <f t="shared" si="1067"/>
        <v/>
      </c>
      <c r="AC1838">
        <f t="shared" si="1068"/>
        <v>30</v>
      </c>
      <c r="AD1838" t="str">
        <f t="shared" si="1069"/>
        <v/>
      </c>
      <c r="AE1838">
        <f t="shared" si="1070"/>
        <v>3</v>
      </c>
      <c r="AF1838" t="str">
        <f t="shared" si="1071"/>
        <v/>
      </c>
      <c r="AG1838">
        <f t="shared" si="1072"/>
        <v>34</v>
      </c>
      <c r="AH1838" t="str">
        <f t="shared" si="1073"/>
        <v/>
      </c>
      <c r="AI1838">
        <f t="shared" si="1074"/>
        <v>7</v>
      </c>
      <c r="AJ1838" t="str">
        <f t="shared" si="1075"/>
        <v/>
      </c>
      <c r="AK1838">
        <f t="shared" si="1076"/>
        <v>6</v>
      </c>
      <c r="AL1838" t="str">
        <f t="shared" si="1075"/>
        <v/>
      </c>
    </row>
    <row r="1839" spans="2:38" x14ac:dyDescent="0.25">
      <c r="B1839">
        <f t="shared" si="1041"/>
        <v>1837</v>
      </c>
      <c r="C1839">
        <f t="shared" si="1042"/>
        <v>1</v>
      </c>
      <c r="D1839">
        <f t="shared" si="1043"/>
        <v>1837</v>
      </c>
      <c r="E1839">
        <f t="shared" si="1044"/>
        <v>1</v>
      </c>
      <c r="F1839">
        <f t="shared" si="1045"/>
        <v>1837</v>
      </c>
      <c r="G1839">
        <f t="shared" si="1046"/>
        <v>2</v>
      </c>
      <c r="H1839">
        <f t="shared" si="1047"/>
        <v>1837</v>
      </c>
      <c r="I1839">
        <f t="shared" si="1048"/>
        <v>3</v>
      </c>
      <c r="J1839">
        <f t="shared" si="1049"/>
        <v>1837</v>
      </c>
      <c r="K1839">
        <f t="shared" si="1050"/>
        <v>0</v>
      </c>
      <c r="L1839" t="str">
        <f t="shared" si="1051"/>
        <v/>
      </c>
      <c r="M1839">
        <f t="shared" si="1052"/>
        <v>4</v>
      </c>
      <c r="N1839" t="str">
        <f t="shared" si="1053"/>
        <v/>
      </c>
      <c r="O1839">
        <f t="shared" si="1054"/>
        <v>1</v>
      </c>
      <c r="P1839" t="str">
        <f t="shared" si="1055"/>
        <v/>
      </c>
      <c r="Q1839">
        <f t="shared" si="1056"/>
        <v>13</v>
      </c>
      <c r="R1839" t="str">
        <f t="shared" si="1057"/>
        <v/>
      </c>
      <c r="S1839">
        <f t="shared" si="1058"/>
        <v>20</v>
      </c>
      <c r="T1839" t="str">
        <f t="shared" si="1059"/>
        <v/>
      </c>
      <c r="U1839">
        <f t="shared" si="1060"/>
        <v>10</v>
      </c>
      <c r="V1839" t="str">
        <f t="shared" si="1061"/>
        <v/>
      </c>
      <c r="W1839">
        <f t="shared" si="1062"/>
        <v>8</v>
      </c>
      <c r="X1839" t="str">
        <f t="shared" si="1063"/>
        <v/>
      </c>
      <c r="Y1839">
        <f t="shared" si="1064"/>
        <v>24</v>
      </c>
      <c r="Z1839" t="str">
        <f t="shared" si="1065"/>
        <v/>
      </c>
      <c r="AA1839">
        <f t="shared" si="1066"/>
        <v>33</v>
      </c>
      <c r="AB1839" t="str">
        <f t="shared" si="1067"/>
        <v/>
      </c>
      <c r="AC1839">
        <f t="shared" si="1068"/>
        <v>31</v>
      </c>
      <c r="AD1839" t="str">
        <f t="shared" si="1069"/>
        <v/>
      </c>
      <c r="AE1839">
        <f t="shared" si="1070"/>
        <v>4</v>
      </c>
      <c r="AF1839" t="str">
        <f t="shared" si="1071"/>
        <v/>
      </c>
      <c r="AG1839">
        <f t="shared" si="1072"/>
        <v>35</v>
      </c>
      <c r="AH1839" t="str">
        <f t="shared" si="1073"/>
        <v/>
      </c>
      <c r="AI1839">
        <f t="shared" si="1074"/>
        <v>8</v>
      </c>
      <c r="AJ1839" t="str">
        <f t="shared" si="1075"/>
        <v/>
      </c>
      <c r="AK1839">
        <f t="shared" si="1076"/>
        <v>7</v>
      </c>
      <c r="AL1839" t="str">
        <f t="shared" si="1075"/>
        <v/>
      </c>
    </row>
    <row r="1840" spans="2:38" x14ac:dyDescent="0.25">
      <c r="B1840">
        <f t="shared" si="1041"/>
        <v>1838</v>
      </c>
      <c r="C1840">
        <f t="shared" si="1042"/>
        <v>0</v>
      </c>
      <c r="D1840" t="str">
        <f t="shared" si="1043"/>
        <v/>
      </c>
      <c r="E1840">
        <f t="shared" si="1044"/>
        <v>2</v>
      </c>
      <c r="F1840" t="str">
        <f t="shared" si="1045"/>
        <v/>
      </c>
      <c r="G1840">
        <f t="shared" si="1046"/>
        <v>3</v>
      </c>
      <c r="H1840" t="str">
        <f t="shared" si="1047"/>
        <v/>
      </c>
      <c r="I1840">
        <f t="shared" si="1048"/>
        <v>4</v>
      </c>
      <c r="J1840" t="str">
        <f t="shared" si="1049"/>
        <v/>
      </c>
      <c r="K1840">
        <f t="shared" si="1050"/>
        <v>1</v>
      </c>
      <c r="L1840" t="str">
        <f t="shared" si="1051"/>
        <v/>
      </c>
      <c r="M1840">
        <f t="shared" si="1052"/>
        <v>5</v>
      </c>
      <c r="N1840" t="str">
        <f t="shared" si="1053"/>
        <v/>
      </c>
      <c r="O1840">
        <f t="shared" si="1054"/>
        <v>2</v>
      </c>
      <c r="P1840" t="str">
        <f t="shared" si="1055"/>
        <v/>
      </c>
      <c r="Q1840">
        <f t="shared" si="1056"/>
        <v>14</v>
      </c>
      <c r="R1840" t="str">
        <f t="shared" si="1057"/>
        <v/>
      </c>
      <c r="S1840">
        <f t="shared" si="1058"/>
        <v>21</v>
      </c>
      <c r="T1840" t="str">
        <f t="shared" si="1059"/>
        <v/>
      </c>
      <c r="U1840">
        <f t="shared" si="1060"/>
        <v>11</v>
      </c>
      <c r="V1840" t="str">
        <f t="shared" si="1061"/>
        <v/>
      </c>
      <c r="W1840">
        <f t="shared" si="1062"/>
        <v>9</v>
      </c>
      <c r="X1840" t="str">
        <f t="shared" si="1063"/>
        <v/>
      </c>
      <c r="Y1840">
        <f t="shared" si="1064"/>
        <v>25</v>
      </c>
      <c r="Z1840" t="str">
        <f t="shared" si="1065"/>
        <v/>
      </c>
      <c r="AA1840">
        <f t="shared" si="1066"/>
        <v>34</v>
      </c>
      <c r="AB1840" t="str">
        <f t="shared" si="1067"/>
        <v/>
      </c>
      <c r="AC1840">
        <f t="shared" si="1068"/>
        <v>32</v>
      </c>
      <c r="AD1840" t="str">
        <f t="shared" si="1069"/>
        <v/>
      </c>
      <c r="AE1840">
        <f t="shared" si="1070"/>
        <v>5</v>
      </c>
      <c r="AF1840" t="str">
        <f t="shared" si="1071"/>
        <v/>
      </c>
      <c r="AG1840">
        <f t="shared" si="1072"/>
        <v>36</v>
      </c>
      <c r="AH1840" t="str">
        <f t="shared" si="1073"/>
        <v/>
      </c>
      <c r="AI1840">
        <f t="shared" si="1074"/>
        <v>9</v>
      </c>
      <c r="AJ1840" t="str">
        <f t="shared" si="1075"/>
        <v/>
      </c>
      <c r="AK1840">
        <f t="shared" si="1076"/>
        <v>8</v>
      </c>
      <c r="AL1840" t="str">
        <f t="shared" si="1075"/>
        <v/>
      </c>
    </row>
    <row r="1841" spans="2:38" x14ac:dyDescent="0.25">
      <c r="B1841">
        <f t="shared" si="1041"/>
        <v>1839</v>
      </c>
      <c r="C1841">
        <f t="shared" si="1042"/>
        <v>1</v>
      </c>
      <c r="D1841">
        <f t="shared" si="1043"/>
        <v>1839</v>
      </c>
      <c r="E1841">
        <f t="shared" si="1044"/>
        <v>0</v>
      </c>
      <c r="F1841" t="str">
        <f t="shared" si="1045"/>
        <v/>
      </c>
      <c r="G1841">
        <f t="shared" si="1046"/>
        <v>4</v>
      </c>
      <c r="H1841" t="str">
        <f t="shared" si="1047"/>
        <v/>
      </c>
      <c r="I1841">
        <f t="shared" si="1048"/>
        <v>5</v>
      </c>
      <c r="J1841" t="str">
        <f t="shared" si="1049"/>
        <v/>
      </c>
      <c r="K1841">
        <f t="shared" si="1050"/>
        <v>2</v>
      </c>
      <c r="L1841" t="str">
        <f t="shared" si="1051"/>
        <v/>
      </c>
      <c r="M1841">
        <f t="shared" si="1052"/>
        <v>6</v>
      </c>
      <c r="N1841" t="str">
        <f t="shared" si="1053"/>
        <v/>
      </c>
      <c r="O1841">
        <f t="shared" si="1054"/>
        <v>3</v>
      </c>
      <c r="P1841" t="str">
        <f t="shared" si="1055"/>
        <v/>
      </c>
      <c r="Q1841">
        <f t="shared" si="1056"/>
        <v>15</v>
      </c>
      <c r="R1841" t="str">
        <f t="shared" si="1057"/>
        <v/>
      </c>
      <c r="S1841">
        <f t="shared" si="1058"/>
        <v>22</v>
      </c>
      <c r="T1841" t="str">
        <f t="shared" si="1059"/>
        <v/>
      </c>
      <c r="U1841">
        <f t="shared" si="1060"/>
        <v>12</v>
      </c>
      <c r="V1841" t="str">
        <f t="shared" si="1061"/>
        <v/>
      </c>
      <c r="W1841">
        <f t="shared" si="1062"/>
        <v>10</v>
      </c>
      <c r="X1841" t="str">
        <f t="shared" si="1063"/>
        <v/>
      </c>
      <c r="Y1841">
        <f t="shared" si="1064"/>
        <v>26</v>
      </c>
      <c r="Z1841" t="str">
        <f t="shared" si="1065"/>
        <v/>
      </c>
      <c r="AA1841">
        <f t="shared" si="1066"/>
        <v>35</v>
      </c>
      <c r="AB1841" t="str">
        <f t="shared" si="1067"/>
        <v/>
      </c>
      <c r="AC1841">
        <f t="shared" si="1068"/>
        <v>33</v>
      </c>
      <c r="AD1841" t="str">
        <f t="shared" si="1069"/>
        <v/>
      </c>
      <c r="AE1841">
        <f t="shared" si="1070"/>
        <v>6</v>
      </c>
      <c r="AF1841" t="str">
        <f t="shared" si="1071"/>
        <v/>
      </c>
      <c r="AG1841">
        <f t="shared" si="1072"/>
        <v>37</v>
      </c>
      <c r="AH1841" t="str">
        <f t="shared" si="1073"/>
        <v/>
      </c>
      <c r="AI1841">
        <f t="shared" si="1074"/>
        <v>10</v>
      </c>
      <c r="AJ1841" t="str">
        <f t="shared" si="1075"/>
        <v/>
      </c>
      <c r="AK1841">
        <f t="shared" si="1076"/>
        <v>9</v>
      </c>
      <c r="AL1841" t="str">
        <f t="shared" si="1075"/>
        <v/>
      </c>
    </row>
    <row r="1842" spans="2:38" x14ac:dyDescent="0.25">
      <c r="B1842">
        <f t="shared" si="1041"/>
        <v>1840</v>
      </c>
      <c r="C1842">
        <f t="shared" si="1042"/>
        <v>0</v>
      </c>
      <c r="D1842" t="str">
        <f t="shared" si="1043"/>
        <v/>
      </c>
      <c r="E1842">
        <f t="shared" si="1044"/>
        <v>1</v>
      </c>
      <c r="F1842" t="str">
        <f t="shared" si="1045"/>
        <v/>
      </c>
      <c r="G1842">
        <f t="shared" si="1046"/>
        <v>0</v>
      </c>
      <c r="H1842" t="str">
        <f t="shared" si="1047"/>
        <v/>
      </c>
      <c r="I1842">
        <f t="shared" si="1048"/>
        <v>6</v>
      </c>
      <c r="J1842" t="str">
        <f t="shared" si="1049"/>
        <v/>
      </c>
      <c r="K1842">
        <f t="shared" si="1050"/>
        <v>3</v>
      </c>
      <c r="L1842" t="str">
        <f t="shared" si="1051"/>
        <v/>
      </c>
      <c r="M1842">
        <f t="shared" si="1052"/>
        <v>7</v>
      </c>
      <c r="N1842" t="str">
        <f t="shared" si="1053"/>
        <v/>
      </c>
      <c r="O1842">
        <f t="shared" si="1054"/>
        <v>4</v>
      </c>
      <c r="P1842" t="str">
        <f t="shared" si="1055"/>
        <v/>
      </c>
      <c r="Q1842">
        <f t="shared" si="1056"/>
        <v>16</v>
      </c>
      <c r="R1842" t="str">
        <f t="shared" si="1057"/>
        <v/>
      </c>
      <c r="S1842">
        <f t="shared" si="1058"/>
        <v>0</v>
      </c>
      <c r="T1842" t="str">
        <f t="shared" si="1059"/>
        <v/>
      </c>
      <c r="U1842">
        <f t="shared" si="1060"/>
        <v>13</v>
      </c>
      <c r="V1842" t="str">
        <f t="shared" si="1061"/>
        <v/>
      </c>
      <c r="W1842">
        <f t="shared" si="1062"/>
        <v>11</v>
      </c>
      <c r="X1842" t="str">
        <f t="shared" si="1063"/>
        <v/>
      </c>
      <c r="Y1842">
        <f t="shared" si="1064"/>
        <v>27</v>
      </c>
      <c r="Z1842" t="str">
        <f t="shared" si="1065"/>
        <v/>
      </c>
      <c r="AA1842">
        <f t="shared" si="1066"/>
        <v>36</v>
      </c>
      <c r="AB1842" t="str">
        <f t="shared" si="1067"/>
        <v/>
      </c>
      <c r="AC1842">
        <f t="shared" si="1068"/>
        <v>34</v>
      </c>
      <c r="AD1842" t="str">
        <f t="shared" si="1069"/>
        <v/>
      </c>
      <c r="AE1842">
        <f t="shared" si="1070"/>
        <v>7</v>
      </c>
      <c r="AF1842" t="str">
        <f t="shared" si="1071"/>
        <v/>
      </c>
      <c r="AG1842">
        <f t="shared" si="1072"/>
        <v>38</v>
      </c>
      <c r="AH1842" t="str">
        <f t="shared" si="1073"/>
        <v/>
      </c>
      <c r="AI1842">
        <f t="shared" si="1074"/>
        <v>11</v>
      </c>
      <c r="AJ1842" t="str">
        <f t="shared" si="1075"/>
        <v/>
      </c>
      <c r="AK1842">
        <f t="shared" si="1076"/>
        <v>10</v>
      </c>
      <c r="AL1842" t="str">
        <f t="shared" si="1075"/>
        <v/>
      </c>
    </row>
    <row r="1843" spans="2:38" x14ac:dyDescent="0.25">
      <c r="B1843">
        <f t="shared" si="1041"/>
        <v>1841</v>
      </c>
      <c r="C1843">
        <f t="shared" si="1042"/>
        <v>1</v>
      </c>
      <c r="D1843">
        <f t="shared" si="1043"/>
        <v>1841</v>
      </c>
      <c r="E1843">
        <f t="shared" si="1044"/>
        <v>2</v>
      </c>
      <c r="F1843">
        <f t="shared" si="1045"/>
        <v>1841</v>
      </c>
      <c r="G1843">
        <f t="shared" si="1046"/>
        <v>1</v>
      </c>
      <c r="H1843">
        <f t="shared" si="1047"/>
        <v>1841</v>
      </c>
      <c r="I1843">
        <f t="shared" si="1048"/>
        <v>0</v>
      </c>
      <c r="J1843" t="str">
        <f t="shared" si="1049"/>
        <v/>
      </c>
      <c r="K1843">
        <f t="shared" si="1050"/>
        <v>4</v>
      </c>
      <c r="L1843" t="str">
        <f t="shared" si="1051"/>
        <v/>
      </c>
      <c r="M1843">
        <f t="shared" si="1052"/>
        <v>8</v>
      </c>
      <c r="N1843" t="str">
        <f t="shared" si="1053"/>
        <v/>
      </c>
      <c r="O1843">
        <f t="shared" si="1054"/>
        <v>5</v>
      </c>
      <c r="P1843" t="str">
        <f t="shared" si="1055"/>
        <v/>
      </c>
      <c r="Q1843">
        <f t="shared" si="1056"/>
        <v>17</v>
      </c>
      <c r="R1843" t="str">
        <f t="shared" si="1057"/>
        <v/>
      </c>
      <c r="S1843">
        <f t="shared" si="1058"/>
        <v>1</v>
      </c>
      <c r="T1843" t="str">
        <f t="shared" si="1059"/>
        <v/>
      </c>
      <c r="U1843">
        <f t="shared" si="1060"/>
        <v>14</v>
      </c>
      <c r="V1843" t="str">
        <f t="shared" si="1061"/>
        <v/>
      </c>
      <c r="W1843">
        <f t="shared" si="1062"/>
        <v>12</v>
      </c>
      <c r="X1843" t="str">
        <f t="shared" si="1063"/>
        <v/>
      </c>
      <c r="Y1843">
        <f t="shared" si="1064"/>
        <v>28</v>
      </c>
      <c r="Z1843" t="str">
        <f t="shared" si="1065"/>
        <v/>
      </c>
      <c r="AA1843">
        <f t="shared" si="1066"/>
        <v>37</v>
      </c>
      <c r="AB1843" t="str">
        <f t="shared" si="1067"/>
        <v/>
      </c>
      <c r="AC1843">
        <f t="shared" si="1068"/>
        <v>35</v>
      </c>
      <c r="AD1843" t="str">
        <f t="shared" si="1069"/>
        <v/>
      </c>
      <c r="AE1843">
        <f t="shared" si="1070"/>
        <v>8</v>
      </c>
      <c r="AF1843" t="str">
        <f t="shared" si="1071"/>
        <v/>
      </c>
      <c r="AG1843">
        <f t="shared" si="1072"/>
        <v>39</v>
      </c>
      <c r="AH1843" t="str">
        <f t="shared" si="1073"/>
        <v/>
      </c>
      <c r="AI1843">
        <f t="shared" si="1074"/>
        <v>12</v>
      </c>
      <c r="AJ1843" t="str">
        <f t="shared" si="1075"/>
        <v/>
      </c>
      <c r="AK1843">
        <f t="shared" si="1076"/>
        <v>11</v>
      </c>
      <c r="AL1843" t="str">
        <f t="shared" si="1075"/>
        <v/>
      </c>
    </row>
    <row r="1844" spans="2:38" x14ac:dyDescent="0.25">
      <c r="B1844">
        <f t="shared" si="1041"/>
        <v>1842</v>
      </c>
      <c r="C1844">
        <f t="shared" si="1042"/>
        <v>0</v>
      </c>
      <c r="D1844" t="str">
        <f t="shared" si="1043"/>
        <v/>
      </c>
      <c r="E1844">
        <f t="shared" si="1044"/>
        <v>0</v>
      </c>
      <c r="F1844" t="str">
        <f t="shared" si="1045"/>
        <v/>
      </c>
      <c r="G1844">
        <f t="shared" si="1046"/>
        <v>2</v>
      </c>
      <c r="H1844" t="str">
        <f t="shared" si="1047"/>
        <v/>
      </c>
      <c r="I1844">
        <f t="shared" si="1048"/>
        <v>1</v>
      </c>
      <c r="J1844" t="str">
        <f t="shared" si="1049"/>
        <v/>
      </c>
      <c r="K1844">
        <f t="shared" si="1050"/>
        <v>5</v>
      </c>
      <c r="L1844" t="str">
        <f t="shared" si="1051"/>
        <v/>
      </c>
      <c r="M1844">
        <f t="shared" si="1052"/>
        <v>9</v>
      </c>
      <c r="N1844" t="str">
        <f t="shared" si="1053"/>
        <v/>
      </c>
      <c r="O1844">
        <f t="shared" si="1054"/>
        <v>6</v>
      </c>
      <c r="P1844" t="str">
        <f t="shared" si="1055"/>
        <v/>
      </c>
      <c r="Q1844">
        <f t="shared" si="1056"/>
        <v>18</v>
      </c>
      <c r="R1844" t="str">
        <f t="shared" si="1057"/>
        <v/>
      </c>
      <c r="S1844">
        <f t="shared" si="1058"/>
        <v>2</v>
      </c>
      <c r="T1844" t="str">
        <f t="shared" si="1059"/>
        <v/>
      </c>
      <c r="U1844">
        <f t="shared" si="1060"/>
        <v>15</v>
      </c>
      <c r="V1844" t="str">
        <f t="shared" si="1061"/>
        <v/>
      </c>
      <c r="W1844">
        <f t="shared" si="1062"/>
        <v>13</v>
      </c>
      <c r="X1844" t="str">
        <f t="shared" si="1063"/>
        <v/>
      </c>
      <c r="Y1844">
        <f t="shared" si="1064"/>
        <v>29</v>
      </c>
      <c r="Z1844" t="str">
        <f t="shared" si="1065"/>
        <v/>
      </c>
      <c r="AA1844">
        <f t="shared" si="1066"/>
        <v>38</v>
      </c>
      <c r="AB1844" t="str">
        <f t="shared" si="1067"/>
        <v/>
      </c>
      <c r="AC1844">
        <f t="shared" si="1068"/>
        <v>36</v>
      </c>
      <c r="AD1844" t="str">
        <f t="shared" si="1069"/>
        <v/>
      </c>
      <c r="AE1844">
        <f t="shared" si="1070"/>
        <v>9</v>
      </c>
      <c r="AF1844" t="str">
        <f t="shared" si="1071"/>
        <v/>
      </c>
      <c r="AG1844">
        <f t="shared" si="1072"/>
        <v>40</v>
      </c>
      <c r="AH1844" t="str">
        <f t="shared" si="1073"/>
        <v/>
      </c>
      <c r="AI1844">
        <f t="shared" si="1074"/>
        <v>13</v>
      </c>
      <c r="AJ1844" t="str">
        <f t="shared" si="1075"/>
        <v/>
      </c>
      <c r="AK1844">
        <f t="shared" si="1076"/>
        <v>12</v>
      </c>
      <c r="AL1844" t="str">
        <f t="shared" si="1075"/>
        <v/>
      </c>
    </row>
    <row r="1845" spans="2:38" x14ac:dyDescent="0.25">
      <c r="B1845">
        <f t="shared" si="1041"/>
        <v>1843</v>
      </c>
      <c r="C1845">
        <f t="shared" si="1042"/>
        <v>1</v>
      </c>
      <c r="D1845">
        <f t="shared" si="1043"/>
        <v>1843</v>
      </c>
      <c r="E1845">
        <f t="shared" si="1044"/>
        <v>1</v>
      </c>
      <c r="F1845">
        <f t="shared" si="1045"/>
        <v>1843</v>
      </c>
      <c r="G1845">
        <f t="shared" si="1046"/>
        <v>3</v>
      </c>
      <c r="H1845">
        <f t="shared" si="1047"/>
        <v>1843</v>
      </c>
      <c r="I1845">
        <f t="shared" si="1048"/>
        <v>2</v>
      </c>
      <c r="J1845">
        <f t="shared" si="1049"/>
        <v>1843</v>
      </c>
      <c r="K1845">
        <f t="shared" si="1050"/>
        <v>6</v>
      </c>
      <c r="L1845">
        <f t="shared" si="1051"/>
        <v>1843</v>
      </c>
      <c r="M1845">
        <f t="shared" si="1052"/>
        <v>10</v>
      </c>
      <c r="N1845">
        <f t="shared" si="1053"/>
        <v>1843</v>
      </c>
      <c r="O1845">
        <f t="shared" si="1054"/>
        <v>7</v>
      </c>
      <c r="P1845">
        <f t="shared" si="1055"/>
        <v>1843</v>
      </c>
      <c r="Q1845">
        <f t="shared" si="1056"/>
        <v>0</v>
      </c>
      <c r="R1845" t="str">
        <f t="shared" si="1057"/>
        <v/>
      </c>
      <c r="S1845">
        <f t="shared" si="1058"/>
        <v>3</v>
      </c>
      <c r="T1845" t="str">
        <f t="shared" si="1059"/>
        <v/>
      </c>
      <c r="U1845">
        <f t="shared" si="1060"/>
        <v>16</v>
      </c>
      <c r="V1845" t="str">
        <f t="shared" si="1061"/>
        <v/>
      </c>
      <c r="W1845">
        <f t="shared" si="1062"/>
        <v>14</v>
      </c>
      <c r="X1845" t="str">
        <f t="shared" si="1063"/>
        <v/>
      </c>
      <c r="Y1845">
        <f t="shared" si="1064"/>
        <v>30</v>
      </c>
      <c r="Z1845" t="str">
        <f t="shared" si="1065"/>
        <v/>
      </c>
      <c r="AA1845">
        <f t="shared" si="1066"/>
        <v>39</v>
      </c>
      <c r="AB1845" t="str">
        <f t="shared" si="1067"/>
        <v/>
      </c>
      <c r="AC1845">
        <f t="shared" si="1068"/>
        <v>37</v>
      </c>
      <c r="AD1845" t="str">
        <f t="shared" si="1069"/>
        <v/>
      </c>
      <c r="AE1845">
        <f t="shared" si="1070"/>
        <v>10</v>
      </c>
      <c r="AF1845" t="str">
        <f t="shared" si="1071"/>
        <v/>
      </c>
      <c r="AG1845">
        <f t="shared" si="1072"/>
        <v>41</v>
      </c>
      <c r="AH1845" t="str">
        <f t="shared" si="1073"/>
        <v/>
      </c>
      <c r="AI1845">
        <f t="shared" si="1074"/>
        <v>14</v>
      </c>
      <c r="AJ1845" t="str">
        <f t="shared" si="1075"/>
        <v/>
      </c>
      <c r="AK1845">
        <f t="shared" si="1076"/>
        <v>13</v>
      </c>
      <c r="AL1845" t="str">
        <f t="shared" si="1075"/>
        <v/>
      </c>
    </row>
    <row r="1846" spans="2:38" x14ac:dyDescent="0.25">
      <c r="B1846">
        <f t="shared" si="1041"/>
        <v>1844</v>
      </c>
      <c r="C1846">
        <f t="shared" si="1042"/>
        <v>0</v>
      </c>
      <c r="D1846" t="str">
        <f t="shared" si="1043"/>
        <v/>
      </c>
      <c r="E1846">
        <f t="shared" si="1044"/>
        <v>2</v>
      </c>
      <c r="F1846" t="str">
        <f t="shared" si="1045"/>
        <v/>
      </c>
      <c r="G1846">
        <f t="shared" si="1046"/>
        <v>4</v>
      </c>
      <c r="H1846" t="str">
        <f t="shared" si="1047"/>
        <v/>
      </c>
      <c r="I1846">
        <f t="shared" si="1048"/>
        <v>3</v>
      </c>
      <c r="J1846" t="str">
        <f t="shared" si="1049"/>
        <v/>
      </c>
      <c r="K1846">
        <f t="shared" si="1050"/>
        <v>7</v>
      </c>
      <c r="L1846" t="str">
        <f t="shared" si="1051"/>
        <v/>
      </c>
      <c r="M1846">
        <f t="shared" si="1052"/>
        <v>11</v>
      </c>
      <c r="N1846" t="str">
        <f t="shared" si="1053"/>
        <v/>
      </c>
      <c r="O1846">
        <f t="shared" si="1054"/>
        <v>8</v>
      </c>
      <c r="P1846" t="str">
        <f t="shared" si="1055"/>
        <v/>
      </c>
      <c r="Q1846">
        <f t="shared" si="1056"/>
        <v>1</v>
      </c>
      <c r="R1846" t="str">
        <f t="shared" si="1057"/>
        <v/>
      </c>
      <c r="S1846">
        <f t="shared" si="1058"/>
        <v>4</v>
      </c>
      <c r="T1846" t="str">
        <f t="shared" si="1059"/>
        <v/>
      </c>
      <c r="U1846">
        <f t="shared" si="1060"/>
        <v>17</v>
      </c>
      <c r="V1846" t="str">
        <f t="shared" si="1061"/>
        <v/>
      </c>
      <c r="W1846">
        <f t="shared" si="1062"/>
        <v>15</v>
      </c>
      <c r="X1846" t="str">
        <f t="shared" si="1063"/>
        <v/>
      </c>
      <c r="Y1846">
        <f t="shared" si="1064"/>
        <v>31</v>
      </c>
      <c r="Z1846" t="str">
        <f t="shared" si="1065"/>
        <v/>
      </c>
      <c r="AA1846">
        <f t="shared" si="1066"/>
        <v>40</v>
      </c>
      <c r="AB1846" t="str">
        <f t="shared" si="1067"/>
        <v/>
      </c>
      <c r="AC1846">
        <f t="shared" si="1068"/>
        <v>38</v>
      </c>
      <c r="AD1846" t="str">
        <f t="shared" si="1069"/>
        <v/>
      </c>
      <c r="AE1846">
        <f t="shared" si="1070"/>
        <v>11</v>
      </c>
      <c r="AF1846" t="str">
        <f t="shared" si="1071"/>
        <v/>
      </c>
      <c r="AG1846">
        <f t="shared" si="1072"/>
        <v>42</v>
      </c>
      <c r="AH1846" t="str">
        <f t="shared" si="1073"/>
        <v/>
      </c>
      <c r="AI1846">
        <f t="shared" si="1074"/>
        <v>15</v>
      </c>
      <c r="AJ1846" t="str">
        <f t="shared" si="1075"/>
        <v/>
      </c>
      <c r="AK1846">
        <f t="shared" si="1076"/>
        <v>14</v>
      </c>
      <c r="AL1846" t="str">
        <f t="shared" si="1075"/>
        <v/>
      </c>
    </row>
    <row r="1847" spans="2:38" x14ac:dyDescent="0.25">
      <c r="B1847">
        <f t="shared" si="1041"/>
        <v>1845</v>
      </c>
      <c r="C1847">
        <f t="shared" si="1042"/>
        <v>1</v>
      </c>
      <c r="D1847">
        <f t="shared" si="1043"/>
        <v>1845</v>
      </c>
      <c r="E1847">
        <f t="shared" si="1044"/>
        <v>0</v>
      </c>
      <c r="F1847" t="str">
        <f t="shared" si="1045"/>
        <v/>
      </c>
      <c r="G1847">
        <f t="shared" si="1046"/>
        <v>0</v>
      </c>
      <c r="H1847" t="str">
        <f t="shared" si="1047"/>
        <v/>
      </c>
      <c r="I1847">
        <f t="shared" si="1048"/>
        <v>4</v>
      </c>
      <c r="J1847" t="str">
        <f t="shared" si="1049"/>
        <v/>
      </c>
      <c r="K1847">
        <f t="shared" si="1050"/>
        <v>8</v>
      </c>
      <c r="L1847" t="str">
        <f t="shared" si="1051"/>
        <v/>
      </c>
      <c r="M1847">
        <f t="shared" si="1052"/>
        <v>12</v>
      </c>
      <c r="N1847" t="str">
        <f t="shared" si="1053"/>
        <v/>
      </c>
      <c r="O1847">
        <f t="shared" si="1054"/>
        <v>9</v>
      </c>
      <c r="P1847" t="str">
        <f t="shared" si="1055"/>
        <v/>
      </c>
      <c r="Q1847">
        <f t="shared" si="1056"/>
        <v>2</v>
      </c>
      <c r="R1847" t="str">
        <f t="shared" si="1057"/>
        <v/>
      </c>
      <c r="S1847">
        <f t="shared" si="1058"/>
        <v>5</v>
      </c>
      <c r="T1847" t="str">
        <f t="shared" si="1059"/>
        <v/>
      </c>
      <c r="U1847">
        <f t="shared" si="1060"/>
        <v>18</v>
      </c>
      <c r="V1847" t="str">
        <f t="shared" si="1061"/>
        <v/>
      </c>
      <c r="W1847">
        <f t="shared" si="1062"/>
        <v>16</v>
      </c>
      <c r="X1847" t="str">
        <f t="shared" si="1063"/>
        <v/>
      </c>
      <c r="Y1847">
        <f t="shared" si="1064"/>
        <v>32</v>
      </c>
      <c r="Z1847" t="str">
        <f t="shared" si="1065"/>
        <v/>
      </c>
      <c r="AA1847">
        <f t="shared" si="1066"/>
        <v>0</v>
      </c>
      <c r="AB1847" t="str">
        <f t="shared" si="1067"/>
        <v/>
      </c>
      <c r="AC1847">
        <f t="shared" si="1068"/>
        <v>39</v>
      </c>
      <c r="AD1847" t="str">
        <f t="shared" si="1069"/>
        <v/>
      </c>
      <c r="AE1847">
        <f t="shared" si="1070"/>
        <v>12</v>
      </c>
      <c r="AF1847" t="str">
        <f t="shared" si="1071"/>
        <v/>
      </c>
      <c r="AG1847">
        <f t="shared" si="1072"/>
        <v>43</v>
      </c>
      <c r="AH1847" t="str">
        <f t="shared" si="1073"/>
        <v/>
      </c>
      <c r="AI1847">
        <f t="shared" si="1074"/>
        <v>16</v>
      </c>
      <c r="AJ1847" t="str">
        <f t="shared" si="1075"/>
        <v/>
      </c>
      <c r="AK1847">
        <f t="shared" si="1076"/>
        <v>15</v>
      </c>
      <c r="AL1847" t="str">
        <f t="shared" si="1075"/>
        <v/>
      </c>
    </row>
    <row r="1848" spans="2:38" x14ac:dyDescent="0.25">
      <c r="B1848">
        <f t="shared" si="1041"/>
        <v>1846</v>
      </c>
      <c r="C1848">
        <f t="shared" si="1042"/>
        <v>0</v>
      </c>
      <c r="D1848" t="str">
        <f t="shared" si="1043"/>
        <v/>
      </c>
      <c r="E1848">
        <f t="shared" si="1044"/>
        <v>1</v>
      </c>
      <c r="F1848" t="str">
        <f t="shared" si="1045"/>
        <v/>
      </c>
      <c r="G1848">
        <f t="shared" si="1046"/>
        <v>1</v>
      </c>
      <c r="H1848" t="str">
        <f t="shared" si="1047"/>
        <v/>
      </c>
      <c r="I1848">
        <f t="shared" si="1048"/>
        <v>5</v>
      </c>
      <c r="J1848" t="str">
        <f t="shared" si="1049"/>
        <v/>
      </c>
      <c r="K1848">
        <f t="shared" si="1050"/>
        <v>9</v>
      </c>
      <c r="L1848" t="str">
        <f t="shared" si="1051"/>
        <v/>
      </c>
      <c r="M1848">
        <f t="shared" si="1052"/>
        <v>0</v>
      </c>
      <c r="N1848" t="str">
        <f t="shared" si="1053"/>
        <v/>
      </c>
      <c r="O1848">
        <f t="shared" si="1054"/>
        <v>10</v>
      </c>
      <c r="P1848" t="str">
        <f t="shared" si="1055"/>
        <v/>
      </c>
      <c r="Q1848">
        <f t="shared" si="1056"/>
        <v>3</v>
      </c>
      <c r="R1848" t="str">
        <f t="shared" si="1057"/>
        <v/>
      </c>
      <c r="S1848">
        <f t="shared" si="1058"/>
        <v>6</v>
      </c>
      <c r="T1848" t="str">
        <f t="shared" si="1059"/>
        <v/>
      </c>
      <c r="U1848">
        <f t="shared" si="1060"/>
        <v>19</v>
      </c>
      <c r="V1848" t="str">
        <f t="shared" si="1061"/>
        <v/>
      </c>
      <c r="W1848">
        <f t="shared" si="1062"/>
        <v>17</v>
      </c>
      <c r="X1848" t="str">
        <f t="shared" si="1063"/>
        <v/>
      </c>
      <c r="Y1848">
        <f t="shared" si="1064"/>
        <v>33</v>
      </c>
      <c r="Z1848" t="str">
        <f t="shared" si="1065"/>
        <v/>
      </c>
      <c r="AA1848">
        <f t="shared" si="1066"/>
        <v>1</v>
      </c>
      <c r="AB1848" t="str">
        <f t="shared" si="1067"/>
        <v/>
      </c>
      <c r="AC1848">
        <f t="shared" si="1068"/>
        <v>40</v>
      </c>
      <c r="AD1848" t="str">
        <f t="shared" si="1069"/>
        <v/>
      </c>
      <c r="AE1848">
        <f t="shared" si="1070"/>
        <v>13</v>
      </c>
      <c r="AF1848" t="str">
        <f t="shared" si="1071"/>
        <v/>
      </c>
      <c r="AG1848">
        <f t="shared" si="1072"/>
        <v>44</v>
      </c>
      <c r="AH1848" t="str">
        <f t="shared" si="1073"/>
        <v/>
      </c>
      <c r="AI1848">
        <f t="shared" si="1074"/>
        <v>17</v>
      </c>
      <c r="AJ1848" t="str">
        <f t="shared" si="1075"/>
        <v/>
      </c>
      <c r="AK1848">
        <f t="shared" si="1076"/>
        <v>16</v>
      </c>
      <c r="AL1848" t="str">
        <f t="shared" si="1075"/>
        <v/>
      </c>
    </row>
    <row r="1849" spans="2:38" x14ac:dyDescent="0.25">
      <c r="B1849">
        <f t="shared" si="1041"/>
        <v>1847</v>
      </c>
      <c r="C1849">
        <f t="shared" si="1042"/>
        <v>1</v>
      </c>
      <c r="D1849">
        <f t="shared" si="1043"/>
        <v>1847</v>
      </c>
      <c r="E1849">
        <f t="shared" si="1044"/>
        <v>2</v>
      </c>
      <c r="F1849">
        <f t="shared" si="1045"/>
        <v>1847</v>
      </c>
      <c r="G1849">
        <f t="shared" si="1046"/>
        <v>2</v>
      </c>
      <c r="H1849">
        <f t="shared" si="1047"/>
        <v>1847</v>
      </c>
      <c r="I1849">
        <f t="shared" si="1048"/>
        <v>6</v>
      </c>
      <c r="J1849">
        <f t="shared" si="1049"/>
        <v>1847</v>
      </c>
      <c r="K1849">
        <f t="shared" si="1050"/>
        <v>10</v>
      </c>
      <c r="L1849">
        <f t="shared" si="1051"/>
        <v>1847</v>
      </c>
      <c r="M1849">
        <f t="shared" si="1052"/>
        <v>1</v>
      </c>
      <c r="N1849">
        <f t="shared" si="1053"/>
        <v>1847</v>
      </c>
      <c r="O1849">
        <f t="shared" si="1054"/>
        <v>11</v>
      </c>
      <c r="P1849">
        <f t="shared" si="1055"/>
        <v>1847</v>
      </c>
      <c r="Q1849">
        <f t="shared" si="1056"/>
        <v>4</v>
      </c>
      <c r="R1849">
        <f t="shared" si="1057"/>
        <v>1847</v>
      </c>
      <c r="S1849">
        <f t="shared" si="1058"/>
        <v>7</v>
      </c>
      <c r="T1849">
        <f t="shared" si="1059"/>
        <v>1847</v>
      </c>
      <c r="U1849">
        <f t="shared" si="1060"/>
        <v>20</v>
      </c>
      <c r="V1849">
        <f t="shared" si="1061"/>
        <v>1847</v>
      </c>
      <c r="W1849">
        <f t="shared" si="1062"/>
        <v>18</v>
      </c>
      <c r="X1849">
        <f t="shared" si="1063"/>
        <v>1847</v>
      </c>
      <c r="Y1849">
        <f t="shared" si="1064"/>
        <v>34</v>
      </c>
      <c r="Z1849">
        <f t="shared" si="1065"/>
        <v>1847</v>
      </c>
      <c r="AA1849">
        <f t="shared" si="1066"/>
        <v>2</v>
      </c>
      <c r="AB1849">
        <f t="shared" si="1067"/>
        <v>1847</v>
      </c>
      <c r="AC1849">
        <f t="shared" si="1068"/>
        <v>41</v>
      </c>
      <c r="AD1849">
        <f t="shared" si="1069"/>
        <v>1847</v>
      </c>
      <c r="AE1849">
        <f t="shared" si="1070"/>
        <v>14</v>
      </c>
      <c r="AF1849">
        <f t="shared" si="1071"/>
        <v>1847</v>
      </c>
      <c r="AG1849">
        <f t="shared" si="1072"/>
        <v>45</v>
      </c>
      <c r="AH1849">
        <f t="shared" si="1073"/>
        <v>1847</v>
      </c>
      <c r="AI1849">
        <f t="shared" si="1074"/>
        <v>18</v>
      </c>
      <c r="AJ1849">
        <f t="shared" si="1075"/>
        <v>1847</v>
      </c>
      <c r="AK1849">
        <f t="shared" si="1076"/>
        <v>17</v>
      </c>
      <c r="AL1849">
        <f t="shared" si="1075"/>
        <v>1847</v>
      </c>
    </row>
    <row r="1850" spans="2:38" x14ac:dyDescent="0.25">
      <c r="B1850">
        <f t="shared" si="1041"/>
        <v>1848</v>
      </c>
      <c r="C1850">
        <f t="shared" si="1042"/>
        <v>0</v>
      </c>
      <c r="D1850" t="str">
        <f t="shared" si="1043"/>
        <v/>
      </c>
      <c r="E1850">
        <f t="shared" si="1044"/>
        <v>0</v>
      </c>
      <c r="F1850" t="str">
        <f t="shared" si="1045"/>
        <v/>
      </c>
      <c r="G1850">
        <f t="shared" si="1046"/>
        <v>3</v>
      </c>
      <c r="H1850" t="str">
        <f t="shared" si="1047"/>
        <v/>
      </c>
      <c r="I1850">
        <f t="shared" si="1048"/>
        <v>0</v>
      </c>
      <c r="J1850" t="str">
        <f t="shared" si="1049"/>
        <v/>
      </c>
      <c r="K1850">
        <f t="shared" si="1050"/>
        <v>0</v>
      </c>
      <c r="L1850" t="str">
        <f t="shared" si="1051"/>
        <v/>
      </c>
      <c r="M1850">
        <f t="shared" si="1052"/>
        <v>2</v>
      </c>
      <c r="N1850" t="str">
        <f t="shared" si="1053"/>
        <v/>
      </c>
      <c r="O1850">
        <f t="shared" si="1054"/>
        <v>12</v>
      </c>
      <c r="P1850" t="str">
        <f t="shared" si="1055"/>
        <v/>
      </c>
      <c r="Q1850">
        <f t="shared" si="1056"/>
        <v>5</v>
      </c>
      <c r="R1850" t="str">
        <f t="shared" si="1057"/>
        <v/>
      </c>
      <c r="S1850">
        <f t="shared" si="1058"/>
        <v>8</v>
      </c>
      <c r="T1850" t="str">
        <f t="shared" si="1059"/>
        <v/>
      </c>
      <c r="U1850">
        <f t="shared" si="1060"/>
        <v>21</v>
      </c>
      <c r="V1850" t="str">
        <f t="shared" si="1061"/>
        <v/>
      </c>
      <c r="W1850">
        <f t="shared" si="1062"/>
        <v>19</v>
      </c>
      <c r="X1850" t="str">
        <f t="shared" si="1063"/>
        <v/>
      </c>
      <c r="Y1850">
        <f t="shared" si="1064"/>
        <v>35</v>
      </c>
      <c r="Z1850" t="str">
        <f t="shared" si="1065"/>
        <v/>
      </c>
      <c r="AA1850">
        <f t="shared" si="1066"/>
        <v>3</v>
      </c>
      <c r="AB1850" t="str">
        <f t="shared" si="1067"/>
        <v/>
      </c>
      <c r="AC1850">
        <f t="shared" si="1068"/>
        <v>42</v>
      </c>
      <c r="AD1850" t="str">
        <f t="shared" si="1069"/>
        <v/>
      </c>
      <c r="AE1850">
        <f t="shared" si="1070"/>
        <v>15</v>
      </c>
      <c r="AF1850" t="str">
        <f t="shared" si="1071"/>
        <v/>
      </c>
      <c r="AG1850">
        <f t="shared" si="1072"/>
        <v>46</v>
      </c>
      <c r="AH1850" t="str">
        <f t="shared" si="1073"/>
        <v/>
      </c>
      <c r="AI1850">
        <f t="shared" si="1074"/>
        <v>19</v>
      </c>
      <c r="AJ1850" t="str">
        <f t="shared" si="1075"/>
        <v/>
      </c>
      <c r="AK1850">
        <f t="shared" si="1076"/>
        <v>18</v>
      </c>
      <c r="AL1850" t="str">
        <f t="shared" si="1075"/>
        <v/>
      </c>
    </row>
    <row r="1851" spans="2:38" x14ac:dyDescent="0.25">
      <c r="B1851">
        <f t="shared" si="1041"/>
        <v>1849</v>
      </c>
      <c r="C1851">
        <f t="shared" si="1042"/>
        <v>1</v>
      </c>
      <c r="D1851">
        <f t="shared" si="1043"/>
        <v>1849</v>
      </c>
      <c r="E1851">
        <f t="shared" si="1044"/>
        <v>1</v>
      </c>
      <c r="F1851">
        <f t="shared" si="1045"/>
        <v>1849</v>
      </c>
      <c r="G1851">
        <f t="shared" si="1046"/>
        <v>4</v>
      </c>
      <c r="H1851">
        <f t="shared" si="1047"/>
        <v>1849</v>
      </c>
      <c r="I1851">
        <f t="shared" si="1048"/>
        <v>1</v>
      </c>
      <c r="J1851">
        <f t="shared" si="1049"/>
        <v>1849</v>
      </c>
      <c r="K1851">
        <f t="shared" si="1050"/>
        <v>1</v>
      </c>
      <c r="L1851">
        <f t="shared" si="1051"/>
        <v>1849</v>
      </c>
      <c r="M1851">
        <f t="shared" si="1052"/>
        <v>3</v>
      </c>
      <c r="N1851">
        <f t="shared" si="1053"/>
        <v>1849</v>
      </c>
      <c r="O1851">
        <f t="shared" si="1054"/>
        <v>13</v>
      </c>
      <c r="P1851">
        <f t="shared" si="1055"/>
        <v>1849</v>
      </c>
      <c r="Q1851">
        <f t="shared" si="1056"/>
        <v>6</v>
      </c>
      <c r="R1851">
        <f t="shared" si="1057"/>
        <v>1849</v>
      </c>
      <c r="S1851">
        <f t="shared" si="1058"/>
        <v>9</v>
      </c>
      <c r="T1851">
        <f t="shared" si="1059"/>
        <v>1849</v>
      </c>
      <c r="U1851">
        <f t="shared" si="1060"/>
        <v>22</v>
      </c>
      <c r="V1851">
        <f t="shared" si="1061"/>
        <v>1849</v>
      </c>
      <c r="W1851">
        <f t="shared" si="1062"/>
        <v>20</v>
      </c>
      <c r="X1851">
        <f t="shared" si="1063"/>
        <v>1849</v>
      </c>
      <c r="Y1851">
        <f t="shared" si="1064"/>
        <v>36</v>
      </c>
      <c r="Z1851">
        <f t="shared" si="1065"/>
        <v>1849</v>
      </c>
      <c r="AA1851">
        <f t="shared" si="1066"/>
        <v>4</v>
      </c>
      <c r="AB1851">
        <f t="shared" si="1067"/>
        <v>1849</v>
      </c>
      <c r="AC1851">
        <f t="shared" si="1068"/>
        <v>0</v>
      </c>
      <c r="AD1851" t="str">
        <f t="shared" si="1069"/>
        <v/>
      </c>
      <c r="AE1851">
        <f t="shared" si="1070"/>
        <v>16</v>
      </c>
      <c r="AF1851" t="str">
        <f t="shared" si="1071"/>
        <v/>
      </c>
      <c r="AG1851">
        <f t="shared" si="1072"/>
        <v>47</v>
      </c>
      <c r="AH1851" t="str">
        <f t="shared" si="1073"/>
        <v/>
      </c>
      <c r="AI1851">
        <f t="shared" si="1074"/>
        <v>20</v>
      </c>
      <c r="AJ1851" t="str">
        <f t="shared" si="1075"/>
        <v/>
      </c>
      <c r="AK1851">
        <f t="shared" si="1076"/>
        <v>19</v>
      </c>
      <c r="AL1851" t="str">
        <f t="shared" si="1075"/>
        <v/>
      </c>
    </row>
    <row r="1852" spans="2:38" x14ac:dyDescent="0.25">
      <c r="B1852">
        <f t="shared" si="1041"/>
        <v>1850</v>
      </c>
      <c r="C1852">
        <f t="shared" si="1042"/>
        <v>0</v>
      </c>
      <c r="D1852" t="str">
        <f t="shared" si="1043"/>
        <v/>
      </c>
      <c r="E1852">
        <f t="shared" si="1044"/>
        <v>2</v>
      </c>
      <c r="F1852" t="str">
        <f t="shared" si="1045"/>
        <v/>
      </c>
      <c r="G1852">
        <f t="shared" si="1046"/>
        <v>0</v>
      </c>
      <c r="H1852" t="str">
        <f t="shared" si="1047"/>
        <v/>
      </c>
      <c r="I1852">
        <f t="shared" si="1048"/>
        <v>2</v>
      </c>
      <c r="J1852" t="str">
        <f t="shared" si="1049"/>
        <v/>
      </c>
      <c r="K1852">
        <f t="shared" si="1050"/>
        <v>2</v>
      </c>
      <c r="L1852" t="str">
        <f t="shared" si="1051"/>
        <v/>
      </c>
      <c r="M1852">
        <f t="shared" si="1052"/>
        <v>4</v>
      </c>
      <c r="N1852" t="str">
        <f t="shared" si="1053"/>
        <v/>
      </c>
      <c r="O1852">
        <f t="shared" si="1054"/>
        <v>14</v>
      </c>
      <c r="P1852" t="str">
        <f t="shared" si="1055"/>
        <v/>
      </c>
      <c r="Q1852">
        <f t="shared" si="1056"/>
        <v>7</v>
      </c>
      <c r="R1852" t="str">
        <f t="shared" si="1057"/>
        <v/>
      </c>
      <c r="S1852">
        <f t="shared" si="1058"/>
        <v>10</v>
      </c>
      <c r="T1852" t="str">
        <f t="shared" si="1059"/>
        <v/>
      </c>
      <c r="U1852">
        <f t="shared" si="1060"/>
        <v>23</v>
      </c>
      <c r="V1852" t="str">
        <f t="shared" si="1061"/>
        <v/>
      </c>
      <c r="W1852">
        <f t="shared" si="1062"/>
        <v>21</v>
      </c>
      <c r="X1852" t="str">
        <f t="shared" si="1063"/>
        <v/>
      </c>
      <c r="Y1852">
        <f t="shared" si="1064"/>
        <v>0</v>
      </c>
      <c r="Z1852" t="str">
        <f t="shared" si="1065"/>
        <v/>
      </c>
      <c r="AA1852">
        <f t="shared" si="1066"/>
        <v>5</v>
      </c>
      <c r="AB1852" t="str">
        <f t="shared" si="1067"/>
        <v/>
      </c>
      <c r="AC1852">
        <f t="shared" si="1068"/>
        <v>1</v>
      </c>
      <c r="AD1852" t="str">
        <f t="shared" si="1069"/>
        <v/>
      </c>
      <c r="AE1852">
        <f t="shared" si="1070"/>
        <v>17</v>
      </c>
      <c r="AF1852" t="str">
        <f t="shared" si="1071"/>
        <v/>
      </c>
      <c r="AG1852">
        <f t="shared" si="1072"/>
        <v>48</v>
      </c>
      <c r="AH1852" t="str">
        <f t="shared" si="1073"/>
        <v/>
      </c>
      <c r="AI1852">
        <f t="shared" si="1074"/>
        <v>21</v>
      </c>
      <c r="AJ1852" t="str">
        <f t="shared" si="1075"/>
        <v/>
      </c>
      <c r="AK1852">
        <f t="shared" si="1076"/>
        <v>20</v>
      </c>
      <c r="AL1852" t="str">
        <f t="shared" si="1075"/>
        <v/>
      </c>
    </row>
    <row r="1853" spans="2:38" x14ac:dyDescent="0.25">
      <c r="B1853">
        <f t="shared" si="1041"/>
        <v>1851</v>
      </c>
      <c r="C1853">
        <f t="shared" si="1042"/>
        <v>1</v>
      </c>
      <c r="D1853">
        <f t="shared" si="1043"/>
        <v>1851</v>
      </c>
      <c r="E1853">
        <f t="shared" si="1044"/>
        <v>0</v>
      </c>
      <c r="F1853" t="str">
        <f t="shared" si="1045"/>
        <v/>
      </c>
      <c r="G1853">
        <f t="shared" si="1046"/>
        <v>1</v>
      </c>
      <c r="H1853" t="str">
        <f t="shared" si="1047"/>
        <v/>
      </c>
      <c r="I1853">
        <f t="shared" si="1048"/>
        <v>3</v>
      </c>
      <c r="J1853" t="str">
        <f t="shared" si="1049"/>
        <v/>
      </c>
      <c r="K1853">
        <f t="shared" si="1050"/>
        <v>3</v>
      </c>
      <c r="L1853" t="str">
        <f t="shared" si="1051"/>
        <v/>
      </c>
      <c r="M1853">
        <f t="shared" si="1052"/>
        <v>5</v>
      </c>
      <c r="N1853" t="str">
        <f t="shared" si="1053"/>
        <v/>
      </c>
      <c r="O1853">
        <f t="shared" si="1054"/>
        <v>15</v>
      </c>
      <c r="P1853" t="str">
        <f t="shared" si="1055"/>
        <v/>
      </c>
      <c r="Q1853">
        <f t="shared" si="1056"/>
        <v>8</v>
      </c>
      <c r="R1853" t="str">
        <f t="shared" si="1057"/>
        <v/>
      </c>
      <c r="S1853">
        <f t="shared" si="1058"/>
        <v>11</v>
      </c>
      <c r="T1853" t="str">
        <f t="shared" si="1059"/>
        <v/>
      </c>
      <c r="U1853">
        <f t="shared" si="1060"/>
        <v>24</v>
      </c>
      <c r="V1853" t="str">
        <f t="shared" si="1061"/>
        <v/>
      </c>
      <c r="W1853">
        <f t="shared" si="1062"/>
        <v>22</v>
      </c>
      <c r="X1853" t="str">
        <f t="shared" si="1063"/>
        <v/>
      </c>
      <c r="Y1853">
        <f t="shared" si="1064"/>
        <v>1</v>
      </c>
      <c r="Z1853" t="str">
        <f t="shared" si="1065"/>
        <v/>
      </c>
      <c r="AA1853">
        <f t="shared" si="1066"/>
        <v>6</v>
      </c>
      <c r="AB1853" t="str">
        <f t="shared" si="1067"/>
        <v/>
      </c>
      <c r="AC1853">
        <f t="shared" si="1068"/>
        <v>2</v>
      </c>
      <c r="AD1853" t="str">
        <f t="shared" si="1069"/>
        <v/>
      </c>
      <c r="AE1853">
        <f t="shared" si="1070"/>
        <v>18</v>
      </c>
      <c r="AF1853" t="str">
        <f t="shared" si="1071"/>
        <v/>
      </c>
      <c r="AG1853">
        <f t="shared" si="1072"/>
        <v>49</v>
      </c>
      <c r="AH1853" t="str">
        <f t="shared" si="1073"/>
        <v/>
      </c>
      <c r="AI1853">
        <f t="shared" si="1074"/>
        <v>22</v>
      </c>
      <c r="AJ1853" t="str">
        <f t="shared" si="1075"/>
        <v/>
      </c>
      <c r="AK1853">
        <f t="shared" si="1076"/>
        <v>21</v>
      </c>
      <c r="AL1853" t="str">
        <f t="shared" si="1075"/>
        <v/>
      </c>
    </row>
    <row r="1854" spans="2:38" x14ac:dyDescent="0.25">
      <c r="B1854">
        <f t="shared" si="1041"/>
        <v>1852</v>
      </c>
      <c r="C1854">
        <f t="shared" si="1042"/>
        <v>0</v>
      </c>
      <c r="D1854" t="str">
        <f t="shared" si="1043"/>
        <v/>
      </c>
      <c r="E1854">
        <f t="shared" si="1044"/>
        <v>1</v>
      </c>
      <c r="F1854" t="str">
        <f t="shared" si="1045"/>
        <v/>
      </c>
      <c r="G1854">
        <f t="shared" si="1046"/>
        <v>2</v>
      </c>
      <c r="H1854" t="str">
        <f t="shared" si="1047"/>
        <v/>
      </c>
      <c r="I1854">
        <f t="shared" si="1048"/>
        <v>4</v>
      </c>
      <c r="J1854" t="str">
        <f t="shared" si="1049"/>
        <v/>
      </c>
      <c r="K1854">
        <f t="shared" si="1050"/>
        <v>4</v>
      </c>
      <c r="L1854" t="str">
        <f t="shared" si="1051"/>
        <v/>
      </c>
      <c r="M1854">
        <f t="shared" si="1052"/>
        <v>6</v>
      </c>
      <c r="N1854" t="str">
        <f t="shared" si="1053"/>
        <v/>
      </c>
      <c r="O1854">
        <f t="shared" si="1054"/>
        <v>16</v>
      </c>
      <c r="P1854" t="str">
        <f t="shared" si="1055"/>
        <v/>
      </c>
      <c r="Q1854">
        <f t="shared" si="1056"/>
        <v>9</v>
      </c>
      <c r="R1854" t="str">
        <f t="shared" si="1057"/>
        <v/>
      </c>
      <c r="S1854">
        <f t="shared" si="1058"/>
        <v>12</v>
      </c>
      <c r="T1854" t="str">
        <f t="shared" si="1059"/>
        <v/>
      </c>
      <c r="U1854">
        <f t="shared" si="1060"/>
        <v>25</v>
      </c>
      <c r="V1854" t="str">
        <f t="shared" si="1061"/>
        <v/>
      </c>
      <c r="W1854">
        <f t="shared" si="1062"/>
        <v>23</v>
      </c>
      <c r="X1854" t="str">
        <f t="shared" si="1063"/>
        <v/>
      </c>
      <c r="Y1854">
        <f t="shared" si="1064"/>
        <v>2</v>
      </c>
      <c r="Z1854" t="str">
        <f t="shared" si="1065"/>
        <v/>
      </c>
      <c r="AA1854">
        <f t="shared" si="1066"/>
        <v>7</v>
      </c>
      <c r="AB1854" t="str">
        <f t="shared" si="1067"/>
        <v/>
      </c>
      <c r="AC1854">
        <f t="shared" si="1068"/>
        <v>3</v>
      </c>
      <c r="AD1854" t="str">
        <f t="shared" si="1069"/>
        <v/>
      </c>
      <c r="AE1854">
        <f t="shared" si="1070"/>
        <v>19</v>
      </c>
      <c r="AF1854" t="str">
        <f t="shared" si="1071"/>
        <v/>
      </c>
      <c r="AG1854">
        <f t="shared" si="1072"/>
        <v>50</v>
      </c>
      <c r="AH1854" t="str">
        <f t="shared" si="1073"/>
        <v/>
      </c>
      <c r="AI1854">
        <f t="shared" si="1074"/>
        <v>23</v>
      </c>
      <c r="AJ1854" t="str">
        <f t="shared" si="1075"/>
        <v/>
      </c>
      <c r="AK1854">
        <f t="shared" si="1076"/>
        <v>22</v>
      </c>
      <c r="AL1854" t="str">
        <f t="shared" si="1075"/>
        <v/>
      </c>
    </row>
    <row r="1855" spans="2:38" x14ac:dyDescent="0.25">
      <c r="B1855">
        <f t="shared" si="1041"/>
        <v>1853</v>
      </c>
      <c r="C1855">
        <f t="shared" si="1042"/>
        <v>1</v>
      </c>
      <c r="D1855">
        <f t="shared" si="1043"/>
        <v>1853</v>
      </c>
      <c r="E1855">
        <f t="shared" si="1044"/>
        <v>2</v>
      </c>
      <c r="F1855">
        <f t="shared" si="1045"/>
        <v>1853</v>
      </c>
      <c r="G1855">
        <f t="shared" si="1046"/>
        <v>3</v>
      </c>
      <c r="H1855">
        <f t="shared" si="1047"/>
        <v>1853</v>
      </c>
      <c r="I1855">
        <f t="shared" si="1048"/>
        <v>5</v>
      </c>
      <c r="J1855">
        <f t="shared" si="1049"/>
        <v>1853</v>
      </c>
      <c r="K1855">
        <f t="shared" si="1050"/>
        <v>5</v>
      </c>
      <c r="L1855">
        <f t="shared" si="1051"/>
        <v>1853</v>
      </c>
      <c r="M1855">
        <f t="shared" si="1052"/>
        <v>7</v>
      </c>
      <c r="N1855">
        <f t="shared" si="1053"/>
        <v>1853</v>
      </c>
      <c r="O1855">
        <f t="shared" si="1054"/>
        <v>0</v>
      </c>
      <c r="P1855" t="str">
        <f t="shared" si="1055"/>
        <v/>
      </c>
      <c r="Q1855">
        <f t="shared" si="1056"/>
        <v>10</v>
      </c>
      <c r="R1855" t="str">
        <f t="shared" si="1057"/>
        <v/>
      </c>
      <c r="S1855">
        <f t="shared" si="1058"/>
        <v>13</v>
      </c>
      <c r="T1855" t="str">
        <f t="shared" si="1059"/>
        <v/>
      </c>
      <c r="U1855">
        <f t="shared" si="1060"/>
        <v>26</v>
      </c>
      <c r="V1855" t="str">
        <f t="shared" si="1061"/>
        <v/>
      </c>
      <c r="W1855">
        <f t="shared" si="1062"/>
        <v>24</v>
      </c>
      <c r="X1855" t="str">
        <f t="shared" si="1063"/>
        <v/>
      </c>
      <c r="Y1855">
        <f t="shared" si="1064"/>
        <v>3</v>
      </c>
      <c r="Z1855" t="str">
        <f t="shared" si="1065"/>
        <v/>
      </c>
      <c r="AA1855">
        <f t="shared" si="1066"/>
        <v>8</v>
      </c>
      <c r="AB1855" t="str">
        <f t="shared" si="1067"/>
        <v/>
      </c>
      <c r="AC1855">
        <f t="shared" si="1068"/>
        <v>4</v>
      </c>
      <c r="AD1855" t="str">
        <f t="shared" si="1069"/>
        <v/>
      </c>
      <c r="AE1855">
        <f t="shared" si="1070"/>
        <v>20</v>
      </c>
      <c r="AF1855" t="str">
        <f t="shared" si="1071"/>
        <v/>
      </c>
      <c r="AG1855">
        <f t="shared" si="1072"/>
        <v>51</v>
      </c>
      <c r="AH1855" t="str">
        <f t="shared" si="1073"/>
        <v/>
      </c>
      <c r="AI1855">
        <f t="shared" si="1074"/>
        <v>24</v>
      </c>
      <c r="AJ1855" t="str">
        <f t="shared" si="1075"/>
        <v/>
      </c>
      <c r="AK1855">
        <f t="shared" si="1076"/>
        <v>23</v>
      </c>
      <c r="AL1855" t="str">
        <f t="shared" si="1075"/>
        <v/>
      </c>
    </row>
    <row r="1856" spans="2:38" x14ac:dyDescent="0.25">
      <c r="B1856">
        <f t="shared" si="1041"/>
        <v>1854</v>
      </c>
      <c r="C1856">
        <f t="shared" si="1042"/>
        <v>0</v>
      </c>
      <c r="D1856" t="str">
        <f t="shared" si="1043"/>
        <v/>
      </c>
      <c r="E1856">
        <f t="shared" si="1044"/>
        <v>0</v>
      </c>
      <c r="F1856" t="str">
        <f t="shared" si="1045"/>
        <v/>
      </c>
      <c r="G1856">
        <f t="shared" si="1046"/>
        <v>4</v>
      </c>
      <c r="H1856" t="str">
        <f t="shared" si="1047"/>
        <v/>
      </c>
      <c r="I1856">
        <f t="shared" si="1048"/>
        <v>6</v>
      </c>
      <c r="J1856" t="str">
        <f t="shared" si="1049"/>
        <v/>
      </c>
      <c r="K1856">
        <f t="shared" si="1050"/>
        <v>6</v>
      </c>
      <c r="L1856" t="str">
        <f t="shared" si="1051"/>
        <v/>
      </c>
      <c r="M1856">
        <f t="shared" si="1052"/>
        <v>8</v>
      </c>
      <c r="N1856" t="str">
        <f t="shared" si="1053"/>
        <v/>
      </c>
      <c r="O1856">
        <f t="shared" si="1054"/>
        <v>1</v>
      </c>
      <c r="P1856" t="str">
        <f t="shared" si="1055"/>
        <v/>
      </c>
      <c r="Q1856">
        <f t="shared" si="1056"/>
        <v>11</v>
      </c>
      <c r="R1856" t="str">
        <f t="shared" si="1057"/>
        <v/>
      </c>
      <c r="S1856">
        <f t="shared" si="1058"/>
        <v>14</v>
      </c>
      <c r="T1856" t="str">
        <f t="shared" si="1059"/>
        <v/>
      </c>
      <c r="U1856">
        <f t="shared" si="1060"/>
        <v>27</v>
      </c>
      <c r="V1856" t="str">
        <f t="shared" si="1061"/>
        <v/>
      </c>
      <c r="W1856">
        <f t="shared" si="1062"/>
        <v>25</v>
      </c>
      <c r="X1856" t="str">
        <f t="shared" si="1063"/>
        <v/>
      </c>
      <c r="Y1856">
        <f t="shared" si="1064"/>
        <v>4</v>
      </c>
      <c r="Z1856" t="str">
        <f t="shared" si="1065"/>
        <v/>
      </c>
      <c r="AA1856">
        <f t="shared" si="1066"/>
        <v>9</v>
      </c>
      <c r="AB1856" t="str">
        <f t="shared" si="1067"/>
        <v/>
      </c>
      <c r="AC1856">
        <f t="shared" si="1068"/>
        <v>5</v>
      </c>
      <c r="AD1856" t="str">
        <f t="shared" si="1069"/>
        <v/>
      </c>
      <c r="AE1856">
        <f t="shared" si="1070"/>
        <v>21</v>
      </c>
      <c r="AF1856" t="str">
        <f t="shared" si="1071"/>
        <v/>
      </c>
      <c r="AG1856">
        <f t="shared" si="1072"/>
        <v>52</v>
      </c>
      <c r="AH1856" t="str">
        <f t="shared" si="1073"/>
        <v/>
      </c>
      <c r="AI1856">
        <f t="shared" si="1074"/>
        <v>25</v>
      </c>
      <c r="AJ1856" t="str">
        <f t="shared" si="1075"/>
        <v/>
      </c>
      <c r="AK1856">
        <f t="shared" si="1076"/>
        <v>24</v>
      </c>
      <c r="AL1856" t="str">
        <f t="shared" si="1075"/>
        <v/>
      </c>
    </row>
    <row r="1857" spans="2:38" x14ac:dyDescent="0.25">
      <c r="B1857">
        <f t="shared" si="1041"/>
        <v>1855</v>
      </c>
      <c r="C1857">
        <f t="shared" si="1042"/>
        <v>1</v>
      </c>
      <c r="D1857">
        <f t="shared" si="1043"/>
        <v>1855</v>
      </c>
      <c r="E1857">
        <f t="shared" si="1044"/>
        <v>1</v>
      </c>
      <c r="F1857">
        <f t="shared" si="1045"/>
        <v>1855</v>
      </c>
      <c r="G1857">
        <f t="shared" si="1046"/>
        <v>0</v>
      </c>
      <c r="H1857" t="str">
        <f t="shared" si="1047"/>
        <v/>
      </c>
      <c r="I1857">
        <f t="shared" si="1048"/>
        <v>0</v>
      </c>
      <c r="J1857" t="str">
        <f t="shared" si="1049"/>
        <v/>
      </c>
      <c r="K1857">
        <f t="shared" si="1050"/>
        <v>7</v>
      </c>
      <c r="L1857" t="str">
        <f t="shared" si="1051"/>
        <v/>
      </c>
      <c r="M1857">
        <f t="shared" si="1052"/>
        <v>9</v>
      </c>
      <c r="N1857" t="str">
        <f t="shared" si="1053"/>
        <v/>
      </c>
      <c r="O1857">
        <f t="shared" si="1054"/>
        <v>2</v>
      </c>
      <c r="P1857" t="str">
        <f t="shared" si="1055"/>
        <v/>
      </c>
      <c r="Q1857">
        <f t="shared" si="1056"/>
        <v>12</v>
      </c>
      <c r="R1857" t="str">
        <f t="shared" si="1057"/>
        <v/>
      </c>
      <c r="S1857">
        <f t="shared" si="1058"/>
        <v>15</v>
      </c>
      <c r="T1857" t="str">
        <f t="shared" si="1059"/>
        <v/>
      </c>
      <c r="U1857">
        <f t="shared" si="1060"/>
        <v>28</v>
      </c>
      <c r="V1857" t="str">
        <f t="shared" si="1061"/>
        <v/>
      </c>
      <c r="W1857">
        <f t="shared" si="1062"/>
        <v>26</v>
      </c>
      <c r="X1857" t="str">
        <f t="shared" si="1063"/>
        <v/>
      </c>
      <c r="Y1857">
        <f t="shared" si="1064"/>
        <v>5</v>
      </c>
      <c r="Z1857" t="str">
        <f t="shared" si="1065"/>
        <v/>
      </c>
      <c r="AA1857">
        <f t="shared" si="1066"/>
        <v>10</v>
      </c>
      <c r="AB1857" t="str">
        <f t="shared" si="1067"/>
        <v/>
      </c>
      <c r="AC1857">
        <f t="shared" si="1068"/>
        <v>6</v>
      </c>
      <c r="AD1857" t="str">
        <f t="shared" si="1069"/>
        <v/>
      </c>
      <c r="AE1857">
        <f t="shared" si="1070"/>
        <v>22</v>
      </c>
      <c r="AF1857" t="str">
        <f t="shared" si="1071"/>
        <v/>
      </c>
      <c r="AG1857">
        <f t="shared" si="1072"/>
        <v>0</v>
      </c>
      <c r="AH1857" t="str">
        <f t="shared" si="1073"/>
        <v/>
      </c>
      <c r="AI1857">
        <f t="shared" si="1074"/>
        <v>26</v>
      </c>
      <c r="AJ1857" t="str">
        <f t="shared" si="1075"/>
        <v/>
      </c>
      <c r="AK1857">
        <f t="shared" si="1076"/>
        <v>25</v>
      </c>
      <c r="AL1857" t="str">
        <f t="shared" si="1075"/>
        <v/>
      </c>
    </row>
    <row r="1858" spans="2:38" x14ac:dyDescent="0.25">
      <c r="B1858">
        <f t="shared" si="1041"/>
        <v>1856</v>
      </c>
      <c r="C1858">
        <f t="shared" si="1042"/>
        <v>0</v>
      </c>
      <c r="D1858" t="str">
        <f t="shared" si="1043"/>
        <v/>
      </c>
      <c r="E1858">
        <f t="shared" si="1044"/>
        <v>2</v>
      </c>
      <c r="F1858" t="str">
        <f t="shared" si="1045"/>
        <v/>
      </c>
      <c r="G1858">
        <f t="shared" si="1046"/>
        <v>1</v>
      </c>
      <c r="H1858" t="str">
        <f t="shared" si="1047"/>
        <v/>
      </c>
      <c r="I1858">
        <f t="shared" si="1048"/>
        <v>1</v>
      </c>
      <c r="J1858" t="str">
        <f t="shared" si="1049"/>
        <v/>
      </c>
      <c r="K1858">
        <f t="shared" si="1050"/>
        <v>8</v>
      </c>
      <c r="L1858" t="str">
        <f t="shared" si="1051"/>
        <v/>
      </c>
      <c r="M1858">
        <f t="shared" si="1052"/>
        <v>10</v>
      </c>
      <c r="N1858" t="str">
        <f t="shared" si="1053"/>
        <v/>
      </c>
      <c r="O1858">
        <f t="shared" si="1054"/>
        <v>3</v>
      </c>
      <c r="P1858" t="str">
        <f t="shared" si="1055"/>
        <v/>
      </c>
      <c r="Q1858">
        <f t="shared" si="1056"/>
        <v>13</v>
      </c>
      <c r="R1858" t="str">
        <f t="shared" si="1057"/>
        <v/>
      </c>
      <c r="S1858">
        <f t="shared" si="1058"/>
        <v>16</v>
      </c>
      <c r="T1858" t="str">
        <f t="shared" si="1059"/>
        <v/>
      </c>
      <c r="U1858">
        <f t="shared" si="1060"/>
        <v>0</v>
      </c>
      <c r="V1858" t="str">
        <f t="shared" si="1061"/>
        <v/>
      </c>
      <c r="W1858">
        <f t="shared" si="1062"/>
        <v>27</v>
      </c>
      <c r="X1858" t="str">
        <f t="shared" si="1063"/>
        <v/>
      </c>
      <c r="Y1858">
        <f t="shared" si="1064"/>
        <v>6</v>
      </c>
      <c r="Z1858" t="str">
        <f t="shared" si="1065"/>
        <v/>
      </c>
      <c r="AA1858">
        <f t="shared" si="1066"/>
        <v>11</v>
      </c>
      <c r="AB1858" t="str">
        <f t="shared" si="1067"/>
        <v/>
      </c>
      <c r="AC1858">
        <f t="shared" si="1068"/>
        <v>7</v>
      </c>
      <c r="AD1858" t="str">
        <f t="shared" si="1069"/>
        <v/>
      </c>
      <c r="AE1858">
        <f t="shared" si="1070"/>
        <v>23</v>
      </c>
      <c r="AF1858" t="str">
        <f t="shared" si="1071"/>
        <v/>
      </c>
      <c r="AG1858">
        <f t="shared" si="1072"/>
        <v>1</v>
      </c>
      <c r="AH1858" t="str">
        <f t="shared" si="1073"/>
        <v/>
      </c>
      <c r="AI1858">
        <f t="shared" si="1074"/>
        <v>27</v>
      </c>
      <c r="AJ1858" t="str">
        <f t="shared" si="1075"/>
        <v/>
      </c>
      <c r="AK1858">
        <f t="shared" si="1076"/>
        <v>26</v>
      </c>
      <c r="AL1858" t="str">
        <f t="shared" si="1075"/>
        <v/>
      </c>
    </row>
    <row r="1859" spans="2:38" x14ac:dyDescent="0.25">
      <c r="B1859">
        <f t="shared" si="1041"/>
        <v>1857</v>
      </c>
      <c r="C1859">
        <f t="shared" si="1042"/>
        <v>1</v>
      </c>
      <c r="D1859">
        <f t="shared" si="1043"/>
        <v>1857</v>
      </c>
      <c r="E1859">
        <f t="shared" si="1044"/>
        <v>0</v>
      </c>
      <c r="F1859" t="str">
        <f t="shared" si="1045"/>
        <v/>
      </c>
      <c r="G1859">
        <f t="shared" si="1046"/>
        <v>2</v>
      </c>
      <c r="H1859" t="str">
        <f t="shared" si="1047"/>
        <v/>
      </c>
      <c r="I1859">
        <f t="shared" si="1048"/>
        <v>2</v>
      </c>
      <c r="J1859" t="str">
        <f t="shared" si="1049"/>
        <v/>
      </c>
      <c r="K1859">
        <f t="shared" si="1050"/>
        <v>9</v>
      </c>
      <c r="L1859" t="str">
        <f t="shared" si="1051"/>
        <v/>
      </c>
      <c r="M1859">
        <f t="shared" si="1052"/>
        <v>11</v>
      </c>
      <c r="N1859" t="str">
        <f t="shared" si="1053"/>
        <v/>
      </c>
      <c r="O1859">
        <f t="shared" si="1054"/>
        <v>4</v>
      </c>
      <c r="P1859" t="str">
        <f t="shared" si="1055"/>
        <v/>
      </c>
      <c r="Q1859">
        <f t="shared" si="1056"/>
        <v>14</v>
      </c>
      <c r="R1859" t="str">
        <f t="shared" si="1057"/>
        <v/>
      </c>
      <c r="S1859">
        <f t="shared" si="1058"/>
        <v>17</v>
      </c>
      <c r="T1859" t="str">
        <f t="shared" si="1059"/>
        <v/>
      </c>
      <c r="U1859">
        <f t="shared" si="1060"/>
        <v>1</v>
      </c>
      <c r="V1859" t="str">
        <f t="shared" si="1061"/>
        <v/>
      </c>
      <c r="W1859">
        <f t="shared" si="1062"/>
        <v>28</v>
      </c>
      <c r="X1859" t="str">
        <f t="shared" si="1063"/>
        <v/>
      </c>
      <c r="Y1859">
        <f t="shared" si="1064"/>
        <v>7</v>
      </c>
      <c r="Z1859" t="str">
        <f t="shared" si="1065"/>
        <v/>
      </c>
      <c r="AA1859">
        <f t="shared" si="1066"/>
        <v>12</v>
      </c>
      <c r="AB1859" t="str">
        <f t="shared" si="1067"/>
        <v/>
      </c>
      <c r="AC1859">
        <f t="shared" si="1068"/>
        <v>8</v>
      </c>
      <c r="AD1859" t="str">
        <f t="shared" si="1069"/>
        <v/>
      </c>
      <c r="AE1859">
        <f t="shared" si="1070"/>
        <v>24</v>
      </c>
      <c r="AF1859" t="str">
        <f t="shared" si="1071"/>
        <v/>
      </c>
      <c r="AG1859">
        <f t="shared" si="1072"/>
        <v>2</v>
      </c>
      <c r="AH1859" t="str">
        <f t="shared" si="1073"/>
        <v/>
      </c>
      <c r="AI1859">
        <f t="shared" si="1074"/>
        <v>28</v>
      </c>
      <c r="AJ1859" t="str">
        <f t="shared" si="1075"/>
        <v/>
      </c>
      <c r="AK1859">
        <f t="shared" si="1076"/>
        <v>27</v>
      </c>
      <c r="AL1859" t="str">
        <f t="shared" si="1075"/>
        <v/>
      </c>
    </row>
    <row r="1860" spans="2:38" x14ac:dyDescent="0.25">
      <c r="B1860">
        <f t="shared" si="1041"/>
        <v>1858</v>
      </c>
      <c r="C1860">
        <f t="shared" si="1042"/>
        <v>0</v>
      </c>
      <c r="D1860" t="str">
        <f t="shared" si="1043"/>
        <v/>
      </c>
      <c r="E1860">
        <f t="shared" si="1044"/>
        <v>1</v>
      </c>
      <c r="F1860" t="str">
        <f t="shared" si="1045"/>
        <v/>
      </c>
      <c r="G1860">
        <f t="shared" si="1046"/>
        <v>3</v>
      </c>
      <c r="H1860" t="str">
        <f t="shared" si="1047"/>
        <v/>
      </c>
      <c r="I1860">
        <f t="shared" si="1048"/>
        <v>3</v>
      </c>
      <c r="J1860" t="str">
        <f t="shared" si="1049"/>
        <v/>
      </c>
      <c r="K1860">
        <f t="shared" si="1050"/>
        <v>10</v>
      </c>
      <c r="L1860" t="str">
        <f t="shared" si="1051"/>
        <v/>
      </c>
      <c r="M1860">
        <f t="shared" si="1052"/>
        <v>12</v>
      </c>
      <c r="N1860" t="str">
        <f t="shared" si="1053"/>
        <v/>
      </c>
      <c r="O1860">
        <f t="shared" si="1054"/>
        <v>5</v>
      </c>
      <c r="P1860" t="str">
        <f t="shared" si="1055"/>
        <v/>
      </c>
      <c r="Q1860">
        <f t="shared" si="1056"/>
        <v>15</v>
      </c>
      <c r="R1860" t="str">
        <f t="shared" si="1057"/>
        <v/>
      </c>
      <c r="S1860">
        <f t="shared" si="1058"/>
        <v>18</v>
      </c>
      <c r="T1860" t="str">
        <f t="shared" si="1059"/>
        <v/>
      </c>
      <c r="U1860">
        <f t="shared" si="1060"/>
        <v>2</v>
      </c>
      <c r="V1860" t="str">
        <f t="shared" si="1061"/>
        <v/>
      </c>
      <c r="W1860">
        <f t="shared" si="1062"/>
        <v>29</v>
      </c>
      <c r="X1860" t="str">
        <f t="shared" si="1063"/>
        <v/>
      </c>
      <c r="Y1860">
        <f t="shared" si="1064"/>
        <v>8</v>
      </c>
      <c r="Z1860" t="str">
        <f t="shared" si="1065"/>
        <v/>
      </c>
      <c r="AA1860">
        <f t="shared" si="1066"/>
        <v>13</v>
      </c>
      <c r="AB1860" t="str">
        <f t="shared" si="1067"/>
        <v/>
      </c>
      <c r="AC1860">
        <f t="shared" si="1068"/>
        <v>9</v>
      </c>
      <c r="AD1860" t="str">
        <f t="shared" si="1069"/>
        <v/>
      </c>
      <c r="AE1860">
        <f t="shared" si="1070"/>
        <v>25</v>
      </c>
      <c r="AF1860" t="str">
        <f t="shared" si="1071"/>
        <v/>
      </c>
      <c r="AG1860">
        <f t="shared" si="1072"/>
        <v>3</v>
      </c>
      <c r="AH1860" t="str">
        <f t="shared" si="1073"/>
        <v/>
      </c>
      <c r="AI1860">
        <f t="shared" si="1074"/>
        <v>29</v>
      </c>
      <c r="AJ1860" t="str">
        <f t="shared" si="1075"/>
        <v/>
      </c>
      <c r="AK1860">
        <f t="shared" si="1076"/>
        <v>28</v>
      </c>
      <c r="AL1860" t="str">
        <f t="shared" si="1075"/>
        <v/>
      </c>
    </row>
    <row r="1861" spans="2:38" x14ac:dyDescent="0.25">
      <c r="B1861">
        <f t="shared" ref="B1861:B1924" si="1077">B1860+1</f>
        <v>1859</v>
      </c>
      <c r="C1861">
        <f t="shared" ref="C1861:C1924" si="1078">IF(C1860+1=C$2,0,C1860+1)</f>
        <v>1</v>
      </c>
      <c r="D1861">
        <f t="shared" ref="D1861:D1924" si="1079">IF(C1861=0,"",B1861)</f>
        <v>1859</v>
      </c>
      <c r="E1861">
        <f t="shared" ref="E1861:E1924" si="1080">IF(E1860+1=E$2,0,E1860+1)</f>
        <v>2</v>
      </c>
      <c r="F1861">
        <f t="shared" ref="F1861:F1924" si="1081">IF(E1861=0,"",D1861)</f>
        <v>1859</v>
      </c>
      <c r="G1861">
        <f t="shared" ref="G1861:G1924" si="1082">IF(G1860+1=G$2,0,G1860+1)</f>
        <v>4</v>
      </c>
      <c r="H1861">
        <f t="shared" ref="H1861:H1924" si="1083">IF(G1861=0,"",F1861)</f>
        <v>1859</v>
      </c>
      <c r="I1861">
        <f t="shared" ref="I1861:I1924" si="1084">IF(I1860+1=I$2,0,I1860+1)</f>
        <v>4</v>
      </c>
      <c r="J1861">
        <f t="shared" ref="J1861:J1924" si="1085">IF(I1861=0,"",H1861)</f>
        <v>1859</v>
      </c>
      <c r="K1861">
        <f t="shared" ref="K1861:K1924" si="1086">IF(K1860+1=K$2,0,K1860+1)</f>
        <v>0</v>
      </c>
      <c r="L1861" t="str">
        <f t="shared" ref="L1861:L1924" si="1087">IF(K1861=0,"",J1861)</f>
        <v/>
      </c>
      <c r="M1861">
        <f t="shared" ref="M1861:M1924" si="1088">IF(M1860+1=M$2,0,M1860+1)</f>
        <v>0</v>
      </c>
      <c r="N1861" t="str">
        <f t="shared" ref="N1861:N1924" si="1089">IF(M1861=0,"",L1861)</f>
        <v/>
      </c>
      <c r="O1861">
        <f t="shared" ref="O1861:O1924" si="1090">IF(O1860+1=O$2,0,O1860+1)</f>
        <v>6</v>
      </c>
      <c r="P1861" t="str">
        <f t="shared" ref="P1861:P1924" si="1091">IF(O1861=0,"",N1861)</f>
        <v/>
      </c>
      <c r="Q1861">
        <f t="shared" ref="Q1861:Q1924" si="1092">IF(Q1860+1=Q$2,0,Q1860+1)</f>
        <v>16</v>
      </c>
      <c r="R1861" t="str">
        <f t="shared" ref="R1861:R1924" si="1093">IF(Q1861=0,"",P1861)</f>
        <v/>
      </c>
      <c r="S1861">
        <f t="shared" ref="S1861:S1924" si="1094">IF(S1860+1=S$2,0,S1860+1)</f>
        <v>19</v>
      </c>
      <c r="T1861" t="str">
        <f t="shared" ref="T1861:T1924" si="1095">IF(S1861=0,"",R1861)</f>
        <v/>
      </c>
      <c r="U1861">
        <f t="shared" ref="U1861:U1924" si="1096">IF(U1860+1=U$2,0,U1860+1)</f>
        <v>3</v>
      </c>
      <c r="V1861" t="str">
        <f t="shared" ref="V1861:V1924" si="1097">IF(U1861=0,"",T1861)</f>
        <v/>
      </c>
      <c r="W1861">
        <f t="shared" ref="W1861:W1924" si="1098">IF(W1860+1=W$2,0,W1860+1)</f>
        <v>30</v>
      </c>
      <c r="X1861" t="str">
        <f t="shared" ref="X1861:X1924" si="1099">IF(W1861=0,"",V1861)</f>
        <v/>
      </c>
      <c r="Y1861">
        <f t="shared" ref="Y1861:Y1924" si="1100">IF(Y1860+1=Y$2,0,Y1860+1)</f>
        <v>9</v>
      </c>
      <c r="Z1861" t="str">
        <f t="shared" ref="Z1861:Z1924" si="1101">IF(Y1861=0,"",X1861)</f>
        <v/>
      </c>
      <c r="AA1861">
        <f t="shared" ref="AA1861:AA1924" si="1102">IF(AA1860+1=AA$2,0,AA1860+1)</f>
        <v>14</v>
      </c>
      <c r="AB1861" t="str">
        <f t="shared" ref="AB1861:AB1924" si="1103">IF(AA1861=0,"",Z1861)</f>
        <v/>
      </c>
      <c r="AC1861">
        <f t="shared" ref="AC1861:AC1924" si="1104">IF(AC1860+1=AC$2,0,AC1860+1)</f>
        <v>10</v>
      </c>
      <c r="AD1861" t="str">
        <f t="shared" ref="AD1861:AD1924" si="1105">IF(AC1861=0,"",AB1861)</f>
        <v/>
      </c>
      <c r="AE1861">
        <f t="shared" ref="AE1861:AE1924" si="1106">IF(AE1860+1=AE$2,0,AE1860+1)</f>
        <v>26</v>
      </c>
      <c r="AF1861" t="str">
        <f t="shared" ref="AF1861:AF1924" si="1107">IF(AE1861=0,"",AD1861)</f>
        <v/>
      </c>
      <c r="AG1861">
        <f t="shared" ref="AG1861:AG1924" si="1108">IF(AG1860+1=AG$2,0,AG1860+1)</f>
        <v>4</v>
      </c>
      <c r="AH1861" t="str">
        <f t="shared" ref="AH1861:AH1924" si="1109">IF(AG1861=0,"",AF1861)</f>
        <v/>
      </c>
      <c r="AI1861">
        <f t="shared" ref="AI1861:AI1924" si="1110">IF(AI1860+1=AI$2,0,AI1860+1)</f>
        <v>30</v>
      </c>
      <c r="AJ1861" t="str">
        <f t="shared" ref="AJ1861:AL1924" si="1111">IF(AI1861=0,"",AH1861)</f>
        <v/>
      </c>
      <c r="AK1861">
        <f t="shared" ref="AK1861:AK1924" si="1112">IF(AK1860+1=AK$2,0,AK1860+1)</f>
        <v>29</v>
      </c>
      <c r="AL1861" t="str">
        <f t="shared" si="1111"/>
        <v/>
      </c>
    </row>
    <row r="1862" spans="2:38" x14ac:dyDescent="0.25">
      <c r="B1862">
        <f t="shared" si="1077"/>
        <v>1860</v>
      </c>
      <c r="C1862">
        <f t="shared" si="1078"/>
        <v>0</v>
      </c>
      <c r="D1862" t="str">
        <f t="shared" si="1079"/>
        <v/>
      </c>
      <c r="E1862">
        <f t="shared" si="1080"/>
        <v>0</v>
      </c>
      <c r="F1862" t="str">
        <f t="shared" si="1081"/>
        <v/>
      </c>
      <c r="G1862">
        <f t="shared" si="1082"/>
        <v>0</v>
      </c>
      <c r="H1862" t="str">
        <f t="shared" si="1083"/>
        <v/>
      </c>
      <c r="I1862">
        <f t="shared" si="1084"/>
        <v>5</v>
      </c>
      <c r="J1862" t="str">
        <f t="shared" si="1085"/>
        <v/>
      </c>
      <c r="K1862">
        <f t="shared" si="1086"/>
        <v>1</v>
      </c>
      <c r="L1862" t="str">
        <f t="shared" si="1087"/>
        <v/>
      </c>
      <c r="M1862">
        <f t="shared" si="1088"/>
        <v>1</v>
      </c>
      <c r="N1862" t="str">
        <f t="shared" si="1089"/>
        <v/>
      </c>
      <c r="O1862">
        <f t="shared" si="1090"/>
        <v>7</v>
      </c>
      <c r="P1862" t="str">
        <f t="shared" si="1091"/>
        <v/>
      </c>
      <c r="Q1862">
        <f t="shared" si="1092"/>
        <v>17</v>
      </c>
      <c r="R1862" t="str">
        <f t="shared" si="1093"/>
        <v/>
      </c>
      <c r="S1862">
        <f t="shared" si="1094"/>
        <v>20</v>
      </c>
      <c r="T1862" t="str">
        <f t="shared" si="1095"/>
        <v/>
      </c>
      <c r="U1862">
        <f t="shared" si="1096"/>
        <v>4</v>
      </c>
      <c r="V1862" t="str">
        <f t="shared" si="1097"/>
        <v/>
      </c>
      <c r="W1862">
        <f t="shared" si="1098"/>
        <v>0</v>
      </c>
      <c r="X1862" t="str">
        <f t="shared" si="1099"/>
        <v/>
      </c>
      <c r="Y1862">
        <f t="shared" si="1100"/>
        <v>10</v>
      </c>
      <c r="Z1862" t="str">
        <f t="shared" si="1101"/>
        <v/>
      </c>
      <c r="AA1862">
        <f t="shared" si="1102"/>
        <v>15</v>
      </c>
      <c r="AB1862" t="str">
        <f t="shared" si="1103"/>
        <v/>
      </c>
      <c r="AC1862">
        <f t="shared" si="1104"/>
        <v>11</v>
      </c>
      <c r="AD1862" t="str">
        <f t="shared" si="1105"/>
        <v/>
      </c>
      <c r="AE1862">
        <f t="shared" si="1106"/>
        <v>27</v>
      </c>
      <c r="AF1862" t="str">
        <f t="shared" si="1107"/>
        <v/>
      </c>
      <c r="AG1862">
        <f t="shared" si="1108"/>
        <v>5</v>
      </c>
      <c r="AH1862" t="str">
        <f t="shared" si="1109"/>
        <v/>
      </c>
      <c r="AI1862">
        <f t="shared" si="1110"/>
        <v>31</v>
      </c>
      <c r="AJ1862" t="str">
        <f t="shared" si="1111"/>
        <v/>
      </c>
      <c r="AK1862">
        <f t="shared" si="1112"/>
        <v>30</v>
      </c>
      <c r="AL1862" t="str">
        <f t="shared" si="1111"/>
        <v/>
      </c>
    </row>
    <row r="1863" spans="2:38" x14ac:dyDescent="0.25">
      <c r="B1863">
        <f t="shared" si="1077"/>
        <v>1861</v>
      </c>
      <c r="C1863">
        <f t="shared" si="1078"/>
        <v>1</v>
      </c>
      <c r="D1863">
        <f t="shared" si="1079"/>
        <v>1861</v>
      </c>
      <c r="E1863">
        <f t="shared" si="1080"/>
        <v>1</v>
      </c>
      <c r="F1863">
        <f t="shared" si="1081"/>
        <v>1861</v>
      </c>
      <c r="G1863">
        <f t="shared" si="1082"/>
        <v>1</v>
      </c>
      <c r="H1863">
        <f t="shared" si="1083"/>
        <v>1861</v>
      </c>
      <c r="I1863">
        <f t="shared" si="1084"/>
        <v>6</v>
      </c>
      <c r="J1863">
        <f t="shared" si="1085"/>
        <v>1861</v>
      </c>
      <c r="K1863">
        <f t="shared" si="1086"/>
        <v>2</v>
      </c>
      <c r="L1863">
        <f t="shared" si="1087"/>
        <v>1861</v>
      </c>
      <c r="M1863">
        <f t="shared" si="1088"/>
        <v>2</v>
      </c>
      <c r="N1863">
        <f t="shared" si="1089"/>
        <v>1861</v>
      </c>
      <c r="O1863">
        <f t="shared" si="1090"/>
        <v>8</v>
      </c>
      <c r="P1863">
        <f t="shared" si="1091"/>
        <v>1861</v>
      </c>
      <c r="Q1863">
        <f t="shared" si="1092"/>
        <v>18</v>
      </c>
      <c r="R1863">
        <f t="shared" si="1093"/>
        <v>1861</v>
      </c>
      <c r="S1863">
        <f t="shared" si="1094"/>
        <v>21</v>
      </c>
      <c r="T1863">
        <f t="shared" si="1095"/>
        <v>1861</v>
      </c>
      <c r="U1863">
        <f t="shared" si="1096"/>
        <v>5</v>
      </c>
      <c r="V1863">
        <f t="shared" si="1097"/>
        <v>1861</v>
      </c>
      <c r="W1863">
        <f t="shared" si="1098"/>
        <v>1</v>
      </c>
      <c r="X1863">
        <f t="shared" si="1099"/>
        <v>1861</v>
      </c>
      <c r="Y1863">
        <f t="shared" si="1100"/>
        <v>11</v>
      </c>
      <c r="Z1863">
        <f t="shared" si="1101"/>
        <v>1861</v>
      </c>
      <c r="AA1863">
        <f t="shared" si="1102"/>
        <v>16</v>
      </c>
      <c r="AB1863">
        <f t="shared" si="1103"/>
        <v>1861</v>
      </c>
      <c r="AC1863">
        <f t="shared" si="1104"/>
        <v>12</v>
      </c>
      <c r="AD1863">
        <f t="shared" si="1105"/>
        <v>1861</v>
      </c>
      <c r="AE1863">
        <f t="shared" si="1106"/>
        <v>28</v>
      </c>
      <c r="AF1863">
        <f t="shared" si="1107"/>
        <v>1861</v>
      </c>
      <c r="AG1863">
        <f t="shared" si="1108"/>
        <v>6</v>
      </c>
      <c r="AH1863">
        <f t="shared" si="1109"/>
        <v>1861</v>
      </c>
      <c r="AI1863">
        <f t="shared" si="1110"/>
        <v>32</v>
      </c>
      <c r="AJ1863">
        <f t="shared" si="1111"/>
        <v>1861</v>
      </c>
      <c r="AK1863">
        <f t="shared" si="1112"/>
        <v>31</v>
      </c>
      <c r="AL1863">
        <f t="shared" si="1111"/>
        <v>1861</v>
      </c>
    </row>
    <row r="1864" spans="2:38" x14ac:dyDescent="0.25">
      <c r="B1864">
        <f t="shared" si="1077"/>
        <v>1862</v>
      </c>
      <c r="C1864">
        <f t="shared" si="1078"/>
        <v>0</v>
      </c>
      <c r="D1864" t="str">
        <f t="shared" si="1079"/>
        <v/>
      </c>
      <c r="E1864">
        <f t="shared" si="1080"/>
        <v>2</v>
      </c>
      <c r="F1864" t="str">
        <f t="shared" si="1081"/>
        <v/>
      </c>
      <c r="G1864">
        <f t="shared" si="1082"/>
        <v>2</v>
      </c>
      <c r="H1864" t="str">
        <f t="shared" si="1083"/>
        <v/>
      </c>
      <c r="I1864">
        <f t="shared" si="1084"/>
        <v>0</v>
      </c>
      <c r="J1864" t="str">
        <f t="shared" si="1085"/>
        <v/>
      </c>
      <c r="K1864">
        <f t="shared" si="1086"/>
        <v>3</v>
      </c>
      <c r="L1864" t="str">
        <f t="shared" si="1087"/>
        <v/>
      </c>
      <c r="M1864">
        <f t="shared" si="1088"/>
        <v>3</v>
      </c>
      <c r="N1864" t="str">
        <f t="shared" si="1089"/>
        <v/>
      </c>
      <c r="O1864">
        <f t="shared" si="1090"/>
        <v>9</v>
      </c>
      <c r="P1864" t="str">
        <f t="shared" si="1091"/>
        <v/>
      </c>
      <c r="Q1864">
        <f t="shared" si="1092"/>
        <v>0</v>
      </c>
      <c r="R1864" t="str">
        <f t="shared" si="1093"/>
        <v/>
      </c>
      <c r="S1864">
        <f t="shared" si="1094"/>
        <v>22</v>
      </c>
      <c r="T1864" t="str">
        <f t="shared" si="1095"/>
        <v/>
      </c>
      <c r="U1864">
        <f t="shared" si="1096"/>
        <v>6</v>
      </c>
      <c r="V1864" t="str">
        <f t="shared" si="1097"/>
        <v/>
      </c>
      <c r="W1864">
        <f t="shared" si="1098"/>
        <v>2</v>
      </c>
      <c r="X1864" t="str">
        <f t="shared" si="1099"/>
        <v/>
      </c>
      <c r="Y1864">
        <f t="shared" si="1100"/>
        <v>12</v>
      </c>
      <c r="Z1864" t="str">
        <f t="shared" si="1101"/>
        <v/>
      </c>
      <c r="AA1864">
        <f t="shared" si="1102"/>
        <v>17</v>
      </c>
      <c r="AB1864" t="str">
        <f t="shared" si="1103"/>
        <v/>
      </c>
      <c r="AC1864">
        <f t="shared" si="1104"/>
        <v>13</v>
      </c>
      <c r="AD1864" t="str">
        <f t="shared" si="1105"/>
        <v/>
      </c>
      <c r="AE1864">
        <f t="shared" si="1106"/>
        <v>29</v>
      </c>
      <c r="AF1864" t="str">
        <f t="shared" si="1107"/>
        <v/>
      </c>
      <c r="AG1864">
        <f t="shared" si="1108"/>
        <v>7</v>
      </c>
      <c r="AH1864" t="str">
        <f t="shared" si="1109"/>
        <v/>
      </c>
      <c r="AI1864">
        <f t="shared" si="1110"/>
        <v>33</v>
      </c>
      <c r="AJ1864" t="str">
        <f t="shared" si="1111"/>
        <v/>
      </c>
      <c r="AK1864">
        <f t="shared" si="1112"/>
        <v>32</v>
      </c>
      <c r="AL1864" t="str">
        <f t="shared" si="1111"/>
        <v/>
      </c>
    </row>
    <row r="1865" spans="2:38" x14ac:dyDescent="0.25">
      <c r="B1865">
        <f t="shared" si="1077"/>
        <v>1863</v>
      </c>
      <c r="C1865">
        <f t="shared" si="1078"/>
        <v>1</v>
      </c>
      <c r="D1865">
        <f t="shared" si="1079"/>
        <v>1863</v>
      </c>
      <c r="E1865">
        <f t="shared" si="1080"/>
        <v>0</v>
      </c>
      <c r="F1865" t="str">
        <f t="shared" si="1081"/>
        <v/>
      </c>
      <c r="G1865">
        <f t="shared" si="1082"/>
        <v>3</v>
      </c>
      <c r="H1865" t="str">
        <f t="shared" si="1083"/>
        <v/>
      </c>
      <c r="I1865">
        <f t="shared" si="1084"/>
        <v>1</v>
      </c>
      <c r="J1865" t="str">
        <f t="shared" si="1085"/>
        <v/>
      </c>
      <c r="K1865">
        <f t="shared" si="1086"/>
        <v>4</v>
      </c>
      <c r="L1865" t="str">
        <f t="shared" si="1087"/>
        <v/>
      </c>
      <c r="M1865">
        <f t="shared" si="1088"/>
        <v>4</v>
      </c>
      <c r="N1865" t="str">
        <f t="shared" si="1089"/>
        <v/>
      </c>
      <c r="O1865">
        <f t="shared" si="1090"/>
        <v>10</v>
      </c>
      <c r="P1865" t="str">
        <f t="shared" si="1091"/>
        <v/>
      </c>
      <c r="Q1865">
        <f t="shared" si="1092"/>
        <v>1</v>
      </c>
      <c r="R1865" t="str">
        <f t="shared" si="1093"/>
        <v/>
      </c>
      <c r="S1865">
        <f t="shared" si="1094"/>
        <v>0</v>
      </c>
      <c r="T1865" t="str">
        <f t="shared" si="1095"/>
        <v/>
      </c>
      <c r="U1865">
        <f t="shared" si="1096"/>
        <v>7</v>
      </c>
      <c r="V1865" t="str">
        <f t="shared" si="1097"/>
        <v/>
      </c>
      <c r="W1865">
        <f t="shared" si="1098"/>
        <v>3</v>
      </c>
      <c r="X1865" t="str">
        <f t="shared" si="1099"/>
        <v/>
      </c>
      <c r="Y1865">
        <f t="shared" si="1100"/>
        <v>13</v>
      </c>
      <c r="Z1865" t="str">
        <f t="shared" si="1101"/>
        <v/>
      </c>
      <c r="AA1865">
        <f t="shared" si="1102"/>
        <v>18</v>
      </c>
      <c r="AB1865" t="str">
        <f t="shared" si="1103"/>
        <v/>
      </c>
      <c r="AC1865">
        <f t="shared" si="1104"/>
        <v>14</v>
      </c>
      <c r="AD1865" t="str">
        <f t="shared" si="1105"/>
        <v/>
      </c>
      <c r="AE1865">
        <f t="shared" si="1106"/>
        <v>30</v>
      </c>
      <c r="AF1865" t="str">
        <f t="shared" si="1107"/>
        <v/>
      </c>
      <c r="AG1865">
        <f t="shared" si="1108"/>
        <v>8</v>
      </c>
      <c r="AH1865" t="str">
        <f t="shared" si="1109"/>
        <v/>
      </c>
      <c r="AI1865">
        <f t="shared" si="1110"/>
        <v>34</v>
      </c>
      <c r="AJ1865" t="str">
        <f t="shared" si="1111"/>
        <v/>
      </c>
      <c r="AK1865">
        <f t="shared" si="1112"/>
        <v>33</v>
      </c>
      <c r="AL1865" t="str">
        <f t="shared" si="1111"/>
        <v/>
      </c>
    </row>
    <row r="1866" spans="2:38" x14ac:dyDescent="0.25">
      <c r="B1866">
        <f t="shared" si="1077"/>
        <v>1864</v>
      </c>
      <c r="C1866">
        <f t="shared" si="1078"/>
        <v>0</v>
      </c>
      <c r="D1866" t="str">
        <f t="shared" si="1079"/>
        <v/>
      </c>
      <c r="E1866">
        <f t="shared" si="1080"/>
        <v>1</v>
      </c>
      <c r="F1866" t="str">
        <f t="shared" si="1081"/>
        <v/>
      </c>
      <c r="G1866">
        <f t="shared" si="1082"/>
        <v>4</v>
      </c>
      <c r="H1866" t="str">
        <f t="shared" si="1083"/>
        <v/>
      </c>
      <c r="I1866">
        <f t="shared" si="1084"/>
        <v>2</v>
      </c>
      <c r="J1866" t="str">
        <f t="shared" si="1085"/>
        <v/>
      </c>
      <c r="K1866">
        <f t="shared" si="1086"/>
        <v>5</v>
      </c>
      <c r="L1866" t="str">
        <f t="shared" si="1087"/>
        <v/>
      </c>
      <c r="M1866">
        <f t="shared" si="1088"/>
        <v>5</v>
      </c>
      <c r="N1866" t="str">
        <f t="shared" si="1089"/>
        <v/>
      </c>
      <c r="O1866">
        <f t="shared" si="1090"/>
        <v>11</v>
      </c>
      <c r="P1866" t="str">
        <f t="shared" si="1091"/>
        <v/>
      </c>
      <c r="Q1866">
        <f t="shared" si="1092"/>
        <v>2</v>
      </c>
      <c r="R1866" t="str">
        <f t="shared" si="1093"/>
        <v/>
      </c>
      <c r="S1866">
        <f t="shared" si="1094"/>
        <v>1</v>
      </c>
      <c r="T1866" t="str">
        <f t="shared" si="1095"/>
        <v/>
      </c>
      <c r="U1866">
        <f t="shared" si="1096"/>
        <v>8</v>
      </c>
      <c r="V1866" t="str">
        <f t="shared" si="1097"/>
        <v/>
      </c>
      <c r="W1866">
        <f t="shared" si="1098"/>
        <v>4</v>
      </c>
      <c r="X1866" t="str">
        <f t="shared" si="1099"/>
        <v/>
      </c>
      <c r="Y1866">
        <f t="shared" si="1100"/>
        <v>14</v>
      </c>
      <c r="Z1866" t="str">
        <f t="shared" si="1101"/>
        <v/>
      </c>
      <c r="AA1866">
        <f t="shared" si="1102"/>
        <v>19</v>
      </c>
      <c r="AB1866" t="str">
        <f t="shared" si="1103"/>
        <v/>
      </c>
      <c r="AC1866">
        <f t="shared" si="1104"/>
        <v>15</v>
      </c>
      <c r="AD1866" t="str">
        <f t="shared" si="1105"/>
        <v/>
      </c>
      <c r="AE1866">
        <f t="shared" si="1106"/>
        <v>31</v>
      </c>
      <c r="AF1866" t="str">
        <f t="shared" si="1107"/>
        <v/>
      </c>
      <c r="AG1866">
        <f t="shared" si="1108"/>
        <v>9</v>
      </c>
      <c r="AH1866" t="str">
        <f t="shared" si="1109"/>
        <v/>
      </c>
      <c r="AI1866">
        <f t="shared" si="1110"/>
        <v>35</v>
      </c>
      <c r="AJ1866" t="str">
        <f t="shared" si="1111"/>
        <v/>
      </c>
      <c r="AK1866">
        <f t="shared" si="1112"/>
        <v>34</v>
      </c>
      <c r="AL1866" t="str">
        <f t="shared" si="1111"/>
        <v/>
      </c>
    </row>
    <row r="1867" spans="2:38" x14ac:dyDescent="0.25">
      <c r="B1867">
        <f t="shared" si="1077"/>
        <v>1865</v>
      </c>
      <c r="C1867">
        <f t="shared" si="1078"/>
        <v>1</v>
      </c>
      <c r="D1867">
        <f t="shared" si="1079"/>
        <v>1865</v>
      </c>
      <c r="E1867">
        <f t="shared" si="1080"/>
        <v>2</v>
      </c>
      <c r="F1867">
        <f t="shared" si="1081"/>
        <v>1865</v>
      </c>
      <c r="G1867">
        <f t="shared" si="1082"/>
        <v>0</v>
      </c>
      <c r="H1867" t="str">
        <f t="shared" si="1083"/>
        <v/>
      </c>
      <c r="I1867">
        <f t="shared" si="1084"/>
        <v>3</v>
      </c>
      <c r="J1867" t="str">
        <f t="shared" si="1085"/>
        <v/>
      </c>
      <c r="K1867">
        <f t="shared" si="1086"/>
        <v>6</v>
      </c>
      <c r="L1867" t="str">
        <f t="shared" si="1087"/>
        <v/>
      </c>
      <c r="M1867">
        <f t="shared" si="1088"/>
        <v>6</v>
      </c>
      <c r="N1867" t="str">
        <f t="shared" si="1089"/>
        <v/>
      </c>
      <c r="O1867">
        <f t="shared" si="1090"/>
        <v>12</v>
      </c>
      <c r="P1867" t="str">
        <f t="shared" si="1091"/>
        <v/>
      </c>
      <c r="Q1867">
        <f t="shared" si="1092"/>
        <v>3</v>
      </c>
      <c r="R1867" t="str">
        <f t="shared" si="1093"/>
        <v/>
      </c>
      <c r="S1867">
        <f t="shared" si="1094"/>
        <v>2</v>
      </c>
      <c r="T1867" t="str">
        <f t="shared" si="1095"/>
        <v/>
      </c>
      <c r="U1867">
        <f t="shared" si="1096"/>
        <v>9</v>
      </c>
      <c r="V1867" t="str">
        <f t="shared" si="1097"/>
        <v/>
      </c>
      <c r="W1867">
        <f t="shared" si="1098"/>
        <v>5</v>
      </c>
      <c r="X1867" t="str">
        <f t="shared" si="1099"/>
        <v/>
      </c>
      <c r="Y1867">
        <f t="shared" si="1100"/>
        <v>15</v>
      </c>
      <c r="Z1867" t="str">
        <f t="shared" si="1101"/>
        <v/>
      </c>
      <c r="AA1867">
        <f t="shared" si="1102"/>
        <v>20</v>
      </c>
      <c r="AB1867" t="str">
        <f t="shared" si="1103"/>
        <v/>
      </c>
      <c r="AC1867">
        <f t="shared" si="1104"/>
        <v>16</v>
      </c>
      <c r="AD1867" t="str">
        <f t="shared" si="1105"/>
        <v/>
      </c>
      <c r="AE1867">
        <f t="shared" si="1106"/>
        <v>32</v>
      </c>
      <c r="AF1867" t="str">
        <f t="shared" si="1107"/>
        <v/>
      </c>
      <c r="AG1867">
        <f t="shared" si="1108"/>
        <v>10</v>
      </c>
      <c r="AH1867" t="str">
        <f t="shared" si="1109"/>
        <v/>
      </c>
      <c r="AI1867">
        <f t="shared" si="1110"/>
        <v>36</v>
      </c>
      <c r="AJ1867" t="str">
        <f t="shared" si="1111"/>
        <v/>
      </c>
      <c r="AK1867">
        <f t="shared" si="1112"/>
        <v>35</v>
      </c>
      <c r="AL1867" t="str">
        <f t="shared" si="1111"/>
        <v/>
      </c>
    </row>
    <row r="1868" spans="2:38" x14ac:dyDescent="0.25">
      <c r="B1868">
        <f t="shared" si="1077"/>
        <v>1866</v>
      </c>
      <c r="C1868">
        <f t="shared" si="1078"/>
        <v>0</v>
      </c>
      <c r="D1868" t="str">
        <f t="shared" si="1079"/>
        <v/>
      </c>
      <c r="E1868">
        <f t="shared" si="1080"/>
        <v>0</v>
      </c>
      <c r="F1868" t="str">
        <f t="shared" si="1081"/>
        <v/>
      </c>
      <c r="G1868">
        <f t="shared" si="1082"/>
        <v>1</v>
      </c>
      <c r="H1868" t="str">
        <f t="shared" si="1083"/>
        <v/>
      </c>
      <c r="I1868">
        <f t="shared" si="1084"/>
        <v>4</v>
      </c>
      <c r="J1868" t="str">
        <f t="shared" si="1085"/>
        <v/>
      </c>
      <c r="K1868">
        <f t="shared" si="1086"/>
        <v>7</v>
      </c>
      <c r="L1868" t="str">
        <f t="shared" si="1087"/>
        <v/>
      </c>
      <c r="M1868">
        <f t="shared" si="1088"/>
        <v>7</v>
      </c>
      <c r="N1868" t="str">
        <f t="shared" si="1089"/>
        <v/>
      </c>
      <c r="O1868">
        <f t="shared" si="1090"/>
        <v>13</v>
      </c>
      <c r="P1868" t="str">
        <f t="shared" si="1091"/>
        <v/>
      </c>
      <c r="Q1868">
        <f t="shared" si="1092"/>
        <v>4</v>
      </c>
      <c r="R1868" t="str">
        <f t="shared" si="1093"/>
        <v/>
      </c>
      <c r="S1868">
        <f t="shared" si="1094"/>
        <v>3</v>
      </c>
      <c r="T1868" t="str">
        <f t="shared" si="1095"/>
        <v/>
      </c>
      <c r="U1868">
        <f t="shared" si="1096"/>
        <v>10</v>
      </c>
      <c r="V1868" t="str">
        <f t="shared" si="1097"/>
        <v/>
      </c>
      <c r="W1868">
        <f t="shared" si="1098"/>
        <v>6</v>
      </c>
      <c r="X1868" t="str">
        <f t="shared" si="1099"/>
        <v/>
      </c>
      <c r="Y1868">
        <f t="shared" si="1100"/>
        <v>16</v>
      </c>
      <c r="Z1868" t="str">
        <f t="shared" si="1101"/>
        <v/>
      </c>
      <c r="AA1868">
        <f t="shared" si="1102"/>
        <v>21</v>
      </c>
      <c r="AB1868" t="str">
        <f t="shared" si="1103"/>
        <v/>
      </c>
      <c r="AC1868">
        <f t="shared" si="1104"/>
        <v>17</v>
      </c>
      <c r="AD1868" t="str">
        <f t="shared" si="1105"/>
        <v/>
      </c>
      <c r="AE1868">
        <f t="shared" si="1106"/>
        <v>33</v>
      </c>
      <c r="AF1868" t="str">
        <f t="shared" si="1107"/>
        <v/>
      </c>
      <c r="AG1868">
        <f t="shared" si="1108"/>
        <v>11</v>
      </c>
      <c r="AH1868" t="str">
        <f t="shared" si="1109"/>
        <v/>
      </c>
      <c r="AI1868">
        <f t="shared" si="1110"/>
        <v>37</v>
      </c>
      <c r="AJ1868" t="str">
        <f t="shared" si="1111"/>
        <v/>
      </c>
      <c r="AK1868">
        <f t="shared" si="1112"/>
        <v>36</v>
      </c>
      <c r="AL1868" t="str">
        <f t="shared" si="1111"/>
        <v/>
      </c>
    </row>
    <row r="1869" spans="2:38" x14ac:dyDescent="0.25">
      <c r="B1869">
        <f t="shared" si="1077"/>
        <v>1867</v>
      </c>
      <c r="C1869">
        <f t="shared" si="1078"/>
        <v>1</v>
      </c>
      <c r="D1869">
        <f t="shared" si="1079"/>
        <v>1867</v>
      </c>
      <c r="E1869">
        <f t="shared" si="1080"/>
        <v>1</v>
      </c>
      <c r="F1869">
        <f t="shared" si="1081"/>
        <v>1867</v>
      </c>
      <c r="G1869">
        <f t="shared" si="1082"/>
        <v>2</v>
      </c>
      <c r="H1869">
        <f t="shared" si="1083"/>
        <v>1867</v>
      </c>
      <c r="I1869">
        <f t="shared" si="1084"/>
        <v>5</v>
      </c>
      <c r="J1869">
        <f t="shared" si="1085"/>
        <v>1867</v>
      </c>
      <c r="K1869">
        <f t="shared" si="1086"/>
        <v>8</v>
      </c>
      <c r="L1869">
        <f t="shared" si="1087"/>
        <v>1867</v>
      </c>
      <c r="M1869">
        <f t="shared" si="1088"/>
        <v>8</v>
      </c>
      <c r="N1869">
        <f t="shared" si="1089"/>
        <v>1867</v>
      </c>
      <c r="O1869">
        <f t="shared" si="1090"/>
        <v>14</v>
      </c>
      <c r="P1869">
        <f t="shared" si="1091"/>
        <v>1867</v>
      </c>
      <c r="Q1869">
        <f t="shared" si="1092"/>
        <v>5</v>
      </c>
      <c r="R1869">
        <f t="shared" si="1093"/>
        <v>1867</v>
      </c>
      <c r="S1869">
        <f t="shared" si="1094"/>
        <v>4</v>
      </c>
      <c r="T1869">
        <f t="shared" si="1095"/>
        <v>1867</v>
      </c>
      <c r="U1869">
        <f t="shared" si="1096"/>
        <v>11</v>
      </c>
      <c r="V1869">
        <f t="shared" si="1097"/>
        <v>1867</v>
      </c>
      <c r="W1869">
        <f t="shared" si="1098"/>
        <v>7</v>
      </c>
      <c r="X1869">
        <f t="shared" si="1099"/>
        <v>1867</v>
      </c>
      <c r="Y1869">
        <f t="shared" si="1100"/>
        <v>17</v>
      </c>
      <c r="Z1869">
        <f t="shared" si="1101"/>
        <v>1867</v>
      </c>
      <c r="AA1869">
        <f t="shared" si="1102"/>
        <v>22</v>
      </c>
      <c r="AB1869">
        <f t="shared" si="1103"/>
        <v>1867</v>
      </c>
      <c r="AC1869">
        <f t="shared" si="1104"/>
        <v>18</v>
      </c>
      <c r="AD1869">
        <f t="shared" si="1105"/>
        <v>1867</v>
      </c>
      <c r="AE1869">
        <f t="shared" si="1106"/>
        <v>34</v>
      </c>
      <c r="AF1869">
        <f t="shared" si="1107"/>
        <v>1867</v>
      </c>
      <c r="AG1869">
        <f t="shared" si="1108"/>
        <v>12</v>
      </c>
      <c r="AH1869">
        <f t="shared" si="1109"/>
        <v>1867</v>
      </c>
      <c r="AI1869">
        <f t="shared" si="1110"/>
        <v>38</v>
      </c>
      <c r="AJ1869">
        <f t="shared" si="1111"/>
        <v>1867</v>
      </c>
      <c r="AK1869">
        <f t="shared" si="1112"/>
        <v>37</v>
      </c>
      <c r="AL1869">
        <f t="shared" si="1111"/>
        <v>1867</v>
      </c>
    </row>
    <row r="1870" spans="2:38" x14ac:dyDescent="0.25">
      <c r="B1870">
        <f t="shared" si="1077"/>
        <v>1868</v>
      </c>
      <c r="C1870">
        <f t="shared" si="1078"/>
        <v>0</v>
      </c>
      <c r="D1870" t="str">
        <f t="shared" si="1079"/>
        <v/>
      </c>
      <c r="E1870">
        <f t="shared" si="1080"/>
        <v>2</v>
      </c>
      <c r="F1870" t="str">
        <f t="shared" si="1081"/>
        <v/>
      </c>
      <c r="G1870">
        <f t="shared" si="1082"/>
        <v>3</v>
      </c>
      <c r="H1870" t="str">
        <f t="shared" si="1083"/>
        <v/>
      </c>
      <c r="I1870">
        <f t="shared" si="1084"/>
        <v>6</v>
      </c>
      <c r="J1870" t="str">
        <f t="shared" si="1085"/>
        <v/>
      </c>
      <c r="K1870">
        <f t="shared" si="1086"/>
        <v>9</v>
      </c>
      <c r="L1870" t="str">
        <f t="shared" si="1087"/>
        <v/>
      </c>
      <c r="M1870">
        <f t="shared" si="1088"/>
        <v>9</v>
      </c>
      <c r="N1870" t="str">
        <f t="shared" si="1089"/>
        <v/>
      </c>
      <c r="O1870">
        <f t="shared" si="1090"/>
        <v>15</v>
      </c>
      <c r="P1870" t="str">
        <f t="shared" si="1091"/>
        <v/>
      </c>
      <c r="Q1870">
        <f t="shared" si="1092"/>
        <v>6</v>
      </c>
      <c r="R1870" t="str">
        <f t="shared" si="1093"/>
        <v/>
      </c>
      <c r="S1870">
        <f t="shared" si="1094"/>
        <v>5</v>
      </c>
      <c r="T1870" t="str">
        <f t="shared" si="1095"/>
        <v/>
      </c>
      <c r="U1870">
        <f t="shared" si="1096"/>
        <v>12</v>
      </c>
      <c r="V1870" t="str">
        <f t="shared" si="1097"/>
        <v/>
      </c>
      <c r="W1870">
        <f t="shared" si="1098"/>
        <v>8</v>
      </c>
      <c r="X1870" t="str">
        <f t="shared" si="1099"/>
        <v/>
      </c>
      <c r="Y1870">
        <f t="shared" si="1100"/>
        <v>18</v>
      </c>
      <c r="Z1870" t="str">
        <f t="shared" si="1101"/>
        <v/>
      </c>
      <c r="AA1870">
        <f t="shared" si="1102"/>
        <v>23</v>
      </c>
      <c r="AB1870" t="str">
        <f t="shared" si="1103"/>
        <v/>
      </c>
      <c r="AC1870">
        <f t="shared" si="1104"/>
        <v>19</v>
      </c>
      <c r="AD1870" t="str">
        <f t="shared" si="1105"/>
        <v/>
      </c>
      <c r="AE1870">
        <f t="shared" si="1106"/>
        <v>35</v>
      </c>
      <c r="AF1870" t="str">
        <f t="shared" si="1107"/>
        <v/>
      </c>
      <c r="AG1870">
        <f t="shared" si="1108"/>
        <v>13</v>
      </c>
      <c r="AH1870" t="str">
        <f t="shared" si="1109"/>
        <v/>
      </c>
      <c r="AI1870">
        <f t="shared" si="1110"/>
        <v>39</v>
      </c>
      <c r="AJ1870" t="str">
        <f t="shared" si="1111"/>
        <v/>
      </c>
      <c r="AK1870">
        <f t="shared" si="1112"/>
        <v>38</v>
      </c>
      <c r="AL1870" t="str">
        <f t="shared" si="1111"/>
        <v/>
      </c>
    </row>
    <row r="1871" spans="2:38" x14ac:dyDescent="0.25">
      <c r="B1871">
        <f t="shared" si="1077"/>
        <v>1869</v>
      </c>
      <c r="C1871">
        <f t="shared" si="1078"/>
        <v>1</v>
      </c>
      <c r="D1871">
        <f t="shared" si="1079"/>
        <v>1869</v>
      </c>
      <c r="E1871">
        <f t="shared" si="1080"/>
        <v>0</v>
      </c>
      <c r="F1871" t="str">
        <f t="shared" si="1081"/>
        <v/>
      </c>
      <c r="G1871">
        <f t="shared" si="1082"/>
        <v>4</v>
      </c>
      <c r="H1871" t="str">
        <f t="shared" si="1083"/>
        <v/>
      </c>
      <c r="I1871">
        <f t="shared" si="1084"/>
        <v>0</v>
      </c>
      <c r="J1871" t="str">
        <f t="shared" si="1085"/>
        <v/>
      </c>
      <c r="K1871">
        <f t="shared" si="1086"/>
        <v>10</v>
      </c>
      <c r="L1871" t="str">
        <f t="shared" si="1087"/>
        <v/>
      </c>
      <c r="M1871">
        <f t="shared" si="1088"/>
        <v>10</v>
      </c>
      <c r="N1871" t="str">
        <f t="shared" si="1089"/>
        <v/>
      </c>
      <c r="O1871">
        <f t="shared" si="1090"/>
        <v>16</v>
      </c>
      <c r="P1871" t="str">
        <f t="shared" si="1091"/>
        <v/>
      </c>
      <c r="Q1871">
        <f t="shared" si="1092"/>
        <v>7</v>
      </c>
      <c r="R1871" t="str">
        <f t="shared" si="1093"/>
        <v/>
      </c>
      <c r="S1871">
        <f t="shared" si="1094"/>
        <v>6</v>
      </c>
      <c r="T1871" t="str">
        <f t="shared" si="1095"/>
        <v/>
      </c>
      <c r="U1871">
        <f t="shared" si="1096"/>
        <v>13</v>
      </c>
      <c r="V1871" t="str">
        <f t="shared" si="1097"/>
        <v/>
      </c>
      <c r="W1871">
        <f t="shared" si="1098"/>
        <v>9</v>
      </c>
      <c r="X1871" t="str">
        <f t="shared" si="1099"/>
        <v/>
      </c>
      <c r="Y1871">
        <f t="shared" si="1100"/>
        <v>19</v>
      </c>
      <c r="Z1871" t="str">
        <f t="shared" si="1101"/>
        <v/>
      </c>
      <c r="AA1871">
        <f t="shared" si="1102"/>
        <v>24</v>
      </c>
      <c r="AB1871" t="str">
        <f t="shared" si="1103"/>
        <v/>
      </c>
      <c r="AC1871">
        <f t="shared" si="1104"/>
        <v>20</v>
      </c>
      <c r="AD1871" t="str">
        <f t="shared" si="1105"/>
        <v/>
      </c>
      <c r="AE1871">
        <f t="shared" si="1106"/>
        <v>36</v>
      </c>
      <c r="AF1871" t="str">
        <f t="shared" si="1107"/>
        <v/>
      </c>
      <c r="AG1871">
        <f t="shared" si="1108"/>
        <v>14</v>
      </c>
      <c r="AH1871" t="str">
        <f t="shared" si="1109"/>
        <v/>
      </c>
      <c r="AI1871">
        <f t="shared" si="1110"/>
        <v>40</v>
      </c>
      <c r="AJ1871" t="str">
        <f t="shared" si="1111"/>
        <v/>
      </c>
      <c r="AK1871">
        <f t="shared" si="1112"/>
        <v>39</v>
      </c>
      <c r="AL1871" t="str">
        <f t="shared" si="1111"/>
        <v/>
      </c>
    </row>
    <row r="1872" spans="2:38" x14ac:dyDescent="0.25">
      <c r="B1872">
        <f t="shared" si="1077"/>
        <v>1870</v>
      </c>
      <c r="C1872">
        <f t="shared" si="1078"/>
        <v>0</v>
      </c>
      <c r="D1872" t="str">
        <f t="shared" si="1079"/>
        <v/>
      </c>
      <c r="E1872">
        <f t="shared" si="1080"/>
        <v>1</v>
      </c>
      <c r="F1872" t="str">
        <f t="shared" si="1081"/>
        <v/>
      </c>
      <c r="G1872">
        <f t="shared" si="1082"/>
        <v>0</v>
      </c>
      <c r="H1872" t="str">
        <f t="shared" si="1083"/>
        <v/>
      </c>
      <c r="I1872">
        <f t="shared" si="1084"/>
        <v>1</v>
      </c>
      <c r="J1872" t="str">
        <f t="shared" si="1085"/>
        <v/>
      </c>
      <c r="K1872">
        <f t="shared" si="1086"/>
        <v>0</v>
      </c>
      <c r="L1872" t="str">
        <f t="shared" si="1087"/>
        <v/>
      </c>
      <c r="M1872">
        <f t="shared" si="1088"/>
        <v>11</v>
      </c>
      <c r="N1872" t="str">
        <f t="shared" si="1089"/>
        <v/>
      </c>
      <c r="O1872">
        <f t="shared" si="1090"/>
        <v>0</v>
      </c>
      <c r="P1872" t="str">
        <f t="shared" si="1091"/>
        <v/>
      </c>
      <c r="Q1872">
        <f t="shared" si="1092"/>
        <v>8</v>
      </c>
      <c r="R1872" t="str">
        <f t="shared" si="1093"/>
        <v/>
      </c>
      <c r="S1872">
        <f t="shared" si="1094"/>
        <v>7</v>
      </c>
      <c r="T1872" t="str">
        <f t="shared" si="1095"/>
        <v/>
      </c>
      <c r="U1872">
        <f t="shared" si="1096"/>
        <v>14</v>
      </c>
      <c r="V1872" t="str">
        <f t="shared" si="1097"/>
        <v/>
      </c>
      <c r="W1872">
        <f t="shared" si="1098"/>
        <v>10</v>
      </c>
      <c r="X1872" t="str">
        <f t="shared" si="1099"/>
        <v/>
      </c>
      <c r="Y1872">
        <f t="shared" si="1100"/>
        <v>20</v>
      </c>
      <c r="Z1872" t="str">
        <f t="shared" si="1101"/>
        <v/>
      </c>
      <c r="AA1872">
        <f t="shared" si="1102"/>
        <v>25</v>
      </c>
      <c r="AB1872" t="str">
        <f t="shared" si="1103"/>
        <v/>
      </c>
      <c r="AC1872">
        <f t="shared" si="1104"/>
        <v>21</v>
      </c>
      <c r="AD1872" t="str">
        <f t="shared" si="1105"/>
        <v/>
      </c>
      <c r="AE1872">
        <f t="shared" si="1106"/>
        <v>37</v>
      </c>
      <c r="AF1872" t="str">
        <f t="shared" si="1107"/>
        <v/>
      </c>
      <c r="AG1872">
        <f t="shared" si="1108"/>
        <v>15</v>
      </c>
      <c r="AH1872" t="str">
        <f t="shared" si="1109"/>
        <v/>
      </c>
      <c r="AI1872">
        <f t="shared" si="1110"/>
        <v>41</v>
      </c>
      <c r="AJ1872" t="str">
        <f t="shared" si="1111"/>
        <v/>
      </c>
      <c r="AK1872">
        <f t="shared" si="1112"/>
        <v>40</v>
      </c>
      <c r="AL1872" t="str">
        <f t="shared" si="1111"/>
        <v/>
      </c>
    </row>
    <row r="1873" spans="2:38" x14ac:dyDescent="0.25">
      <c r="B1873">
        <f t="shared" si="1077"/>
        <v>1871</v>
      </c>
      <c r="C1873">
        <f t="shared" si="1078"/>
        <v>1</v>
      </c>
      <c r="D1873">
        <f t="shared" si="1079"/>
        <v>1871</v>
      </c>
      <c r="E1873">
        <f t="shared" si="1080"/>
        <v>2</v>
      </c>
      <c r="F1873">
        <f t="shared" si="1081"/>
        <v>1871</v>
      </c>
      <c r="G1873">
        <f t="shared" si="1082"/>
        <v>1</v>
      </c>
      <c r="H1873">
        <f t="shared" si="1083"/>
        <v>1871</v>
      </c>
      <c r="I1873">
        <f t="shared" si="1084"/>
        <v>2</v>
      </c>
      <c r="J1873">
        <f t="shared" si="1085"/>
        <v>1871</v>
      </c>
      <c r="K1873">
        <f t="shared" si="1086"/>
        <v>1</v>
      </c>
      <c r="L1873">
        <f t="shared" si="1087"/>
        <v>1871</v>
      </c>
      <c r="M1873">
        <f t="shared" si="1088"/>
        <v>12</v>
      </c>
      <c r="N1873">
        <f t="shared" si="1089"/>
        <v>1871</v>
      </c>
      <c r="O1873">
        <f t="shared" si="1090"/>
        <v>1</v>
      </c>
      <c r="P1873">
        <f t="shared" si="1091"/>
        <v>1871</v>
      </c>
      <c r="Q1873">
        <f t="shared" si="1092"/>
        <v>9</v>
      </c>
      <c r="R1873">
        <f t="shared" si="1093"/>
        <v>1871</v>
      </c>
      <c r="S1873">
        <f t="shared" si="1094"/>
        <v>8</v>
      </c>
      <c r="T1873">
        <f t="shared" si="1095"/>
        <v>1871</v>
      </c>
      <c r="U1873">
        <f t="shared" si="1096"/>
        <v>15</v>
      </c>
      <c r="V1873">
        <f t="shared" si="1097"/>
        <v>1871</v>
      </c>
      <c r="W1873">
        <f t="shared" si="1098"/>
        <v>11</v>
      </c>
      <c r="X1873">
        <f t="shared" si="1099"/>
        <v>1871</v>
      </c>
      <c r="Y1873">
        <f t="shared" si="1100"/>
        <v>21</v>
      </c>
      <c r="Z1873">
        <f t="shared" si="1101"/>
        <v>1871</v>
      </c>
      <c r="AA1873">
        <f t="shared" si="1102"/>
        <v>26</v>
      </c>
      <c r="AB1873">
        <f t="shared" si="1103"/>
        <v>1871</v>
      </c>
      <c r="AC1873">
        <f t="shared" si="1104"/>
        <v>22</v>
      </c>
      <c r="AD1873">
        <f t="shared" si="1105"/>
        <v>1871</v>
      </c>
      <c r="AE1873">
        <f t="shared" si="1106"/>
        <v>38</v>
      </c>
      <c r="AF1873">
        <f t="shared" si="1107"/>
        <v>1871</v>
      </c>
      <c r="AG1873">
        <f t="shared" si="1108"/>
        <v>16</v>
      </c>
      <c r="AH1873">
        <f t="shared" si="1109"/>
        <v>1871</v>
      </c>
      <c r="AI1873">
        <f t="shared" si="1110"/>
        <v>42</v>
      </c>
      <c r="AJ1873">
        <f t="shared" si="1111"/>
        <v>1871</v>
      </c>
      <c r="AK1873">
        <f t="shared" si="1112"/>
        <v>41</v>
      </c>
      <c r="AL1873">
        <f t="shared" si="1111"/>
        <v>1871</v>
      </c>
    </row>
    <row r="1874" spans="2:38" x14ac:dyDescent="0.25">
      <c r="B1874">
        <f t="shared" si="1077"/>
        <v>1872</v>
      </c>
      <c r="C1874">
        <f t="shared" si="1078"/>
        <v>0</v>
      </c>
      <c r="D1874" t="str">
        <f t="shared" si="1079"/>
        <v/>
      </c>
      <c r="E1874">
        <f t="shared" si="1080"/>
        <v>0</v>
      </c>
      <c r="F1874" t="str">
        <f t="shared" si="1081"/>
        <v/>
      </c>
      <c r="G1874">
        <f t="shared" si="1082"/>
        <v>2</v>
      </c>
      <c r="H1874" t="str">
        <f t="shared" si="1083"/>
        <v/>
      </c>
      <c r="I1874">
        <f t="shared" si="1084"/>
        <v>3</v>
      </c>
      <c r="J1874" t="str">
        <f t="shared" si="1085"/>
        <v/>
      </c>
      <c r="K1874">
        <f t="shared" si="1086"/>
        <v>2</v>
      </c>
      <c r="L1874" t="str">
        <f t="shared" si="1087"/>
        <v/>
      </c>
      <c r="M1874">
        <f t="shared" si="1088"/>
        <v>0</v>
      </c>
      <c r="N1874" t="str">
        <f t="shared" si="1089"/>
        <v/>
      </c>
      <c r="O1874">
        <f t="shared" si="1090"/>
        <v>2</v>
      </c>
      <c r="P1874" t="str">
        <f t="shared" si="1091"/>
        <v/>
      </c>
      <c r="Q1874">
        <f t="shared" si="1092"/>
        <v>10</v>
      </c>
      <c r="R1874" t="str">
        <f t="shared" si="1093"/>
        <v/>
      </c>
      <c r="S1874">
        <f t="shared" si="1094"/>
        <v>9</v>
      </c>
      <c r="T1874" t="str">
        <f t="shared" si="1095"/>
        <v/>
      </c>
      <c r="U1874">
        <f t="shared" si="1096"/>
        <v>16</v>
      </c>
      <c r="V1874" t="str">
        <f t="shared" si="1097"/>
        <v/>
      </c>
      <c r="W1874">
        <f t="shared" si="1098"/>
        <v>12</v>
      </c>
      <c r="X1874" t="str">
        <f t="shared" si="1099"/>
        <v/>
      </c>
      <c r="Y1874">
        <f t="shared" si="1100"/>
        <v>22</v>
      </c>
      <c r="Z1874" t="str">
        <f t="shared" si="1101"/>
        <v/>
      </c>
      <c r="AA1874">
        <f t="shared" si="1102"/>
        <v>27</v>
      </c>
      <c r="AB1874" t="str">
        <f t="shared" si="1103"/>
        <v/>
      </c>
      <c r="AC1874">
        <f t="shared" si="1104"/>
        <v>23</v>
      </c>
      <c r="AD1874" t="str">
        <f t="shared" si="1105"/>
        <v/>
      </c>
      <c r="AE1874">
        <f t="shared" si="1106"/>
        <v>39</v>
      </c>
      <c r="AF1874" t="str">
        <f t="shared" si="1107"/>
        <v/>
      </c>
      <c r="AG1874">
        <f t="shared" si="1108"/>
        <v>17</v>
      </c>
      <c r="AH1874" t="str">
        <f t="shared" si="1109"/>
        <v/>
      </c>
      <c r="AI1874">
        <f t="shared" si="1110"/>
        <v>43</v>
      </c>
      <c r="AJ1874" t="str">
        <f t="shared" si="1111"/>
        <v/>
      </c>
      <c r="AK1874">
        <f t="shared" si="1112"/>
        <v>42</v>
      </c>
      <c r="AL1874" t="str">
        <f t="shared" si="1111"/>
        <v/>
      </c>
    </row>
    <row r="1875" spans="2:38" x14ac:dyDescent="0.25">
      <c r="B1875">
        <f t="shared" si="1077"/>
        <v>1873</v>
      </c>
      <c r="C1875">
        <f t="shared" si="1078"/>
        <v>1</v>
      </c>
      <c r="D1875">
        <f t="shared" si="1079"/>
        <v>1873</v>
      </c>
      <c r="E1875">
        <f t="shared" si="1080"/>
        <v>1</v>
      </c>
      <c r="F1875">
        <f t="shared" si="1081"/>
        <v>1873</v>
      </c>
      <c r="G1875">
        <f t="shared" si="1082"/>
        <v>3</v>
      </c>
      <c r="H1875">
        <f t="shared" si="1083"/>
        <v>1873</v>
      </c>
      <c r="I1875">
        <f t="shared" si="1084"/>
        <v>4</v>
      </c>
      <c r="J1875">
        <f t="shared" si="1085"/>
        <v>1873</v>
      </c>
      <c r="K1875">
        <f t="shared" si="1086"/>
        <v>3</v>
      </c>
      <c r="L1875">
        <f t="shared" si="1087"/>
        <v>1873</v>
      </c>
      <c r="M1875">
        <f t="shared" si="1088"/>
        <v>1</v>
      </c>
      <c r="N1875">
        <f t="shared" si="1089"/>
        <v>1873</v>
      </c>
      <c r="O1875">
        <f t="shared" si="1090"/>
        <v>3</v>
      </c>
      <c r="P1875">
        <f t="shared" si="1091"/>
        <v>1873</v>
      </c>
      <c r="Q1875">
        <f t="shared" si="1092"/>
        <v>11</v>
      </c>
      <c r="R1875">
        <f t="shared" si="1093"/>
        <v>1873</v>
      </c>
      <c r="S1875">
        <f t="shared" si="1094"/>
        <v>10</v>
      </c>
      <c r="T1875">
        <f t="shared" si="1095"/>
        <v>1873</v>
      </c>
      <c r="U1875">
        <f t="shared" si="1096"/>
        <v>17</v>
      </c>
      <c r="V1875">
        <f t="shared" si="1097"/>
        <v>1873</v>
      </c>
      <c r="W1875">
        <f t="shared" si="1098"/>
        <v>13</v>
      </c>
      <c r="X1875">
        <f t="shared" si="1099"/>
        <v>1873</v>
      </c>
      <c r="Y1875">
        <f t="shared" si="1100"/>
        <v>23</v>
      </c>
      <c r="Z1875">
        <f t="shared" si="1101"/>
        <v>1873</v>
      </c>
      <c r="AA1875">
        <f t="shared" si="1102"/>
        <v>28</v>
      </c>
      <c r="AB1875">
        <f t="shared" si="1103"/>
        <v>1873</v>
      </c>
      <c r="AC1875">
        <f t="shared" si="1104"/>
        <v>24</v>
      </c>
      <c r="AD1875">
        <f t="shared" si="1105"/>
        <v>1873</v>
      </c>
      <c r="AE1875">
        <f t="shared" si="1106"/>
        <v>40</v>
      </c>
      <c r="AF1875">
        <f t="shared" si="1107"/>
        <v>1873</v>
      </c>
      <c r="AG1875">
        <f t="shared" si="1108"/>
        <v>18</v>
      </c>
      <c r="AH1875">
        <f t="shared" si="1109"/>
        <v>1873</v>
      </c>
      <c r="AI1875">
        <f t="shared" si="1110"/>
        <v>44</v>
      </c>
      <c r="AJ1875">
        <f t="shared" si="1111"/>
        <v>1873</v>
      </c>
      <c r="AK1875">
        <f t="shared" si="1112"/>
        <v>43</v>
      </c>
      <c r="AL1875">
        <f t="shared" si="1111"/>
        <v>1873</v>
      </c>
    </row>
    <row r="1876" spans="2:38" x14ac:dyDescent="0.25">
      <c r="B1876">
        <f t="shared" si="1077"/>
        <v>1874</v>
      </c>
      <c r="C1876">
        <f t="shared" si="1078"/>
        <v>0</v>
      </c>
      <c r="D1876" t="str">
        <f t="shared" si="1079"/>
        <v/>
      </c>
      <c r="E1876">
        <f t="shared" si="1080"/>
        <v>2</v>
      </c>
      <c r="F1876" t="str">
        <f t="shared" si="1081"/>
        <v/>
      </c>
      <c r="G1876">
        <f t="shared" si="1082"/>
        <v>4</v>
      </c>
      <c r="H1876" t="str">
        <f t="shared" si="1083"/>
        <v/>
      </c>
      <c r="I1876">
        <f t="shared" si="1084"/>
        <v>5</v>
      </c>
      <c r="J1876" t="str">
        <f t="shared" si="1085"/>
        <v/>
      </c>
      <c r="K1876">
        <f t="shared" si="1086"/>
        <v>4</v>
      </c>
      <c r="L1876" t="str">
        <f t="shared" si="1087"/>
        <v/>
      </c>
      <c r="M1876">
        <f t="shared" si="1088"/>
        <v>2</v>
      </c>
      <c r="N1876" t="str">
        <f t="shared" si="1089"/>
        <v/>
      </c>
      <c r="O1876">
        <f t="shared" si="1090"/>
        <v>4</v>
      </c>
      <c r="P1876" t="str">
        <f t="shared" si="1091"/>
        <v/>
      </c>
      <c r="Q1876">
        <f t="shared" si="1092"/>
        <v>12</v>
      </c>
      <c r="R1876" t="str">
        <f t="shared" si="1093"/>
        <v/>
      </c>
      <c r="S1876">
        <f t="shared" si="1094"/>
        <v>11</v>
      </c>
      <c r="T1876" t="str">
        <f t="shared" si="1095"/>
        <v/>
      </c>
      <c r="U1876">
        <f t="shared" si="1096"/>
        <v>18</v>
      </c>
      <c r="V1876" t="str">
        <f t="shared" si="1097"/>
        <v/>
      </c>
      <c r="W1876">
        <f t="shared" si="1098"/>
        <v>14</v>
      </c>
      <c r="X1876" t="str">
        <f t="shared" si="1099"/>
        <v/>
      </c>
      <c r="Y1876">
        <f t="shared" si="1100"/>
        <v>24</v>
      </c>
      <c r="Z1876" t="str">
        <f t="shared" si="1101"/>
        <v/>
      </c>
      <c r="AA1876">
        <f t="shared" si="1102"/>
        <v>29</v>
      </c>
      <c r="AB1876" t="str">
        <f t="shared" si="1103"/>
        <v/>
      </c>
      <c r="AC1876">
        <f t="shared" si="1104"/>
        <v>25</v>
      </c>
      <c r="AD1876" t="str">
        <f t="shared" si="1105"/>
        <v/>
      </c>
      <c r="AE1876">
        <f t="shared" si="1106"/>
        <v>41</v>
      </c>
      <c r="AF1876" t="str">
        <f t="shared" si="1107"/>
        <v/>
      </c>
      <c r="AG1876">
        <f t="shared" si="1108"/>
        <v>19</v>
      </c>
      <c r="AH1876" t="str">
        <f t="shared" si="1109"/>
        <v/>
      </c>
      <c r="AI1876">
        <f t="shared" si="1110"/>
        <v>45</v>
      </c>
      <c r="AJ1876" t="str">
        <f t="shared" si="1111"/>
        <v/>
      </c>
      <c r="AK1876">
        <f t="shared" si="1112"/>
        <v>44</v>
      </c>
      <c r="AL1876" t="str">
        <f t="shared" si="1111"/>
        <v/>
      </c>
    </row>
    <row r="1877" spans="2:38" x14ac:dyDescent="0.25">
      <c r="B1877">
        <f t="shared" si="1077"/>
        <v>1875</v>
      </c>
      <c r="C1877">
        <f t="shared" si="1078"/>
        <v>1</v>
      </c>
      <c r="D1877">
        <f t="shared" si="1079"/>
        <v>1875</v>
      </c>
      <c r="E1877">
        <f t="shared" si="1080"/>
        <v>0</v>
      </c>
      <c r="F1877" t="str">
        <f t="shared" si="1081"/>
        <v/>
      </c>
      <c r="G1877">
        <f t="shared" si="1082"/>
        <v>0</v>
      </c>
      <c r="H1877" t="str">
        <f t="shared" si="1083"/>
        <v/>
      </c>
      <c r="I1877">
        <f t="shared" si="1084"/>
        <v>6</v>
      </c>
      <c r="J1877" t="str">
        <f t="shared" si="1085"/>
        <v/>
      </c>
      <c r="K1877">
        <f t="shared" si="1086"/>
        <v>5</v>
      </c>
      <c r="L1877" t="str">
        <f t="shared" si="1087"/>
        <v/>
      </c>
      <c r="M1877">
        <f t="shared" si="1088"/>
        <v>3</v>
      </c>
      <c r="N1877" t="str">
        <f t="shared" si="1089"/>
        <v/>
      </c>
      <c r="O1877">
        <f t="shared" si="1090"/>
        <v>5</v>
      </c>
      <c r="P1877" t="str">
        <f t="shared" si="1091"/>
        <v/>
      </c>
      <c r="Q1877">
        <f t="shared" si="1092"/>
        <v>13</v>
      </c>
      <c r="R1877" t="str">
        <f t="shared" si="1093"/>
        <v/>
      </c>
      <c r="S1877">
        <f t="shared" si="1094"/>
        <v>12</v>
      </c>
      <c r="T1877" t="str">
        <f t="shared" si="1095"/>
        <v/>
      </c>
      <c r="U1877">
        <f t="shared" si="1096"/>
        <v>19</v>
      </c>
      <c r="V1877" t="str">
        <f t="shared" si="1097"/>
        <v/>
      </c>
      <c r="W1877">
        <f t="shared" si="1098"/>
        <v>15</v>
      </c>
      <c r="X1877" t="str">
        <f t="shared" si="1099"/>
        <v/>
      </c>
      <c r="Y1877">
        <f t="shared" si="1100"/>
        <v>25</v>
      </c>
      <c r="Z1877" t="str">
        <f t="shared" si="1101"/>
        <v/>
      </c>
      <c r="AA1877">
        <f t="shared" si="1102"/>
        <v>30</v>
      </c>
      <c r="AB1877" t="str">
        <f t="shared" si="1103"/>
        <v/>
      </c>
      <c r="AC1877">
        <f t="shared" si="1104"/>
        <v>26</v>
      </c>
      <c r="AD1877" t="str">
        <f t="shared" si="1105"/>
        <v/>
      </c>
      <c r="AE1877">
        <f t="shared" si="1106"/>
        <v>42</v>
      </c>
      <c r="AF1877" t="str">
        <f t="shared" si="1107"/>
        <v/>
      </c>
      <c r="AG1877">
        <f t="shared" si="1108"/>
        <v>20</v>
      </c>
      <c r="AH1877" t="str">
        <f t="shared" si="1109"/>
        <v/>
      </c>
      <c r="AI1877">
        <f t="shared" si="1110"/>
        <v>46</v>
      </c>
      <c r="AJ1877" t="str">
        <f t="shared" si="1111"/>
        <v/>
      </c>
      <c r="AK1877">
        <f t="shared" si="1112"/>
        <v>45</v>
      </c>
      <c r="AL1877" t="str">
        <f t="shared" si="1111"/>
        <v/>
      </c>
    </row>
    <row r="1878" spans="2:38" x14ac:dyDescent="0.25">
      <c r="B1878">
        <f t="shared" si="1077"/>
        <v>1876</v>
      </c>
      <c r="C1878">
        <f t="shared" si="1078"/>
        <v>0</v>
      </c>
      <c r="D1878" t="str">
        <f t="shared" si="1079"/>
        <v/>
      </c>
      <c r="E1878">
        <f t="shared" si="1080"/>
        <v>1</v>
      </c>
      <c r="F1878" t="str">
        <f t="shared" si="1081"/>
        <v/>
      </c>
      <c r="G1878">
        <f t="shared" si="1082"/>
        <v>1</v>
      </c>
      <c r="H1878" t="str">
        <f t="shared" si="1083"/>
        <v/>
      </c>
      <c r="I1878">
        <f t="shared" si="1084"/>
        <v>0</v>
      </c>
      <c r="J1878" t="str">
        <f t="shared" si="1085"/>
        <v/>
      </c>
      <c r="K1878">
        <f t="shared" si="1086"/>
        <v>6</v>
      </c>
      <c r="L1878" t="str">
        <f t="shared" si="1087"/>
        <v/>
      </c>
      <c r="M1878">
        <f t="shared" si="1088"/>
        <v>4</v>
      </c>
      <c r="N1878" t="str">
        <f t="shared" si="1089"/>
        <v/>
      </c>
      <c r="O1878">
        <f t="shared" si="1090"/>
        <v>6</v>
      </c>
      <c r="P1878" t="str">
        <f t="shared" si="1091"/>
        <v/>
      </c>
      <c r="Q1878">
        <f t="shared" si="1092"/>
        <v>14</v>
      </c>
      <c r="R1878" t="str">
        <f t="shared" si="1093"/>
        <v/>
      </c>
      <c r="S1878">
        <f t="shared" si="1094"/>
        <v>13</v>
      </c>
      <c r="T1878" t="str">
        <f t="shared" si="1095"/>
        <v/>
      </c>
      <c r="U1878">
        <f t="shared" si="1096"/>
        <v>20</v>
      </c>
      <c r="V1878" t="str">
        <f t="shared" si="1097"/>
        <v/>
      </c>
      <c r="W1878">
        <f t="shared" si="1098"/>
        <v>16</v>
      </c>
      <c r="X1878" t="str">
        <f t="shared" si="1099"/>
        <v/>
      </c>
      <c r="Y1878">
        <f t="shared" si="1100"/>
        <v>26</v>
      </c>
      <c r="Z1878" t="str">
        <f t="shared" si="1101"/>
        <v/>
      </c>
      <c r="AA1878">
        <f t="shared" si="1102"/>
        <v>31</v>
      </c>
      <c r="AB1878" t="str">
        <f t="shared" si="1103"/>
        <v/>
      </c>
      <c r="AC1878">
        <f t="shared" si="1104"/>
        <v>27</v>
      </c>
      <c r="AD1878" t="str">
        <f t="shared" si="1105"/>
        <v/>
      </c>
      <c r="AE1878">
        <f t="shared" si="1106"/>
        <v>43</v>
      </c>
      <c r="AF1878" t="str">
        <f t="shared" si="1107"/>
        <v/>
      </c>
      <c r="AG1878">
        <f t="shared" si="1108"/>
        <v>21</v>
      </c>
      <c r="AH1878" t="str">
        <f t="shared" si="1109"/>
        <v/>
      </c>
      <c r="AI1878">
        <f t="shared" si="1110"/>
        <v>47</v>
      </c>
      <c r="AJ1878" t="str">
        <f t="shared" si="1111"/>
        <v/>
      </c>
      <c r="AK1878">
        <f t="shared" si="1112"/>
        <v>46</v>
      </c>
      <c r="AL1878" t="str">
        <f t="shared" si="1111"/>
        <v/>
      </c>
    </row>
    <row r="1879" spans="2:38" x14ac:dyDescent="0.25">
      <c r="B1879">
        <f t="shared" si="1077"/>
        <v>1877</v>
      </c>
      <c r="C1879">
        <f t="shared" si="1078"/>
        <v>1</v>
      </c>
      <c r="D1879">
        <f t="shared" si="1079"/>
        <v>1877</v>
      </c>
      <c r="E1879">
        <f t="shared" si="1080"/>
        <v>2</v>
      </c>
      <c r="F1879">
        <f t="shared" si="1081"/>
        <v>1877</v>
      </c>
      <c r="G1879">
        <f t="shared" si="1082"/>
        <v>2</v>
      </c>
      <c r="H1879">
        <f t="shared" si="1083"/>
        <v>1877</v>
      </c>
      <c r="I1879">
        <f t="shared" si="1084"/>
        <v>1</v>
      </c>
      <c r="J1879">
        <f t="shared" si="1085"/>
        <v>1877</v>
      </c>
      <c r="K1879">
        <f t="shared" si="1086"/>
        <v>7</v>
      </c>
      <c r="L1879">
        <f t="shared" si="1087"/>
        <v>1877</v>
      </c>
      <c r="M1879">
        <f t="shared" si="1088"/>
        <v>5</v>
      </c>
      <c r="N1879">
        <f t="shared" si="1089"/>
        <v>1877</v>
      </c>
      <c r="O1879">
        <f t="shared" si="1090"/>
        <v>7</v>
      </c>
      <c r="P1879">
        <f t="shared" si="1091"/>
        <v>1877</v>
      </c>
      <c r="Q1879">
        <f t="shared" si="1092"/>
        <v>15</v>
      </c>
      <c r="R1879">
        <f t="shared" si="1093"/>
        <v>1877</v>
      </c>
      <c r="S1879">
        <f t="shared" si="1094"/>
        <v>14</v>
      </c>
      <c r="T1879">
        <f t="shared" si="1095"/>
        <v>1877</v>
      </c>
      <c r="U1879">
        <f t="shared" si="1096"/>
        <v>21</v>
      </c>
      <c r="V1879">
        <f t="shared" si="1097"/>
        <v>1877</v>
      </c>
      <c r="W1879">
        <f t="shared" si="1098"/>
        <v>17</v>
      </c>
      <c r="X1879">
        <f t="shared" si="1099"/>
        <v>1877</v>
      </c>
      <c r="Y1879">
        <f t="shared" si="1100"/>
        <v>27</v>
      </c>
      <c r="Z1879">
        <f t="shared" si="1101"/>
        <v>1877</v>
      </c>
      <c r="AA1879">
        <f t="shared" si="1102"/>
        <v>32</v>
      </c>
      <c r="AB1879">
        <f t="shared" si="1103"/>
        <v>1877</v>
      </c>
      <c r="AC1879">
        <f t="shared" si="1104"/>
        <v>28</v>
      </c>
      <c r="AD1879">
        <f t="shared" si="1105"/>
        <v>1877</v>
      </c>
      <c r="AE1879">
        <f t="shared" si="1106"/>
        <v>44</v>
      </c>
      <c r="AF1879">
        <f t="shared" si="1107"/>
        <v>1877</v>
      </c>
      <c r="AG1879">
        <f t="shared" si="1108"/>
        <v>22</v>
      </c>
      <c r="AH1879">
        <f t="shared" si="1109"/>
        <v>1877</v>
      </c>
      <c r="AI1879">
        <f t="shared" si="1110"/>
        <v>48</v>
      </c>
      <c r="AJ1879">
        <f t="shared" si="1111"/>
        <v>1877</v>
      </c>
      <c r="AK1879">
        <f t="shared" si="1112"/>
        <v>47</v>
      </c>
      <c r="AL1879">
        <f t="shared" si="1111"/>
        <v>1877</v>
      </c>
    </row>
    <row r="1880" spans="2:38" x14ac:dyDescent="0.25">
      <c r="B1880">
        <f t="shared" si="1077"/>
        <v>1878</v>
      </c>
      <c r="C1880">
        <f t="shared" si="1078"/>
        <v>0</v>
      </c>
      <c r="D1880" t="str">
        <f t="shared" si="1079"/>
        <v/>
      </c>
      <c r="E1880">
        <f t="shared" si="1080"/>
        <v>0</v>
      </c>
      <c r="F1880" t="str">
        <f t="shared" si="1081"/>
        <v/>
      </c>
      <c r="G1880">
        <f t="shared" si="1082"/>
        <v>3</v>
      </c>
      <c r="H1880" t="str">
        <f t="shared" si="1083"/>
        <v/>
      </c>
      <c r="I1880">
        <f t="shared" si="1084"/>
        <v>2</v>
      </c>
      <c r="J1880" t="str">
        <f t="shared" si="1085"/>
        <v/>
      </c>
      <c r="K1880">
        <f t="shared" si="1086"/>
        <v>8</v>
      </c>
      <c r="L1880" t="str">
        <f t="shared" si="1087"/>
        <v/>
      </c>
      <c r="M1880">
        <f t="shared" si="1088"/>
        <v>6</v>
      </c>
      <c r="N1880" t="str">
        <f t="shared" si="1089"/>
        <v/>
      </c>
      <c r="O1880">
        <f t="shared" si="1090"/>
        <v>8</v>
      </c>
      <c r="P1880" t="str">
        <f t="shared" si="1091"/>
        <v/>
      </c>
      <c r="Q1880">
        <f t="shared" si="1092"/>
        <v>16</v>
      </c>
      <c r="R1880" t="str">
        <f t="shared" si="1093"/>
        <v/>
      </c>
      <c r="S1880">
        <f t="shared" si="1094"/>
        <v>15</v>
      </c>
      <c r="T1880" t="str">
        <f t="shared" si="1095"/>
        <v/>
      </c>
      <c r="U1880">
        <f t="shared" si="1096"/>
        <v>22</v>
      </c>
      <c r="V1880" t="str">
        <f t="shared" si="1097"/>
        <v/>
      </c>
      <c r="W1880">
        <f t="shared" si="1098"/>
        <v>18</v>
      </c>
      <c r="X1880" t="str">
        <f t="shared" si="1099"/>
        <v/>
      </c>
      <c r="Y1880">
        <f t="shared" si="1100"/>
        <v>28</v>
      </c>
      <c r="Z1880" t="str">
        <f t="shared" si="1101"/>
        <v/>
      </c>
      <c r="AA1880">
        <f t="shared" si="1102"/>
        <v>33</v>
      </c>
      <c r="AB1880" t="str">
        <f t="shared" si="1103"/>
        <v/>
      </c>
      <c r="AC1880">
        <f t="shared" si="1104"/>
        <v>29</v>
      </c>
      <c r="AD1880" t="str">
        <f t="shared" si="1105"/>
        <v/>
      </c>
      <c r="AE1880">
        <f t="shared" si="1106"/>
        <v>45</v>
      </c>
      <c r="AF1880" t="str">
        <f t="shared" si="1107"/>
        <v/>
      </c>
      <c r="AG1880">
        <f t="shared" si="1108"/>
        <v>23</v>
      </c>
      <c r="AH1880" t="str">
        <f t="shared" si="1109"/>
        <v/>
      </c>
      <c r="AI1880">
        <f t="shared" si="1110"/>
        <v>49</v>
      </c>
      <c r="AJ1880" t="str">
        <f t="shared" si="1111"/>
        <v/>
      </c>
      <c r="AK1880">
        <f t="shared" si="1112"/>
        <v>48</v>
      </c>
      <c r="AL1880" t="str">
        <f t="shared" si="1111"/>
        <v/>
      </c>
    </row>
    <row r="1881" spans="2:38" x14ac:dyDescent="0.25">
      <c r="B1881">
        <f t="shared" si="1077"/>
        <v>1879</v>
      </c>
      <c r="C1881">
        <f t="shared" si="1078"/>
        <v>1</v>
      </c>
      <c r="D1881">
        <f t="shared" si="1079"/>
        <v>1879</v>
      </c>
      <c r="E1881">
        <f t="shared" si="1080"/>
        <v>1</v>
      </c>
      <c r="F1881">
        <f t="shared" si="1081"/>
        <v>1879</v>
      </c>
      <c r="G1881">
        <f t="shared" si="1082"/>
        <v>4</v>
      </c>
      <c r="H1881">
        <f t="shared" si="1083"/>
        <v>1879</v>
      </c>
      <c r="I1881">
        <f t="shared" si="1084"/>
        <v>3</v>
      </c>
      <c r="J1881">
        <f t="shared" si="1085"/>
        <v>1879</v>
      </c>
      <c r="K1881">
        <f t="shared" si="1086"/>
        <v>9</v>
      </c>
      <c r="L1881">
        <f t="shared" si="1087"/>
        <v>1879</v>
      </c>
      <c r="M1881">
        <f t="shared" si="1088"/>
        <v>7</v>
      </c>
      <c r="N1881">
        <f t="shared" si="1089"/>
        <v>1879</v>
      </c>
      <c r="O1881">
        <f t="shared" si="1090"/>
        <v>9</v>
      </c>
      <c r="P1881">
        <f t="shared" si="1091"/>
        <v>1879</v>
      </c>
      <c r="Q1881">
        <f t="shared" si="1092"/>
        <v>17</v>
      </c>
      <c r="R1881">
        <f t="shared" si="1093"/>
        <v>1879</v>
      </c>
      <c r="S1881">
        <f t="shared" si="1094"/>
        <v>16</v>
      </c>
      <c r="T1881">
        <f t="shared" si="1095"/>
        <v>1879</v>
      </c>
      <c r="U1881">
        <f t="shared" si="1096"/>
        <v>23</v>
      </c>
      <c r="V1881">
        <f t="shared" si="1097"/>
        <v>1879</v>
      </c>
      <c r="W1881">
        <f t="shared" si="1098"/>
        <v>19</v>
      </c>
      <c r="X1881">
        <f t="shared" si="1099"/>
        <v>1879</v>
      </c>
      <c r="Y1881">
        <f t="shared" si="1100"/>
        <v>29</v>
      </c>
      <c r="Z1881">
        <f t="shared" si="1101"/>
        <v>1879</v>
      </c>
      <c r="AA1881">
        <f t="shared" si="1102"/>
        <v>34</v>
      </c>
      <c r="AB1881">
        <f t="shared" si="1103"/>
        <v>1879</v>
      </c>
      <c r="AC1881">
        <f t="shared" si="1104"/>
        <v>30</v>
      </c>
      <c r="AD1881">
        <f t="shared" si="1105"/>
        <v>1879</v>
      </c>
      <c r="AE1881">
        <f t="shared" si="1106"/>
        <v>46</v>
      </c>
      <c r="AF1881">
        <f t="shared" si="1107"/>
        <v>1879</v>
      </c>
      <c r="AG1881">
        <f t="shared" si="1108"/>
        <v>24</v>
      </c>
      <c r="AH1881">
        <f t="shared" si="1109"/>
        <v>1879</v>
      </c>
      <c r="AI1881">
        <f t="shared" si="1110"/>
        <v>50</v>
      </c>
      <c r="AJ1881">
        <f t="shared" si="1111"/>
        <v>1879</v>
      </c>
      <c r="AK1881">
        <f t="shared" si="1112"/>
        <v>49</v>
      </c>
      <c r="AL1881">
        <f t="shared" si="1111"/>
        <v>1879</v>
      </c>
    </row>
    <row r="1882" spans="2:38" x14ac:dyDescent="0.25">
      <c r="B1882">
        <f t="shared" si="1077"/>
        <v>1880</v>
      </c>
      <c r="C1882">
        <f t="shared" si="1078"/>
        <v>0</v>
      </c>
      <c r="D1882" t="str">
        <f t="shared" si="1079"/>
        <v/>
      </c>
      <c r="E1882">
        <f t="shared" si="1080"/>
        <v>2</v>
      </c>
      <c r="F1882" t="str">
        <f t="shared" si="1081"/>
        <v/>
      </c>
      <c r="G1882">
        <f t="shared" si="1082"/>
        <v>0</v>
      </c>
      <c r="H1882" t="str">
        <f t="shared" si="1083"/>
        <v/>
      </c>
      <c r="I1882">
        <f t="shared" si="1084"/>
        <v>4</v>
      </c>
      <c r="J1882" t="str">
        <f t="shared" si="1085"/>
        <v/>
      </c>
      <c r="K1882">
        <f t="shared" si="1086"/>
        <v>10</v>
      </c>
      <c r="L1882" t="str">
        <f t="shared" si="1087"/>
        <v/>
      </c>
      <c r="M1882">
        <f t="shared" si="1088"/>
        <v>8</v>
      </c>
      <c r="N1882" t="str">
        <f t="shared" si="1089"/>
        <v/>
      </c>
      <c r="O1882">
        <f t="shared" si="1090"/>
        <v>10</v>
      </c>
      <c r="P1882" t="str">
        <f t="shared" si="1091"/>
        <v/>
      </c>
      <c r="Q1882">
        <f t="shared" si="1092"/>
        <v>18</v>
      </c>
      <c r="R1882" t="str">
        <f t="shared" si="1093"/>
        <v/>
      </c>
      <c r="S1882">
        <f t="shared" si="1094"/>
        <v>17</v>
      </c>
      <c r="T1882" t="str">
        <f t="shared" si="1095"/>
        <v/>
      </c>
      <c r="U1882">
        <f t="shared" si="1096"/>
        <v>24</v>
      </c>
      <c r="V1882" t="str">
        <f t="shared" si="1097"/>
        <v/>
      </c>
      <c r="W1882">
        <f t="shared" si="1098"/>
        <v>20</v>
      </c>
      <c r="X1882" t="str">
        <f t="shared" si="1099"/>
        <v/>
      </c>
      <c r="Y1882">
        <f t="shared" si="1100"/>
        <v>30</v>
      </c>
      <c r="Z1882" t="str">
        <f t="shared" si="1101"/>
        <v/>
      </c>
      <c r="AA1882">
        <f t="shared" si="1102"/>
        <v>35</v>
      </c>
      <c r="AB1882" t="str">
        <f t="shared" si="1103"/>
        <v/>
      </c>
      <c r="AC1882">
        <f t="shared" si="1104"/>
        <v>31</v>
      </c>
      <c r="AD1882" t="str">
        <f t="shared" si="1105"/>
        <v/>
      </c>
      <c r="AE1882">
        <f t="shared" si="1106"/>
        <v>0</v>
      </c>
      <c r="AF1882" t="str">
        <f t="shared" si="1107"/>
        <v/>
      </c>
      <c r="AG1882">
        <f t="shared" si="1108"/>
        <v>25</v>
      </c>
      <c r="AH1882" t="str">
        <f t="shared" si="1109"/>
        <v/>
      </c>
      <c r="AI1882">
        <f t="shared" si="1110"/>
        <v>51</v>
      </c>
      <c r="AJ1882" t="str">
        <f t="shared" si="1111"/>
        <v/>
      </c>
      <c r="AK1882">
        <f t="shared" si="1112"/>
        <v>50</v>
      </c>
      <c r="AL1882" t="str">
        <f t="shared" si="1111"/>
        <v/>
      </c>
    </row>
    <row r="1883" spans="2:38" x14ac:dyDescent="0.25">
      <c r="B1883">
        <f t="shared" si="1077"/>
        <v>1881</v>
      </c>
      <c r="C1883">
        <f t="shared" si="1078"/>
        <v>1</v>
      </c>
      <c r="D1883">
        <f t="shared" si="1079"/>
        <v>1881</v>
      </c>
      <c r="E1883">
        <f t="shared" si="1080"/>
        <v>0</v>
      </c>
      <c r="F1883" t="str">
        <f t="shared" si="1081"/>
        <v/>
      </c>
      <c r="G1883">
        <f t="shared" si="1082"/>
        <v>1</v>
      </c>
      <c r="H1883" t="str">
        <f t="shared" si="1083"/>
        <v/>
      </c>
      <c r="I1883">
        <f t="shared" si="1084"/>
        <v>5</v>
      </c>
      <c r="J1883" t="str">
        <f t="shared" si="1085"/>
        <v/>
      </c>
      <c r="K1883">
        <f t="shared" si="1086"/>
        <v>0</v>
      </c>
      <c r="L1883" t="str">
        <f t="shared" si="1087"/>
        <v/>
      </c>
      <c r="M1883">
        <f t="shared" si="1088"/>
        <v>9</v>
      </c>
      <c r="N1883" t="str">
        <f t="shared" si="1089"/>
        <v/>
      </c>
      <c r="O1883">
        <f t="shared" si="1090"/>
        <v>11</v>
      </c>
      <c r="P1883" t="str">
        <f t="shared" si="1091"/>
        <v/>
      </c>
      <c r="Q1883">
        <f t="shared" si="1092"/>
        <v>0</v>
      </c>
      <c r="R1883" t="str">
        <f t="shared" si="1093"/>
        <v/>
      </c>
      <c r="S1883">
        <f t="shared" si="1094"/>
        <v>18</v>
      </c>
      <c r="T1883" t="str">
        <f t="shared" si="1095"/>
        <v/>
      </c>
      <c r="U1883">
        <f t="shared" si="1096"/>
        <v>25</v>
      </c>
      <c r="V1883" t="str">
        <f t="shared" si="1097"/>
        <v/>
      </c>
      <c r="W1883">
        <f t="shared" si="1098"/>
        <v>21</v>
      </c>
      <c r="X1883" t="str">
        <f t="shared" si="1099"/>
        <v/>
      </c>
      <c r="Y1883">
        <f t="shared" si="1100"/>
        <v>31</v>
      </c>
      <c r="Z1883" t="str">
        <f t="shared" si="1101"/>
        <v/>
      </c>
      <c r="AA1883">
        <f t="shared" si="1102"/>
        <v>36</v>
      </c>
      <c r="AB1883" t="str">
        <f t="shared" si="1103"/>
        <v/>
      </c>
      <c r="AC1883">
        <f t="shared" si="1104"/>
        <v>32</v>
      </c>
      <c r="AD1883" t="str">
        <f t="shared" si="1105"/>
        <v/>
      </c>
      <c r="AE1883">
        <f t="shared" si="1106"/>
        <v>1</v>
      </c>
      <c r="AF1883" t="str">
        <f t="shared" si="1107"/>
        <v/>
      </c>
      <c r="AG1883">
        <f t="shared" si="1108"/>
        <v>26</v>
      </c>
      <c r="AH1883" t="str">
        <f t="shared" si="1109"/>
        <v/>
      </c>
      <c r="AI1883">
        <f t="shared" si="1110"/>
        <v>52</v>
      </c>
      <c r="AJ1883" t="str">
        <f t="shared" si="1111"/>
        <v/>
      </c>
      <c r="AK1883">
        <f t="shared" si="1112"/>
        <v>51</v>
      </c>
      <c r="AL1883" t="str">
        <f t="shared" si="1111"/>
        <v/>
      </c>
    </row>
    <row r="1884" spans="2:38" x14ac:dyDescent="0.25">
      <c r="B1884">
        <f t="shared" si="1077"/>
        <v>1882</v>
      </c>
      <c r="C1884">
        <f t="shared" si="1078"/>
        <v>0</v>
      </c>
      <c r="D1884" t="str">
        <f t="shared" si="1079"/>
        <v/>
      </c>
      <c r="E1884">
        <f t="shared" si="1080"/>
        <v>1</v>
      </c>
      <c r="F1884" t="str">
        <f t="shared" si="1081"/>
        <v/>
      </c>
      <c r="G1884">
        <f t="shared" si="1082"/>
        <v>2</v>
      </c>
      <c r="H1884" t="str">
        <f t="shared" si="1083"/>
        <v/>
      </c>
      <c r="I1884">
        <f t="shared" si="1084"/>
        <v>6</v>
      </c>
      <c r="J1884" t="str">
        <f t="shared" si="1085"/>
        <v/>
      </c>
      <c r="K1884">
        <f t="shared" si="1086"/>
        <v>1</v>
      </c>
      <c r="L1884" t="str">
        <f t="shared" si="1087"/>
        <v/>
      </c>
      <c r="M1884">
        <f t="shared" si="1088"/>
        <v>10</v>
      </c>
      <c r="N1884" t="str">
        <f t="shared" si="1089"/>
        <v/>
      </c>
      <c r="O1884">
        <f t="shared" si="1090"/>
        <v>12</v>
      </c>
      <c r="P1884" t="str">
        <f t="shared" si="1091"/>
        <v/>
      </c>
      <c r="Q1884">
        <f t="shared" si="1092"/>
        <v>1</v>
      </c>
      <c r="R1884" t="str">
        <f t="shared" si="1093"/>
        <v/>
      </c>
      <c r="S1884">
        <f t="shared" si="1094"/>
        <v>19</v>
      </c>
      <c r="T1884" t="str">
        <f t="shared" si="1095"/>
        <v/>
      </c>
      <c r="U1884">
        <f t="shared" si="1096"/>
        <v>26</v>
      </c>
      <c r="V1884" t="str">
        <f t="shared" si="1097"/>
        <v/>
      </c>
      <c r="W1884">
        <f t="shared" si="1098"/>
        <v>22</v>
      </c>
      <c r="X1884" t="str">
        <f t="shared" si="1099"/>
        <v/>
      </c>
      <c r="Y1884">
        <f t="shared" si="1100"/>
        <v>32</v>
      </c>
      <c r="Z1884" t="str">
        <f t="shared" si="1101"/>
        <v/>
      </c>
      <c r="AA1884">
        <f t="shared" si="1102"/>
        <v>37</v>
      </c>
      <c r="AB1884" t="str">
        <f t="shared" si="1103"/>
        <v/>
      </c>
      <c r="AC1884">
        <f t="shared" si="1104"/>
        <v>33</v>
      </c>
      <c r="AD1884" t="str">
        <f t="shared" si="1105"/>
        <v/>
      </c>
      <c r="AE1884">
        <f t="shared" si="1106"/>
        <v>2</v>
      </c>
      <c r="AF1884" t="str">
        <f t="shared" si="1107"/>
        <v/>
      </c>
      <c r="AG1884">
        <f t="shared" si="1108"/>
        <v>27</v>
      </c>
      <c r="AH1884" t="str">
        <f t="shared" si="1109"/>
        <v/>
      </c>
      <c r="AI1884">
        <f t="shared" si="1110"/>
        <v>53</v>
      </c>
      <c r="AJ1884" t="str">
        <f t="shared" si="1111"/>
        <v/>
      </c>
      <c r="AK1884">
        <f t="shared" si="1112"/>
        <v>52</v>
      </c>
      <c r="AL1884" t="str">
        <f t="shared" si="1111"/>
        <v/>
      </c>
    </row>
    <row r="1885" spans="2:38" x14ac:dyDescent="0.25">
      <c r="B1885">
        <f t="shared" si="1077"/>
        <v>1883</v>
      </c>
      <c r="C1885">
        <f t="shared" si="1078"/>
        <v>1</v>
      </c>
      <c r="D1885">
        <f t="shared" si="1079"/>
        <v>1883</v>
      </c>
      <c r="E1885">
        <f t="shared" si="1080"/>
        <v>2</v>
      </c>
      <c r="F1885">
        <f t="shared" si="1081"/>
        <v>1883</v>
      </c>
      <c r="G1885">
        <f t="shared" si="1082"/>
        <v>3</v>
      </c>
      <c r="H1885">
        <f t="shared" si="1083"/>
        <v>1883</v>
      </c>
      <c r="I1885">
        <f t="shared" si="1084"/>
        <v>0</v>
      </c>
      <c r="J1885" t="str">
        <f t="shared" si="1085"/>
        <v/>
      </c>
      <c r="K1885">
        <f t="shared" si="1086"/>
        <v>2</v>
      </c>
      <c r="L1885" t="str">
        <f t="shared" si="1087"/>
        <v/>
      </c>
      <c r="M1885">
        <f t="shared" si="1088"/>
        <v>11</v>
      </c>
      <c r="N1885" t="str">
        <f t="shared" si="1089"/>
        <v/>
      </c>
      <c r="O1885">
        <f t="shared" si="1090"/>
        <v>13</v>
      </c>
      <c r="P1885" t="str">
        <f t="shared" si="1091"/>
        <v/>
      </c>
      <c r="Q1885">
        <f t="shared" si="1092"/>
        <v>2</v>
      </c>
      <c r="R1885" t="str">
        <f t="shared" si="1093"/>
        <v/>
      </c>
      <c r="S1885">
        <f t="shared" si="1094"/>
        <v>20</v>
      </c>
      <c r="T1885" t="str">
        <f t="shared" si="1095"/>
        <v/>
      </c>
      <c r="U1885">
        <f t="shared" si="1096"/>
        <v>27</v>
      </c>
      <c r="V1885" t="str">
        <f t="shared" si="1097"/>
        <v/>
      </c>
      <c r="W1885">
        <f t="shared" si="1098"/>
        <v>23</v>
      </c>
      <c r="X1885" t="str">
        <f t="shared" si="1099"/>
        <v/>
      </c>
      <c r="Y1885">
        <f t="shared" si="1100"/>
        <v>33</v>
      </c>
      <c r="Z1885" t="str">
        <f t="shared" si="1101"/>
        <v/>
      </c>
      <c r="AA1885">
        <f t="shared" si="1102"/>
        <v>38</v>
      </c>
      <c r="AB1885" t="str">
        <f t="shared" si="1103"/>
        <v/>
      </c>
      <c r="AC1885">
        <f t="shared" si="1104"/>
        <v>34</v>
      </c>
      <c r="AD1885" t="str">
        <f t="shared" si="1105"/>
        <v/>
      </c>
      <c r="AE1885">
        <f t="shared" si="1106"/>
        <v>3</v>
      </c>
      <c r="AF1885" t="str">
        <f t="shared" si="1107"/>
        <v/>
      </c>
      <c r="AG1885">
        <f t="shared" si="1108"/>
        <v>28</v>
      </c>
      <c r="AH1885" t="str">
        <f t="shared" si="1109"/>
        <v/>
      </c>
      <c r="AI1885">
        <f t="shared" si="1110"/>
        <v>54</v>
      </c>
      <c r="AJ1885" t="str">
        <f t="shared" si="1111"/>
        <v/>
      </c>
      <c r="AK1885">
        <f t="shared" si="1112"/>
        <v>53</v>
      </c>
      <c r="AL1885" t="str">
        <f t="shared" si="1111"/>
        <v/>
      </c>
    </row>
    <row r="1886" spans="2:38" x14ac:dyDescent="0.25">
      <c r="B1886">
        <f t="shared" si="1077"/>
        <v>1884</v>
      </c>
      <c r="C1886">
        <f t="shared" si="1078"/>
        <v>0</v>
      </c>
      <c r="D1886" t="str">
        <f t="shared" si="1079"/>
        <v/>
      </c>
      <c r="E1886">
        <f t="shared" si="1080"/>
        <v>0</v>
      </c>
      <c r="F1886" t="str">
        <f t="shared" si="1081"/>
        <v/>
      </c>
      <c r="G1886">
        <f t="shared" si="1082"/>
        <v>4</v>
      </c>
      <c r="H1886" t="str">
        <f t="shared" si="1083"/>
        <v/>
      </c>
      <c r="I1886">
        <f t="shared" si="1084"/>
        <v>1</v>
      </c>
      <c r="J1886" t="str">
        <f t="shared" si="1085"/>
        <v/>
      </c>
      <c r="K1886">
        <f t="shared" si="1086"/>
        <v>3</v>
      </c>
      <c r="L1886" t="str">
        <f t="shared" si="1087"/>
        <v/>
      </c>
      <c r="M1886">
        <f t="shared" si="1088"/>
        <v>12</v>
      </c>
      <c r="N1886" t="str">
        <f t="shared" si="1089"/>
        <v/>
      </c>
      <c r="O1886">
        <f t="shared" si="1090"/>
        <v>14</v>
      </c>
      <c r="P1886" t="str">
        <f t="shared" si="1091"/>
        <v/>
      </c>
      <c r="Q1886">
        <f t="shared" si="1092"/>
        <v>3</v>
      </c>
      <c r="R1886" t="str">
        <f t="shared" si="1093"/>
        <v/>
      </c>
      <c r="S1886">
        <f t="shared" si="1094"/>
        <v>21</v>
      </c>
      <c r="T1886" t="str">
        <f t="shared" si="1095"/>
        <v/>
      </c>
      <c r="U1886">
        <f t="shared" si="1096"/>
        <v>28</v>
      </c>
      <c r="V1886" t="str">
        <f t="shared" si="1097"/>
        <v/>
      </c>
      <c r="W1886">
        <f t="shared" si="1098"/>
        <v>24</v>
      </c>
      <c r="X1886" t="str">
        <f t="shared" si="1099"/>
        <v/>
      </c>
      <c r="Y1886">
        <f t="shared" si="1100"/>
        <v>34</v>
      </c>
      <c r="Z1886" t="str">
        <f t="shared" si="1101"/>
        <v/>
      </c>
      <c r="AA1886">
        <f t="shared" si="1102"/>
        <v>39</v>
      </c>
      <c r="AB1886" t="str">
        <f t="shared" si="1103"/>
        <v/>
      </c>
      <c r="AC1886">
        <f t="shared" si="1104"/>
        <v>35</v>
      </c>
      <c r="AD1886" t="str">
        <f t="shared" si="1105"/>
        <v/>
      </c>
      <c r="AE1886">
        <f t="shared" si="1106"/>
        <v>4</v>
      </c>
      <c r="AF1886" t="str">
        <f t="shared" si="1107"/>
        <v/>
      </c>
      <c r="AG1886">
        <f t="shared" si="1108"/>
        <v>29</v>
      </c>
      <c r="AH1886" t="str">
        <f t="shared" si="1109"/>
        <v/>
      </c>
      <c r="AI1886">
        <f t="shared" si="1110"/>
        <v>55</v>
      </c>
      <c r="AJ1886" t="str">
        <f t="shared" si="1111"/>
        <v/>
      </c>
      <c r="AK1886">
        <f t="shared" si="1112"/>
        <v>54</v>
      </c>
      <c r="AL1886" t="str">
        <f t="shared" si="1111"/>
        <v/>
      </c>
    </row>
    <row r="1887" spans="2:38" x14ac:dyDescent="0.25">
      <c r="B1887">
        <f t="shared" si="1077"/>
        <v>1885</v>
      </c>
      <c r="C1887">
        <f t="shared" si="1078"/>
        <v>1</v>
      </c>
      <c r="D1887">
        <f t="shared" si="1079"/>
        <v>1885</v>
      </c>
      <c r="E1887">
        <f t="shared" si="1080"/>
        <v>1</v>
      </c>
      <c r="F1887">
        <f t="shared" si="1081"/>
        <v>1885</v>
      </c>
      <c r="G1887">
        <f t="shared" si="1082"/>
        <v>0</v>
      </c>
      <c r="H1887" t="str">
        <f t="shared" si="1083"/>
        <v/>
      </c>
      <c r="I1887">
        <f t="shared" si="1084"/>
        <v>2</v>
      </c>
      <c r="J1887" t="str">
        <f t="shared" si="1085"/>
        <v/>
      </c>
      <c r="K1887">
        <f t="shared" si="1086"/>
        <v>4</v>
      </c>
      <c r="L1887" t="str">
        <f t="shared" si="1087"/>
        <v/>
      </c>
      <c r="M1887">
        <f t="shared" si="1088"/>
        <v>0</v>
      </c>
      <c r="N1887" t="str">
        <f t="shared" si="1089"/>
        <v/>
      </c>
      <c r="O1887">
        <f t="shared" si="1090"/>
        <v>15</v>
      </c>
      <c r="P1887" t="str">
        <f t="shared" si="1091"/>
        <v/>
      </c>
      <c r="Q1887">
        <f t="shared" si="1092"/>
        <v>4</v>
      </c>
      <c r="R1887" t="str">
        <f t="shared" si="1093"/>
        <v/>
      </c>
      <c r="S1887">
        <f t="shared" si="1094"/>
        <v>22</v>
      </c>
      <c r="T1887" t="str">
        <f t="shared" si="1095"/>
        <v/>
      </c>
      <c r="U1887">
        <f t="shared" si="1096"/>
        <v>0</v>
      </c>
      <c r="V1887" t="str">
        <f t="shared" si="1097"/>
        <v/>
      </c>
      <c r="W1887">
        <f t="shared" si="1098"/>
        <v>25</v>
      </c>
      <c r="X1887" t="str">
        <f t="shared" si="1099"/>
        <v/>
      </c>
      <c r="Y1887">
        <f t="shared" si="1100"/>
        <v>35</v>
      </c>
      <c r="Z1887" t="str">
        <f t="shared" si="1101"/>
        <v/>
      </c>
      <c r="AA1887">
        <f t="shared" si="1102"/>
        <v>40</v>
      </c>
      <c r="AB1887" t="str">
        <f t="shared" si="1103"/>
        <v/>
      </c>
      <c r="AC1887">
        <f t="shared" si="1104"/>
        <v>36</v>
      </c>
      <c r="AD1887" t="str">
        <f t="shared" si="1105"/>
        <v/>
      </c>
      <c r="AE1887">
        <f t="shared" si="1106"/>
        <v>5</v>
      </c>
      <c r="AF1887" t="str">
        <f t="shared" si="1107"/>
        <v/>
      </c>
      <c r="AG1887">
        <f t="shared" si="1108"/>
        <v>30</v>
      </c>
      <c r="AH1887" t="str">
        <f t="shared" si="1109"/>
        <v/>
      </c>
      <c r="AI1887">
        <f t="shared" si="1110"/>
        <v>56</v>
      </c>
      <c r="AJ1887" t="str">
        <f t="shared" si="1111"/>
        <v/>
      </c>
      <c r="AK1887">
        <f t="shared" si="1112"/>
        <v>55</v>
      </c>
      <c r="AL1887" t="str">
        <f t="shared" si="1111"/>
        <v/>
      </c>
    </row>
    <row r="1888" spans="2:38" x14ac:dyDescent="0.25">
      <c r="B1888">
        <f t="shared" si="1077"/>
        <v>1886</v>
      </c>
      <c r="C1888">
        <f t="shared" si="1078"/>
        <v>0</v>
      </c>
      <c r="D1888" t="str">
        <f t="shared" si="1079"/>
        <v/>
      </c>
      <c r="E1888">
        <f t="shared" si="1080"/>
        <v>2</v>
      </c>
      <c r="F1888" t="str">
        <f t="shared" si="1081"/>
        <v/>
      </c>
      <c r="G1888">
        <f t="shared" si="1082"/>
        <v>1</v>
      </c>
      <c r="H1888" t="str">
        <f t="shared" si="1083"/>
        <v/>
      </c>
      <c r="I1888">
        <f t="shared" si="1084"/>
        <v>3</v>
      </c>
      <c r="J1888" t="str">
        <f t="shared" si="1085"/>
        <v/>
      </c>
      <c r="K1888">
        <f t="shared" si="1086"/>
        <v>5</v>
      </c>
      <c r="L1888" t="str">
        <f t="shared" si="1087"/>
        <v/>
      </c>
      <c r="M1888">
        <f t="shared" si="1088"/>
        <v>1</v>
      </c>
      <c r="N1888" t="str">
        <f t="shared" si="1089"/>
        <v/>
      </c>
      <c r="O1888">
        <f t="shared" si="1090"/>
        <v>16</v>
      </c>
      <c r="P1888" t="str">
        <f t="shared" si="1091"/>
        <v/>
      </c>
      <c r="Q1888">
        <f t="shared" si="1092"/>
        <v>5</v>
      </c>
      <c r="R1888" t="str">
        <f t="shared" si="1093"/>
        <v/>
      </c>
      <c r="S1888">
        <f t="shared" si="1094"/>
        <v>0</v>
      </c>
      <c r="T1888" t="str">
        <f t="shared" si="1095"/>
        <v/>
      </c>
      <c r="U1888">
        <f t="shared" si="1096"/>
        <v>1</v>
      </c>
      <c r="V1888" t="str">
        <f t="shared" si="1097"/>
        <v/>
      </c>
      <c r="W1888">
        <f t="shared" si="1098"/>
        <v>26</v>
      </c>
      <c r="X1888" t="str">
        <f t="shared" si="1099"/>
        <v/>
      </c>
      <c r="Y1888">
        <f t="shared" si="1100"/>
        <v>36</v>
      </c>
      <c r="Z1888" t="str">
        <f t="shared" si="1101"/>
        <v/>
      </c>
      <c r="AA1888">
        <f t="shared" si="1102"/>
        <v>0</v>
      </c>
      <c r="AB1888" t="str">
        <f t="shared" si="1103"/>
        <v/>
      </c>
      <c r="AC1888">
        <f t="shared" si="1104"/>
        <v>37</v>
      </c>
      <c r="AD1888" t="str">
        <f t="shared" si="1105"/>
        <v/>
      </c>
      <c r="AE1888">
        <f t="shared" si="1106"/>
        <v>6</v>
      </c>
      <c r="AF1888" t="str">
        <f t="shared" si="1107"/>
        <v/>
      </c>
      <c r="AG1888">
        <f t="shared" si="1108"/>
        <v>31</v>
      </c>
      <c r="AH1888" t="str">
        <f t="shared" si="1109"/>
        <v/>
      </c>
      <c r="AI1888">
        <f t="shared" si="1110"/>
        <v>57</v>
      </c>
      <c r="AJ1888" t="str">
        <f t="shared" si="1111"/>
        <v/>
      </c>
      <c r="AK1888">
        <f t="shared" si="1112"/>
        <v>56</v>
      </c>
      <c r="AL1888" t="str">
        <f t="shared" si="1111"/>
        <v/>
      </c>
    </row>
    <row r="1889" spans="2:38" x14ac:dyDescent="0.25">
      <c r="B1889">
        <f t="shared" si="1077"/>
        <v>1887</v>
      </c>
      <c r="C1889">
        <f t="shared" si="1078"/>
        <v>1</v>
      </c>
      <c r="D1889">
        <f t="shared" si="1079"/>
        <v>1887</v>
      </c>
      <c r="E1889">
        <f t="shared" si="1080"/>
        <v>0</v>
      </c>
      <c r="F1889" t="str">
        <f t="shared" si="1081"/>
        <v/>
      </c>
      <c r="G1889">
        <f t="shared" si="1082"/>
        <v>2</v>
      </c>
      <c r="H1889" t="str">
        <f t="shared" si="1083"/>
        <v/>
      </c>
      <c r="I1889">
        <f t="shared" si="1084"/>
        <v>4</v>
      </c>
      <c r="J1889" t="str">
        <f t="shared" si="1085"/>
        <v/>
      </c>
      <c r="K1889">
        <f t="shared" si="1086"/>
        <v>6</v>
      </c>
      <c r="L1889" t="str">
        <f t="shared" si="1087"/>
        <v/>
      </c>
      <c r="M1889">
        <f t="shared" si="1088"/>
        <v>2</v>
      </c>
      <c r="N1889" t="str">
        <f t="shared" si="1089"/>
        <v/>
      </c>
      <c r="O1889">
        <f t="shared" si="1090"/>
        <v>0</v>
      </c>
      <c r="P1889" t="str">
        <f t="shared" si="1091"/>
        <v/>
      </c>
      <c r="Q1889">
        <f t="shared" si="1092"/>
        <v>6</v>
      </c>
      <c r="R1889" t="str">
        <f t="shared" si="1093"/>
        <v/>
      </c>
      <c r="S1889">
        <f t="shared" si="1094"/>
        <v>1</v>
      </c>
      <c r="T1889" t="str">
        <f t="shared" si="1095"/>
        <v/>
      </c>
      <c r="U1889">
        <f t="shared" si="1096"/>
        <v>2</v>
      </c>
      <c r="V1889" t="str">
        <f t="shared" si="1097"/>
        <v/>
      </c>
      <c r="W1889">
        <f t="shared" si="1098"/>
        <v>27</v>
      </c>
      <c r="X1889" t="str">
        <f t="shared" si="1099"/>
        <v/>
      </c>
      <c r="Y1889">
        <f t="shared" si="1100"/>
        <v>0</v>
      </c>
      <c r="Z1889" t="str">
        <f t="shared" si="1101"/>
        <v/>
      </c>
      <c r="AA1889">
        <f t="shared" si="1102"/>
        <v>1</v>
      </c>
      <c r="AB1889" t="str">
        <f t="shared" si="1103"/>
        <v/>
      </c>
      <c r="AC1889">
        <f t="shared" si="1104"/>
        <v>38</v>
      </c>
      <c r="AD1889" t="str">
        <f t="shared" si="1105"/>
        <v/>
      </c>
      <c r="AE1889">
        <f t="shared" si="1106"/>
        <v>7</v>
      </c>
      <c r="AF1889" t="str">
        <f t="shared" si="1107"/>
        <v/>
      </c>
      <c r="AG1889">
        <f t="shared" si="1108"/>
        <v>32</v>
      </c>
      <c r="AH1889" t="str">
        <f t="shared" si="1109"/>
        <v/>
      </c>
      <c r="AI1889">
        <f t="shared" si="1110"/>
        <v>58</v>
      </c>
      <c r="AJ1889" t="str">
        <f t="shared" si="1111"/>
        <v/>
      </c>
      <c r="AK1889">
        <f t="shared" si="1112"/>
        <v>57</v>
      </c>
      <c r="AL1889" t="str">
        <f t="shared" si="1111"/>
        <v/>
      </c>
    </row>
    <row r="1890" spans="2:38" x14ac:dyDescent="0.25">
      <c r="B1890">
        <f t="shared" si="1077"/>
        <v>1888</v>
      </c>
      <c r="C1890">
        <f t="shared" si="1078"/>
        <v>0</v>
      </c>
      <c r="D1890" t="str">
        <f t="shared" si="1079"/>
        <v/>
      </c>
      <c r="E1890">
        <f t="shared" si="1080"/>
        <v>1</v>
      </c>
      <c r="F1890" t="str">
        <f t="shared" si="1081"/>
        <v/>
      </c>
      <c r="G1890">
        <f t="shared" si="1082"/>
        <v>3</v>
      </c>
      <c r="H1890" t="str">
        <f t="shared" si="1083"/>
        <v/>
      </c>
      <c r="I1890">
        <f t="shared" si="1084"/>
        <v>5</v>
      </c>
      <c r="J1890" t="str">
        <f t="shared" si="1085"/>
        <v/>
      </c>
      <c r="K1890">
        <f t="shared" si="1086"/>
        <v>7</v>
      </c>
      <c r="L1890" t="str">
        <f t="shared" si="1087"/>
        <v/>
      </c>
      <c r="M1890">
        <f t="shared" si="1088"/>
        <v>3</v>
      </c>
      <c r="N1890" t="str">
        <f t="shared" si="1089"/>
        <v/>
      </c>
      <c r="O1890">
        <f t="shared" si="1090"/>
        <v>1</v>
      </c>
      <c r="P1890" t="str">
        <f t="shared" si="1091"/>
        <v/>
      </c>
      <c r="Q1890">
        <f t="shared" si="1092"/>
        <v>7</v>
      </c>
      <c r="R1890" t="str">
        <f t="shared" si="1093"/>
        <v/>
      </c>
      <c r="S1890">
        <f t="shared" si="1094"/>
        <v>2</v>
      </c>
      <c r="T1890" t="str">
        <f t="shared" si="1095"/>
        <v/>
      </c>
      <c r="U1890">
        <f t="shared" si="1096"/>
        <v>3</v>
      </c>
      <c r="V1890" t="str">
        <f t="shared" si="1097"/>
        <v/>
      </c>
      <c r="W1890">
        <f t="shared" si="1098"/>
        <v>28</v>
      </c>
      <c r="X1890" t="str">
        <f t="shared" si="1099"/>
        <v/>
      </c>
      <c r="Y1890">
        <f t="shared" si="1100"/>
        <v>1</v>
      </c>
      <c r="Z1890" t="str">
        <f t="shared" si="1101"/>
        <v/>
      </c>
      <c r="AA1890">
        <f t="shared" si="1102"/>
        <v>2</v>
      </c>
      <c r="AB1890" t="str">
        <f t="shared" si="1103"/>
        <v/>
      </c>
      <c r="AC1890">
        <f t="shared" si="1104"/>
        <v>39</v>
      </c>
      <c r="AD1890" t="str">
        <f t="shared" si="1105"/>
        <v/>
      </c>
      <c r="AE1890">
        <f t="shared" si="1106"/>
        <v>8</v>
      </c>
      <c r="AF1890" t="str">
        <f t="shared" si="1107"/>
        <v/>
      </c>
      <c r="AG1890">
        <f t="shared" si="1108"/>
        <v>33</v>
      </c>
      <c r="AH1890" t="str">
        <f t="shared" si="1109"/>
        <v/>
      </c>
      <c r="AI1890">
        <f t="shared" si="1110"/>
        <v>0</v>
      </c>
      <c r="AJ1890" t="str">
        <f t="shared" si="1111"/>
        <v/>
      </c>
      <c r="AK1890">
        <f t="shared" si="1112"/>
        <v>58</v>
      </c>
      <c r="AL1890" t="str">
        <f t="shared" si="1111"/>
        <v/>
      </c>
    </row>
    <row r="1891" spans="2:38" x14ac:dyDescent="0.25">
      <c r="B1891">
        <f t="shared" si="1077"/>
        <v>1889</v>
      </c>
      <c r="C1891">
        <f t="shared" si="1078"/>
        <v>1</v>
      </c>
      <c r="D1891">
        <f t="shared" si="1079"/>
        <v>1889</v>
      </c>
      <c r="E1891">
        <f t="shared" si="1080"/>
        <v>2</v>
      </c>
      <c r="F1891">
        <f t="shared" si="1081"/>
        <v>1889</v>
      </c>
      <c r="G1891">
        <f t="shared" si="1082"/>
        <v>4</v>
      </c>
      <c r="H1891">
        <f t="shared" si="1083"/>
        <v>1889</v>
      </c>
      <c r="I1891">
        <f t="shared" si="1084"/>
        <v>6</v>
      </c>
      <c r="J1891">
        <f t="shared" si="1085"/>
        <v>1889</v>
      </c>
      <c r="K1891">
        <f t="shared" si="1086"/>
        <v>8</v>
      </c>
      <c r="L1891">
        <f t="shared" si="1087"/>
        <v>1889</v>
      </c>
      <c r="M1891">
        <f t="shared" si="1088"/>
        <v>4</v>
      </c>
      <c r="N1891">
        <f t="shared" si="1089"/>
        <v>1889</v>
      </c>
      <c r="O1891">
        <f t="shared" si="1090"/>
        <v>2</v>
      </c>
      <c r="P1891">
        <f t="shared" si="1091"/>
        <v>1889</v>
      </c>
      <c r="Q1891">
        <f t="shared" si="1092"/>
        <v>8</v>
      </c>
      <c r="R1891">
        <f t="shared" si="1093"/>
        <v>1889</v>
      </c>
      <c r="S1891">
        <f t="shared" si="1094"/>
        <v>3</v>
      </c>
      <c r="T1891">
        <f t="shared" si="1095"/>
        <v>1889</v>
      </c>
      <c r="U1891">
        <f t="shared" si="1096"/>
        <v>4</v>
      </c>
      <c r="V1891">
        <f t="shared" si="1097"/>
        <v>1889</v>
      </c>
      <c r="W1891">
        <f t="shared" si="1098"/>
        <v>29</v>
      </c>
      <c r="X1891">
        <f t="shared" si="1099"/>
        <v>1889</v>
      </c>
      <c r="Y1891">
        <f t="shared" si="1100"/>
        <v>2</v>
      </c>
      <c r="Z1891">
        <f t="shared" si="1101"/>
        <v>1889</v>
      </c>
      <c r="AA1891">
        <f t="shared" si="1102"/>
        <v>3</v>
      </c>
      <c r="AB1891">
        <f t="shared" si="1103"/>
        <v>1889</v>
      </c>
      <c r="AC1891">
        <f t="shared" si="1104"/>
        <v>40</v>
      </c>
      <c r="AD1891">
        <f t="shared" si="1105"/>
        <v>1889</v>
      </c>
      <c r="AE1891">
        <f t="shared" si="1106"/>
        <v>9</v>
      </c>
      <c r="AF1891">
        <f t="shared" si="1107"/>
        <v>1889</v>
      </c>
      <c r="AG1891">
        <f t="shared" si="1108"/>
        <v>34</v>
      </c>
      <c r="AH1891">
        <f t="shared" si="1109"/>
        <v>1889</v>
      </c>
      <c r="AI1891">
        <f t="shared" si="1110"/>
        <v>1</v>
      </c>
      <c r="AJ1891">
        <f t="shared" si="1111"/>
        <v>1889</v>
      </c>
      <c r="AK1891">
        <f t="shared" si="1112"/>
        <v>59</v>
      </c>
      <c r="AL1891">
        <f t="shared" si="1111"/>
        <v>1889</v>
      </c>
    </row>
    <row r="1892" spans="2:38" x14ac:dyDescent="0.25">
      <c r="B1892">
        <f t="shared" si="1077"/>
        <v>1890</v>
      </c>
      <c r="C1892">
        <f t="shared" si="1078"/>
        <v>0</v>
      </c>
      <c r="D1892" t="str">
        <f t="shared" si="1079"/>
        <v/>
      </c>
      <c r="E1892">
        <f t="shared" si="1080"/>
        <v>0</v>
      </c>
      <c r="F1892" t="str">
        <f t="shared" si="1081"/>
        <v/>
      </c>
      <c r="G1892">
        <f t="shared" si="1082"/>
        <v>0</v>
      </c>
      <c r="H1892" t="str">
        <f t="shared" si="1083"/>
        <v/>
      </c>
      <c r="I1892">
        <f t="shared" si="1084"/>
        <v>0</v>
      </c>
      <c r="J1892" t="str">
        <f t="shared" si="1085"/>
        <v/>
      </c>
      <c r="K1892">
        <f t="shared" si="1086"/>
        <v>9</v>
      </c>
      <c r="L1892" t="str">
        <f t="shared" si="1087"/>
        <v/>
      </c>
      <c r="M1892">
        <f t="shared" si="1088"/>
        <v>5</v>
      </c>
      <c r="N1892" t="str">
        <f t="shared" si="1089"/>
        <v/>
      </c>
      <c r="O1892">
        <f t="shared" si="1090"/>
        <v>3</v>
      </c>
      <c r="P1892" t="str">
        <f t="shared" si="1091"/>
        <v/>
      </c>
      <c r="Q1892">
        <f t="shared" si="1092"/>
        <v>9</v>
      </c>
      <c r="R1892" t="str">
        <f t="shared" si="1093"/>
        <v/>
      </c>
      <c r="S1892">
        <f t="shared" si="1094"/>
        <v>4</v>
      </c>
      <c r="T1892" t="str">
        <f t="shared" si="1095"/>
        <v/>
      </c>
      <c r="U1892">
        <f t="shared" si="1096"/>
        <v>5</v>
      </c>
      <c r="V1892" t="str">
        <f t="shared" si="1097"/>
        <v/>
      </c>
      <c r="W1892">
        <f t="shared" si="1098"/>
        <v>30</v>
      </c>
      <c r="X1892" t="str">
        <f t="shared" si="1099"/>
        <v/>
      </c>
      <c r="Y1892">
        <f t="shared" si="1100"/>
        <v>3</v>
      </c>
      <c r="Z1892" t="str">
        <f t="shared" si="1101"/>
        <v/>
      </c>
      <c r="AA1892">
        <f t="shared" si="1102"/>
        <v>4</v>
      </c>
      <c r="AB1892" t="str">
        <f t="shared" si="1103"/>
        <v/>
      </c>
      <c r="AC1892">
        <f t="shared" si="1104"/>
        <v>41</v>
      </c>
      <c r="AD1892" t="str">
        <f t="shared" si="1105"/>
        <v/>
      </c>
      <c r="AE1892">
        <f t="shared" si="1106"/>
        <v>10</v>
      </c>
      <c r="AF1892" t="str">
        <f t="shared" si="1107"/>
        <v/>
      </c>
      <c r="AG1892">
        <f t="shared" si="1108"/>
        <v>35</v>
      </c>
      <c r="AH1892" t="str">
        <f t="shared" si="1109"/>
        <v/>
      </c>
      <c r="AI1892">
        <f t="shared" si="1110"/>
        <v>2</v>
      </c>
      <c r="AJ1892" t="str">
        <f t="shared" si="1111"/>
        <v/>
      </c>
      <c r="AK1892">
        <f t="shared" si="1112"/>
        <v>60</v>
      </c>
      <c r="AL1892" t="str">
        <f t="shared" si="1111"/>
        <v/>
      </c>
    </row>
    <row r="1893" spans="2:38" x14ac:dyDescent="0.25">
      <c r="B1893">
        <f t="shared" si="1077"/>
        <v>1891</v>
      </c>
      <c r="C1893">
        <f t="shared" si="1078"/>
        <v>1</v>
      </c>
      <c r="D1893">
        <f t="shared" si="1079"/>
        <v>1891</v>
      </c>
      <c r="E1893">
        <f t="shared" si="1080"/>
        <v>1</v>
      </c>
      <c r="F1893">
        <f t="shared" si="1081"/>
        <v>1891</v>
      </c>
      <c r="G1893">
        <f t="shared" si="1082"/>
        <v>1</v>
      </c>
      <c r="H1893">
        <f t="shared" si="1083"/>
        <v>1891</v>
      </c>
      <c r="I1893">
        <f t="shared" si="1084"/>
        <v>1</v>
      </c>
      <c r="J1893">
        <f t="shared" si="1085"/>
        <v>1891</v>
      </c>
      <c r="K1893">
        <f t="shared" si="1086"/>
        <v>10</v>
      </c>
      <c r="L1893">
        <f t="shared" si="1087"/>
        <v>1891</v>
      </c>
      <c r="M1893">
        <f t="shared" si="1088"/>
        <v>6</v>
      </c>
      <c r="N1893">
        <f t="shared" si="1089"/>
        <v>1891</v>
      </c>
      <c r="O1893">
        <f t="shared" si="1090"/>
        <v>4</v>
      </c>
      <c r="P1893">
        <f t="shared" si="1091"/>
        <v>1891</v>
      </c>
      <c r="Q1893">
        <f t="shared" si="1092"/>
        <v>10</v>
      </c>
      <c r="R1893">
        <f t="shared" si="1093"/>
        <v>1891</v>
      </c>
      <c r="S1893">
        <f t="shared" si="1094"/>
        <v>5</v>
      </c>
      <c r="T1893">
        <f t="shared" si="1095"/>
        <v>1891</v>
      </c>
      <c r="U1893">
        <f t="shared" si="1096"/>
        <v>6</v>
      </c>
      <c r="V1893">
        <f t="shared" si="1097"/>
        <v>1891</v>
      </c>
      <c r="W1893">
        <f t="shared" si="1098"/>
        <v>0</v>
      </c>
      <c r="X1893" t="str">
        <f t="shared" si="1099"/>
        <v/>
      </c>
      <c r="Y1893">
        <f t="shared" si="1100"/>
        <v>4</v>
      </c>
      <c r="Z1893" t="str">
        <f t="shared" si="1101"/>
        <v/>
      </c>
      <c r="AA1893">
        <f t="shared" si="1102"/>
        <v>5</v>
      </c>
      <c r="AB1893" t="str">
        <f t="shared" si="1103"/>
        <v/>
      </c>
      <c r="AC1893">
        <f t="shared" si="1104"/>
        <v>42</v>
      </c>
      <c r="AD1893" t="str">
        <f t="shared" si="1105"/>
        <v/>
      </c>
      <c r="AE1893">
        <f t="shared" si="1106"/>
        <v>11</v>
      </c>
      <c r="AF1893" t="str">
        <f t="shared" si="1107"/>
        <v/>
      </c>
      <c r="AG1893">
        <f t="shared" si="1108"/>
        <v>36</v>
      </c>
      <c r="AH1893" t="str">
        <f t="shared" si="1109"/>
        <v/>
      </c>
      <c r="AI1893">
        <f t="shared" si="1110"/>
        <v>3</v>
      </c>
      <c r="AJ1893" t="str">
        <f t="shared" si="1111"/>
        <v/>
      </c>
      <c r="AK1893">
        <f t="shared" si="1112"/>
        <v>0</v>
      </c>
      <c r="AL1893" t="str">
        <f t="shared" si="1111"/>
        <v/>
      </c>
    </row>
    <row r="1894" spans="2:38" x14ac:dyDescent="0.25">
      <c r="B1894">
        <f t="shared" si="1077"/>
        <v>1892</v>
      </c>
      <c r="C1894">
        <f t="shared" si="1078"/>
        <v>0</v>
      </c>
      <c r="D1894" t="str">
        <f t="shared" si="1079"/>
        <v/>
      </c>
      <c r="E1894">
        <f t="shared" si="1080"/>
        <v>2</v>
      </c>
      <c r="F1894" t="str">
        <f t="shared" si="1081"/>
        <v/>
      </c>
      <c r="G1894">
        <f t="shared" si="1082"/>
        <v>2</v>
      </c>
      <c r="H1894" t="str">
        <f t="shared" si="1083"/>
        <v/>
      </c>
      <c r="I1894">
        <f t="shared" si="1084"/>
        <v>2</v>
      </c>
      <c r="J1894" t="str">
        <f t="shared" si="1085"/>
        <v/>
      </c>
      <c r="K1894">
        <f t="shared" si="1086"/>
        <v>0</v>
      </c>
      <c r="L1894" t="str">
        <f t="shared" si="1087"/>
        <v/>
      </c>
      <c r="M1894">
        <f t="shared" si="1088"/>
        <v>7</v>
      </c>
      <c r="N1894" t="str">
        <f t="shared" si="1089"/>
        <v/>
      </c>
      <c r="O1894">
        <f t="shared" si="1090"/>
        <v>5</v>
      </c>
      <c r="P1894" t="str">
        <f t="shared" si="1091"/>
        <v/>
      </c>
      <c r="Q1894">
        <f t="shared" si="1092"/>
        <v>11</v>
      </c>
      <c r="R1894" t="str">
        <f t="shared" si="1093"/>
        <v/>
      </c>
      <c r="S1894">
        <f t="shared" si="1094"/>
        <v>6</v>
      </c>
      <c r="T1894" t="str">
        <f t="shared" si="1095"/>
        <v/>
      </c>
      <c r="U1894">
        <f t="shared" si="1096"/>
        <v>7</v>
      </c>
      <c r="V1894" t="str">
        <f t="shared" si="1097"/>
        <v/>
      </c>
      <c r="W1894">
        <f t="shared" si="1098"/>
        <v>1</v>
      </c>
      <c r="X1894" t="str">
        <f t="shared" si="1099"/>
        <v/>
      </c>
      <c r="Y1894">
        <f t="shared" si="1100"/>
        <v>5</v>
      </c>
      <c r="Z1894" t="str">
        <f t="shared" si="1101"/>
        <v/>
      </c>
      <c r="AA1894">
        <f t="shared" si="1102"/>
        <v>6</v>
      </c>
      <c r="AB1894" t="str">
        <f t="shared" si="1103"/>
        <v/>
      </c>
      <c r="AC1894">
        <f t="shared" si="1104"/>
        <v>0</v>
      </c>
      <c r="AD1894" t="str">
        <f t="shared" si="1105"/>
        <v/>
      </c>
      <c r="AE1894">
        <f t="shared" si="1106"/>
        <v>12</v>
      </c>
      <c r="AF1894" t="str">
        <f t="shared" si="1107"/>
        <v/>
      </c>
      <c r="AG1894">
        <f t="shared" si="1108"/>
        <v>37</v>
      </c>
      <c r="AH1894" t="str">
        <f t="shared" si="1109"/>
        <v/>
      </c>
      <c r="AI1894">
        <f t="shared" si="1110"/>
        <v>4</v>
      </c>
      <c r="AJ1894" t="str">
        <f t="shared" si="1111"/>
        <v/>
      </c>
      <c r="AK1894">
        <f t="shared" si="1112"/>
        <v>1</v>
      </c>
      <c r="AL1894" t="str">
        <f t="shared" si="1111"/>
        <v/>
      </c>
    </row>
    <row r="1895" spans="2:38" x14ac:dyDescent="0.25">
      <c r="B1895">
        <f t="shared" si="1077"/>
        <v>1893</v>
      </c>
      <c r="C1895">
        <f t="shared" si="1078"/>
        <v>1</v>
      </c>
      <c r="D1895">
        <f t="shared" si="1079"/>
        <v>1893</v>
      </c>
      <c r="E1895">
        <f t="shared" si="1080"/>
        <v>0</v>
      </c>
      <c r="F1895" t="str">
        <f t="shared" si="1081"/>
        <v/>
      </c>
      <c r="G1895">
        <f t="shared" si="1082"/>
        <v>3</v>
      </c>
      <c r="H1895" t="str">
        <f t="shared" si="1083"/>
        <v/>
      </c>
      <c r="I1895">
        <f t="shared" si="1084"/>
        <v>3</v>
      </c>
      <c r="J1895" t="str">
        <f t="shared" si="1085"/>
        <v/>
      </c>
      <c r="K1895">
        <f t="shared" si="1086"/>
        <v>1</v>
      </c>
      <c r="L1895" t="str">
        <f t="shared" si="1087"/>
        <v/>
      </c>
      <c r="M1895">
        <f t="shared" si="1088"/>
        <v>8</v>
      </c>
      <c r="N1895" t="str">
        <f t="shared" si="1089"/>
        <v/>
      </c>
      <c r="O1895">
        <f t="shared" si="1090"/>
        <v>6</v>
      </c>
      <c r="P1895" t="str">
        <f t="shared" si="1091"/>
        <v/>
      </c>
      <c r="Q1895">
        <f t="shared" si="1092"/>
        <v>12</v>
      </c>
      <c r="R1895" t="str">
        <f t="shared" si="1093"/>
        <v/>
      </c>
      <c r="S1895">
        <f t="shared" si="1094"/>
        <v>7</v>
      </c>
      <c r="T1895" t="str">
        <f t="shared" si="1095"/>
        <v/>
      </c>
      <c r="U1895">
        <f t="shared" si="1096"/>
        <v>8</v>
      </c>
      <c r="V1895" t="str">
        <f t="shared" si="1097"/>
        <v/>
      </c>
      <c r="W1895">
        <f t="shared" si="1098"/>
        <v>2</v>
      </c>
      <c r="X1895" t="str">
        <f t="shared" si="1099"/>
        <v/>
      </c>
      <c r="Y1895">
        <f t="shared" si="1100"/>
        <v>6</v>
      </c>
      <c r="Z1895" t="str">
        <f t="shared" si="1101"/>
        <v/>
      </c>
      <c r="AA1895">
        <f t="shared" si="1102"/>
        <v>7</v>
      </c>
      <c r="AB1895" t="str">
        <f t="shared" si="1103"/>
        <v/>
      </c>
      <c r="AC1895">
        <f t="shared" si="1104"/>
        <v>1</v>
      </c>
      <c r="AD1895" t="str">
        <f t="shared" si="1105"/>
        <v/>
      </c>
      <c r="AE1895">
        <f t="shared" si="1106"/>
        <v>13</v>
      </c>
      <c r="AF1895" t="str">
        <f t="shared" si="1107"/>
        <v/>
      </c>
      <c r="AG1895">
        <f t="shared" si="1108"/>
        <v>38</v>
      </c>
      <c r="AH1895" t="str">
        <f t="shared" si="1109"/>
        <v/>
      </c>
      <c r="AI1895">
        <f t="shared" si="1110"/>
        <v>5</v>
      </c>
      <c r="AJ1895" t="str">
        <f t="shared" si="1111"/>
        <v/>
      </c>
      <c r="AK1895">
        <f t="shared" si="1112"/>
        <v>2</v>
      </c>
      <c r="AL1895" t="str">
        <f t="shared" si="1111"/>
        <v/>
      </c>
    </row>
    <row r="1896" spans="2:38" x14ac:dyDescent="0.25">
      <c r="B1896">
        <f t="shared" si="1077"/>
        <v>1894</v>
      </c>
      <c r="C1896">
        <f t="shared" si="1078"/>
        <v>0</v>
      </c>
      <c r="D1896" t="str">
        <f t="shared" si="1079"/>
        <v/>
      </c>
      <c r="E1896">
        <f t="shared" si="1080"/>
        <v>1</v>
      </c>
      <c r="F1896" t="str">
        <f t="shared" si="1081"/>
        <v/>
      </c>
      <c r="G1896">
        <f t="shared" si="1082"/>
        <v>4</v>
      </c>
      <c r="H1896" t="str">
        <f t="shared" si="1083"/>
        <v/>
      </c>
      <c r="I1896">
        <f t="shared" si="1084"/>
        <v>4</v>
      </c>
      <c r="J1896" t="str">
        <f t="shared" si="1085"/>
        <v/>
      </c>
      <c r="K1896">
        <f t="shared" si="1086"/>
        <v>2</v>
      </c>
      <c r="L1896" t="str">
        <f t="shared" si="1087"/>
        <v/>
      </c>
      <c r="M1896">
        <f t="shared" si="1088"/>
        <v>9</v>
      </c>
      <c r="N1896" t="str">
        <f t="shared" si="1089"/>
        <v/>
      </c>
      <c r="O1896">
        <f t="shared" si="1090"/>
        <v>7</v>
      </c>
      <c r="P1896" t="str">
        <f t="shared" si="1091"/>
        <v/>
      </c>
      <c r="Q1896">
        <f t="shared" si="1092"/>
        <v>13</v>
      </c>
      <c r="R1896" t="str">
        <f t="shared" si="1093"/>
        <v/>
      </c>
      <c r="S1896">
        <f t="shared" si="1094"/>
        <v>8</v>
      </c>
      <c r="T1896" t="str">
        <f t="shared" si="1095"/>
        <v/>
      </c>
      <c r="U1896">
        <f t="shared" si="1096"/>
        <v>9</v>
      </c>
      <c r="V1896" t="str">
        <f t="shared" si="1097"/>
        <v/>
      </c>
      <c r="W1896">
        <f t="shared" si="1098"/>
        <v>3</v>
      </c>
      <c r="X1896" t="str">
        <f t="shared" si="1099"/>
        <v/>
      </c>
      <c r="Y1896">
        <f t="shared" si="1100"/>
        <v>7</v>
      </c>
      <c r="Z1896" t="str">
        <f t="shared" si="1101"/>
        <v/>
      </c>
      <c r="AA1896">
        <f t="shared" si="1102"/>
        <v>8</v>
      </c>
      <c r="AB1896" t="str">
        <f t="shared" si="1103"/>
        <v/>
      </c>
      <c r="AC1896">
        <f t="shared" si="1104"/>
        <v>2</v>
      </c>
      <c r="AD1896" t="str">
        <f t="shared" si="1105"/>
        <v/>
      </c>
      <c r="AE1896">
        <f t="shared" si="1106"/>
        <v>14</v>
      </c>
      <c r="AF1896" t="str">
        <f t="shared" si="1107"/>
        <v/>
      </c>
      <c r="AG1896">
        <f t="shared" si="1108"/>
        <v>39</v>
      </c>
      <c r="AH1896" t="str">
        <f t="shared" si="1109"/>
        <v/>
      </c>
      <c r="AI1896">
        <f t="shared" si="1110"/>
        <v>6</v>
      </c>
      <c r="AJ1896" t="str">
        <f t="shared" si="1111"/>
        <v/>
      </c>
      <c r="AK1896">
        <f t="shared" si="1112"/>
        <v>3</v>
      </c>
      <c r="AL1896" t="str">
        <f t="shared" si="1111"/>
        <v/>
      </c>
    </row>
    <row r="1897" spans="2:38" x14ac:dyDescent="0.25">
      <c r="B1897">
        <f t="shared" si="1077"/>
        <v>1895</v>
      </c>
      <c r="C1897">
        <f t="shared" si="1078"/>
        <v>1</v>
      </c>
      <c r="D1897">
        <f t="shared" si="1079"/>
        <v>1895</v>
      </c>
      <c r="E1897">
        <f t="shared" si="1080"/>
        <v>2</v>
      </c>
      <c r="F1897">
        <f t="shared" si="1081"/>
        <v>1895</v>
      </c>
      <c r="G1897">
        <f t="shared" si="1082"/>
        <v>0</v>
      </c>
      <c r="H1897" t="str">
        <f t="shared" si="1083"/>
        <v/>
      </c>
      <c r="I1897">
        <f t="shared" si="1084"/>
        <v>5</v>
      </c>
      <c r="J1897" t="str">
        <f t="shared" si="1085"/>
        <v/>
      </c>
      <c r="K1897">
        <f t="shared" si="1086"/>
        <v>3</v>
      </c>
      <c r="L1897" t="str">
        <f t="shared" si="1087"/>
        <v/>
      </c>
      <c r="M1897">
        <f t="shared" si="1088"/>
        <v>10</v>
      </c>
      <c r="N1897" t="str">
        <f t="shared" si="1089"/>
        <v/>
      </c>
      <c r="O1897">
        <f t="shared" si="1090"/>
        <v>8</v>
      </c>
      <c r="P1897" t="str">
        <f t="shared" si="1091"/>
        <v/>
      </c>
      <c r="Q1897">
        <f t="shared" si="1092"/>
        <v>14</v>
      </c>
      <c r="R1897" t="str">
        <f t="shared" si="1093"/>
        <v/>
      </c>
      <c r="S1897">
        <f t="shared" si="1094"/>
        <v>9</v>
      </c>
      <c r="T1897" t="str">
        <f t="shared" si="1095"/>
        <v/>
      </c>
      <c r="U1897">
        <f t="shared" si="1096"/>
        <v>10</v>
      </c>
      <c r="V1897" t="str">
        <f t="shared" si="1097"/>
        <v/>
      </c>
      <c r="W1897">
        <f t="shared" si="1098"/>
        <v>4</v>
      </c>
      <c r="X1897" t="str">
        <f t="shared" si="1099"/>
        <v/>
      </c>
      <c r="Y1897">
        <f t="shared" si="1100"/>
        <v>8</v>
      </c>
      <c r="Z1897" t="str">
        <f t="shared" si="1101"/>
        <v/>
      </c>
      <c r="AA1897">
        <f t="shared" si="1102"/>
        <v>9</v>
      </c>
      <c r="AB1897" t="str">
        <f t="shared" si="1103"/>
        <v/>
      </c>
      <c r="AC1897">
        <f t="shared" si="1104"/>
        <v>3</v>
      </c>
      <c r="AD1897" t="str">
        <f t="shared" si="1105"/>
        <v/>
      </c>
      <c r="AE1897">
        <f t="shared" si="1106"/>
        <v>15</v>
      </c>
      <c r="AF1897" t="str">
        <f t="shared" si="1107"/>
        <v/>
      </c>
      <c r="AG1897">
        <f t="shared" si="1108"/>
        <v>40</v>
      </c>
      <c r="AH1897" t="str">
        <f t="shared" si="1109"/>
        <v/>
      </c>
      <c r="AI1897">
        <f t="shared" si="1110"/>
        <v>7</v>
      </c>
      <c r="AJ1897" t="str">
        <f t="shared" si="1111"/>
        <v/>
      </c>
      <c r="AK1897">
        <f t="shared" si="1112"/>
        <v>4</v>
      </c>
      <c r="AL1897" t="str">
        <f t="shared" si="1111"/>
        <v/>
      </c>
    </row>
    <row r="1898" spans="2:38" x14ac:dyDescent="0.25">
      <c r="B1898">
        <f t="shared" si="1077"/>
        <v>1896</v>
      </c>
      <c r="C1898">
        <f t="shared" si="1078"/>
        <v>0</v>
      </c>
      <c r="D1898" t="str">
        <f t="shared" si="1079"/>
        <v/>
      </c>
      <c r="E1898">
        <f t="shared" si="1080"/>
        <v>0</v>
      </c>
      <c r="F1898" t="str">
        <f t="shared" si="1081"/>
        <v/>
      </c>
      <c r="G1898">
        <f t="shared" si="1082"/>
        <v>1</v>
      </c>
      <c r="H1898" t="str">
        <f t="shared" si="1083"/>
        <v/>
      </c>
      <c r="I1898">
        <f t="shared" si="1084"/>
        <v>6</v>
      </c>
      <c r="J1898" t="str">
        <f t="shared" si="1085"/>
        <v/>
      </c>
      <c r="K1898">
        <f t="shared" si="1086"/>
        <v>4</v>
      </c>
      <c r="L1898" t="str">
        <f t="shared" si="1087"/>
        <v/>
      </c>
      <c r="M1898">
        <f t="shared" si="1088"/>
        <v>11</v>
      </c>
      <c r="N1898" t="str">
        <f t="shared" si="1089"/>
        <v/>
      </c>
      <c r="O1898">
        <f t="shared" si="1090"/>
        <v>9</v>
      </c>
      <c r="P1898" t="str">
        <f t="shared" si="1091"/>
        <v/>
      </c>
      <c r="Q1898">
        <f t="shared" si="1092"/>
        <v>15</v>
      </c>
      <c r="R1898" t="str">
        <f t="shared" si="1093"/>
        <v/>
      </c>
      <c r="S1898">
        <f t="shared" si="1094"/>
        <v>10</v>
      </c>
      <c r="T1898" t="str">
        <f t="shared" si="1095"/>
        <v/>
      </c>
      <c r="U1898">
        <f t="shared" si="1096"/>
        <v>11</v>
      </c>
      <c r="V1898" t="str">
        <f t="shared" si="1097"/>
        <v/>
      </c>
      <c r="W1898">
        <f t="shared" si="1098"/>
        <v>5</v>
      </c>
      <c r="X1898" t="str">
        <f t="shared" si="1099"/>
        <v/>
      </c>
      <c r="Y1898">
        <f t="shared" si="1100"/>
        <v>9</v>
      </c>
      <c r="Z1898" t="str">
        <f t="shared" si="1101"/>
        <v/>
      </c>
      <c r="AA1898">
        <f t="shared" si="1102"/>
        <v>10</v>
      </c>
      <c r="AB1898" t="str">
        <f t="shared" si="1103"/>
        <v/>
      </c>
      <c r="AC1898">
        <f t="shared" si="1104"/>
        <v>4</v>
      </c>
      <c r="AD1898" t="str">
        <f t="shared" si="1105"/>
        <v/>
      </c>
      <c r="AE1898">
        <f t="shared" si="1106"/>
        <v>16</v>
      </c>
      <c r="AF1898" t="str">
        <f t="shared" si="1107"/>
        <v/>
      </c>
      <c r="AG1898">
        <f t="shared" si="1108"/>
        <v>41</v>
      </c>
      <c r="AH1898" t="str">
        <f t="shared" si="1109"/>
        <v/>
      </c>
      <c r="AI1898">
        <f t="shared" si="1110"/>
        <v>8</v>
      </c>
      <c r="AJ1898" t="str">
        <f t="shared" si="1111"/>
        <v/>
      </c>
      <c r="AK1898">
        <f t="shared" si="1112"/>
        <v>5</v>
      </c>
      <c r="AL1898" t="str">
        <f t="shared" si="1111"/>
        <v/>
      </c>
    </row>
    <row r="1899" spans="2:38" x14ac:dyDescent="0.25">
      <c r="B1899">
        <f t="shared" si="1077"/>
        <v>1897</v>
      </c>
      <c r="C1899">
        <f t="shared" si="1078"/>
        <v>1</v>
      </c>
      <c r="D1899">
        <f t="shared" si="1079"/>
        <v>1897</v>
      </c>
      <c r="E1899">
        <f t="shared" si="1080"/>
        <v>1</v>
      </c>
      <c r="F1899">
        <f t="shared" si="1081"/>
        <v>1897</v>
      </c>
      <c r="G1899">
        <f t="shared" si="1082"/>
        <v>2</v>
      </c>
      <c r="H1899">
        <f t="shared" si="1083"/>
        <v>1897</v>
      </c>
      <c r="I1899">
        <f t="shared" si="1084"/>
        <v>0</v>
      </c>
      <c r="J1899" t="str">
        <f t="shared" si="1085"/>
        <v/>
      </c>
      <c r="K1899">
        <f t="shared" si="1086"/>
        <v>5</v>
      </c>
      <c r="L1899" t="str">
        <f t="shared" si="1087"/>
        <v/>
      </c>
      <c r="M1899">
        <f t="shared" si="1088"/>
        <v>12</v>
      </c>
      <c r="N1899" t="str">
        <f t="shared" si="1089"/>
        <v/>
      </c>
      <c r="O1899">
        <f t="shared" si="1090"/>
        <v>10</v>
      </c>
      <c r="P1899" t="str">
        <f t="shared" si="1091"/>
        <v/>
      </c>
      <c r="Q1899">
        <f t="shared" si="1092"/>
        <v>16</v>
      </c>
      <c r="R1899" t="str">
        <f t="shared" si="1093"/>
        <v/>
      </c>
      <c r="S1899">
        <f t="shared" si="1094"/>
        <v>11</v>
      </c>
      <c r="T1899" t="str">
        <f t="shared" si="1095"/>
        <v/>
      </c>
      <c r="U1899">
        <f t="shared" si="1096"/>
        <v>12</v>
      </c>
      <c r="V1899" t="str">
        <f t="shared" si="1097"/>
        <v/>
      </c>
      <c r="W1899">
        <f t="shared" si="1098"/>
        <v>6</v>
      </c>
      <c r="X1899" t="str">
        <f t="shared" si="1099"/>
        <v/>
      </c>
      <c r="Y1899">
        <f t="shared" si="1100"/>
        <v>10</v>
      </c>
      <c r="Z1899" t="str">
        <f t="shared" si="1101"/>
        <v/>
      </c>
      <c r="AA1899">
        <f t="shared" si="1102"/>
        <v>11</v>
      </c>
      <c r="AB1899" t="str">
        <f t="shared" si="1103"/>
        <v/>
      </c>
      <c r="AC1899">
        <f t="shared" si="1104"/>
        <v>5</v>
      </c>
      <c r="AD1899" t="str">
        <f t="shared" si="1105"/>
        <v/>
      </c>
      <c r="AE1899">
        <f t="shared" si="1106"/>
        <v>17</v>
      </c>
      <c r="AF1899" t="str">
        <f t="shared" si="1107"/>
        <v/>
      </c>
      <c r="AG1899">
        <f t="shared" si="1108"/>
        <v>42</v>
      </c>
      <c r="AH1899" t="str">
        <f t="shared" si="1109"/>
        <v/>
      </c>
      <c r="AI1899">
        <f t="shared" si="1110"/>
        <v>9</v>
      </c>
      <c r="AJ1899" t="str">
        <f t="shared" si="1111"/>
        <v/>
      </c>
      <c r="AK1899">
        <f t="shared" si="1112"/>
        <v>6</v>
      </c>
      <c r="AL1899" t="str">
        <f t="shared" si="1111"/>
        <v/>
      </c>
    </row>
    <row r="1900" spans="2:38" x14ac:dyDescent="0.25">
      <c r="B1900">
        <f t="shared" si="1077"/>
        <v>1898</v>
      </c>
      <c r="C1900">
        <f t="shared" si="1078"/>
        <v>0</v>
      </c>
      <c r="D1900" t="str">
        <f t="shared" si="1079"/>
        <v/>
      </c>
      <c r="E1900">
        <f t="shared" si="1080"/>
        <v>2</v>
      </c>
      <c r="F1900" t="str">
        <f t="shared" si="1081"/>
        <v/>
      </c>
      <c r="G1900">
        <f t="shared" si="1082"/>
        <v>3</v>
      </c>
      <c r="H1900" t="str">
        <f t="shared" si="1083"/>
        <v/>
      </c>
      <c r="I1900">
        <f t="shared" si="1084"/>
        <v>1</v>
      </c>
      <c r="J1900" t="str">
        <f t="shared" si="1085"/>
        <v/>
      </c>
      <c r="K1900">
        <f t="shared" si="1086"/>
        <v>6</v>
      </c>
      <c r="L1900" t="str">
        <f t="shared" si="1087"/>
        <v/>
      </c>
      <c r="M1900">
        <f t="shared" si="1088"/>
        <v>0</v>
      </c>
      <c r="N1900" t="str">
        <f t="shared" si="1089"/>
        <v/>
      </c>
      <c r="O1900">
        <f t="shared" si="1090"/>
        <v>11</v>
      </c>
      <c r="P1900" t="str">
        <f t="shared" si="1091"/>
        <v/>
      </c>
      <c r="Q1900">
        <f t="shared" si="1092"/>
        <v>17</v>
      </c>
      <c r="R1900" t="str">
        <f t="shared" si="1093"/>
        <v/>
      </c>
      <c r="S1900">
        <f t="shared" si="1094"/>
        <v>12</v>
      </c>
      <c r="T1900" t="str">
        <f t="shared" si="1095"/>
        <v/>
      </c>
      <c r="U1900">
        <f t="shared" si="1096"/>
        <v>13</v>
      </c>
      <c r="V1900" t="str">
        <f t="shared" si="1097"/>
        <v/>
      </c>
      <c r="W1900">
        <f t="shared" si="1098"/>
        <v>7</v>
      </c>
      <c r="X1900" t="str">
        <f t="shared" si="1099"/>
        <v/>
      </c>
      <c r="Y1900">
        <f t="shared" si="1100"/>
        <v>11</v>
      </c>
      <c r="Z1900" t="str">
        <f t="shared" si="1101"/>
        <v/>
      </c>
      <c r="AA1900">
        <f t="shared" si="1102"/>
        <v>12</v>
      </c>
      <c r="AB1900" t="str">
        <f t="shared" si="1103"/>
        <v/>
      </c>
      <c r="AC1900">
        <f t="shared" si="1104"/>
        <v>6</v>
      </c>
      <c r="AD1900" t="str">
        <f t="shared" si="1105"/>
        <v/>
      </c>
      <c r="AE1900">
        <f t="shared" si="1106"/>
        <v>18</v>
      </c>
      <c r="AF1900" t="str">
        <f t="shared" si="1107"/>
        <v/>
      </c>
      <c r="AG1900">
        <f t="shared" si="1108"/>
        <v>43</v>
      </c>
      <c r="AH1900" t="str">
        <f t="shared" si="1109"/>
        <v/>
      </c>
      <c r="AI1900">
        <f t="shared" si="1110"/>
        <v>10</v>
      </c>
      <c r="AJ1900" t="str">
        <f t="shared" si="1111"/>
        <v/>
      </c>
      <c r="AK1900">
        <f t="shared" si="1112"/>
        <v>7</v>
      </c>
      <c r="AL1900" t="str">
        <f t="shared" si="1111"/>
        <v/>
      </c>
    </row>
    <row r="1901" spans="2:38" x14ac:dyDescent="0.25">
      <c r="B1901">
        <f t="shared" si="1077"/>
        <v>1899</v>
      </c>
      <c r="C1901">
        <f t="shared" si="1078"/>
        <v>1</v>
      </c>
      <c r="D1901">
        <f t="shared" si="1079"/>
        <v>1899</v>
      </c>
      <c r="E1901">
        <f t="shared" si="1080"/>
        <v>0</v>
      </c>
      <c r="F1901" t="str">
        <f t="shared" si="1081"/>
        <v/>
      </c>
      <c r="G1901">
        <f t="shared" si="1082"/>
        <v>4</v>
      </c>
      <c r="H1901" t="str">
        <f t="shared" si="1083"/>
        <v/>
      </c>
      <c r="I1901">
        <f t="shared" si="1084"/>
        <v>2</v>
      </c>
      <c r="J1901" t="str">
        <f t="shared" si="1085"/>
        <v/>
      </c>
      <c r="K1901">
        <f t="shared" si="1086"/>
        <v>7</v>
      </c>
      <c r="L1901" t="str">
        <f t="shared" si="1087"/>
        <v/>
      </c>
      <c r="M1901">
        <f t="shared" si="1088"/>
        <v>1</v>
      </c>
      <c r="N1901" t="str">
        <f t="shared" si="1089"/>
        <v/>
      </c>
      <c r="O1901">
        <f t="shared" si="1090"/>
        <v>12</v>
      </c>
      <c r="P1901" t="str">
        <f t="shared" si="1091"/>
        <v/>
      </c>
      <c r="Q1901">
        <f t="shared" si="1092"/>
        <v>18</v>
      </c>
      <c r="R1901" t="str">
        <f t="shared" si="1093"/>
        <v/>
      </c>
      <c r="S1901">
        <f t="shared" si="1094"/>
        <v>13</v>
      </c>
      <c r="T1901" t="str">
        <f t="shared" si="1095"/>
        <v/>
      </c>
      <c r="U1901">
        <f t="shared" si="1096"/>
        <v>14</v>
      </c>
      <c r="V1901" t="str">
        <f t="shared" si="1097"/>
        <v/>
      </c>
      <c r="W1901">
        <f t="shared" si="1098"/>
        <v>8</v>
      </c>
      <c r="X1901" t="str">
        <f t="shared" si="1099"/>
        <v/>
      </c>
      <c r="Y1901">
        <f t="shared" si="1100"/>
        <v>12</v>
      </c>
      <c r="Z1901" t="str">
        <f t="shared" si="1101"/>
        <v/>
      </c>
      <c r="AA1901">
        <f t="shared" si="1102"/>
        <v>13</v>
      </c>
      <c r="AB1901" t="str">
        <f t="shared" si="1103"/>
        <v/>
      </c>
      <c r="AC1901">
        <f t="shared" si="1104"/>
        <v>7</v>
      </c>
      <c r="AD1901" t="str">
        <f t="shared" si="1105"/>
        <v/>
      </c>
      <c r="AE1901">
        <f t="shared" si="1106"/>
        <v>19</v>
      </c>
      <c r="AF1901" t="str">
        <f t="shared" si="1107"/>
        <v/>
      </c>
      <c r="AG1901">
        <f t="shared" si="1108"/>
        <v>44</v>
      </c>
      <c r="AH1901" t="str">
        <f t="shared" si="1109"/>
        <v/>
      </c>
      <c r="AI1901">
        <f t="shared" si="1110"/>
        <v>11</v>
      </c>
      <c r="AJ1901" t="str">
        <f t="shared" si="1111"/>
        <v/>
      </c>
      <c r="AK1901">
        <f t="shared" si="1112"/>
        <v>8</v>
      </c>
      <c r="AL1901" t="str">
        <f t="shared" si="1111"/>
        <v/>
      </c>
    </row>
    <row r="1902" spans="2:38" x14ac:dyDescent="0.25">
      <c r="B1902">
        <f t="shared" si="1077"/>
        <v>1900</v>
      </c>
      <c r="C1902">
        <f t="shared" si="1078"/>
        <v>0</v>
      </c>
      <c r="D1902" t="str">
        <f t="shared" si="1079"/>
        <v/>
      </c>
      <c r="E1902">
        <f t="shared" si="1080"/>
        <v>1</v>
      </c>
      <c r="F1902" t="str">
        <f t="shared" si="1081"/>
        <v/>
      </c>
      <c r="G1902">
        <f t="shared" si="1082"/>
        <v>0</v>
      </c>
      <c r="H1902" t="str">
        <f t="shared" si="1083"/>
        <v/>
      </c>
      <c r="I1902">
        <f t="shared" si="1084"/>
        <v>3</v>
      </c>
      <c r="J1902" t="str">
        <f t="shared" si="1085"/>
        <v/>
      </c>
      <c r="K1902">
        <f t="shared" si="1086"/>
        <v>8</v>
      </c>
      <c r="L1902" t="str">
        <f t="shared" si="1087"/>
        <v/>
      </c>
      <c r="M1902">
        <f t="shared" si="1088"/>
        <v>2</v>
      </c>
      <c r="N1902" t="str">
        <f t="shared" si="1089"/>
        <v/>
      </c>
      <c r="O1902">
        <f t="shared" si="1090"/>
        <v>13</v>
      </c>
      <c r="P1902" t="str">
        <f t="shared" si="1091"/>
        <v/>
      </c>
      <c r="Q1902">
        <f t="shared" si="1092"/>
        <v>0</v>
      </c>
      <c r="R1902" t="str">
        <f t="shared" si="1093"/>
        <v/>
      </c>
      <c r="S1902">
        <f t="shared" si="1094"/>
        <v>14</v>
      </c>
      <c r="T1902" t="str">
        <f t="shared" si="1095"/>
        <v/>
      </c>
      <c r="U1902">
        <f t="shared" si="1096"/>
        <v>15</v>
      </c>
      <c r="V1902" t="str">
        <f t="shared" si="1097"/>
        <v/>
      </c>
      <c r="W1902">
        <f t="shared" si="1098"/>
        <v>9</v>
      </c>
      <c r="X1902" t="str">
        <f t="shared" si="1099"/>
        <v/>
      </c>
      <c r="Y1902">
        <f t="shared" si="1100"/>
        <v>13</v>
      </c>
      <c r="Z1902" t="str">
        <f t="shared" si="1101"/>
        <v/>
      </c>
      <c r="AA1902">
        <f t="shared" si="1102"/>
        <v>14</v>
      </c>
      <c r="AB1902" t="str">
        <f t="shared" si="1103"/>
        <v/>
      </c>
      <c r="AC1902">
        <f t="shared" si="1104"/>
        <v>8</v>
      </c>
      <c r="AD1902" t="str">
        <f t="shared" si="1105"/>
        <v/>
      </c>
      <c r="AE1902">
        <f t="shared" si="1106"/>
        <v>20</v>
      </c>
      <c r="AF1902" t="str">
        <f t="shared" si="1107"/>
        <v/>
      </c>
      <c r="AG1902">
        <f t="shared" si="1108"/>
        <v>45</v>
      </c>
      <c r="AH1902" t="str">
        <f t="shared" si="1109"/>
        <v/>
      </c>
      <c r="AI1902">
        <f t="shared" si="1110"/>
        <v>12</v>
      </c>
      <c r="AJ1902" t="str">
        <f t="shared" si="1111"/>
        <v/>
      </c>
      <c r="AK1902">
        <f t="shared" si="1112"/>
        <v>9</v>
      </c>
      <c r="AL1902" t="str">
        <f t="shared" si="1111"/>
        <v/>
      </c>
    </row>
    <row r="1903" spans="2:38" x14ac:dyDescent="0.25">
      <c r="B1903">
        <f t="shared" si="1077"/>
        <v>1901</v>
      </c>
      <c r="C1903">
        <f t="shared" si="1078"/>
        <v>1</v>
      </c>
      <c r="D1903">
        <f t="shared" si="1079"/>
        <v>1901</v>
      </c>
      <c r="E1903">
        <f t="shared" si="1080"/>
        <v>2</v>
      </c>
      <c r="F1903">
        <f t="shared" si="1081"/>
        <v>1901</v>
      </c>
      <c r="G1903">
        <f t="shared" si="1082"/>
        <v>1</v>
      </c>
      <c r="H1903">
        <f t="shared" si="1083"/>
        <v>1901</v>
      </c>
      <c r="I1903">
        <f t="shared" si="1084"/>
        <v>4</v>
      </c>
      <c r="J1903">
        <f t="shared" si="1085"/>
        <v>1901</v>
      </c>
      <c r="K1903">
        <f t="shared" si="1086"/>
        <v>9</v>
      </c>
      <c r="L1903">
        <f t="shared" si="1087"/>
        <v>1901</v>
      </c>
      <c r="M1903">
        <f t="shared" si="1088"/>
        <v>3</v>
      </c>
      <c r="N1903">
        <f t="shared" si="1089"/>
        <v>1901</v>
      </c>
      <c r="O1903">
        <f t="shared" si="1090"/>
        <v>14</v>
      </c>
      <c r="P1903">
        <f t="shared" si="1091"/>
        <v>1901</v>
      </c>
      <c r="Q1903">
        <f t="shared" si="1092"/>
        <v>1</v>
      </c>
      <c r="R1903">
        <f t="shared" si="1093"/>
        <v>1901</v>
      </c>
      <c r="S1903">
        <f t="shared" si="1094"/>
        <v>15</v>
      </c>
      <c r="T1903">
        <f t="shared" si="1095"/>
        <v>1901</v>
      </c>
      <c r="U1903">
        <f t="shared" si="1096"/>
        <v>16</v>
      </c>
      <c r="V1903">
        <f t="shared" si="1097"/>
        <v>1901</v>
      </c>
      <c r="W1903">
        <f t="shared" si="1098"/>
        <v>10</v>
      </c>
      <c r="X1903">
        <f t="shared" si="1099"/>
        <v>1901</v>
      </c>
      <c r="Y1903">
        <f t="shared" si="1100"/>
        <v>14</v>
      </c>
      <c r="Z1903">
        <f t="shared" si="1101"/>
        <v>1901</v>
      </c>
      <c r="AA1903">
        <f t="shared" si="1102"/>
        <v>15</v>
      </c>
      <c r="AB1903">
        <f t="shared" si="1103"/>
        <v>1901</v>
      </c>
      <c r="AC1903">
        <f t="shared" si="1104"/>
        <v>9</v>
      </c>
      <c r="AD1903">
        <f t="shared" si="1105"/>
        <v>1901</v>
      </c>
      <c r="AE1903">
        <f t="shared" si="1106"/>
        <v>21</v>
      </c>
      <c r="AF1903">
        <f t="shared" si="1107"/>
        <v>1901</v>
      </c>
      <c r="AG1903">
        <f t="shared" si="1108"/>
        <v>46</v>
      </c>
      <c r="AH1903">
        <f t="shared" si="1109"/>
        <v>1901</v>
      </c>
      <c r="AI1903">
        <f t="shared" si="1110"/>
        <v>13</v>
      </c>
      <c r="AJ1903">
        <f t="shared" si="1111"/>
        <v>1901</v>
      </c>
      <c r="AK1903">
        <f t="shared" si="1112"/>
        <v>10</v>
      </c>
      <c r="AL1903">
        <f t="shared" si="1111"/>
        <v>1901</v>
      </c>
    </row>
    <row r="1904" spans="2:38" x14ac:dyDescent="0.25">
      <c r="B1904">
        <f t="shared" si="1077"/>
        <v>1902</v>
      </c>
      <c r="C1904">
        <f t="shared" si="1078"/>
        <v>0</v>
      </c>
      <c r="D1904" t="str">
        <f t="shared" si="1079"/>
        <v/>
      </c>
      <c r="E1904">
        <f t="shared" si="1080"/>
        <v>0</v>
      </c>
      <c r="F1904" t="str">
        <f t="shared" si="1081"/>
        <v/>
      </c>
      <c r="G1904">
        <f t="shared" si="1082"/>
        <v>2</v>
      </c>
      <c r="H1904" t="str">
        <f t="shared" si="1083"/>
        <v/>
      </c>
      <c r="I1904">
        <f t="shared" si="1084"/>
        <v>5</v>
      </c>
      <c r="J1904" t="str">
        <f t="shared" si="1085"/>
        <v/>
      </c>
      <c r="K1904">
        <f t="shared" si="1086"/>
        <v>10</v>
      </c>
      <c r="L1904" t="str">
        <f t="shared" si="1087"/>
        <v/>
      </c>
      <c r="M1904">
        <f t="shared" si="1088"/>
        <v>4</v>
      </c>
      <c r="N1904" t="str">
        <f t="shared" si="1089"/>
        <v/>
      </c>
      <c r="O1904">
        <f t="shared" si="1090"/>
        <v>15</v>
      </c>
      <c r="P1904" t="str">
        <f t="shared" si="1091"/>
        <v/>
      </c>
      <c r="Q1904">
        <f t="shared" si="1092"/>
        <v>2</v>
      </c>
      <c r="R1904" t="str">
        <f t="shared" si="1093"/>
        <v/>
      </c>
      <c r="S1904">
        <f t="shared" si="1094"/>
        <v>16</v>
      </c>
      <c r="T1904" t="str">
        <f t="shared" si="1095"/>
        <v/>
      </c>
      <c r="U1904">
        <f t="shared" si="1096"/>
        <v>17</v>
      </c>
      <c r="V1904" t="str">
        <f t="shared" si="1097"/>
        <v/>
      </c>
      <c r="W1904">
        <f t="shared" si="1098"/>
        <v>11</v>
      </c>
      <c r="X1904" t="str">
        <f t="shared" si="1099"/>
        <v/>
      </c>
      <c r="Y1904">
        <f t="shared" si="1100"/>
        <v>15</v>
      </c>
      <c r="Z1904" t="str">
        <f t="shared" si="1101"/>
        <v/>
      </c>
      <c r="AA1904">
        <f t="shared" si="1102"/>
        <v>16</v>
      </c>
      <c r="AB1904" t="str">
        <f t="shared" si="1103"/>
        <v/>
      </c>
      <c r="AC1904">
        <f t="shared" si="1104"/>
        <v>10</v>
      </c>
      <c r="AD1904" t="str">
        <f t="shared" si="1105"/>
        <v/>
      </c>
      <c r="AE1904">
        <f t="shared" si="1106"/>
        <v>22</v>
      </c>
      <c r="AF1904" t="str">
        <f t="shared" si="1107"/>
        <v/>
      </c>
      <c r="AG1904">
        <f t="shared" si="1108"/>
        <v>47</v>
      </c>
      <c r="AH1904" t="str">
        <f t="shared" si="1109"/>
        <v/>
      </c>
      <c r="AI1904">
        <f t="shared" si="1110"/>
        <v>14</v>
      </c>
      <c r="AJ1904" t="str">
        <f t="shared" si="1111"/>
        <v/>
      </c>
      <c r="AK1904">
        <f t="shared" si="1112"/>
        <v>11</v>
      </c>
      <c r="AL1904" t="str">
        <f t="shared" si="1111"/>
        <v/>
      </c>
    </row>
    <row r="1905" spans="2:38" x14ac:dyDescent="0.25">
      <c r="B1905">
        <f t="shared" si="1077"/>
        <v>1903</v>
      </c>
      <c r="C1905">
        <f t="shared" si="1078"/>
        <v>1</v>
      </c>
      <c r="D1905">
        <f t="shared" si="1079"/>
        <v>1903</v>
      </c>
      <c r="E1905">
        <f t="shared" si="1080"/>
        <v>1</v>
      </c>
      <c r="F1905">
        <f t="shared" si="1081"/>
        <v>1903</v>
      </c>
      <c r="G1905">
        <f t="shared" si="1082"/>
        <v>3</v>
      </c>
      <c r="H1905">
        <f t="shared" si="1083"/>
        <v>1903</v>
      </c>
      <c r="I1905">
        <f t="shared" si="1084"/>
        <v>6</v>
      </c>
      <c r="J1905">
        <f t="shared" si="1085"/>
        <v>1903</v>
      </c>
      <c r="K1905">
        <f t="shared" si="1086"/>
        <v>0</v>
      </c>
      <c r="L1905" t="str">
        <f t="shared" si="1087"/>
        <v/>
      </c>
      <c r="M1905">
        <f t="shared" si="1088"/>
        <v>5</v>
      </c>
      <c r="N1905" t="str">
        <f t="shared" si="1089"/>
        <v/>
      </c>
      <c r="O1905">
        <f t="shared" si="1090"/>
        <v>16</v>
      </c>
      <c r="P1905" t="str">
        <f t="shared" si="1091"/>
        <v/>
      </c>
      <c r="Q1905">
        <f t="shared" si="1092"/>
        <v>3</v>
      </c>
      <c r="R1905" t="str">
        <f t="shared" si="1093"/>
        <v/>
      </c>
      <c r="S1905">
        <f t="shared" si="1094"/>
        <v>17</v>
      </c>
      <c r="T1905" t="str">
        <f t="shared" si="1095"/>
        <v/>
      </c>
      <c r="U1905">
        <f t="shared" si="1096"/>
        <v>18</v>
      </c>
      <c r="V1905" t="str">
        <f t="shared" si="1097"/>
        <v/>
      </c>
      <c r="W1905">
        <f t="shared" si="1098"/>
        <v>12</v>
      </c>
      <c r="X1905" t="str">
        <f t="shared" si="1099"/>
        <v/>
      </c>
      <c r="Y1905">
        <f t="shared" si="1100"/>
        <v>16</v>
      </c>
      <c r="Z1905" t="str">
        <f t="shared" si="1101"/>
        <v/>
      </c>
      <c r="AA1905">
        <f t="shared" si="1102"/>
        <v>17</v>
      </c>
      <c r="AB1905" t="str">
        <f t="shared" si="1103"/>
        <v/>
      </c>
      <c r="AC1905">
        <f t="shared" si="1104"/>
        <v>11</v>
      </c>
      <c r="AD1905" t="str">
        <f t="shared" si="1105"/>
        <v/>
      </c>
      <c r="AE1905">
        <f t="shared" si="1106"/>
        <v>23</v>
      </c>
      <c r="AF1905" t="str">
        <f t="shared" si="1107"/>
        <v/>
      </c>
      <c r="AG1905">
        <f t="shared" si="1108"/>
        <v>48</v>
      </c>
      <c r="AH1905" t="str">
        <f t="shared" si="1109"/>
        <v/>
      </c>
      <c r="AI1905">
        <f t="shared" si="1110"/>
        <v>15</v>
      </c>
      <c r="AJ1905" t="str">
        <f t="shared" si="1111"/>
        <v/>
      </c>
      <c r="AK1905">
        <f t="shared" si="1112"/>
        <v>12</v>
      </c>
      <c r="AL1905" t="str">
        <f t="shared" si="1111"/>
        <v/>
      </c>
    </row>
    <row r="1906" spans="2:38" x14ac:dyDescent="0.25">
      <c r="B1906">
        <f t="shared" si="1077"/>
        <v>1904</v>
      </c>
      <c r="C1906">
        <f t="shared" si="1078"/>
        <v>0</v>
      </c>
      <c r="D1906" t="str">
        <f t="shared" si="1079"/>
        <v/>
      </c>
      <c r="E1906">
        <f t="shared" si="1080"/>
        <v>2</v>
      </c>
      <c r="F1906" t="str">
        <f t="shared" si="1081"/>
        <v/>
      </c>
      <c r="G1906">
        <f t="shared" si="1082"/>
        <v>4</v>
      </c>
      <c r="H1906" t="str">
        <f t="shared" si="1083"/>
        <v/>
      </c>
      <c r="I1906">
        <f t="shared" si="1084"/>
        <v>0</v>
      </c>
      <c r="J1906" t="str">
        <f t="shared" si="1085"/>
        <v/>
      </c>
      <c r="K1906">
        <f t="shared" si="1086"/>
        <v>1</v>
      </c>
      <c r="L1906" t="str">
        <f t="shared" si="1087"/>
        <v/>
      </c>
      <c r="M1906">
        <f t="shared" si="1088"/>
        <v>6</v>
      </c>
      <c r="N1906" t="str">
        <f t="shared" si="1089"/>
        <v/>
      </c>
      <c r="O1906">
        <f t="shared" si="1090"/>
        <v>0</v>
      </c>
      <c r="P1906" t="str">
        <f t="shared" si="1091"/>
        <v/>
      </c>
      <c r="Q1906">
        <f t="shared" si="1092"/>
        <v>4</v>
      </c>
      <c r="R1906" t="str">
        <f t="shared" si="1093"/>
        <v/>
      </c>
      <c r="S1906">
        <f t="shared" si="1094"/>
        <v>18</v>
      </c>
      <c r="T1906" t="str">
        <f t="shared" si="1095"/>
        <v/>
      </c>
      <c r="U1906">
        <f t="shared" si="1096"/>
        <v>19</v>
      </c>
      <c r="V1906" t="str">
        <f t="shared" si="1097"/>
        <v/>
      </c>
      <c r="W1906">
        <f t="shared" si="1098"/>
        <v>13</v>
      </c>
      <c r="X1906" t="str">
        <f t="shared" si="1099"/>
        <v/>
      </c>
      <c r="Y1906">
        <f t="shared" si="1100"/>
        <v>17</v>
      </c>
      <c r="Z1906" t="str">
        <f t="shared" si="1101"/>
        <v/>
      </c>
      <c r="AA1906">
        <f t="shared" si="1102"/>
        <v>18</v>
      </c>
      <c r="AB1906" t="str">
        <f t="shared" si="1103"/>
        <v/>
      </c>
      <c r="AC1906">
        <f t="shared" si="1104"/>
        <v>12</v>
      </c>
      <c r="AD1906" t="str">
        <f t="shared" si="1105"/>
        <v/>
      </c>
      <c r="AE1906">
        <f t="shared" si="1106"/>
        <v>24</v>
      </c>
      <c r="AF1906" t="str">
        <f t="shared" si="1107"/>
        <v/>
      </c>
      <c r="AG1906">
        <f t="shared" si="1108"/>
        <v>49</v>
      </c>
      <c r="AH1906" t="str">
        <f t="shared" si="1109"/>
        <v/>
      </c>
      <c r="AI1906">
        <f t="shared" si="1110"/>
        <v>16</v>
      </c>
      <c r="AJ1906" t="str">
        <f t="shared" si="1111"/>
        <v/>
      </c>
      <c r="AK1906">
        <f t="shared" si="1112"/>
        <v>13</v>
      </c>
      <c r="AL1906" t="str">
        <f t="shared" si="1111"/>
        <v/>
      </c>
    </row>
    <row r="1907" spans="2:38" x14ac:dyDescent="0.25">
      <c r="B1907">
        <f t="shared" si="1077"/>
        <v>1905</v>
      </c>
      <c r="C1907">
        <f t="shared" si="1078"/>
        <v>1</v>
      </c>
      <c r="D1907">
        <f t="shared" si="1079"/>
        <v>1905</v>
      </c>
      <c r="E1907">
        <f t="shared" si="1080"/>
        <v>0</v>
      </c>
      <c r="F1907" t="str">
        <f t="shared" si="1081"/>
        <v/>
      </c>
      <c r="G1907">
        <f t="shared" si="1082"/>
        <v>0</v>
      </c>
      <c r="H1907" t="str">
        <f t="shared" si="1083"/>
        <v/>
      </c>
      <c r="I1907">
        <f t="shared" si="1084"/>
        <v>1</v>
      </c>
      <c r="J1907" t="str">
        <f t="shared" si="1085"/>
        <v/>
      </c>
      <c r="K1907">
        <f t="shared" si="1086"/>
        <v>2</v>
      </c>
      <c r="L1907" t="str">
        <f t="shared" si="1087"/>
        <v/>
      </c>
      <c r="M1907">
        <f t="shared" si="1088"/>
        <v>7</v>
      </c>
      <c r="N1907" t="str">
        <f t="shared" si="1089"/>
        <v/>
      </c>
      <c r="O1907">
        <f t="shared" si="1090"/>
        <v>1</v>
      </c>
      <c r="P1907" t="str">
        <f t="shared" si="1091"/>
        <v/>
      </c>
      <c r="Q1907">
        <f t="shared" si="1092"/>
        <v>5</v>
      </c>
      <c r="R1907" t="str">
        <f t="shared" si="1093"/>
        <v/>
      </c>
      <c r="S1907">
        <f t="shared" si="1094"/>
        <v>19</v>
      </c>
      <c r="T1907" t="str">
        <f t="shared" si="1095"/>
        <v/>
      </c>
      <c r="U1907">
        <f t="shared" si="1096"/>
        <v>20</v>
      </c>
      <c r="V1907" t="str">
        <f t="shared" si="1097"/>
        <v/>
      </c>
      <c r="W1907">
        <f t="shared" si="1098"/>
        <v>14</v>
      </c>
      <c r="X1907" t="str">
        <f t="shared" si="1099"/>
        <v/>
      </c>
      <c r="Y1907">
        <f t="shared" si="1100"/>
        <v>18</v>
      </c>
      <c r="Z1907" t="str">
        <f t="shared" si="1101"/>
        <v/>
      </c>
      <c r="AA1907">
        <f t="shared" si="1102"/>
        <v>19</v>
      </c>
      <c r="AB1907" t="str">
        <f t="shared" si="1103"/>
        <v/>
      </c>
      <c r="AC1907">
        <f t="shared" si="1104"/>
        <v>13</v>
      </c>
      <c r="AD1907" t="str">
        <f t="shared" si="1105"/>
        <v/>
      </c>
      <c r="AE1907">
        <f t="shared" si="1106"/>
        <v>25</v>
      </c>
      <c r="AF1907" t="str">
        <f t="shared" si="1107"/>
        <v/>
      </c>
      <c r="AG1907">
        <f t="shared" si="1108"/>
        <v>50</v>
      </c>
      <c r="AH1907" t="str">
        <f t="shared" si="1109"/>
        <v/>
      </c>
      <c r="AI1907">
        <f t="shared" si="1110"/>
        <v>17</v>
      </c>
      <c r="AJ1907" t="str">
        <f t="shared" si="1111"/>
        <v/>
      </c>
      <c r="AK1907">
        <f t="shared" si="1112"/>
        <v>14</v>
      </c>
      <c r="AL1907" t="str">
        <f t="shared" si="1111"/>
        <v/>
      </c>
    </row>
    <row r="1908" spans="2:38" x14ac:dyDescent="0.25">
      <c r="B1908">
        <f t="shared" si="1077"/>
        <v>1906</v>
      </c>
      <c r="C1908">
        <f t="shared" si="1078"/>
        <v>0</v>
      </c>
      <c r="D1908" t="str">
        <f t="shared" si="1079"/>
        <v/>
      </c>
      <c r="E1908">
        <f t="shared" si="1080"/>
        <v>1</v>
      </c>
      <c r="F1908" t="str">
        <f t="shared" si="1081"/>
        <v/>
      </c>
      <c r="G1908">
        <f t="shared" si="1082"/>
        <v>1</v>
      </c>
      <c r="H1908" t="str">
        <f t="shared" si="1083"/>
        <v/>
      </c>
      <c r="I1908">
        <f t="shared" si="1084"/>
        <v>2</v>
      </c>
      <c r="J1908" t="str">
        <f t="shared" si="1085"/>
        <v/>
      </c>
      <c r="K1908">
        <f t="shared" si="1086"/>
        <v>3</v>
      </c>
      <c r="L1908" t="str">
        <f t="shared" si="1087"/>
        <v/>
      </c>
      <c r="M1908">
        <f t="shared" si="1088"/>
        <v>8</v>
      </c>
      <c r="N1908" t="str">
        <f t="shared" si="1089"/>
        <v/>
      </c>
      <c r="O1908">
        <f t="shared" si="1090"/>
        <v>2</v>
      </c>
      <c r="P1908" t="str">
        <f t="shared" si="1091"/>
        <v/>
      </c>
      <c r="Q1908">
        <f t="shared" si="1092"/>
        <v>6</v>
      </c>
      <c r="R1908" t="str">
        <f t="shared" si="1093"/>
        <v/>
      </c>
      <c r="S1908">
        <f t="shared" si="1094"/>
        <v>20</v>
      </c>
      <c r="T1908" t="str">
        <f t="shared" si="1095"/>
        <v/>
      </c>
      <c r="U1908">
        <f t="shared" si="1096"/>
        <v>21</v>
      </c>
      <c r="V1908" t="str">
        <f t="shared" si="1097"/>
        <v/>
      </c>
      <c r="W1908">
        <f t="shared" si="1098"/>
        <v>15</v>
      </c>
      <c r="X1908" t="str">
        <f t="shared" si="1099"/>
        <v/>
      </c>
      <c r="Y1908">
        <f t="shared" si="1100"/>
        <v>19</v>
      </c>
      <c r="Z1908" t="str">
        <f t="shared" si="1101"/>
        <v/>
      </c>
      <c r="AA1908">
        <f t="shared" si="1102"/>
        <v>20</v>
      </c>
      <c r="AB1908" t="str">
        <f t="shared" si="1103"/>
        <v/>
      </c>
      <c r="AC1908">
        <f t="shared" si="1104"/>
        <v>14</v>
      </c>
      <c r="AD1908" t="str">
        <f t="shared" si="1105"/>
        <v/>
      </c>
      <c r="AE1908">
        <f t="shared" si="1106"/>
        <v>26</v>
      </c>
      <c r="AF1908" t="str">
        <f t="shared" si="1107"/>
        <v/>
      </c>
      <c r="AG1908">
        <f t="shared" si="1108"/>
        <v>51</v>
      </c>
      <c r="AH1908" t="str">
        <f t="shared" si="1109"/>
        <v/>
      </c>
      <c r="AI1908">
        <f t="shared" si="1110"/>
        <v>18</v>
      </c>
      <c r="AJ1908" t="str">
        <f t="shared" si="1111"/>
        <v/>
      </c>
      <c r="AK1908">
        <f t="shared" si="1112"/>
        <v>15</v>
      </c>
      <c r="AL1908" t="str">
        <f t="shared" si="1111"/>
        <v/>
      </c>
    </row>
    <row r="1909" spans="2:38" x14ac:dyDescent="0.25">
      <c r="B1909">
        <f t="shared" si="1077"/>
        <v>1907</v>
      </c>
      <c r="C1909">
        <f t="shared" si="1078"/>
        <v>1</v>
      </c>
      <c r="D1909">
        <f t="shared" si="1079"/>
        <v>1907</v>
      </c>
      <c r="E1909">
        <f t="shared" si="1080"/>
        <v>2</v>
      </c>
      <c r="F1909">
        <f t="shared" si="1081"/>
        <v>1907</v>
      </c>
      <c r="G1909">
        <f t="shared" si="1082"/>
        <v>2</v>
      </c>
      <c r="H1909">
        <f t="shared" si="1083"/>
        <v>1907</v>
      </c>
      <c r="I1909">
        <f t="shared" si="1084"/>
        <v>3</v>
      </c>
      <c r="J1909">
        <f t="shared" si="1085"/>
        <v>1907</v>
      </c>
      <c r="K1909">
        <f t="shared" si="1086"/>
        <v>4</v>
      </c>
      <c r="L1909">
        <f t="shared" si="1087"/>
        <v>1907</v>
      </c>
      <c r="M1909">
        <f t="shared" si="1088"/>
        <v>9</v>
      </c>
      <c r="N1909">
        <f t="shared" si="1089"/>
        <v>1907</v>
      </c>
      <c r="O1909">
        <f t="shared" si="1090"/>
        <v>3</v>
      </c>
      <c r="P1909">
        <f t="shared" si="1091"/>
        <v>1907</v>
      </c>
      <c r="Q1909">
        <f t="shared" si="1092"/>
        <v>7</v>
      </c>
      <c r="R1909">
        <f t="shared" si="1093"/>
        <v>1907</v>
      </c>
      <c r="S1909">
        <f t="shared" si="1094"/>
        <v>21</v>
      </c>
      <c r="T1909">
        <f t="shared" si="1095"/>
        <v>1907</v>
      </c>
      <c r="U1909">
        <f t="shared" si="1096"/>
        <v>22</v>
      </c>
      <c r="V1909">
        <f t="shared" si="1097"/>
        <v>1907</v>
      </c>
      <c r="W1909">
        <f t="shared" si="1098"/>
        <v>16</v>
      </c>
      <c r="X1909">
        <f t="shared" si="1099"/>
        <v>1907</v>
      </c>
      <c r="Y1909">
        <f t="shared" si="1100"/>
        <v>20</v>
      </c>
      <c r="Z1909">
        <f t="shared" si="1101"/>
        <v>1907</v>
      </c>
      <c r="AA1909">
        <f t="shared" si="1102"/>
        <v>21</v>
      </c>
      <c r="AB1909">
        <f t="shared" si="1103"/>
        <v>1907</v>
      </c>
      <c r="AC1909">
        <f t="shared" si="1104"/>
        <v>15</v>
      </c>
      <c r="AD1909">
        <f t="shared" si="1105"/>
        <v>1907</v>
      </c>
      <c r="AE1909">
        <f t="shared" si="1106"/>
        <v>27</v>
      </c>
      <c r="AF1909">
        <f t="shared" si="1107"/>
        <v>1907</v>
      </c>
      <c r="AG1909">
        <f t="shared" si="1108"/>
        <v>52</v>
      </c>
      <c r="AH1909">
        <f t="shared" si="1109"/>
        <v>1907</v>
      </c>
      <c r="AI1909">
        <f t="shared" si="1110"/>
        <v>19</v>
      </c>
      <c r="AJ1909">
        <f t="shared" si="1111"/>
        <v>1907</v>
      </c>
      <c r="AK1909">
        <f t="shared" si="1112"/>
        <v>16</v>
      </c>
      <c r="AL1909">
        <f t="shared" si="1111"/>
        <v>1907</v>
      </c>
    </row>
    <row r="1910" spans="2:38" x14ac:dyDescent="0.25">
      <c r="B1910">
        <f t="shared" si="1077"/>
        <v>1908</v>
      </c>
      <c r="C1910">
        <f t="shared" si="1078"/>
        <v>0</v>
      </c>
      <c r="D1910" t="str">
        <f t="shared" si="1079"/>
        <v/>
      </c>
      <c r="E1910">
        <f t="shared" si="1080"/>
        <v>0</v>
      </c>
      <c r="F1910" t="str">
        <f t="shared" si="1081"/>
        <v/>
      </c>
      <c r="G1910">
        <f t="shared" si="1082"/>
        <v>3</v>
      </c>
      <c r="H1910" t="str">
        <f t="shared" si="1083"/>
        <v/>
      </c>
      <c r="I1910">
        <f t="shared" si="1084"/>
        <v>4</v>
      </c>
      <c r="J1910" t="str">
        <f t="shared" si="1085"/>
        <v/>
      </c>
      <c r="K1910">
        <f t="shared" si="1086"/>
        <v>5</v>
      </c>
      <c r="L1910" t="str">
        <f t="shared" si="1087"/>
        <v/>
      </c>
      <c r="M1910">
        <f t="shared" si="1088"/>
        <v>10</v>
      </c>
      <c r="N1910" t="str">
        <f t="shared" si="1089"/>
        <v/>
      </c>
      <c r="O1910">
        <f t="shared" si="1090"/>
        <v>4</v>
      </c>
      <c r="P1910" t="str">
        <f t="shared" si="1091"/>
        <v/>
      </c>
      <c r="Q1910">
        <f t="shared" si="1092"/>
        <v>8</v>
      </c>
      <c r="R1910" t="str">
        <f t="shared" si="1093"/>
        <v/>
      </c>
      <c r="S1910">
        <f t="shared" si="1094"/>
        <v>22</v>
      </c>
      <c r="T1910" t="str">
        <f t="shared" si="1095"/>
        <v/>
      </c>
      <c r="U1910">
        <f t="shared" si="1096"/>
        <v>23</v>
      </c>
      <c r="V1910" t="str">
        <f t="shared" si="1097"/>
        <v/>
      </c>
      <c r="W1910">
        <f t="shared" si="1098"/>
        <v>17</v>
      </c>
      <c r="X1910" t="str">
        <f t="shared" si="1099"/>
        <v/>
      </c>
      <c r="Y1910">
        <f t="shared" si="1100"/>
        <v>21</v>
      </c>
      <c r="Z1910" t="str">
        <f t="shared" si="1101"/>
        <v/>
      </c>
      <c r="AA1910">
        <f t="shared" si="1102"/>
        <v>22</v>
      </c>
      <c r="AB1910" t="str">
        <f t="shared" si="1103"/>
        <v/>
      </c>
      <c r="AC1910">
        <f t="shared" si="1104"/>
        <v>16</v>
      </c>
      <c r="AD1910" t="str">
        <f t="shared" si="1105"/>
        <v/>
      </c>
      <c r="AE1910">
        <f t="shared" si="1106"/>
        <v>28</v>
      </c>
      <c r="AF1910" t="str">
        <f t="shared" si="1107"/>
        <v/>
      </c>
      <c r="AG1910">
        <f t="shared" si="1108"/>
        <v>0</v>
      </c>
      <c r="AH1910" t="str">
        <f t="shared" si="1109"/>
        <v/>
      </c>
      <c r="AI1910">
        <f t="shared" si="1110"/>
        <v>20</v>
      </c>
      <c r="AJ1910" t="str">
        <f t="shared" si="1111"/>
        <v/>
      </c>
      <c r="AK1910">
        <f t="shared" si="1112"/>
        <v>17</v>
      </c>
      <c r="AL1910" t="str">
        <f t="shared" si="1111"/>
        <v/>
      </c>
    </row>
    <row r="1911" spans="2:38" x14ac:dyDescent="0.25">
      <c r="B1911">
        <f t="shared" si="1077"/>
        <v>1909</v>
      </c>
      <c r="C1911">
        <f t="shared" si="1078"/>
        <v>1</v>
      </c>
      <c r="D1911">
        <f t="shared" si="1079"/>
        <v>1909</v>
      </c>
      <c r="E1911">
        <f t="shared" si="1080"/>
        <v>1</v>
      </c>
      <c r="F1911">
        <f t="shared" si="1081"/>
        <v>1909</v>
      </c>
      <c r="G1911">
        <f t="shared" si="1082"/>
        <v>4</v>
      </c>
      <c r="H1911">
        <f t="shared" si="1083"/>
        <v>1909</v>
      </c>
      <c r="I1911">
        <f t="shared" si="1084"/>
        <v>5</v>
      </c>
      <c r="J1911">
        <f t="shared" si="1085"/>
        <v>1909</v>
      </c>
      <c r="K1911">
        <f t="shared" si="1086"/>
        <v>6</v>
      </c>
      <c r="L1911">
        <f t="shared" si="1087"/>
        <v>1909</v>
      </c>
      <c r="M1911">
        <f t="shared" si="1088"/>
        <v>11</v>
      </c>
      <c r="N1911">
        <f t="shared" si="1089"/>
        <v>1909</v>
      </c>
      <c r="O1911">
        <f t="shared" si="1090"/>
        <v>5</v>
      </c>
      <c r="P1911">
        <f t="shared" si="1091"/>
        <v>1909</v>
      </c>
      <c r="Q1911">
        <f t="shared" si="1092"/>
        <v>9</v>
      </c>
      <c r="R1911">
        <f t="shared" si="1093"/>
        <v>1909</v>
      </c>
      <c r="S1911">
        <f t="shared" si="1094"/>
        <v>0</v>
      </c>
      <c r="T1911" t="str">
        <f t="shared" si="1095"/>
        <v/>
      </c>
      <c r="U1911">
        <f t="shared" si="1096"/>
        <v>24</v>
      </c>
      <c r="V1911" t="str">
        <f t="shared" si="1097"/>
        <v/>
      </c>
      <c r="W1911">
        <f t="shared" si="1098"/>
        <v>18</v>
      </c>
      <c r="X1911" t="str">
        <f t="shared" si="1099"/>
        <v/>
      </c>
      <c r="Y1911">
        <f t="shared" si="1100"/>
        <v>22</v>
      </c>
      <c r="Z1911" t="str">
        <f t="shared" si="1101"/>
        <v/>
      </c>
      <c r="AA1911">
        <f t="shared" si="1102"/>
        <v>23</v>
      </c>
      <c r="AB1911" t="str">
        <f t="shared" si="1103"/>
        <v/>
      </c>
      <c r="AC1911">
        <f t="shared" si="1104"/>
        <v>17</v>
      </c>
      <c r="AD1911" t="str">
        <f t="shared" si="1105"/>
        <v/>
      </c>
      <c r="AE1911">
        <f t="shared" si="1106"/>
        <v>29</v>
      </c>
      <c r="AF1911" t="str">
        <f t="shared" si="1107"/>
        <v/>
      </c>
      <c r="AG1911">
        <f t="shared" si="1108"/>
        <v>1</v>
      </c>
      <c r="AH1911" t="str">
        <f t="shared" si="1109"/>
        <v/>
      </c>
      <c r="AI1911">
        <f t="shared" si="1110"/>
        <v>21</v>
      </c>
      <c r="AJ1911" t="str">
        <f t="shared" si="1111"/>
        <v/>
      </c>
      <c r="AK1911">
        <f t="shared" si="1112"/>
        <v>18</v>
      </c>
      <c r="AL1911" t="str">
        <f t="shared" si="1111"/>
        <v/>
      </c>
    </row>
    <row r="1912" spans="2:38" x14ac:dyDescent="0.25">
      <c r="B1912">
        <f t="shared" si="1077"/>
        <v>1910</v>
      </c>
      <c r="C1912">
        <f t="shared" si="1078"/>
        <v>0</v>
      </c>
      <c r="D1912" t="str">
        <f t="shared" si="1079"/>
        <v/>
      </c>
      <c r="E1912">
        <f t="shared" si="1080"/>
        <v>2</v>
      </c>
      <c r="F1912" t="str">
        <f t="shared" si="1081"/>
        <v/>
      </c>
      <c r="G1912">
        <f t="shared" si="1082"/>
        <v>0</v>
      </c>
      <c r="H1912" t="str">
        <f t="shared" si="1083"/>
        <v/>
      </c>
      <c r="I1912">
        <f t="shared" si="1084"/>
        <v>6</v>
      </c>
      <c r="J1912" t="str">
        <f t="shared" si="1085"/>
        <v/>
      </c>
      <c r="K1912">
        <f t="shared" si="1086"/>
        <v>7</v>
      </c>
      <c r="L1912" t="str">
        <f t="shared" si="1087"/>
        <v/>
      </c>
      <c r="M1912">
        <f t="shared" si="1088"/>
        <v>12</v>
      </c>
      <c r="N1912" t="str">
        <f t="shared" si="1089"/>
        <v/>
      </c>
      <c r="O1912">
        <f t="shared" si="1090"/>
        <v>6</v>
      </c>
      <c r="P1912" t="str">
        <f t="shared" si="1091"/>
        <v/>
      </c>
      <c r="Q1912">
        <f t="shared" si="1092"/>
        <v>10</v>
      </c>
      <c r="R1912" t="str">
        <f t="shared" si="1093"/>
        <v/>
      </c>
      <c r="S1912">
        <f t="shared" si="1094"/>
        <v>1</v>
      </c>
      <c r="T1912" t="str">
        <f t="shared" si="1095"/>
        <v/>
      </c>
      <c r="U1912">
        <f t="shared" si="1096"/>
        <v>25</v>
      </c>
      <c r="V1912" t="str">
        <f t="shared" si="1097"/>
        <v/>
      </c>
      <c r="W1912">
        <f t="shared" si="1098"/>
        <v>19</v>
      </c>
      <c r="X1912" t="str">
        <f t="shared" si="1099"/>
        <v/>
      </c>
      <c r="Y1912">
        <f t="shared" si="1100"/>
        <v>23</v>
      </c>
      <c r="Z1912" t="str">
        <f t="shared" si="1101"/>
        <v/>
      </c>
      <c r="AA1912">
        <f t="shared" si="1102"/>
        <v>24</v>
      </c>
      <c r="AB1912" t="str">
        <f t="shared" si="1103"/>
        <v/>
      </c>
      <c r="AC1912">
        <f t="shared" si="1104"/>
        <v>18</v>
      </c>
      <c r="AD1912" t="str">
        <f t="shared" si="1105"/>
        <v/>
      </c>
      <c r="AE1912">
        <f t="shared" si="1106"/>
        <v>30</v>
      </c>
      <c r="AF1912" t="str">
        <f t="shared" si="1107"/>
        <v/>
      </c>
      <c r="AG1912">
        <f t="shared" si="1108"/>
        <v>2</v>
      </c>
      <c r="AH1912" t="str">
        <f t="shared" si="1109"/>
        <v/>
      </c>
      <c r="AI1912">
        <f t="shared" si="1110"/>
        <v>22</v>
      </c>
      <c r="AJ1912" t="str">
        <f t="shared" si="1111"/>
        <v/>
      </c>
      <c r="AK1912">
        <f t="shared" si="1112"/>
        <v>19</v>
      </c>
      <c r="AL1912" t="str">
        <f t="shared" si="1111"/>
        <v/>
      </c>
    </row>
    <row r="1913" spans="2:38" x14ac:dyDescent="0.25">
      <c r="B1913">
        <f t="shared" si="1077"/>
        <v>1911</v>
      </c>
      <c r="C1913">
        <f t="shared" si="1078"/>
        <v>1</v>
      </c>
      <c r="D1913">
        <f t="shared" si="1079"/>
        <v>1911</v>
      </c>
      <c r="E1913">
        <f t="shared" si="1080"/>
        <v>0</v>
      </c>
      <c r="F1913" t="str">
        <f t="shared" si="1081"/>
        <v/>
      </c>
      <c r="G1913">
        <f t="shared" si="1082"/>
        <v>1</v>
      </c>
      <c r="H1913" t="str">
        <f t="shared" si="1083"/>
        <v/>
      </c>
      <c r="I1913">
        <f t="shared" si="1084"/>
        <v>0</v>
      </c>
      <c r="J1913" t="str">
        <f t="shared" si="1085"/>
        <v/>
      </c>
      <c r="K1913">
        <f t="shared" si="1086"/>
        <v>8</v>
      </c>
      <c r="L1913" t="str">
        <f t="shared" si="1087"/>
        <v/>
      </c>
      <c r="M1913">
        <f t="shared" si="1088"/>
        <v>0</v>
      </c>
      <c r="N1913" t="str">
        <f t="shared" si="1089"/>
        <v/>
      </c>
      <c r="O1913">
        <f t="shared" si="1090"/>
        <v>7</v>
      </c>
      <c r="P1913" t="str">
        <f t="shared" si="1091"/>
        <v/>
      </c>
      <c r="Q1913">
        <f t="shared" si="1092"/>
        <v>11</v>
      </c>
      <c r="R1913" t="str">
        <f t="shared" si="1093"/>
        <v/>
      </c>
      <c r="S1913">
        <f t="shared" si="1094"/>
        <v>2</v>
      </c>
      <c r="T1913" t="str">
        <f t="shared" si="1095"/>
        <v/>
      </c>
      <c r="U1913">
        <f t="shared" si="1096"/>
        <v>26</v>
      </c>
      <c r="V1913" t="str">
        <f t="shared" si="1097"/>
        <v/>
      </c>
      <c r="W1913">
        <f t="shared" si="1098"/>
        <v>20</v>
      </c>
      <c r="X1913" t="str">
        <f t="shared" si="1099"/>
        <v/>
      </c>
      <c r="Y1913">
        <f t="shared" si="1100"/>
        <v>24</v>
      </c>
      <c r="Z1913" t="str">
        <f t="shared" si="1101"/>
        <v/>
      </c>
      <c r="AA1913">
        <f t="shared" si="1102"/>
        <v>25</v>
      </c>
      <c r="AB1913" t="str">
        <f t="shared" si="1103"/>
        <v/>
      </c>
      <c r="AC1913">
        <f t="shared" si="1104"/>
        <v>19</v>
      </c>
      <c r="AD1913" t="str">
        <f t="shared" si="1105"/>
        <v/>
      </c>
      <c r="AE1913">
        <f t="shared" si="1106"/>
        <v>31</v>
      </c>
      <c r="AF1913" t="str">
        <f t="shared" si="1107"/>
        <v/>
      </c>
      <c r="AG1913">
        <f t="shared" si="1108"/>
        <v>3</v>
      </c>
      <c r="AH1913" t="str">
        <f t="shared" si="1109"/>
        <v/>
      </c>
      <c r="AI1913">
        <f t="shared" si="1110"/>
        <v>23</v>
      </c>
      <c r="AJ1913" t="str">
        <f t="shared" si="1111"/>
        <v/>
      </c>
      <c r="AK1913">
        <f t="shared" si="1112"/>
        <v>20</v>
      </c>
      <c r="AL1913" t="str">
        <f t="shared" si="1111"/>
        <v/>
      </c>
    </row>
    <row r="1914" spans="2:38" x14ac:dyDescent="0.25">
      <c r="B1914">
        <f t="shared" si="1077"/>
        <v>1912</v>
      </c>
      <c r="C1914">
        <f t="shared" si="1078"/>
        <v>0</v>
      </c>
      <c r="D1914" t="str">
        <f t="shared" si="1079"/>
        <v/>
      </c>
      <c r="E1914">
        <f t="shared" si="1080"/>
        <v>1</v>
      </c>
      <c r="F1914" t="str">
        <f t="shared" si="1081"/>
        <v/>
      </c>
      <c r="G1914">
        <f t="shared" si="1082"/>
        <v>2</v>
      </c>
      <c r="H1914" t="str">
        <f t="shared" si="1083"/>
        <v/>
      </c>
      <c r="I1914">
        <f t="shared" si="1084"/>
        <v>1</v>
      </c>
      <c r="J1914" t="str">
        <f t="shared" si="1085"/>
        <v/>
      </c>
      <c r="K1914">
        <f t="shared" si="1086"/>
        <v>9</v>
      </c>
      <c r="L1914" t="str">
        <f t="shared" si="1087"/>
        <v/>
      </c>
      <c r="M1914">
        <f t="shared" si="1088"/>
        <v>1</v>
      </c>
      <c r="N1914" t="str">
        <f t="shared" si="1089"/>
        <v/>
      </c>
      <c r="O1914">
        <f t="shared" si="1090"/>
        <v>8</v>
      </c>
      <c r="P1914" t="str">
        <f t="shared" si="1091"/>
        <v/>
      </c>
      <c r="Q1914">
        <f t="shared" si="1092"/>
        <v>12</v>
      </c>
      <c r="R1914" t="str">
        <f t="shared" si="1093"/>
        <v/>
      </c>
      <c r="S1914">
        <f t="shared" si="1094"/>
        <v>3</v>
      </c>
      <c r="T1914" t="str">
        <f t="shared" si="1095"/>
        <v/>
      </c>
      <c r="U1914">
        <f t="shared" si="1096"/>
        <v>27</v>
      </c>
      <c r="V1914" t="str">
        <f t="shared" si="1097"/>
        <v/>
      </c>
      <c r="W1914">
        <f t="shared" si="1098"/>
        <v>21</v>
      </c>
      <c r="X1914" t="str">
        <f t="shared" si="1099"/>
        <v/>
      </c>
      <c r="Y1914">
        <f t="shared" si="1100"/>
        <v>25</v>
      </c>
      <c r="Z1914" t="str">
        <f t="shared" si="1101"/>
        <v/>
      </c>
      <c r="AA1914">
        <f t="shared" si="1102"/>
        <v>26</v>
      </c>
      <c r="AB1914" t="str">
        <f t="shared" si="1103"/>
        <v/>
      </c>
      <c r="AC1914">
        <f t="shared" si="1104"/>
        <v>20</v>
      </c>
      <c r="AD1914" t="str">
        <f t="shared" si="1105"/>
        <v/>
      </c>
      <c r="AE1914">
        <f t="shared" si="1106"/>
        <v>32</v>
      </c>
      <c r="AF1914" t="str">
        <f t="shared" si="1107"/>
        <v/>
      </c>
      <c r="AG1914">
        <f t="shared" si="1108"/>
        <v>4</v>
      </c>
      <c r="AH1914" t="str">
        <f t="shared" si="1109"/>
        <v/>
      </c>
      <c r="AI1914">
        <f t="shared" si="1110"/>
        <v>24</v>
      </c>
      <c r="AJ1914" t="str">
        <f t="shared" si="1111"/>
        <v/>
      </c>
      <c r="AK1914">
        <f t="shared" si="1112"/>
        <v>21</v>
      </c>
      <c r="AL1914" t="str">
        <f t="shared" si="1111"/>
        <v/>
      </c>
    </row>
    <row r="1915" spans="2:38" x14ac:dyDescent="0.25">
      <c r="B1915">
        <f t="shared" si="1077"/>
        <v>1913</v>
      </c>
      <c r="C1915">
        <f t="shared" si="1078"/>
        <v>1</v>
      </c>
      <c r="D1915">
        <f t="shared" si="1079"/>
        <v>1913</v>
      </c>
      <c r="E1915">
        <f t="shared" si="1080"/>
        <v>2</v>
      </c>
      <c r="F1915">
        <f t="shared" si="1081"/>
        <v>1913</v>
      </c>
      <c r="G1915">
        <f t="shared" si="1082"/>
        <v>3</v>
      </c>
      <c r="H1915">
        <f t="shared" si="1083"/>
        <v>1913</v>
      </c>
      <c r="I1915">
        <f t="shared" si="1084"/>
        <v>2</v>
      </c>
      <c r="J1915">
        <f t="shared" si="1085"/>
        <v>1913</v>
      </c>
      <c r="K1915">
        <f t="shared" si="1086"/>
        <v>10</v>
      </c>
      <c r="L1915">
        <f t="shared" si="1087"/>
        <v>1913</v>
      </c>
      <c r="M1915">
        <f t="shared" si="1088"/>
        <v>2</v>
      </c>
      <c r="N1915">
        <f t="shared" si="1089"/>
        <v>1913</v>
      </c>
      <c r="O1915">
        <f t="shared" si="1090"/>
        <v>9</v>
      </c>
      <c r="P1915">
        <f t="shared" si="1091"/>
        <v>1913</v>
      </c>
      <c r="Q1915">
        <f t="shared" si="1092"/>
        <v>13</v>
      </c>
      <c r="R1915">
        <f t="shared" si="1093"/>
        <v>1913</v>
      </c>
      <c r="S1915">
        <f t="shared" si="1094"/>
        <v>4</v>
      </c>
      <c r="T1915">
        <f t="shared" si="1095"/>
        <v>1913</v>
      </c>
      <c r="U1915">
        <f t="shared" si="1096"/>
        <v>28</v>
      </c>
      <c r="V1915">
        <f t="shared" si="1097"/>
        <v>1913</v>
      </c>
      <c r="W1915">
        <f t="shared" si="1098"/>
        <v>22</v>
      </c>
      <c r="X1915">
        <f t="shared" si="1099"/>
        <v>1913</v>
      </c>
      <c r="Y1915">
        <f t="shared" si="1100"/>
        <v>26</v>
      </c>
      <c r="Z1915">
        <f t="shared" si="1101"/>
        <v>1913</v>
      </c>
      <c r="AA1915">
        <f t="shared" si="1102"/>
        <v>27</v>
      </c>
      <c r="AB1915">
        <f t="shared" si="1103"/>
        <v>1913</v>
      </c>
      <c r="AC1915">
        <f t="shared" si="1104"/>
        <v>21</v>
      </c>
      <c r="AD1915">
        <f t="shared" si="1105"/>
        <v>1913</v>
      </c>
      <c r="AE1915">
        <f t="shared" si="1106"/>
        <v>33</v>
      </c>
      <c r="AF1915">
        <f t="shared" si="1107"/>
        <v>1913</v>
      </c>
      <c r="AG1915">
        <f t="shared" si="1108"/>
        <v>5</v>
      </c>
      <c r="AH1915">
        <f t="shared" si="1109"/>
        <v>1913</v>
      </c>
      <c r="AI1915">
        <f t="shared" si="1110"/>
        <v>25</v>
      </c>
      <c r="AJ1915">
        <f t="shared" si="1111"/>
        <v>1913</v>
      </c>
      <c r="AK1915">
        <f t="shared" si="1112"/>
        <v>22</v>
      </c>
      <c r="AL1915">
        <f t="shared" si="1111"/>
        <v>1913</v>
      </c>
    </row>
    <row r="1916" spans="2:38" x14ac:dyDescent="0.25">
      <c r="B1916">
        <f t="shared" si="1077"/>
        <v>1914</v>
      </c>
      <c r="C1916">
        <f t="shared" si="1078"/>
        <v>0</v>
      </c>
      <c r="D1916" t="str">
        <f t="shared" si="1079"/>
        <v/>
      </c>
      <c r="E1916">
        <f t="shared" si="1080"/>
        <v>0</v>
      </c>
      <c r="F1916" t="str">
        <f t="shared" si="1081"/>
        <v/>
      </c>
      <c r="G1916">
        <f t="shared" si="1082"/>
        <v>4</v>
      </c>
      <c r="H1916" t="str">
        <f t="shared" si="1083"/>
        <v/>
      </c>
      <c r="I1916">
        <f t="shared" si="1084"/>
        <v>3</v>
      </c>
      <c r="J1916" t="str">
        <f t="shared" si="1085"/>
        <v/>
      </c>
      <c r="K1916">
        <f t="shared" si="1086"/>
        <v>0</v>
      </c>
      <c r="L1916" t="str">
        <f t="shared" si="1087"/>
        <v/>
      </c>
      <c r="M1916">
        <f t="shared" si="1088"/>
        <v>3</v>
      </c>
      <c r="N1916" t="str">
        <f t="shared" si="1089"/>
        <v/>
      </c>
      <c r="O1916">
        <f t="shared" si="1090"/>
        <v>10</v>
      </c>
      <c r="P1916" t="str">
        <f t="shared" si="1091"/>
        <v/>
      </c>
      <c r="Q1916">
        <f t="shared" si="1092"/>
        <v>14</v>
      </c>
      <c r="R1916" t="str">
        <f t="shared" si="1093"/>
        <v/>
      </c>
      <c r="S1916">
        <f t="shared" si="1094"/>
        <v>5</v>
      </c>
      <c r="T1916" t="str">
        <f t="shared" si="1095"/>
        <v/>
      </c>
      <c r="U1916">
        <f t="shared" si="1096"/>
        <v>0</v>
      </c>
      <c r="V1916" t="str">
        <f t="shared" si="1097"/>
        <v/>
      </c>
      <c r="W1916">
        <f t="shared" si="1098"/>
        <v>23</v>
      </c>
      <c r="X1916" t="str">
        <f t="shared" si="1099"/>
        <v/>
      </c>
      <c r="Y1916">
        <f t="shared" si="1100"/>
        <v>27</v>
      </c>
      <c r="Z1916" t="str">
        <f t="shared" si="1101"/>
        <v/>
      </c>
      <c r="AA1916">
        <f t="shared" si="1102"/>
        <v>28</v>
      </c>
      <c r="AB1916" t="str">
        <f t="shared" si="1103"/>
        <v/>
      </c>
      <c r="AC1916">
        <f t="shared" si="1104"/>
        <v>22</v>
      </c>
      <c r="AD1916" t="str">
        <f t="shared" si="1105"/>
        <v/>
      </c>
      <c r="AE1916">
        <f t="shared" si="1106"/>
        <v>34</v>
      </c>
      <c r="AF1916" t="str">
        <f t="shared" si="1107"/>
        <v/>
      </c>
      <c r="AG1916">
        <f t="shared" si="1108"/>
        <v>6</v>
      </c>
      <c r="AH1916" t="str">
        <f t="shared" si="1109"/>
        <v/>
      </c>
      <c r="AI1916">
        <f t="shared" si="1110"/>
        <v>26</v>
      </c>
      <c r="AJ1916" t="str">
        <f t="shared" si="1111"/>
        <v/>
      </c>
      <c r="AK1916">
        <f t="shared" si="1112"/>
        <v>23</v>
      </c>
      <c r="AL1916" t="str">
        <f t="shared" si="1111"/>
        <v/>
      </c>
    </row>
    <row r="1917" spans="2:38" x14ac:dyDescent="0.25">
      <c r="B1917">
        <f t="shared" si="1077"/>
        <v>1915</v>
      </c>
      <c r="C1917">
        <f t="shared" si="1078"/>
        <v>1</v>
      </c>
      <c r="D1917">
        <f t="shared" si="1079"/>
        <v>1915</v>
      </c>
      <c r="E1917">
        <f t="shared" si="1080"/>
        <v>1</v>
      </c>
      <c r="F1917">
        <f t="shared" si="1081"/>
        <v>1915</v>
      </c>
      <c r="G1917">
        <f t="shared" si="1082"/>
        <v>0</v>
      </c>
      <c r="H1917" t="str">
        <f t="shared" si="1083"/>
        <v/>
      </c>
      <c r="I1917">
        <f t="shared" si="1084"/>
        <v>4</v>
      </c>
      <c r="J1917" t="str">
        <f t="shared" si="1085"/>
        <v/>
      </c>
      <c r="K1917">
        <f t="shared" si="1086"/>
        <v>1</v>
      </c>
      <c r="L1917" t="str">
        <f t="shared" si="1087"/>
        <v/>
      </c>
      <c r="M1917">
        <f t="shared" si="1088"/>
        <v>4</v>
      </c>
      <c r="N1917" t="str">
        <f t="shared" si="1089"/>
        <v/>
      </c>
      <c r="O1917">
        <f t="shared" si="1090"/>
        <v>11</v>
      </c>
      <c r="P1917" t="str">
        <f t="shared" si="1091"/>
        <v/>
      </c>
      <c r="Q1917">
        <f t="shared" si="1092"/>
        <v>15</v>
      </c>
      <c r="R1917" t="str">
        <f t="shared" si="1093"/>
        <v/>
      </c>
      <c r="S1917">
        <f t="shared" si="1094"/>
        <v>6</v>
      </c>
      <c r="T1917" t="str">
        <f t="shared" si="1095"/>
        <v/>
      </c>
      <c r="U1917">
        <f t="shared" si="1096"/>
        <v>1</v>
      </c>
      <c r="V1917" t="str">
        <f t="shared" si="1097"/>
        <v/>
      </c>
      <c r="W1917">
        <f t="shared" si="1098"/>
        <v>24</v>
      </c>
      <c r="X1917" t="str">
        <f t="shared" si="1099"/>
        <v/>
      </c>
      <c r="Y1917">
        <f t="shared" si="1100"/>
        <v>28</v>
      </c>
      <c r="Z1917" t="str">
        <f t="shared" si="1101"/>
        <v/>
      </c>
      <c r="AA1917">
        <f t="shared" si="1102"/>
        <v>29</v>
      </c>
      <c r="AB1917" t="str">
        <f t="shared" si="1103"/>
        <v/>
      </c>
      <c r="AC1917">
        <f t="shared" si="1104"/>
        <v>23</v>
      </c>
      <c r="AD1917" t="str">
        <f t="shared" si="1105"/>
        <v/>
      </c>
      <c r="AE1917">
        <f t="shared" si="1106"/>
        <v>35</v>
      </c>
      <c r="AF1917" t="str">
        <f t="shared" si="1107"/>
        <v/>
      </c>
      <c r="AG1917">
        <f t="shared" si="1108"/>
        <v>7</v>
      </c>
      <c r="AH1917" t="str">
        <f t="shared" si="1109"/>
        <v/>
      </c>
      <c r="AI1917">
        <f t="shared" si="1110"/>
        <v>27</v>
      </c>
      <c r="AJ1917" t="str">
        <f t="shared" si="1111"/>
        <v/>
      </c>
      <c r="AK1917">
        <f t="shared" si="1112"/>
        <v>24</v>
      </c>
      <c r="AL1917" t="str">
        <f t="shared" si="1111"/>
        <v/>
      </c>
    </row>
    <row r="1918" spans="2:38" x14ac:dyDescent="0.25">
      <c r="B1918">
        <f t="shared" si="1077"/>
        <v>1916</v>
      </c>
      <c r="C1918">
        <f t="shared" si="1078"/>
        <v>0</v>
      </c>
      <c r="D1918" t="str">
        <f t="shared" si="1079"/>
        <v/>
      </c>
      <c r="E1918">
        <f t="shared" si="1080"/>
        <v>2</v>
      </c>
      <c r="F1918" t="str">
        <f t="shared" si="1081"/>
        <v/>
      </c>
      <c r="G1918">
        <f t="shared" si="1082"/>
        <v>1</v>
      </c>
      <c r="H1918" t="str">
        <f t="shared" si="1083"/>
        <v/>
      </c>
      <c r="I1918">
        <f t="shared" si="1084"/>
        <v>5</v>
      </c>
      <c r="J1918" t="str">
        <f t="shared" si="1085"/>
        <v/>
      </c>
      <c r="K1918">
        <f t="shared" si="1086"/>
        <v>2</v>
      </c>
      <c r="L1918" t="str">
        <f t="shared" si="1087"/>
        <v/>
      </c>
      <c r="M1918">
        <f t="shared" si="1088"/>
        <v>5</v>
      </c>
      <c r="N1918" t="str">
        <f t="shared" si="1089"/>
        <v/>
      </c>
      <c r="O1918">
        <f t="shared" si="1090"/>
        <v>12</v>
      </c>
      <c r="P1918" t="str">
        <f t="shared" si="1091"/>
        <v/>
      </c>
      <c r="Q1918">
        <f t="shared" si="1092"/>
        <v>16</v>
      </c>
      <c r="R1918" t="str">
        <f t="shared" si="1093"/>
        <v/>
      </c>
      <c r="S1918">
        <f t="shared" si="1094"/>
        <v>7</v>
      </c>
      <c r="T1918" t="str">
        <f t="shared" si="1095"/>
        <v/>
      </c>
      <c r="U1918">
        <f t="shared" si="1096"/>
        <v>2</v>
      </c>
      <c r="V1918" t="str">
        <f t="shared" si="1097"/>
        <v/>
      </c>
      <c r="W1918">
        <f t="shared" si="1098"/>
        <v>25</v>
      </c>
      <c r="X1918" t="str">
        <f t="shared" si="1099"/>
        <v/>
      </c>
      <c r="Y1918">
        <f t="shared" si="1100"/>
        <v>29</v>
      </c>
      <c r="Z1918" t="str">
        <f t="shared" si="1101"/>
        <v/>
      </c>
      <c r="AA1918">
        <f t="shared" si="1102"/>
        <v>30</v>
      </c>
      <c r="AB1918" t="str">
        <f t="shared" si="1103"/>
        <v/>
      </c>
      <c r="AC1918">
        <f t="shared" si="1104"/>
        <v>24</v>
      </c>
      <c r="AD1918" t="str">
        <f t="shared" si="1105"/>
        <v/>
      </c>
      <c r="AE1918">
        <f t="shared" si="1106"/>
        <v>36</v>
      </c>
      <c r="AF1918" t="str">
        <f t="shared" si="1107"/>
        <v/>
      </c>
      <c r="AG1918">
        <f t="shared" si="1108"/>
        <v>8</v>
      </c>
      <c r="AH1918" t="str">
        <f t="shared" si="1109"/>
        <v/>
      </c>
      <c r="AI1918">
        <f t="shared" si="1110"/>
        <v>28</v>
      </c>
      <c r="AJ1918" t="str">
        <f t="shared" si="1111"/>
        <v/>
      </c>
      <c r="AK1918">
        <f t="shared" si="1112"/>
        <v>25</v>
      </c>
      <c r="AL1918" t="str">
        <f t="shared" si="1111"/>
        <v/>
      </c>
    </row>
    <row r="1919" spans="2:38" x14ac:dyDescent="0.25">
      <c r="B1919">
        <f t="shared" si="1077"/>
        <v>1917</v>
      </c>
      <c r="C1919">
        <f t="shared" si="1078"/>
        <v>1</v>
      </c>
      <c r="D1919">
        <f t="shared" si="1079"/>
        <v>1917</v>
      </c>
      <c r="E1919">
        <f t="shared" si="1080"/>
        <v>0</v>
      </c>
      <c r="F1919" t="str">
        <f t="shared" si="1081"/>
        <v/>
      </c>
      <c r="G1919">
        <f t="shared" si="1082"/>
        <v>2</v>
      </c>
      <c r="H1919" t="str">
        <f t="shared" si="1083"/>
        <v/>
      </c>
      <c r="I1919">
        <f t="shared" si="1084"/>
        <v>6</v>
      </c>
      <c r="J1919" t="str">
        <f t="shared" si="1085"/>
        <v/>
      </c>
      <c r="K1919">
        <f t="shared" si="1086"/>
        <v>3</v>
      </c>
      <c r="L1919" t="str">
        <f t="shared" si="1087"/>
        <v/>
      </c>
      <c r="M1919">
        <f t="shared" si="1088"/>
        <v>6</v>
      </c>
      <c r="N1919" t="str">
        <f t="shared" si="1089"/>
        <v/>
      </c>
      <c r="O1919">
        <f t="shared" si="1090"/>
        <v>13</v>
      </c>
      <c r="P1919" t="str">
        <f t="shared" si="1091"/>
        <v/>
      </c>
      <c r="Q1919">
        <f t="shared" si="1092"/>
        <v>17</v>
      </c>
      <c r="R1919" t="str">
        <f t="shared" si="1093"/>
        <v/>
      </c>
      <c r="S1919">
        <f t="shared" si="1094"/>
        <v>8</v>
      </c>
      <c r="T1919" t="str">
        <f t="shared" si="1095"/>
        <v/>
      </c>
      <c r="U1919">
        <f t="shared" si="1096"/>
        <v>3</v>
      </c>
      <c r="V1919" t="str">
        <f t="shared" si="1097"/>
        <v/>
      </c>
      <c r="W1919">
        <f t="shared" si="1098"/>
        <v>26</v>
      </c>
      <c r="X1919" t="str">
        <f t="shared" si="1099"/>
        <v/>
      </c>
      <c r="Y1919">
        <f t="shared" si="1100"/>
        <v>30</v>
      </c>
      <c r="Z1919" t="str">
        <f t="shared" si="1101"/>
        <v/>
      </c>
      <c r="AA1919">
        <f t="shared" si="1102"/>
        <v>31</v>
      </c>
      <c r="AB1919" t="str">
        <f t="shared" si="1103"/>
        <v/>
      </c>
      <c r="AC1919">
        <f t="shared" si="1104"/>
        <v>25</v>
      </c>
      <c r="AD1919" t="str">
        <f t="shared" si="1105"/>
        <v/>
      </c>
      <c r="AE1919">
        <f t="shared" si="1106"/>
        <v>37</v>
      </c>
      <c r="AF1919" t="str">
        <f t="shared" si="1107"/>
        <v/>
      </c>
      <c r="AG1919">
        <f t="shared" si="1108"/>
        <v>9</v>
      </c>
      <c r="AH1919" t="str">
        <f t="shared" si="1109"/>
        <v/>
      </c>
      <c r="AI1919">
        <f t="shared" si="1110"/>
        <v>29</v>
      </c>
      <c r="AJ1919" t="str">
        <f t="shared" si="1111"/>
        <v/>
      </c>
      <c r="AK1919">
        <f t="shared" si="1112"/>
        <v>26</v>
      </c>
      <c r="AL1919" t="str">
        <f t="shared" si="1111"/>
        <v/>
      </c>
    </row>
    <row r="1920" spans="2:38" x14ac:dyDescent="0.25">
      <c r="B1920">
        <f t="shared" si="1077"/>
        <v>1918</v>
      </c>
      <c r="C1920">
        <f t="shared" si="1078"/>
        <v>0</v>
      </c>
      <c r="D1920" t="str">
        <f t="shared" si="1079"/>
        <v/>
      </c>
      <c r="E1920">
        <f t="shared" si="1080"/>
        <v>1</v>
      </c>
      <c r="F1920" t="str">
        <f t="shared" si="1081"/>
        <v/>
      </c>
      <c r="G1920">
        <f t="shared" si="1082"/>
        <v>3</v>
      </c>
      <c r="H1920" t="str">
        <f t="shared" si="1083"/>
        <v/>
      </c>
      <c r="I1920">
        <f t="shared" si="1084"/>
        <v>0</v>
      </c>
      <c r="J1920" t="str">
        <f t="shared" si="1085"/>
        <v/>
      </c>
      <c r="K1920">
        <f t="shared" si="1086"/>
        <v>4</v>
      </c>
      <c r="L1920" t="str">
        <f t="shared" si="1087"/>
        <v/>
      </c>
      <c r="M1920">
        <f t="shared" si="1088"/>
        <v>7</v>
      </c>
      <c r="N1920" t="str">
        <f t="shared" si="1089"/>
        <v/>
      </c>
      <c r="O1920">
        <f t="shared" si="1090"/>
        <v>14</v>
      </c>
      <c r="P1920" t="str">
        <f t="shared" si="1091"/>
        <v/>
      </c>
      <c r="Q1920">
        <f t="shared" si="1092"/>
        <v>18</v>
      </c>
      <c r="R1920" t="str">
        <f t="shared" si="1093"/>
        <v/>
      </c>
      <c r="S1920">
        <f t="shared" si="1094"/>
        <v>9</v>
      </c>
      <c r="T1920" t="str">
        <f t="shared" si="1095"/>
        <v/>
      </c>
      <c r="U1920">
        <f t="shared" si="1096"/>
        <v>4</v>
      </c>
      <c r="V1920" t="str">
        <f t="shared" si="1097"/>
        <v/>
      </c>
      <c r="W1920">
        <f t="shared" si="1098"/>
        <v>27</v>
      </c>
      <c r="X1920" t="str">
        <f t="shared" si="1099"/>
        <v/>
      </c>
      <c r="Y1920">
        <f t="shared" si="1100"/>
        <v>31</v>
      </c>
      <c r="Z1920" t="str">
        <f t="shared" si="1101"/>
        <v/>
      </c>
      <c r="AA1920">
        <f t="shared" si="1102"/>
        <v>32</v>
      </c>
      <c r="AB1920" t="str">
        <f t="shared" si="1103"/>
        <v/>
      </c>
      <c r="AC1920">
        <f t="shared" si="1104"/>
        <v>26</v>
      </c>
      <c r="AD1920" t="str">
        <f t="shared" si="1105"/>
        <v/>
      </c>
      <c r="AE1920">
        <f t="shared" si="1106"/>
        <v>38</v>
      </c>
      <c r="AF1920" t="str">
        <f t="shared" si="1107"/>
        <v/>
      </c>
      <c r="AG1920">
        <f t="shared" si="1108"/>
        <v>10</v>
      </c>
      <c r="AH1920" t="str">
        <f t="shared" si="1109"/>
        <v/>
      </c>
      <c r="AI1920">
        <f t="shared" si="1110"/>
        <v>30</v>
      </c>
      <c r="AJ1920" t="str">
        <f t="shared" si="1111"/>
        <v/>
      </c>
      <c r="AK1920">
        <f t="shared" si="1112"/>
        <v>27</v>
      </c>
      <c r="AL1920" t="str">
        <f t="shared" si="1111"/>
        <v/>
      </c>
    </row>
    <row r="1921" spans="2:38" x14ac:dyDescent="0.25">
      <c r="B1921">
        <f t="shared" si="1077"/>
        <v>1919</v>
      </c>
      <c r="C1921">
        <f t="shared" si="1078"/>
        <v>1</v>
      </c>
      <c r="D1921">
        <f t="shared" si="1079"/>
        <v>1919</v>
      </c>
      <c r="E1921">
        <f t="shared" si="1080"/>
        <v>2</v>
      </c>
      <c r="F1921">
        <f t="shared" si="1081"/>
        <v>1919</v>
      </c>
      <c r="G1921">
        <f t="shared" si="1082"/>
        <v>4</v>
      </c>
      <c r="H1921">
        <f t="shared" si="1083"/>
        <v>1919</v>
      </c>
      <c r="I1921">
        <f t="shared" si="1084"/>
        <v>1</v>
      </c>
      <c r="J1921">
        <f t="shared" si="1085"/>
        <v>1919</v>
      </c>
      <c r="K1921">
        <f t="shared" si="1086"/>
        <v>5</v>
      </c>
      <c r="L1921">
        <f t="shared" si="1087"/>
        <v>1919</v>
      </c>
      <c r="M1921">
        <f t="shared" si="1088"/>
        <v>8</v>
      </c>
      <c r="N1921">
        <f t="shared" si="1089"/>
        <v>1919</v>
      </c>
      <c r="O1921">
        <f t="shared" si="1090"/>
        <v>15</v>
      </c>
      <c r="P1921">
        <f t="shared" si="1091"/>
        <v>1919</v>
      </c>
      <c r="Q1921">
        <f t="shared" si="1092"/>
        <v>0</v>
      </c>
      <c r="R1921" t="str">
        <f t="shared" si="1093"/>
        <v/>
      </c>
      <c r="S1921">
        <f t="shared" si="1094"/>
        <v>10</v>
      </c>
      <c r="T1921" t="str">
        <f t="shared" si="1095"/>
        <v/>
      </c>
      <c r="U1921">
        <f t="shared" si="1096"/>
        <v>5</v>
      </c>
      <c r="V1921" t="str">
        <f t="shared" si="1097"/>
        <v/>
      </c>
      <c r="W1921">
        <f t="shared" si="1098"/>
        <v>28</v>
      </c>
      <c r="X1921" t="str">
        <f t="shared" si="1099"/>
        <v/>
      </c>
      <c r="Y1921">
        <f t="shared" si="1100"/>
        <v>32</v>
      </c>
      <c r="Z1921" t="str">
        <f t="shared" si="1101"/>
        <v/>
      </c>
      <c r="AA1921">
        <f t="shared" si="1102"/>
        <v>33</v>
      </c>
      <c r="AB1921" t="str">
        <f t="shared" si="1103"/>
        <v/>
      </c>
      <c r="AC1921">
        <f t="shared" si="1104"/>
        <v>27</v>
      </c>
      <c r="AD1921" t="str">
        <f t="shared" si="1105"/>
        <v/>
      </c>
      <c r="AE1921">
        <f t="shared" si="1106"/>
        <v>39</v>
      </c>
      <c r="AF1921" t="str">
        <f t="shared" si="1107"/>
        <v/>
      </c>
      <c r="AG1921">
        <f t="shared" si="1108"/>
        <v>11</v>
      </c>
      <c r="AH1921" t="str">
        <f t="shared" si="1109"/>
        <v/>
      </c>
      <c r="AI1921">
        <f t="shared" si="1110"/>
        <v>31</v>
      </c>
      <c r="AJ1921" t="str">
        <f t="shared" si="1111"/>
        <v/>
      </c>
      <c r="AK1921">
        <f t="shared" si="1112"/>
        <v>28</v>
      </c>
      <c r="AL1921" t="str">
        <f t="shared" si="1111"/>
        <v/>
      </c>
    </row>
    <row r="1922" spans="2:38" x14ac:dyDescent="0.25">
      <c r="B1922">
        <f t="shared" si="1077"/>
        <v>1920</v>
      </c>
      <c r="C1922">
        <f t="shared" si="1078"/>
        <v>0</v>
      </c>
      <c r="D1922" t="str">
        <f t="shared" si="1079"/>
        <v/>
      </c>
      <c r="E1922">
        <f t="shared" si="1080"/>
        <v>0</v>
      </c>
      <c r="F1922" t="str">
        <f t="shared" si="1081"/>
        <v/>
      </c>
      <c r="G1922">
        <f t="shared" si="1082"/>
        <v>0</v>
      </c>
      <c r="H1922" t="str">
        <f t="shared" si="1083"/>
        <v/>
      </c>
      <c r="I1922">
        <f t="shared" si="1084"/>
        <v>2</v>
      </c>
      <c r="J1922" t="str">
        <f t="shared" si="1085"/>
        <v/>
      </c>
      <c r="K1922">
        <f t="shared" si="1086"/>
        <v>6</v>
      </c>
      <c r="L1922" t="str">
        <f t="shared" si="1087"/>
        <v/>
      </c>
      <c r="M1922">
        <f t="shared" si="1088"/>
        <v>9</v>
      </c>
      <c r="N1922" t="str">
        <f t="shared" si="1089"/>
        <v/>
      </c>
      <c r="O1922">
        <f t="shared" si="1090"/>
        <v>16</v>
      </c>
      <c r="P1922" t="str">
        <f t="shared" si="1091"/>
        <v/>
      </c>
      <c r="Q1922">
        <f t="shared" si="1092"/>
        <v>1</v>
      </c>
      <c r="R1922" t="str">
        <f t="shared" si="1093"/>
        <v/>
      </c>
      <c r="S1922">
        <f t="shared" si="1094"/>
        <v>11</v>
      </c>
      <c r="T1922" t="str">
        <f t="shared" si="1095"/>
        <v/>
      </c>
      <c r="U1922">
        <f t="shared" si="1096"/>
        <v>6</v>
      </c>
      <c r="V1922" t="str">
        <f t="shared" si="1097"/>
        <v/>
      </c>
      <c r="W1922">
        <f t="shared" si="1098"/>
        <v>29</v>
      </c>
      <c r="X1922" t="str">
        <f t="shared" si="1099"/>
        <v/>
      </c>
      <c r="Y1922">
        <f t="shared" si="1100"/>
        <v>33</v>
      </c>
      <c r="Z1922" t="str">
        <f t="shared" si="1101"/>
        <v/>
      </c>
      <c r="AA1922">
        <f t="shared" si="1102"/>
        <v>34</v>
      </c>
      <c r="AB1922" t="str">
        <f t="shared" si="1103"/>
        <v/>
      </c>
      <c r="AC1922">
        <f t="shared" si="1104"/>
        <v>28</v>
      </c>
      <c r="AD1922" t="str">
        <f t="shared" si="1105"/>
        <v/>
      </c>
      <c r="AE1922">
        <f t="shared" si="1106"/>
        <v>40</v>
      </c>
      <c r="AF1922" t="str">
        <f t="shared" si="1107"/>
        <v/>
      </c>
      <c r="AG1922">
        <f t="shared" si="1108"/>
        <v>12</v>
      </c>
      <c r="AH1922" t="str">
        <f t="shared" si="1109"/>
        <v/>
      </c>
      <c r="AI1922">
        <f t="shared" si="1110"/>
        <v>32</v>
      </c>
      <c r="AJ1922" t="str">
        <f t="shared" si="1111"/>
        <v/>
      </c>
      <c r="AK1922">
        <f t="shared" si="1112"/>
        <v>29</v>
      </c>
      <c r="AL1922" t="str">
        <f t="shared" si="1111"/>
        <v/>
      </c>
    </row>
    <row r="1923" spans="2:38" x14ac:dyDescent="0.25">
      <c r="B1923">
        <f t="shared" si="1077"/>
        <v>1921</v>
      </c>
      <c r="C1923">
        <f t="shared" si="1078"/>
        <v>1</v>
      </c>
      <c r="D1923">
        <f t="shared" si="1079"/>
        <v>1921</v>
      </c>
      <c r="E1923">
        <f t="shared" si="1080"/>
        <v>1</v>
      </c>
      <c r="F1923">
        <f t="shared" si="1081"/>
        <v>1921</v>
      </c>
      <c r="G1923">
        <f t="shared" si="1082"/>
        <v>1</v>
      </c>
      <c r="H1923">
        <f t="shared" si="1083"/>
        <v>1921</v>
      </c>
      <c r="I1923">
        <f t="shared" si="1084"/>
        <v>3</v>
      </c>
      <c r="J1923">
        <f t="shared" si="1085"/>
        <v>1921</v>
      </c>
      <c r="K1923">
        <f t="shared" si="1086"/>
        <v>7</v>
      </c>
      <c r="L1923">
        <f t="shared" si="1087"/>
        <v>1921</v>
      </c>
      <c r="M1923">
        <f t="shared" si="1088"/>
        <v>10</v>
      </c>
      <c r="N1923">
        <f t="shared" si="1089"/>
        <v>1921</v>
      </c>
      <c r="O1923">
        <f t="shared" si="1090"/>
        <v>0</v>
      </c>
      <c r="P1923" t="str">
        <f t="shared" si="1091"/>
        <v/>
      </c>
      <c r="Q1923">
        <f t="shared" si="1092"/>
        <v>2</v>
      </c>
      <c r="R1923" t="str">
        <f t="shared" si="1093"/>
        <v/>
      </c>
      <c r="S1923">
        <f t="shared" si="1094"/>
        <v>12</v>
      </c>
      <c r="T1923" t="str">
        <f t="shared" si="1095"/>
        <v/>
      </c>
      <c r="U1923">
        <f t="shared" si="1096"/>
        <v>7</v>
      </c>
      <c r="V1923" t="str">
        <f t="shared" si="1097"/>
        <v/>
      </c>
      <c r="W1923">
        <f t="shared" si="1098"/>
        <v>30</v>
      </c>
      <c r="X1923" t="str">
        <f t="shared" si="1099"/>
        <v/>
      </c>
      <c r="Y1923">
        <f t="shared" si="1100"/>
        <v>34</v>
      </c>
      <c r="Z1923" t="str">
        <f t="shared" si="1101"/>
        <v/>
      </c>
      <c r="AA1923">
        <f t="shared" si="1102"/>
        <v>35</v>
      </c>
      <c r="AB1923" t="str">
        <f t="shared" si="1103"/>
        <v/>
      </c>
      <c r="AC1923">
        <f t="shared" si="1104"/>
        <v>29</v>
      </c>
      <c r="AD1923" t="str">
        <f t="shared" si="1105"/>
        <v/>
      </c>
      <c r="AE1923">
        <f t="shared" si="1106"/>
        <v>41</v>
      </c>
      <c r="AF1923" t="str">
        <f t="shared" si="1107"/>
        <v/>
      </c>
      <c r="AG1923">
        <f t="shared" si="1108"/>
        <v>13</v>
      </c>
      <c r="AH1923" t="str">
        <f t="shared" si="1109"/>
        <v/>
      </c>
      <c r="AI1923">
        <f t="shared" si="1110"/>
        <v>33</v>
      </c>
      <c r="AJ1923" t="str">
        <f t="shared" si="1111"/>
        <v/>
      </c>
      <c r="AK1923">
        <f t="shared" si="1112"/>
        <v>30</v>
      </c>
      <c r="AL1923" t="str">
        <f t="shared" si="1111"/>
        <v/>
      </c>
    </row>
    <row r="1924" spans="2:38" x14ac:dyDescent="0.25">
      <c r="B1924">
        <f t="shared" si="1077"/>
        <v>1922</v>
      </c>
      <c r="C1924">
        <f t="shared" si="1078"/>
        <v>0</v>
      </c>
      <c r="D1924" t="str">
        <f t="shared" si="1079"/>
        <v/>
      </c>
      <c r="E1924">
        <f t="shared" si="1080"/>
        <v>2</v>
      </c>
      <c r="F1924" t="str">
        <f t="shared" si="1081"/>
        <v/>
      </c>
      <c r="G1924">
        <f t="shared" si="1082"/>
        <v>2</v>
      </c>
      <c r="H1924" t="str">
        <f t="shared" si="1083"/>
        <v/>
      </c>
      <c r="I1924">
        <f t="shared" si="1084"/>
        <v>4</v>
      </c>
      <c r="J1924" t="str">
        <f t="shared" si="1085"/>
        <v/>
      </c>
      <c r="K1924">
        <f t="shared" si="1086"/>
        <v>8</v>
      </c>
      <c r="L1924" t="str">
        <f t="shared" si="1087"/>
        <v/>
      </c>
      <c r="M1924">
        <f t="shared" si="1088"/>
        <v>11</v>
      </c>
      <c r="N1924" t="str">
        <f t="shared" si="1089"/>
        <v/>
      </c>
      <c r="O1924">
        <f t="shared" si="1090"/>
        <v>1</v>
      </c>
      <c r="P1924" t="str">
        <f t="shared" si="1091"/>
        <v/>
      </c>
      <c r="Q1924">
        <f t="shared" si="1092"/>
        <v>3</v>
      </c>
      <c r="R1924" t="str">
        <f t="shared" si="1093"/>
        <v/>
      </c>
      <c r="S1924">
        <f t="shared" si="1094"/>
        <v>13</v>
      </c>
      <c r="T1924" t="str">
        <f t="shared" si="1095"/>
        <v/>
      </c>
      <c r="U1924">
        <f t="shared" si="1096"/>
        <v>8</v>
      </c>
      <c r="V1924" t="str">
        <f t="shared" si="1097"/>
        <v/>
      </c>
      <c r="W1924">
        <f t="shared" si="1098"/>
        <v>0</v>
      </c>
      <c r="X1924" t="str">
        <f t="shared" si="1099"/>
        <v/>
      </c>
      <c r="Y1924">
        <f t="shared" si="1100"/>
        <v>35</v>
      </c>
      <c r="Z1924" t="str">
        <f t="shared" si="1101"/>
        <v/>
      </c>
      <c r="AA1924">
        <f t="shared" si="1102"/>
        <v>36</v>
      </c>
      <c r="AB1924" t="str">
        <f t="shared" si="1103"/>
        <v/>
      </c>
      <c r="AC1924">
        <f t="shared" si="1104"/>
        <v>30</v>
      </c>
      <c r="AD1924" t="str">
        <f t="shared" si="1105"/>
        <v/>
      </c>
      <c r="AE1924">
        <f t="shared" si="1106"/>
        <v>42</v>
      </c>
      <c r="AF1924" t="str">
        <f t="shared" si="1107"/>
        <v/>
      </c>
      <c r="AG1924">
        <f t="shared" si="1108"/>
        <v>14</v>
      </c>
      <c r="AH1924" t="str">
        <f t="shared" si="1109"/>
        <v/>
      </c>
      <c r="AI1924">
        <f t="shared" si="1110"/>
        <v>34</v>
      </c>
      <c r="AJ1924" t="str">
        <f t="shared" si="1111"/>
        <v/>
      </c>
      <c r="AK1924">
        <f t="shared" si="1112"/>
        <v>31</v>
      </c>
      <c r="AL1924" t="str">
        <f t="shared" si="1111"/>
        <v/>
      </c>
    </row>
    <row r="1925" spans="2:38" x14ac:dyDescent="0.25">
      <c r="B1925">
        <f t="shared" ref="B1925:B1988" si="1113">B1924+1</f>
        <v>1923</v>
      </c>
      <c r="C1925">
        <f t="shared" ref="C1925:C1988" si="1114">IF(C1924+1=C$2,0,C1924+1)</f>
        <v>1</v>
      </c>
      <c r="D1925">
        <f t="shared" ref="D1925:D1988" si="1115">IF(C1925=0,"",B1925)</f>
        <v>1923</v>
      </c>
      <c r="E1925">
        <f t="shared" ref="E1925:E1988" si="1116">IF(E1924+1=E$2,0,E1924+1)</f>
        <v>0</v>
      </c>
      <c r="F1925" t="str">
        <f t="shared" ref="F1925:F1988" si="1117">IF(E1925=0,"",D1925)</f>
        <v/>
      </c>
      <c r="G1925">
        <f t="shared" ref="G1925:G1988" si="1118">IF(G1924+1=G$2,0,G1924+1)</f>
        <v>3</v>
      </c>
      <c r="H1925" t="str">
        <f t="shared" ref="H1925:H1988" si="1119">IF(G1925=0,"",F1925)</f>
        <v/>
      </c>
      <c r="I1925">
        <f t="shared" ref="I1925:I1988" si="1120">IF(I1924+1=I$2,0,I1924+1)</f>
        <v>5</v>
      </c>
      <c r="J1925" t="str">
        <f t="shared" ref="J1925:J1988" si="1121">IF(I1925=0,"",H1925)</f>
        <v/>
      </c>
      <c r="K1925">
        <f t="shared" ref="K1925:K1988" si="1122">IF(K1924+1=K$2,0,K1924+1)</f>
        <v>9</v>
      </c>
      <c r="L1925" t="str">
        <f t="shared" ref="L1925:L1988" si="1123">IF(K1925=0,"",J1925)</f>
        <v/>
      </c>
      <c r="M1925">
        <f t="shared" ref="M1925:M1988" si="1124">IF(M1924+1=M$2,0,M1924+1)</f>
        <v>12</v>
      </c>
      <c r="N1925" t="str">
        <f t="shared" ref="N1925:N1988" si="1125">IF(M1925=0,"",L1925)</f>
        <v/>
      </c>
      <c r="O1925">
        <f t="shared" ref="O1925:O1988" si="1126">IF(O1924+1=O$2,0,O1924+1)</f>
        <v>2</v>
      </c>
      <c r="P1925" t="str">
        <f t="shared" ref="P1925:P1988" si="1127">IF(O1925=0,"",N1925)</f>
        <v/>
      </c>
      <c r="Q1925">
        <f t="shared" ref="Q1925:Q1988" si="1128">IF(Q1924+1=Q$2,0,Q1924+1)</f>
        <v>4</v>
      </c>
      <c r="R1925" t="str">
        <f t="shared" ref="R1925:R1988" si="1129">IF(Q1925=0,"",P1925)</f>
        <v/>
      </c>
      <c r="S1925">
        <f t="shared" ref="S1925:S1988" si="1130">IF(S1924+1=S$2,0,S1924+1)</f>
        <v>14</v>
      </c>
      <c r="T1925" t="str">
        <f t="shared" ref="T1925:T1988" si="1131">IF(S1925=0,"",R1925)</f>
        <v/>
      </c>
      <c r="U1925">
        <f t="shared" ref="U1925:U1988" si="1132">IF(U1924+1=U$2,0,U1924+1)</f>
        <v>9</v>
      </c>
      <c r="V1925" t="str">
        <f t="shared" ref="V1925:V1988" si="1133">IF(U1925=0,"",T1925)</f>
        <v/>
      </c>
      <c r="W1925">
        <f t="shared" ref="W1925:W1988" si="1134">IF(W1924+1=W$2,0,W1924+1)</f>
        <v>1</v>
      </c>
      <c r="X1925" t="str">
        <f t="shared" ref="X1925:X1988" si="1135">IF(W1925=0,"",V1925)</f>
        <v/>
      </c>
      <c r="Y1925">
        <f t="shared" ref="Y1925:Y1988" si="1136">IF(Y1924+1=Y$2,0,Y1924+1)</f>
        <v>36</v>
      </c>
      <c r="Z1925" t="str">
        <f t="shared" ref="Z1925:Z1988" si="1137">IF(Y1925=0,"",X1925)</f>
        <v/>
      </c>
      <c r="AA1925">
        <f t="shared" ref="AA1925:AA1988" si="1138">IF(AA1924+1=AA$2,0,AA1924+1)</f>
        <v>37</v>
      </c>
      <c r="AB1925" t="str">
        <f t="shared" ref="AB1925:AB1988" si="1139">IF(AA1925=0,"",Z1925)</f>
        <v/>
      </c>
      <c r="AC1925">
        <f t="shared" ref="AC1925:AC1988" si="1140">IF(AC1924+1=AC$2,0,AC1924+1)</f>
        <v>31</v>
      </c>
      <c r="AD1925" t="str">
        <f t="shared" ref="AD1925:AD1988" si="1141">IF(AC1925=0,"",AB1925)</f>
        <v/>
      </c>
      <c r="AE1925">
        <f t="shared" ref="AE1925:AE1988" si="1142">IF(AE1924+1=AE$2,0,AE1924+1)</f>
        <v>43</v>
      </c>
      <c r="AF1925" t="str">
        <f t="shared" ref="AF1925:AF1988" si="1143">IF(AE1925=0,"",AD1925)</f>
        <v/>
      </c>
      <c r="AG1925">
        <f t="shared" ref="AG1925:AG1988" si="1144">IF(AG1924+1=AG$2,0,AG1924+1)</f>
        <v>15</v>
      </c>
      <c r="AH1925" t="str">
        <f t="shared" ref="AH1925:AH1988" si="1145">IF(AG1925=0,"",AF1925)</f>
        <v/>
      </c>
      <c r="AI1925">
        <f t="shared" ref="AI1925:AI1988" si="1146">IF(AI1924+1=AI$2,0,AI1924+1)</f>
        <v>35</v>
      </c>
      <c r="AJ1925" t="str">
        <f t="shared" ref="AJ1925:AL1988" si="1147">IF(AI1925=0,"",AH1925)</f>
        <v/>
      </c>
      <c r="AK1925">
        <f t="shared" ref="AK1925:AK1988" si="1148">IF(AK1924+1=AK$2,0,AK1924+1)</f>
        <v>32</v>
      </c>
      <c r="AL1925" t="str">
        <f t="shared" si="1147"/>
        <v/>
      </c>
    </row>
    <row r="1926" spans="2:38" x14ac:dyDescent="0.25">
      <c r="B1926">
        <f t="shared" si="1113"/>
        <v>1924</v>
      </c>
      <c r="C1926">
        <f t="shared" si="1114"/>
        <v>0</v>
      </c>
      <c r="D1926" t="str">
        <f t="shared" si="1115"/>
        <v/>
      </c>
      <c r="E1926">
        <f t="shared" si="1116"/>
        <v>1</v>
      </c>
      <c r="F1926" t="str">
        <f t="shared" si="1117"/>
        <v/>
      </c>
      <c r="G1926">
        <f t="shared" si="1118"/>
        <v>4</v>
      </c>
      <c r="H1926" t="str">
        <f t="shared" si="1119"/>
        <v/>
      </c>
      <c r="I1926">
        <f t="shared" si="1120"/>
        <v>6</v>
      </c>
      <c r="J1926" t="str">
        <f t="shared" si="1121"/>
        <v/>
      </c>
      <c r="K1926">
        <f t="shared" si="1122"/>
        <v>10</v>
      </c>
      <c r="L1926" t="str">
        <f t="shared" si="1123"/>
        <v/>
      </c>
      <c r="M1926">
        <f t="shared" si="1124"/>
        <v>0</v>
      </c>
      <c r="N1926" t="str">
        <f t="shared" si="1125"/>
        <v/>
      </c>
      <c r="O1926">
        <f t="shared" si="1126"/>
        <v>3</v>
      </c>
      <c r="P1926" t="str">
        <f t="shared" si="1127"/>
        <v/>
      </c>
      <c r="Q1926">
        <f t="shared" si="1128"/>
        <v>5</v>
      </c>
      <c r="R1926" t="str">
        <f t="shared" si="1129"/>
        <v/>
      </c>
      <c r="S1926">
        <f t="shared" si="1130"/>
        <v>15</v>
      </c>
      <c r="T1926" t="str">
        <f t="shared" si="1131"/>
        <v/>
      </c>
      <c r="U1926">
        <f t="shared" si="1132"/>
        <v>10</v>
      </c>
      <c r="V1926" t="str">
        <f t="shared" si="1133"/>
        <v/>
      </c>
      <c r="W1926">
        <f t="shared" si="1134"/>
        <v>2</v>
      </c>
      <c r="X1926" t="str">
        <f t="shared" si="1135"/>
        <v/>
      </c>
      <c r="Y1926">
        <f t="shared" si="1136"/>
        <v>0</v>
      </c>
      <c r="Z1926" t="str">
        <f t="shared" si="1137"/>
        <v/>
      </c>
      <c r="AA1926">
        <f t="shared" si="1138"/>
        <v>38</v>
      </c>
      <c r="AB1926" t="str">
        <f t="shared" si="1139"/>
        <v/>
      </c>
      <c r="AC1926">
        <f t="shared" si="1140"/>
        <v>32</v>
      </c>
      <c r="AD1926" t="str">
        <f t="shared" si="1141"/>
        <v/>
      </c>
      <c r="AE1926">
        <f t="shared" si="1142"/>
        <v>44</v>
      </c>
      <c r="AF1926" t="str">
        <f t="shared" si="1143"/>
        <v/>
      </c>
      <c r="AG1926">
        <f t="shared" si="1144"/>
        <v>16</v>
      </c>
      <c r="AH1926" t="str">
        <f t="shared" si="1145"/>
        <v/>
      </c>
      <c r="AI1926">
        <f t="shared" si="1146"/>
        <v>36</v>
      </c>
      <c r="AJ1926" t="str">
        <f t="shared" si="1147"/>
        <v/>
      </c>
      <c r="AK1926">
        <f t="shared" si="1148"/>
        <v>33</v>
      </c>
      <c r="AL1926" t="str">
        <f t="shared" si="1147"/>
        <v/>
      </c>
    </row>
    <row r="1927" spans="2:38" x14ac:dyDescent="0.25">
      <c r="B1927">
        <f t="shared" si="1113"/>
        <v>1925</v>
      </c>
      <c r="C1927">
        <f t="shared" si="1114"/>
        <v>1</v>
      </c>
      <c r="D1927">
        <f t="shared" si="1115"/>
        <v>1925</v>
      </c>
      <c r="E1927">
        <f t="shared" si="1116"/>
        <v>2</v>
      </c>
      <c r="F1927">
        <f t="shared" si="1117"/>
        <v>1925</v>
      </c>
      <c r="G1927">
        <f t="shared" si="1118"/>
        <v>0</v>
      </c>
      <c r="H1927" t="str">
        <f t="shared" si="1119"/>
        <v/>
      </c>
      <c r="I1927">
        <f t="shared" si="1120"/>
        <v>0</v>
      </c>
      <c r="J1927" t="str">
        <f t="shared" si="1121"/>
        <v/>
      </c>
      <c r="K1927">
        <f t="shared" si="1122"/>
        <v>0</v>
      </c>
      <c r="L1927" t="str">
        <f t="shared" si="1123"/>
        <v/>
      </c>
      <c r="M1927">
        <f t="shared" si="1124"/>
        <v>1</v>
      </c>
      <c r="N1927" t="str">
        <f t="shared" si="1125"/>
        <v/>
      </c>
      <c r="O1927">
        <f t="shared" si="1126"/>
        <v>4</v>
      </c>
      <c r="P1927" t="str">
        <f t="shared" si="1127"/>
        <v/>
      </c>
      <c r="Q1927">
        <f t="shared" si="1128"/>
        <v>6</v>
      </c>
      <c r="R1927" t="str">
        <f t="shared" si="1129"/>
        <v/>
      </c>
      <c r="S1927">
        <f t="shared" si="1130"/>
        <v>16</v>
      </c>
      <c r="T1927" t="str">
        <f t="shared" si="1131"/>
        <v/>
      </c>
      <c r="U1927">
        <f t="shared" si="1132"/>
        <v>11</v>
      </c>
      <c r="V1927" t="str">
        <f t="shared" si="1133"/>
        <v/>
      </c>
      <c r="W1927">
        <f t="shared" si="1134"/>
        <v>3</v>
      </c>
      <c r="X1927" t="str">
        <f t="shared" si="1135"/>
        <v/>
      </c>
      <c r="Y1927">
        <f t="shared" si="1136"/>
        <v>1</v>
      </c>
      <c r="Z1927" t="str">
        <f t="shared" si="1137"/>
        <v/>
      </c>
      <c r="AA1927">
        <f t="shared" si="1138"/>
        <v>39</v>
      </c>
      <c r="AB1927" t="str">
        <f t="shared" si="1139"/>
        <v/>
      </c>
      <c r="AC1927">
        <f t="shared" si="1140"/>
        <v>33</v>
      </c>
      <c r="AD1927" t="str">
        <f t="shared" si="1141"/>
        <v/>
      </c>
      <c r="AE1927">
        <f t="shared" si="1142"/>
        <v>45</v>
      </c>
      <c r="AF1927" t="str">
        <f t="shared" si="1143"/>
        <v/>
      </c>
      <c r="AG1927">
        <f t="shared" si="1144"/>
        <v>17</v>
      </c>
      <c r="AH1927" t="str">
        <f t="shared" si="1145"/>
        <v/>
      </c>
      <c r="AI1927">
        <f t="shared" si="1146"/>
        <v>37</v>
      </c>
      <c r="AJ1927" t="str">
        <f t="shared" si="1147"/>
        <v/>
      </c>
      <c r="AK1927">
        <f t="shared" si="1148"/>
        <v>34</v>
      </c>
      <c r="AL1927" t="str">
        <f t="shared" si="1147"/>
        <v/>
      </c>
    </row>
    <row r="1928" spans="2:38" x14ac:dyDescent="0.25">
      <c r="B1928">
        <f t="shared" si="1113"/>
        <v>1926</v>
      </c>
      <c r="C1928">
        <f t="shared" si="1114"/>
        <v>0</v>
      </c>
      <c r="D1928" t="str">
        <f t="shared" si="1115"/>
        <v/>
      </c>
      <c r="E1928">
        <f t="shared" si="1116"/>
        <v>0</v>
      </c>
      <c r="F1928" t="str">
        <f t="shared" si="1117"/>
        <v/>
      </c>
      <c r="G1928">
        <f t="shared" si="1118"/>
        <v>1</v>
      </c>
      <c r="H1928" t="str">
        <f t="shared" si="1119"/>
        <v/>
      </c>
      <c r="I1928">
        <f t="shared" si="1120"/>
        <v>1</v>
      </c>
      <c r="J1928" t="str">
        <f t="shared" si="1121"/>
        <v/>
      </c>
      <c r="K1928">
        <f t="shared" si="1122"/>
        <v>1</v>
      </c>
      <c r="L1928" t="str">
        <f t="shared" si="1123"/>
        <v/>
      </c>
      <c r="M1928">
        <f t="shared" si="1124"/>
        <v>2</v>
      </c>
      <c r="N1928" t="str">
        <f t="shared" si="1125"/>
        <v/>
      </c>
      <c r="O1928">
        <f t="shared" si="1126"/>
        <v>5</v>
      </c>
      <c r="P1928" t="str">
        <f t="shared" si="1127"/>
        <v/>
      </c>
      <c r="Q1928">
        <f t="shared" si="1128"/>
        <v>7</v>
      </c>
      <c r="R1928" t="str">
        <f t="shared" si="1129"/>
        <v/>
      </c>
      <c r="S1928">
        <f t="shared" si="1130"/>
        <v>17</v>
      </c>
      <c r="T1928" t="str">
        <f t="shared" si="1131"/>
        <v/>
      </c>
      <c r="U1928">
        <f t="shared" si="1132"/>
        <v>12</v>
      </c>
      <c r="V1928" t="str">
        <f t="shared" si="1133"/>
        <v/>
      </c>
      <c r="W1928">
        <f t="shared" si="1134"/>
        <v>4</v>
      </c>
      <c r="X1928" t="str">
        <f t="shared" si="1135"/>
        <v/>
      </c>
      <c r="Y1928">
        <f t="shared" si="1136"/>
        <v>2</v>
      </c>
      <c r="Z1928" t="str">
        <f t="shared" si="1137"/>
        <v/>
      </c>
      <c r="AA1928">
        <f t="shared" si="1138"/>
        <v>40</v>
      </c>
      <c r="AB1928" t="str">
        <f t="shared" si="1139"/>
        <v/>
      </c>
      <c r="AC1928">
        <f t="shared" si="1140"/>
        <v>34</v>
      </c>
      <c r="AD1928" t="str">
        <f t="shared" si="1141"/>
        <v/>
      </c>
      <c r="AE1928">
        <f t="shared" si="1142"/>
        <v>46</v>
      </c>
      <c r="AF1928" t="str">
        <f t="shared" si="1143"/>
        <v/>
      </c>
      <c r="AG1928">
        <f t="shared" si="1144"/>
        <v>18</v>
      </c>
      <c r="AH1928" t="str">
        <f t="shared" si="1145"/>
        <v/>
      </c>
      <c r="AI1928">
        <f t="shared" si="1146"/>
        <v>38</v>
      </c>
      <c r="AJ1928" t="str">
        <f t="shared" si="1147"/>
        <v/>
      </c>
      <c r="AK1928">
        <f t="shared" si="1148"/>
        <v>35</v>
      </c>
      <c r="AL1928" t="str">
        <f t="shared" si="1147"/>
        <v/>
      </c>
    </row>
    <row r="1929" spans="2:38" x14ac:dyDescent="0.25">
      <c r="B1929">
        <f t="shared" si="1113"/>
        <v>1927</v>
      </c>
      <c r="C1929">
        <f t="shared" si="1114"/>
        <v>1</v>
      </c>
      <c r="D1929">
        <f t="shared" si="1115"/>
        <v>1927</v>
      </c>
      <c r="E1929">
        <f t="shared" si="1116"/>
        <v>1</v>
      </c>
      <c r="F1929">
        <f t="shared" si="1117"/>
        <v>1927</v>
      </c>
      <c r="G1929">
        <f t="shared" si="1118"/>
        <v>2</v>
      </c>
      <c r="H1929">
        <f t="shared" si="1119"/>
        <v>1927</v>
      </c>
      <c r="I1929">
        <f t="shared" si="1120"/>
        <v>2</v>
      </c>
      <c r="J1929">
        <f t="shared" si="1121"/>
        <v>1927</v>
      </c>
      <c r="K1929">
        <f t="shared" si="1122"/>
        <v>2</v>
      </c>
      <c r="L1929">
        <f t="shared" si="1123"/>
        <v>1927</v>
      </c>
      <c r="M1929">
        <f t="shared" si="1124"/>
        <v>3</v>
      </c>
      <c r="N1929">
        <f t="shared" si="1125"/>
        <v>1927</v>
      </c>
      <c r="O1929">
        <f t="shared" si="1126"/>
        <v>6</v>
      </c>
      <c r="P1929">
        <f t="shared" si="1127"/>
        <v>1927</v>
      </c>
      <c r="Q1929">
        <f t="shared" si="1128"/>
        <v>8</v>
      </c>
      <c r="R1929">
        <f t="shared" si="1129"/>
        <v>1927</v>
      </c>
      <c r="S1929">
        <f t="shared" si="1130"/>
        <v>18</v>
      </c>
      <c r="T1929">
        <f t="shared" si="1131"/>
        <v>1927</v>
      </c>
      <c r="U1929">
        <f t="shared" si="1132"/>
        <v>13</v>
      </c>
      <c r="V1929">
        <f t="shared" si="1133"/>
        <v>1927</v>
      </c>
      <c r="W1929">
        <f t="shared" si="1134"/>
        <v>5</v>
      </c>
      <c r="X1929">
        <f t="shared" si="1135"/>
        <v>1927</v>
      </c>
      <c r="Y1929">
        <f t="shared" si="1136"/>
        <v>3</v>
      </c>
      <c r="Z1929">
        <f t="shared" si="1137"/>
        <v>1927</v>
      </c>
      <c r="AA1929">
        <f t="shared" si="1138"/>
        <v>0</v>
      </c>
      <c r="AB1929" t="str">
        <f t="shared" si="1139"/>
        <v/>
      </c>
      <c r="AC1929">
        <f t="shared" si="1140"/>
        <v>35</v>
      </c>
      <c r="AD1929" t="str">
        <f t="shared" si="1141"/>
        <v/>
      </c>
      <c r="AE1929">
        <f t="shared" si="1142"/>
        <v>0</v>
      </c>
      <c r="AF1929" t="str">
        <f t="shared" si="1143"/>
        <v/>
      </c>
      <c r="AG1929">
        <f t="shared" si="1144"/>
        <v>19</v>
      </c>
      <c r="AH1929" t="str">
        <f t="shared" si="1145"/>
        <v/>
      </c>
      <c r="AI1929">
        <f t="shared" si="1146"/>
        <v>39</v>
      </c>
      <c r="AJ1929" t="str">
        <f t="shared" si="1147"/>
        <v/>
      </c>
      <c r="AK1929">
        <f t="shared" si="1148"/>
        <v>36</v>
      </c>
      <c r="AL1929" t="str">
        <f t="shared" si="1147"/>
        <v/>
      </c>
    </row>
    <row r="1930" spans="2:38" x14ac:dyDescent="0.25">
      <c r="B1930">
        <f t="shared" si="1113"/>
        <v>1928</v>
      </c>
      <c r="C1930">
        <f t="shared" si="1114"/>
        <v>0</v>
      </c>
      <c r="D1930" t="str">
        <f t="shared" si="1115"/>
        <v/>
      </c>
      <c r="E1930">
        <f t="shared" si="1116"/>
        <v>2</v>
      </c>
      <c r="F1930" t="str">
        <f t="shared" si="1117"/>
        <v/>
      </c>
      <c r="G1930">
        <f t="shared" si="1118"/>
        <v>3</v>
      </c>
      <c r="H1930" t="str">
        <f t="shared" si="1119"/>
        <v/>
      </c>
      <c r="I1930">
        <f t="shared" si="1120"/>
        <v>3</v>
      </c>
      <c r="J1930" t="str">
        <f t="shared" si="1121"/>
        <v/>
      </c>
      <c r="K1930">
        <f t="shared" si="1122"/>
        <v>3</v>
      </c>
      <c r="L1930" t="str">
        <f t="shared" si="1123"/>
        <v/>
      </c>
      <c r="M1930">
        <f t="shared" si="1124"/>
        <v>4</v>
      </c>
      <c r="N1930" t="str">
        <f t="shared" si="1125"/>
        <v/>
      </c>
      <c r="O1930">
        <f t="shared" si="1126"/>
        <v>7</v>
      </c>
      <c r="P1930" t="str">
        <f t="shared" si="1127"/>
        <v/>
      </c>
      <c r="Q1930">
        <f t="shared" si="1128"/>
        <v>9</v>
      </c>
      <c r="R1930" t="str">
        <f t="shared" si="1129"/>
        <v/>
      </c>
      <c r="S1930">
        <f t="shared" si="1130"/>
        <v>19</v>
      </c>
      <c r="T1930" t="str">
        <f t="shared" si="1131"/>
        <v/>
      </c>
      <c r="U1930">
        <f t="shared" si="1132"/>
        <v>14</v>
      </c>
      <c r="V1930" t="str">
        <f t="shared" si="1133"/>
        <v/>
      </c>
      <c r="W1930">
        <f t="shared" si="1134"/>
        <v>6</v>
      </c>
      <c r="X1930" t="str">
        <f t="shared" si="1135"/>
        <v/>
      </c>
      <c r="Y1930">
        <f t="shared" si="1136"/>
        <v>4</v>
      </c>
      <c r="Z1930" t="str">
        <f t="shared" si="1137"/>
        <v/>
      </c>
      <c r="AA1930">
        <f t="shared" si="1138"/>
        <v>1</v>
      </c>
      <c r="AB1930" t="str">
        <f t="shared" si="1139"/>
        <v/>
      </c>
      <c r="AC1930">
        <f t="shared" si="1140"/>
        <v>36</v>
      </c>
      <c r="AD1930" t="str">
        <f t="shared" si="1141"/>
        <v/>
      </c>
      <c r="AE1930">
        <f t="shared" si="1142"/>
        <v>1</v>
      </c>
      <c r="AF1930" t="str">
        <f t="shared" si="1143"/>
        <v/>
      </c>
      <c r="AG1930">
        <f t="shared" si="1144"/>
        <v>20</v>
      </c>
      <c r="AH1930" t="str">
        <f t="shared" si="1145"/>
        <v/>
      </c>
      <c r="AI1930">
        <f t="shared" si="1146"/>
        <v>40</v>
      </c>
      <c r="AJ1930" t="str">
        <f t="shared" si="1147"/>
        <v/>
      </c>
      <c r="AK1930">
        <f t="shared" si="1148"/>
        <v>37</v>
      </c>
      <c r="AL1930" t="str">
        <f t="shared" si="1147"/>
        <v/>
      </c>
    </row>
    <row r="1931" spans="2:38" x14ac:dyDescent="0.25">
      <c r="B1931">
        <f t="shared" si="1113"/>
        <v>1929</v>
      </c>
      <c r="C1931">
        <f t="shared" si="1114"/>
        <v>1</v>
      </c>
      <c r="D1931">
        <f t="shared" si="1115"/>
        <v>1929</v>
      </c>
      <c r="E1931">
        <f t="shared" si="1116"/>
        <v>0</v>
      </c>
      <c r="F1931" t="str">
        <f t="shared" si="1117"/>
        <v/>
      </c>
      <c r="G1931">
        <f t="shared" si="1118"/>
        <v>4</v>
      </c>
      <c r="H1931" t="str">
        <f t="shared" si="1119"/>
        <v/>
      </c>
      <c r="I1931">
        <f t="shared" si="1120"/>
        <v>4</v>
      </c>
      <c r="J1931" t="str">
        <f t="shared" si="1121"/>
        <v/>
      </c>
      <c r="K1931">
        <f t="shared" si="1122"/>
        <v>4</v>
      </c>
      <c r="L1931" t="str">
        <f t="shared" si="1123"/>
        <v/>
      </c>
      <c r="M1931">
        <f t="shared" si="1124"/>
        <v>5</v>
      </c>
      <c r="N1931" t="str">
        <f t="shared" si="1125"/>
        <v/>
      </c>
      <c r="O1931">
        <f t="shared" si="1126"/>
        <v>8</v>
      </c>
      <c r="P1931" t="str">
        <f t="shared" si="1127"/>
        <v/>
      </c>
      <c r="Q1931">
        <f t="shared" si="1128"/>
        <v>10</v>
      </c>
      <c r="R1931" t="str">
        <f t="shared" si="1129"/>
        <v/>
      </c>
      <c r="S1931">
        <f t="shared" si="1130"/>
        <v>20</v>
      </c>
      <c r="T1931" t="str">
        <f t="shared" si="1131"/>
        <v/>
      </c>
      <c r="U1931">
        <f t="shared" si="1132"/>
        <v>15</v>
      </c>
      <c r="V1931" t="str">
        <f t="shared" si="1133"/>
        <v/>
      </c>
      <c r="W1931">
        <f t="shared" si="1134"/>
        <v>7</v>
      </c>
      <c r="X1931" t="str">
        <f t="shared" si="1135"/>
        <v/>
      </c>
      <c r="Y1931">
        <f t="shared" si="1136"/>
        <v>5</v>
      </c>
      <c r="Z1931" t="str">
        <f t="shared" si="1137"/>
        <v/>
      </c>
      <c r="AA1931">
        <f t="shared" si="1138"/>
        <v>2</v>
      </c>
      <c r="AB1931" t="str">
        <f t="shared" si="1139"/>
        <v/>
      </c>
      <c r="AC1931">
        <f t="shared" si="1140"/>
        <v>37</v>
      </c>
      <c r="AD1931" t="str">
        <f t="shared" si="1141"/>
        <v/>
      </c>
      <c r="AE1931">
        <f t="shared" si="1142"/>
        <v>2</v>
      </c>
      <c r="AF1931" t="str">
        <f t="shared" si="1143"/>
        <v/>
      </c>
      <c r="AG1931">
        <f t="shared" si="1144"/>
        <v>21</v>
      </c>
      <c r="AH1931" t="str">
        <f t="shared" si="1145"/>
        <v/>
      </c>
      <c r="AI1931">
        <f t="shared" si="1146"/>
        <v>41</v>
      </c>
      <c r="AJ1931" t="str">
        <f t="shared" si="1147"/>
        <v/>
      </c>
      <c r="AK1931">
        <f t="shared" si="1148"/>
        <v>38</v>
      </c>
      <c r="AL1931" t="str">
        <f t="shared" si="1147"/>
        <v/>
      </c>
    </row>
    <row r="1932" spans="2:38" x14ac:dyDescent="0.25">
      <c r="B1932">
        <f t="shared" si="1113"/>
        <v>1930</v>
      </c>
      <c r="C1932">
        <f t="shared" si="1114"/>
        <v>0</v>
      </c>
      <c r="D1932" t="str">
        <f t="shared" si="1115"/>
        <v/>
      </c>
      <c r="E1932">
        <f t="shared" si="1116"/>
        <v>1</v>
      </c>
      <c r="F1932" t="str">
        <f t="shared" si="1117"/>
        <v/>
      </c>
      <c r="G1932">
        <f t="shared" si="1118"/>
        <v>0</v>
      </c>
      <c r="H1932" t="str">
        <f t="shared" si="1119"/>
        <v/>
      </c>
      <c r="I1932">
        <f t="shared" si="1120"/>
        <v>5</v>
      </c>
      <c r="J1932" t="str">
        <f t="shared" si="1121"/>
        <v/>
      </c>
      <c r="K1932">
        <f t="shared" si="1122"/>
        <v>5</v>
      </c>
      <c r="L1932" t="str">
        <f t="shared" si="1123"/>
        <v/>
      </c>
      <c r="M1932">
        <f t="shared" si="1124"/>
        <v>6</v>
      </c>
      <c r="N1932" t="str">
        <f t="shared" si="1125"/>
        <v/>
      </c>
      <c r="O1932">
        <f t="shared" si="1126"/>
        <v>9</v>
      </c>
      <c r="P1932" t="str">
        <f t="shared" si="1127"/>
        <v/>
      </c>
      <c r="Q1932">
        <f t="shared" si="1128"/>
        <v>11</v>
      </c>
      <c r="R1932" t="str">
        <f t="shared" si="1129"/>
        <v/>
      </c>
      <c r="S1932">
        <f t="shared" si="1130"/>
        <v>21</v>
      </c>
      <c r="T1932" t="str">
        <f t="shared" si="1131"/>
        <v/>
      </c>
      <c r="U1932">
        <f t="shared" si="1132"/>
        <v>16</v>
      </c>
      <c r="V1932" t="str">
        <f t="shared" si="1133"/>
        <v/>
      </c>
      <c r="W1932">
        <f t="shared" si="1134"/>
        <v>8</v>
      </c>
      <c r="X1932" t="str">
        <f t="shared" si="1135"/>
        <v/>
      </c>
      <c r="Y1932">
        <f t="shared" si="1136"/>
        <v>6</v>
      </c>
      <c r="Z1932" t="str">
        <f t="shared" si="1137"/>
        <v/>
      </c>
      <c r="AA1932">
        <f t="shared" si="1138"/>
        <v>3</v>
      </c>
      <c r="AB1932" t="str">
        <f t="shared" si="1139"/>
        <v/>
      </c>
      <c r="AC1932">
        <f t="shared" si="1140"/>
        <v>38</v>
      </c>
      <c r="AD1932" t="str">
        <f t="shared" si="1141"/>
        <v/>
      </c>
      <c r="AE1932">
        <f t="shared" si="1142"/>
        <v>3</v>
      </c>
      <c r="AF1932" t="str">
        <f t="shared" si="1143"/>
        <v/>
      </c>
      <c r="AG1932">
        <f t="shared" si="1144"/>
        <v>22</v>
      </c>
      <c r="AH1932" t="str">
        <f t="shared" si="1145"/>
        <v/>
      </c>
      <c r="AI1932">
        <f t="shared" si="1146"/>
        <v>42</v>
      </c>
      <c r="AJ1932" t="str">
        <f t="shared" si="1147"/>
        <v/>
      </c>
      <c r="AK1932">
        <f t="shared" si="1148"/>
        <v>39</v>
      </c>
      <c r="AL1932" t="str">
        <f t="shared" si="1147"/>
        <v/>
      </c>
    </row>
    <row r="1933" spans="2:38" x14ac:dyDescent="0.25">
      <c r="B1933">
        <f t="shared" si="1113"/>
        <v>1931</v>
      </c>
      <c r="C1933">
        <f t="shared" si="1114"/>
        <v>1</v>
      </c>
      <c r="D1933">
        <f t="shared" si="1115"/>
        <v>1931</v>
      </c>
      <c r="E1933">
        <f t="shared" si="1116"/>
        <v>2</v>
      </c>
      <c r="F1933">
        <f t="shared" si="1117"/>
        <v>1931</v>
      </c>
      <c r="G1933">
        <f t="shared" si="1118"/>
        <v>1</v>
      </c>
      <c r="H1933">
        <f t="shared" si="1119"/>
        <v>1931</v>
      </c>
      <c r="I1933">
        <f t="shared" si="1120"/>
        <v>6</v>
      </c>
      <c r="J1933">
        <f t="shared" si="1121"/>
        <v>1931</v>
      </c>
      <c r="K1933">
        <f t="shared" si="1122"/>
        <v>6</v>
      </c>
      <c r="L1933">
        <f t="shared" si="1123"/>
        <v>1931</v>
      </c>
      <c r="M1933">
        <f t="shared" si="1124"/>
        <v>7</v>
      </c>
      <c r="N1933">
        <f t="shared" si="1125"/>
        <v>1931</v>
      </c>
      <c r="O1933">
        <f t="shared" si="1126"/>
        <v>10</v>
      </c>
      <c r="P1933">
        <f t="shared" si="1127"/>
        <v>1931</v>
      </c>
      <c r="Q1933">
        <f t="shared" si="1128"/>
        <v>12</v>
      </c>
      <c r="R1933">
        <f t="shared" si="1129"/>
        <v>1931</v>
      </c>
      <c r="S1933">
        <f t="shared" si="1130"/>
        <v>22</v>
      </c>
      <c r="T1933">
        <f t="shared" si="1131"/>
        <v>1931</v>
      </c>
      <c r="U1933">
        <f t="shared" si="1132"/>
        <v>17</v>
      </c>
      <c r="V1933">
        <f t="shared" si="1133"/>
        <v>1931</v>
      </c>
      <c r="W1933">
        <f t="shared" si="1134"/>
        <v>9</v>
      </c>
      <c r="X1933">
        <f t="shared" si="1135"/>
        <v>1931</v>
      </c>
      <c r="Y1933">
        <f t="shared" si="1136"/>
        <v>7</v>
      </c>
      <c r="Z1933">
        <f t="shared" si="1137"/>
        <v>1931</v>
      </c>
      <c r="AA1933">
        <f t="shared" si="1138"/>
        <v>4</v>
      </c>
      <c r="AB1933">
        <f t="shared" si="1139"/>
        <v>1931</v>
      </c>
      <c r="AC1933">
        <f t="shared" si="1140"/>
        <v>39</v>
      </c>
      <c r="AD1933">
        <f t="shared" si="1141"/>
        <v>1931</v>
      </c>
      <c r="AE1933">
        <f t="shared" si="1142"/>
        <v>4</v>
      </c>
      <c r="AF1933">
        <f t="shared" si="1143"/>
        <v>1931</v>
      </c>
      <c r="AG1933">
        <f t="shared" si="1144"/>
        <v>23</v>
      </c>
      <c r="AH1933">
        <f t="shared" si="1145"/>
        <v>1931</v>
      </c>
      <c r="AI1933">
        <f t="shared" si="1146"/>
        <v>43</v>
      </c>
      <c r="AJ1933">
        <f t="shared" si="1147"/>
        <v>1931</v>
      </c>
      <c r="AK1933">
        <f t="shared" si="1148"/>
        <v>40</v>
      </c>
      <c r="AL1933">
        <f t="shared" si="1147"/>
        <v>1931</v>
      </c>
    </row>
    <row r="1934" spans="2:38" x14ac:dyDescent="0.25">
      <c r="B1934">
        <f t="shared" si="1113"/>
        <v>1932</v>
      </c>
      <c r="C1934">
        <f t="shared" si="1114"/>
        <v>0</v>
      </c>
      <c r="D1934" t="str">
        <f t="shared" si="1115"/>
        <v/>
      </c>
      <c r="E1934">
        <f t="shared" si="1116"/>
        <v>0</v>
      </c>
      <c r="F1934" t="str">
        <f t="shared" si="1117"/>
        <v/>
      </c>
      <c r="G1934">
        <f t="shared" si="1118"/>
        <v>2</v>
      </c>
      <c r="H1934" t="str">
        <f t="shared" si="1119"/>
        <v/>
      </c>
      <c r="I1934">
        <f t="shared" si="1120"/>
        <v>0</v>
      </c>
      <c r="J1934" t="str">
        <f t="shared" si="1121"/>
        <v/>
      </c>
      <c r="K1934">
        <f t="shared" si="1122"/>
        <v>7</v>
      </c>
      <c r="L1934" t="str">
        <f t="shared" si="1123"/>
        <v/>
      </c>
      <c r="M1934">
        <f t="shared" si="1124"/>
        <v>8</v>
      </c>
      <c r="N1934" t="str">
        <f t="shared" si="1125"/>
        <v/>
      </c>
      <c r="O1934">
        <f t="shared" si="1126"/>
        <v>11</v>
      </c>
      <c r="P1934" t="str">
        <f t="shared" si="1127"/>
        <v/>
      </c>
      <c r="Q1934">
        <f t="shared" si="1128"/>
        <v>13</v>
      </c>
      <c r="R1934" t="str">
        <f t="shared" si="1129"/>
        <v/>
      </c>
      <c r="S1934">
        <f t="shared" si="1130"/>
        <v>0</v>
      </c>
      <c r="T1934" t="str">
        <f t="shared" si="1131"/>
        <v/>
      </c>
      <c r="U1934">
        <f t="shared" si="1132"/>
        <v>18</v>
      </c>
      <c r="V1934" t="str">
        <f t="shared" si="1133"/>
        <v/>
      </c>
      <c r="W1934">
        <f t="shared" si="1134"/>
        <v>10</v>
      </c>
      <c r="X1934" t="str">
        <f t="shared" si="1135"/>
        <v/>
      </c>
      <c r="Y1934">
        <f t="shared" si="1136"/>
        <v>8</v>
      </c>
      <c r="Z1934" t="str">
        <f t="shared" si="1137"/>
        <v/>
      </c>
      <c r="AA1934">
        <f t="shared" si="1138"/>
        <v>5</v>
      </c>
      <c r="AB1934" t="str">
        <f t="shared" si="1139"/>
        <v/>
      </c>
      <c r="AC1934">
        <f t="shared" si="1140"/>
        <v>40</v>
      </c>
      <c r="AD1934" t="str">
        <f t="shared" si="1141"/>
        <v/>
      </c>
      <c r="AE1934">
        <f t="shared" si="1142"/>
        <v>5</v>
      </c>
      <c r="AF1934" t="str">
        <f t="shared" si="1143"/>
        <v/>
      </c>
      <c r="AG1934">
        <f t="shared" si="1144"/>
        <v>24</v>
      </c>
      <c r="AH1934" t="str">
        <f t="shared" si="1145"/>
        <v/>
      </c>
      <c r="AI1934">
        <f t="shared" si="1146"/>
        <v>44</v>
      </c>
      <c r="AJ1934" t="str">
        <f t="shared" si="1147"/>
        <v/>
      </c>
      <c r="AK1934">
        <f t="shared" si="1148"/>
        <v>41</v>
      </c>
      <c r="AL1934" t="str">
        <f t="shared" si="1147"/>
        <v/>
      </c>
    </row>
    <row r="1935" spans="2:38" x14ac:dyDescent="0.25">
      <c r="B1935">
        <f t="shared" si="1113"/>
        <v>1933</v>
      </c>
      <c r="C1935">
        <f t="shared" si="1114"/>
        <v>1</v>
      </c>
      <c r="D1935">
        <f t="shared" si="1115"/>
        <v>1933</v>
      </c>
      <c r="E1935">
        <f t="shared" si="1116"/>
        <v>1</v>
      </c>
      <c r="F1935">
        <f t="shared" si="1117"/>
        <v>1933</v>
      </c>
      <c r="G1935">
        <f t="shared" si="1118"/>
        <v>3</v>
      </c>
      <c r="H1935">
        <f t="shared" si="1119"/>
        <v>1933</v>
      </c>
      <c r="I1935">
        <f t="shared" si="1120"/>
        <v>1</v>
      </c>
      <c r="J1935">
        <f t="shared" si="1121"/>
        <v>1933</v>
      </c>
      <c r="K1935">
        <f t="shared" si="1122"/>
        <v>8</v>
      </c>
      <c r="L1935">
        <f t="shared" si="1123"/>
        <v>1933</v>
      </c>
      <c r="M1935">
        <f t="shared" si="1124"/>
        <v>9</v>
      </c>
      <c r="N1935">
        <f t="shared" si="1125"/>
        <v>1933</v>
      </c>
      <c r="O1935">
        <f t="shared" si="1126"/>
        <v>12</v>
      </c>
      <c r="P1935">
        <f t="shared" si="1127"/>
        <v>1933</v>
      </c>
      <c r="Q1935">
        <f t="shared" si="1128"/>
        <v>14</v>
      </c>
      <c r="R1935">
        <f t="shared" si="1129"/>
        <v>1933</v>
      </c>
      <c r="S1935">
        <f t="shared" si="1130"/>
        <v>1</v>
      </c>
      <c r="T1935">
        <f t="shared" si="1131"/>
        <v>1933</v>
      </c>
      <c r="U1935">
        <f t="shared" si="1132"/>
        <v>19</v>
      </c>
      <c r="V1935">
        <f t="shared" si="1133"/>
        <v>1933</v>
      </c>
      <c r="W1935">
        <f t="shared" si="1134"/>
        <v>11</v>
      </c>
      <c r="X1935">
        <f t="shared" si="1135"/>
        <v>1933</v>
      </c>
      <c r="Y1935">
        <f t="shared" si="1136"/>
        <v>9</v>
      </c>
      <c r="Z1935">
        <f t="shared" si="1137"/>
        <v>1933</v>
      </c>
      <c r="AA1935">
        <f t="shared" si="1138"/>
        <v>6</v>
      </c>
      <c r="AB1935">
        <f t="shared" si="1139"/>
        <v>1933</v>
      </c>
      <c r="AC1935">
        <f t="shared" si="1140"/>
        <v>41</v>
      </c>
      <c r="AD1935">
        <f t="shared" si="1141"/>
        <v>1933</v>
      </c>
      <c r="AE1935">
        <f t="shared" si="1142"/>
        <v>6</v>
      </c>
      <c r="AF1935">
        <f t="shared" si="1143"/>
        <v>1933</v>
      </c>
      <c r="AG1935">
        <f t="shared" si="1144"/>
        <v>25</v>
      </c>
      <c r="AH1935">
        <f t="shared" si="1145"/>
        <v>1933</v>
      </c>
      <c r="AI1935">
        <f t="shared" si="1146"/>
        <v>45</v>
      </c>
      <c r="AJ1935">
        <f t="shared" si="1147"/>
        <v>1933</v>
      </c>
      <c r="AK1935">
        <f t="shared" si="1148"/>
        <v>42</v>
      </c>
      <c r="AL1935">
        <f t="shared" si="1147"/>
        <v>1933</v>
      </c>
    </row>
    <row r="1936" spans="2:38" x14ac:dyDescent="0.25">
      <c r="B1936">
        <f t="shared" si="1113"/>
        <v>1934</v>
      </c>
      <c r="C1936">
        <f t="shared" si="1114"/>
        <v>0</v>
      </c>
      <c r="D1936" t="str">
        <f t="shared" si="1115"/>
        <v/>
      </c>
      <c r="E1936">
        <f t="shared" si="1116"/>
        <v>2</v>
      </c>
      <c r="F1936" t="str">
        <f t="shared" si="1117"/>
        <v/>
      </c>
      <c r="G1936">
        <f t="shared" si="1118"/>
        <v>4</v>
      </c>
      <c r="H1936" t="str">
        <f t="shared" si="1119"/>
        <v/>
      </c>
      <c r="I1936">
        <f t="shared" si="1120"/>
        <v>2</v>
      </c>
      <c r="J1936" t="str">
        <f t="shared" si="1121"/>
        <v/>
      </c>
      <c r="K1936">
        <f t="shared" si="1122"/>
        <v>9</v>
      </c>
      <c r="L1936" t="str">
        <f t="shared" si="1123"/>
        <v/>
      </c>
      <c r="M1936">
        <f t="shared" si="1124"/>
        <v>10</v>
      </c>
      <c r="N1936" t="str">
        <f t="shared" si="1125"/>
        <v/>
      </c>
      <c r="O1936">
        <f t="shared" si="1126"/>
        <v>13</v>
      </c>
      <c r="P1936" t="str">
        <f t="shared" si="1127"/>
        <v/>
      </c>
      <c r="Q1936">
        <f t="shared" si="1128"/>
        <v>15</v>
      </c>
      <c r="R1936" t="str">
        <f t="shared" si="1129"/>
        <v/>
      </c>
      <c r="S1936">
        <f t="shared" si="1130"/>
        <v>2</v>
      </c>
      <c r="T1936" t="str">
        <f t="shared" si="1131"/>
        <v/>
      </c>
      <c r="U1936">
        <f t="shared" si="1132"/>
        <v>20</v>
      </c>
      <c r="V1936" t="str">
        <f t="shared" si="1133"/>
        <v/>
      </c>
      <c r="W1936">
        <f t="shared" si="1134"/>
        <v>12</v>
      </c>
      <c r="X1936" t="str">
        <f t="shared" si="1135"/>
        <v/>
      </c>
      <c r="Y1936">
        <f t="shared" si="1136"/>
        <v>10</v>
      </c>
      <c r="Z1936" t="str">
        <f t="shared" si="1137"/>
        <v/>
      </c>
      <c r="AA1936">
        <f t="shared" si="1138"/>
        <v>7</v>
      </c>
      <c r="AB1936" t="str">
        <f t="shared" si="1139"/>
        <v/>
      </c>
      <c r="AC1936">
        <f t="shared" si="1140"/>
        <v>42</v>
      </c>
      <c r="AD1936" t="str">
        <f t="shared" si="1141"/>
        <v/>
      </c>
      <c r="AE1936">
        <f t="shared" si="1142"/>
        <v>7</v>
      </c>
      <c r="AF1936" t="str">
        <f t="shared" si="1143"/>
        <v/>
      </c>
      <c r="AG1936">
        <f t="shared" si="1144"/>
        <v>26</v>
      </c>
      <c r="AH1936" t="str">
        <f t="shared" si="1145"/>
        <v/>
      </c>
      <c r="AI1936">
        <f t="shared" si="1146"/>
        <v>46</v>
      </c>
      <c r="AJ1936" t="str">
        <f t="shared" si="1147"/>
        <v/>
      </c>
      <c r="AK1936">
        <f t="shared" si="1148"/>
        <v>43</v>
      </c>
      <c r="AL1936" t="str">
        <f t="shared" si="1147"/>
        <v/>
      </c>
    </row>
    <row r="1937" spans="2:38" x14ac:dyDescent="0.25">
      <c r="B1937">
        <f t="shared" si="1113"/>
        <v>1935</v>
      </c>
      <c r="C1937">
        <f t="shared" si="1114"/>
        <v>1</v>
      </c>
      <c r="D1937">
        <f t="shared" si="1115"/>
        <v>1935</v>
      </c>
      <c r="E1937">
        <f t="shared" si="1116"/>
        <v>0</v>
      </c>
      <c r="F1937" t="str">
        <f t="shared" si="1117"/>
        <v/>
      </c>
      <c r="G1937">
        <f t="shared" si="1118"/>
        <v>0</v>
      </c>
      <c r="H1937" t="str">
        <f t="shared" si="1119"/>
        <v/>
      </c>
      <c r="I1937">
        <f t="shared" si="1120"/>
        <v>3</v>
      </c>
      <c r="J1937" t="str">
        <f t="shared" si="1121"/>
        <v/>
      </c>
      <c r="K1937">
        <f t="shared" si="1122"/>
        <v>10</v>
      </c>
      <c r="L1937" t="str">
        <f t="shared" si="1123"/>
        <v/>
      </c>
      <c r="M1937">
        <f t="shared" si="1124"/>
        <v>11</v>
      </c>
      <c r="N1937" t="str">
        <f t="shared" si="1125"/>
        <v/>
      </c>
      <c r="O1937">
        <f t="shared" si="1126"/>
        <v>14</v>
      </c>
      <c r="P1937" t="str">
        <f t="shared" si="1127"/>
        <v/>
      </c>
      <c r="Q1937">
        <f t="shared" si="1128"/>
        <v>16</v>
      </c>
      <c r="R1937" t="str">
        <f t="shared" si="1129"/>
        <v/>
      </c>
      <c r="S1937">
        <f t="shared" si="1130"/>
        <v>3</v>
      </c>
      <c r="T1937" t="str">
        <f t="shared" si="1131"/>
        <v/>
      </c>
      <c r="U1937">
        <f t="shared" si="1132"/>
        <v>21</v>
      </c>
      <c r="V1937" t="str">
        <f t="shared" si="1133"/>
        <v/>
      </c>
      <c r="W1937">
        <f t="shared" si="1134"/>
        <v>13</v>
      </c>
      <c r="X1937" t="str">
        <f t="shared" si="1135"/>
        <v/>
      </c>
      <c r="Y1937">
        <f t="shared" si="1136"/>
        <v>11</v>
      </c>
      <c r="Z1937" t="str">
        <f t="shared" si="1137"/>
        <v/>
      </c>
      <c r="AA1937">
        <f t="shared" si="1138"/>
        <v>8</v>
      </c>
      <c r="AB1937" t="str">
        <f t="shared" si="1139"/>
        <v/>
      </c>
      <c r="AC1937">
        <f t="shared" si="1140"/>
        <v>0</v>
      </c>
      <c r="AD1937" t="str">
        <f t="shared" si="1141"/>
        <v/>
      </c>
      <c r="AE1937">
        <f t="shared" si="1142"/>
        <v>8</v>
      </c>
      <c r="AF1937" t="str">
        <f t="shared" si="1143"/>
        <v/>
      </c>
      <c r="AG1937">
        <f t="shared" si="1144"/>
        <v>27</v>
      </c>
      <c r="AH1937" t="str">
        <f t="shared" si="1145"/>
        <v/>
      </c>
      <c r="AI1937">
        <f t="shared" si="1146"/>
        <v>47</v>
      </c>
      <c r="AJ1937" t="str">
        <f t="shared" si="1147"/>
        <v/>
      </c>
      <c r="AK1937">
        <f t="shared" si="1148"/>
        <v>44</v>
      </c>
      <c r="AL1937" t="str">
        <f t="shared" si="1147"/>
        <v/>
      </c>
    </row>
    <row r="1938" spans="2:38" x14ac:dyDescent="0.25">
      <c r="B1938">
        <f t="shared" si="1113"/>
        <v>1936</v>
      </c>
      <c r="C1938">
        <f t="shared" si="1114"/>
        <v>0</v>
      </c>
      <c r="D1938" t="str">
        <f t="shared" si="1115"/>
        <v/>
      </c>
      <c r="E1938">
        <f t="shared" si="1116"/>
        <v>1</v>
      </c>
      <c r="F1938" t="str">
        <f t="shared" si="1117"/>
        <v/>
      </c>
      <c r="G1938">
        <f t="shared" si="1118"/>
        <v>1</v>
      </c>
      <c r="H1938" t="str">
        <f t="shared" si="1119"/>
        <v/>
      </c>
      <c r="I1938">
        <f t="shared" si="1120"/>
        <v>4</v>
      </c>
      <c r="J1938" t="str">
        <f t="shared" si="1121"/>
        <v/>
      </c>
      <c r="K1938">
        <f t="shared" si="1122"/>
        <v>0</v>
      </c>
      <c r="L1938" t="str">
        <f t="shared" si="1123"/>
        <v/>
      </c>
      <c r="M1938">
        <f t="shared" si="1124"/>
        <v>12</v>
      </c>
      <c r="N1938" t="str">
        <f t="shared" si="1125"/>
        <v/>
      </c>
      <c r="O1938">
        <f t="shared" si="1126"/>
        <v>15</v>
      </c>
      <c r="P1938" t="str">
        <f t="shared" si="1127"/>
        <v/>
      </c>
      <c r="Q1938">
        <f t="shared" si="1128"/>
        <v>17</v>
      </c>
      <c r="R1938" t="str">
        <f t="shared" si="1129"/>
        <v/>
      </c>
      <c r="S1938">
        <f t="shared" si="1130"/>
        <v>4</v>
      </c>
      <c r="T1938" t="str">
        <f t="shared" si="1131"/>
        <v/>
      </c>
      <c r="U1938">
        <f t="shared" si="1132"/>
        <v>22</v>
      </c>
      <c r="V1938" t="str">
        <f t="shared" si="1133"/>
        <v/>
      </c>
      <c r="W1938">
        <f t="shared" si="1134"/>
        <v>14</v>
      </c>
      <c r="X1938" t="str">
        <f t="shared" si="1135"/>
        <v/>
      </c>
      <c r="Y1938">
        <f t="shared" si="1136"/>
        <v>12</v>
      </c>
      <c r="Z1938" t="str">
        <f t="shared" si="1137"/>
        <v/>
      </c>
      <c r="AA1938">
        <f t="shared" si="1138"/>
        <v>9</v>
      </c>
      <c r="AB1938" t="str">
        <f t="shared" si="1139"/>
        <v/>
      </c>
      <c r="AC1938">
        <f t="shared" si="1140"/>
        <v>1</v>
      </c>
      <c r="AD1938" t="str">
        <f t="shared" si="1141"/>
        <v/>
      </c>
      <c r="AE1938">
        <f t="shared" si="1142"/>
        <v>9</v>
      </c>
      <c r="AF1938" t="str">
        <f t="shared" si="1143"/>
        <v/>
      </c>
      <c r="AG1938">
        <f t="shared" si="1144"/>
        <v>28</v>
      </c>
      <c r="AH1938" t="str">
        <f t="shared" si="1145"/>
        <v/>
      </c>
      <c r="AI1938">
        <f t="shared" si="1146"/>
        <v>48</v>
      </c>
      <c r="AJ1938" t="str">
        <f t="shared" si="1147"/>
        <v/>
      </c>
      <c r="AK1938">
        <f t="shared" si="1148"/>
        <v>45</v>
      </c>
      <c r="AL1938" t="str">
        <f t="shared" si="1147"/>
        <v/>
      </c>
    </row>
    <row r="1939" spans="2:38" x14ac:dyDescent="0.25">
      <c r="B1939">
        <f t="shared" si="1113"/>
        <v>1937</v>
      </c>
      <c r="C1939">
        <f t="shared" si="1114"/>
        <v>1</v>
      </c>
      <c r="D1939">
        <f t="shared" si="1115"/>
        <v>1937</v>
      </c>
      <c r="E1939">
        <f t="shared" si="1116"/>
        <v>2</v>
      </c>
      <c r="F1939">
        <f t="shared" si="1117"/>
        <v>1937</v>
      </c>
      <c r="G1939">
        <f t="shared" si="1118"/>
        <v>2</v>
      </c>
      <c r="H1939">
        <f t="shared" si="1119"/>
        <v>1937</v>
      </c>
      <c r="I1939">
        <f t="shared" si="1120"/>
        <v>5</v>
      </c>
      <c r="J1939">
        <f t="shared" si="1121"/>
        <v>1937</v>
      </c>
      <c r="K1939">
        <f t="shared" si="1122"/>
        <v>1</v>
      </c>
      <c r="L1939">
        <f t="shared" si="1123"/>
        <v>1937</v>
      </c>
      <c r="M1939">
        <f t="shared" si="1124"/>
        <v>0</v>
      </c>
      <c r="N1939" t="str">
        <f t="shared" si="1125"/>
        <v/>
      </c>
      <c r="O1939">
        <f t="shared" si="1126"/>
        <v>16</v>
      </c>
      <c r="P1939" t="str">
        <f t="shared" si="1127"/>
        <v/>
      </c>
      <c r="Q1939">
        <f t="shared" si="1128"/>
        <v>18</v>
      </c>
      <c r="R1939" t="str">
        <f t="shared" si="1129"/>
        <v/>
      </c>
      <c r="S1939">
        <f t="shared" si="1130"/>
        <v>5</v>
      </c>
      <c r="T1939" t="str">
        <f t="shared" si="1131"/>
        <v/>
      </c>
      <c r="U1939">
        <f t="shared" si="1132"/>
        <v>23</v>
      </c>
      <c r="V1939" t="str">
        <f t="shared" si="1133"/>
        <v/>
      </c>
      <c r="W1939">
        <f t="shared" si="1134"/>
        <v>15</v>
      </c>
      <c r="X1939" t="str">
        <f t="shared" si="1135"/>
        <v/>
      </c>
      <c r="Y1939">
        <f t="shared" si="1136"/>
        <v>13</v>
      </c>
      <c r="Z1939" t="str">
        <f t="shared" si="1137"/>
        <v/>
      </c>
      <c r="AA1939">
        <f t="shared" si="1138"/>
        <v>10</v>
      </c>
      <c r="AB1939" t="str">
        <f t="shared" si="1139"/>
        <v/>
      </c>
      <c r="AC1939">
        <f t="shared" si="1140"/>
        <v>2</v>
      </c>
      <c r="AD1939" t="str">
        <f t="shared" si="1141"/>
        <v/>
      </c>
      <c r="AE1939">
        <f t="shared" si="1142"/>
        <v>10</v>
      </c>
      <c r="AF1939" t="str">
        <f t="shared" si="1143"/>
        <v/>
      </c>
      <c r="AG1939">
        <f t="shared" si="1144"/>
        <v>29</v>
      </c>
      <c r="AH1939" t="str">
        <f t="shared" si="1145"/>
        <v/>
      </c>
      <c r="AI1939">
        <f t="shared" si="1146"/>
        <v>49</v>
      </c>
      <c r="AJ1939" t="str">
        <f t="shared" si="1147"/>
        <v/>
      </c>
      <c r="AK1939">
        <f t="shared" si="1148"/>
        <v>46</v>
      </c>
      <c r="AL1939" t="str">
        <f t="shared" si="1147"/>
        <v/>
      </c>
    </row>
    <row r="1940" spans="2:38" x14ac:dyDescent="0.25">
      <c r="B1940">
        <f t="shared" si="1113"/>
        <v>1938</v>
      </c>
      <c r="C1940">
        <f t="shared" si="1114"/>
        <v>0</v>
      </c>
      <c r="D1940" t="str">
        <f t="shared" si="1115"/>
        <v/>
      </c>
      <c r="E1940">
        <f t="shared" si="1116"/>
        <v>0</v>
      </c>
      <c r="F1940" t="str">
        <f t="shared" si="1117"/>
        <v/>
      </c>
      <c r="G1940">
        <f t="shared" si="1118"/>
        <v>3</v>
      </c>
      <c r="H1940" t="str">
        <f t="shared" si="1119"/>
        <v/>
      </c>
      <c r="I1940">
        <f t="shared" si="1120"/>
        <v>6</v>
      </c>
      <c r="J1940" t="str">
        <f t="shared" si="1121"/>
        <v/>
      </c>
      <c r="K1940">
        <f t="shared" si="1122"/>
        <v>2</v>
      </c>
      <c r="L1940" t="str">
        <f t="shared" si="1123"/>
        <v/>
      </c>
      <c r="M1940">
        <f t="shared" si="1124"/>
        <v>1</v>
      </c>
      <c r="N1940" t="str">
        <f t="shared" si="1125"/>
        <v/>
      </c>
      <c r="O1940">
        <f t="shared" si="1126"/>
        <v>0</v>
      </c>
      <c r="P1940" t="str">
        <f t="shared" si="1127"/>
        <v/>
      </c>
      <c r="Q1940">
        <f t="shared" si="1128"/>
        <v>0</v>
      </c>
      <c r="R1940" t="str">
        <f t="shared" si="1129"/>
        <v/>
      </c>
      <c r="S1940">
        <f t="shared" si="1130"/>
        <v>6</v>
      </c>
      <c r="T1940" t="str">
        <f t="shared" si="1131"/>
        <v/>
      </c>
      <c r="U1940">
        <f t="shared" si="1132"/>
        <v>24</v>
      </c>
      <c r="V1940" t="str">
        <f t="shared" si="1133"/>
        <v/>
      </c>
      <c r="W1940">
        <f t="shared" si="1134"/>
        <v>16</v>
      </c>
      <c r="X1940" t="str">
        <f t="shared" si="1135"/>
        <v/>
      </c>
      <c r="Y1940">
        <f t="shared" si="1136"/>
        <v>14</v>
      </c>
      <c r="Z1940" t="str">
        <f t="shared" si="1137"/>
        <v/>
      </c>
      <c r="AA1940">
        <f t="shared" si="1138"/>
        <v>11</v>
      </c>
      <c r="AB1940" t="str">
        <f t="shared" si="1139"/>
        <v/>
      </c>
      <c r="AC1940">
        <f t="shared" si="1140"/>
        <v>3</v>
      </c>
      <c r="AD1940" t="str">
        <f t="shared" si="1141"/>
        <v/>
      </c>
      <c r="AE1940">
        <f t="shared" si="1142"/>
        <v>11</v>
      </c>
      <c r="AF1940" t="str">
        <f t="shared" si="1143"/>
        <v/>
      </c>
      <c r="AG1940">
        <f t="shared" si="1144"/>
        <v>30</v>
      </c>
      <c r="AH1940" t="str">
        <f t="shared" si="1145"/>
        <v/>
      </c>
      <c r="AI1940">
        <f t="shared" si="1146"/>
        <v>50</v>
      </c>
      <c r="AJ1940" t="str">
        <f t="shared" si="1147"/>
        <v/>
      </c>
      <c r="AK1940">
        <f t="shared" si="1148"/>
        <v>47</v>
      </c>
      <c r="AL1940" t="str">
        <f t="shared" si="1147"/>
        <v/>
      </c>
    </row>
    <row r="1941" spans="2:38" x14ac:dyDescent="0.25">
      <c r="B1941">
        <f t="shared" si="1113"/>
        <v>1939</v>
      </c>
      <c r="C1941">
        <f t="shared" si="1114"/>
        <v>1</v>
      </c>
      <c r="D1941">
        <f t="shared" si="1115"/>
        <v>1939</v>
      </c>
      <c r="E1941">
        <f t="shared" si="1116"/>
        <v>1</v>
      </c>
      <c r="F1941">
        <f t="shared" si="1117"/>
        <v>1939</v>
      </c>
      <c r="G1941">
        <f t="shared" si="1118"/>
        <v>4</v>
      </c>
      <c r="H1941">
        <f t="shared" si="1119"/>
        <v>1939</v>
      </c>
      <c r="I1941">
        <f t="shared" si="1120"/>
        <v>0</v>
      </c>
      <c r="J1941" t="str">
        <f t="shared" si="1121"/>
        <v/>
      </c>
      <c r="K1941">
        <f t="shared" si="1122"/>
        <v>3</v>
      </c>
      <c r="L1941" t="str">
        <f t="shared" si="1123"/>
        <v/>
      </c>
      <c r="M1941">
        <f t="shared" si="1124"/>
        <v>2</v>
      </c>
      <c r="N1941" t="str">
        <f t="shared" si="1125"/>
        <v/>
      </c>
      <c r="O1941">
        <f t="shared" si="1126"/>
        <v>1</v>
      </c>
      <c r="P1941" t="str">
        <f t="shared" si="1127"/>
        <v/>
      </c>
      <c r="Q1941">
        <f t="shared" si="1128"/>
        <v>1</v>
      </c>
      <c r="R1941" t="str">
        <f t="shared" si="1129"/>
        <v/>
      </c>
      <c r="S1941">
        <f t="shared" si="1130"/>
        <v>7</v>
      </c>
      <c r="T1941" t="str">
        <f t="shared" si="1131"/>
        <v/>
      </c>
      <c r="U1941">
        <f t="shared" si="1132"/>
        <v>25</v>
      </c>
      <c r="V1941" t="str">
        <f t="shared" si="1133"/>
        <v/>
      </c>
      <c r="W1941">
        <f t="shared" si="1134"/>
        <v>17</v>
      </c>
      <c r="X1941" t="str">
        <f t="shared" si="1135"/>
        <v/>
      </c>
      <c r="Y1941">
        <f t="shared" si="1136"/>
        <v>15</v>
      </c>
      <c r="Z1941" t="str">
        <f t="shared" si="1137"/>
        <v/>
      </c>
      <c r="AA1941">
        <f t="shared" si="1138"/>
        <v>12</v>
      </c>
      <c r="AB1941" t="str">
        <f t="shared" si="1139"/>
        <v/>
      </c>
      <c r="AC1941">
        <f t="shared" si="1140"/>
        <v>4</v>
      </c>
      <c r="AD1941" t="str">
        <f t="shared" si="1141"/>
        <v/>
      </c>
      <c r="AE1941">
        <f t="shared" si="1142"/>
        <v>12</v>
      </c>
      <c r="AF1941" t="str">
        <f t="shared" si="1143"/>
        <v/>
      </c>
      <c r="AG1941">
        <f t="shared" si="1144"/>
        <v>31</v>
      </c>
      <c r="AH1941" t="str">
        <f t="shared" si="1145"/>
        <v/>
      </c>
      <c r="AI1941">
        <f t="shared" si="1146"/>
        <v>51</v>
      </c>
      <c r="AJ1941" t="str">
        <f t="shared" si="1147"/>
        <v/>
      </c>
      <c r="AK1941">
        <f t="shared" si="1148"/>
        <v>48</v>
      </c>
      <c r="AL1941" t="str">
        <f t="shared" si="1147"/>
        <v/>
      </c>
    </row>
    <row r="1942" spans="2:38" x14ac:dyDescent="0.25">
      <c r="B1942">
        <f t="shared" si="1113"/>
        <v>1940</v>
      </c>
      <c r="C1942">
        <f t="shared" si="1114"/>
        <v>0</v>
      </c>
      <c r="D1942" t="str">
        <f t="shared" si="1115"/>
        <v/>
      </c>
      <c r="E1942">
        <f t="shared" si="1116"/>
        <v>2</v>
      </c>
      <c r="F1942" t="str">
        <f t="shared" si="1117"/>
        <v/>
      </c>
      <c r="G1942">
        <f t="shared" si="1118"/>
        <v>0</v>
      </c>
      <c r="H1942" t="str">
        <f t="shared" si="1119"/>
        <v/>
      </c>
      <c r="I1942">
        <f t="shared" si="1120"/>
        <v>1</v>
      </c>
      <c r="J1942" t="str">
        <f t="shared" si="1121"/>
        <v/>
      </c>
      <c r="K1942">
        <f t="shared" si="1122"/>
        <v>4</v>
      </c>
      <c r="L1942" t="str">
        <f t="shared" si="1123"/>
        <v/>
      </c>
      <c r="M1942">
        <f t="shared" si="1124"/>
        <v>3</v>
      </c>
      <c r="N1942" t="str">
        <f t="shared" si="1125"/>
        <v/>
      </c>
      <c r="O1942">
        <f t="shared" si="1126"/>
        <v>2</v>
      </c>
      <c r="P1942" t="str">
        <f t="shared" si="1127"/>
        <v/>
      </c>
      <c r="Q1942">
        <f t="shared" si="1128"/>
        <v>2</v>
      </c>
      <c r="R1942" t="str">
        <f t="shared" si="1129"/>
        <v/>
      </c>
      <c r="S1942">
        <f t="shared" si="1130"/>
        <v>8</v>
      </c>
      <c r="T1942" t="str">
        <f t="shared" si="1131"/>
        <v/>
      </c>
      <c r="U1942">
        <f t="shared" si="1132"/>
        <v>26</v>
      </c>
      <c r="V1942" t="str">
        <f t="shared" si="1133"/>
        <v/>
      </c>
      <c r="W1942">
        <f t="shared" si="1134"/>
        <v>18</v>
      </c>
      <c r="X1942" t="str">
        <f t="shared" si="1135"/>
        <v/>
      </c>
      <c r="Y1942">
        <f t="shared" si="1136"/>
        <v>16</v>
      </c>
      <c r="Z1942" t="str">
        <f t="shared" si="1137"/>
        <v/>
      </c>
      <c r="AA1942">
        <f t="shared" si="1138"/>
        <v>13</v>
      </c>
      <c r="AB1942" t="str">
        <f t="shared" si="1139"/>
        <v/>
      </c>
      <c r="AC1942">
        <f t="shared" si="1140"/>
        <v>5</v>
      </c>
      <c r="AD1942" t="str">
        <f t="shared" si="1141"/>
        <v/>
      </c>
      <c r="AE1942">
        <f t="shared" si="1142"/>
        <v>13</v>
      </c>
      <c r="AF1942" t="str">
        <f t="shared" si="1143"/>
        <v/>
      </c>
      <c r="AG1942">
        <f t="shared" si="1144"/>
        <v>32</v>
      </c>
      <c r="AH1942" t="str">
        <f t="shared" si="1145"/>
        <v/>
      </c>
      <c r="AI1942">
        <f t="shared" si="1146"/>
        <v>52</v>
      </c>
      <c r="AJ1942" t="str">
        <f t="shared" si="1147"/>
        <v/>
      </c>
      <c r="AK1942">
        <f t="shared" si="1148"/>
        <v>49</v>
      </c>
      <c r="AL1942" t="str">
        <f t="shared" si="1147"/>
        <v/>
      </c>
    </row>
    <row r="1943" spans="2:38" x14ac:dyDescent="0.25">
      <c r="B1943">
        <f t="shared" si="1113"/>
        <v>1941</v>
      </c>
      <c r="C1943">
        <f t="shared" si="1114"/>
        <v>1</v>
      </c>
      <c r="D1943">
        <f t="shared" si="1115"/>
        <v>1941</v>
      </c>
      <c r="E1943">
        <f t="shared" si="1116"/>
        <v>0</v>
      </c>
      <c r="F1943" t="str">
        <f t="shared" si="1117"/>
        <v/>
      </c>
      <c r="G1943">
        <f t="shared" si="1118"/>
        <v>1</v>
      </c>
      <c r="H1943" t="str">
        <f t="shared" si="1119"/>
        <v/>
      </c>
      <c r="I1943">
        <f t="shared" si="1120"/>
        <v>2</v>
      </c>
      <c r="J1943" t="str">
        <f t="shared" si="1121"/>
        <v/>
      </c>
      <c r="K1943">
        <f t="shared" si="1122"/>
        <v>5</v>
      </c>
      <c r="L1943" t="str">
        <f t="shared" si="1123"/>
        <v/>
      </c>
      <c r="M1943">
        <f t="shared" si="1124"/>
        <v>4</v>
      </c>
      <c r="N1943" t="str">
        <f t="shared" si="1125"/>
        <v/>
      </c>
      <c r="O1943">
        <f t="shared" si="1126"/>
        <v>3</v>
      </c>
      <c r="P1943" t="str">
        <f t="shared" si="1127"/>
        <v/>
      </c>
      <c r="Q1943">
        <f t="shared" si="1128"/>
        <v>3</v>
      </c>
      <c r="R1943" t="str">
        <f t="shared" si="1129"/>
        <v/>
      </c>
      <c r="S1943">
        <f t="shared" si="1130"/>
        <v>9</v>
      </c>
      <c r="T1943" t="str">
        <f t="shared" si="1131"/>
        <v/>
      </c>
      <c r="U1943">
        <f t="shared" si="1132"/>
        <v>27</v>
      </c>
      <c r="V1943" t="str">
        <f t="shared" si="1133"/>
        <v/>
      </c>
      <c r="W1943">
        <f t="shared" si="1134"/>
        <v>19</v>
      </c>
      <c r="X1943" t="str">
        <f t="shared" si="1135"/>
        <v/>
      </c>
      <c r="Y1943">
        <f t="shared" si="1136"/>
        <v>17</v>
      </c>
      <c r="Z1943" t="str">
        <f t="shared" si="1137"/>
        <v/>
      </c>
      <c r="AA1943">
        <f t="shared" si="1138"/>
        <v>14</v>
      </c>
      <c r="AB1943" t="str">
        <f t="shared" si="1139"/>
        <v/>
      </c>
      <c r="AC1943">
        <f t="shared" si="1140"/>
        <v>6</v>
      </c>
      <c r="AD1943" t="str">
        <f t="shared" si="1141"/>
        <v/>
      </c>
      <c r="AE1943">
        <f t="shared" si="1142"/>
        <v>14</v>
      </c>
      <c r="AF1943" t="str">
        <f t="shared" si="1143"/>
        <v/>
      </c>
      <c r="AG1943">
        <f t="shared" si="1144"/>
        <v>33</v>
      </c>
      <c r="AH1943" t="str">
        <f t="shared" si="1145"/>
        <v/>
      </c>
      <c r="AI1943">
        <f t="shared" si="1146"/>
        <v>53</v>
      </c>
      <c r="AJ1943" t="str">
        <f t="shared" si="1147"/>
        <v/>
      </c>
      <c r="AK1943">
        <f t="shared" si="1148"/>
        <v>50</v>
      </c>
      <c r="AL1943" t="str">
        <f t="shared" si="1147"/>
        <v/>
      </c>
    </row>
    <row r="1944" spans="2:38" x14ac:dyDescent="0.25">
      <c r="B1944">
        <f t="shared" si="1113"/>
        <v>1942</v>
      </c>
      <c r="C1944">
        <f t="shared" si="1114"/>
        <v>0</v>
      </c>
      <c r="D1944" t="str">
        <f t="shared" si="1115"/>
        <v/>
      </c>
      <c r="E1944">
        <f t="shared" si="1116"/>
        <v>1</v>
      </c>
      <c r="F1944" t="str">
        <f t="shared" si="1117"/>
        <v/>
      </c>
      <c r="G1944">
        <f t="shared" si="1118"/>
        <v>2</v>
      </c>
      <c r="H1944" t="str">
        <f t="shared" si="1119"/>
        <v/>
      </c>
      <c r="I1944">
        <f t="shared" si="1120"/>
        <v>3</v>
      </c>
      <c r="J1944" t="str">
        <f t="shared" si="1121"/>
        <v/>
      </c>
      <c r="K1944">
        <f t="shared" si="1122"/>
        <v>6</v>
      </c>
      <c r="L1944" t="str">
        <f t="shared" si="1123"/>
        <v/>
      </c>
      <c r="M1944">
        <f t="shared" si="1124"/>
        <v>5</v>
      </c>
      <c r="N1944" t="str">
        <f t="shared" si="1125"/>
        <v/>
      </c>
      <c r="O1944">
        <f t="shared" si="1126"/>
        <v>4</v>
      </c>
      <c r="P1944" t="str">
        <f t="shared" si="1127"/>
        <v/>
      </c>
      <c r="Q1944">
        <f t="shared" si="1128"/>
        <v>4</v>
      </c>
      <c r="R1944" t="str">
        <f t="shared" si="1129"/>
        <v/>
      </c>
      <c r="S1944">
        <f t="shared" si="1130"/>
        <v>10</v>
      </c>
      <c r="T1944" t="str">
        <f t="shared" si="1131"/>
        <v/>
      </c>
      <c r="U1944">
        <f t="shared" si="1132"/>
        <v>28</v>
      </c>
      <c r="V1944" t="str">
        <f t="shared" si="1133"/>
        <v/>
      </c>
      <c r="W1944">
        <f t="shared" si="1134"/>
        <v>20</v>
      </c>
      <c r="X1944" t="str">
        <f t="shared" si="1135"/>
        <v/>
      </c>
      <c r="Y1944">
        <f t="shared" si="1136"/>
        <v>18</v>
      </c>
      <c r="Z1944" t="str">
        <f t="shared" si="1137"/>
        <v/>
      </c>
      <c r="AA1944">
        <f t="shared" si="1138"/>
        <v>15</v>
      </c>
      <c r="AB1944" t="str">
        <f t="shared" si="1139"/>
        <v/>
      </c>
      <c r="AC1944">
        <f t="shared" si="1140"/>
        <v>7</v>
      </c>
      <c r="AD1944" t="str">
        <f t="shared" si="1141"/>
        <v/>
      </c>
      <c r="AE1944">
        <f t="shared" si="1142"/>
        <v>15</v>
      </c>
      <c r="AF1944" t="str">
        <f t="shared" si="1143"/>
        <v/>
      </c>
      <c r="AG1944">
        <f t="shared" si="1144"/>
        <v>34</v>
      </c>
      <c r="AH1944" t="str">
        <f t="shared" si="1145"/>
        <v/>
      </c>
      <c r="AI1944">
        <f t="shared" si="1146"/>
        <v>54</v>
      </c>
      <c r="AJ1944" t="str">
        <f t="shared" si="1147"/>
        <v/>
      </c>
      <c r="AK1944">
        <f t="shared" si="1148"/>
        <v>51</v>
      </c>
      <c r="AL1944" t="str">
        <f t="shared" si="1147"/>
        <v/>
      </c>
    </row>
    <row r="1945" spans="2:38" x14ac:dyDescent="0.25">
      <c r="B1945">
        <f t="shared" si="1113"/>
        <v>1943</v>
      </c>
      <c r="C1945">
        <f t="shared" si="1114"/>
        <v>1</v>
      </c>
      <c r="D1945">
        <f t="shared" si="1115"/>
        <v>1943</v>
      </c>
      <c r="E1945">
        <f t="shared" si="1116"/>
        <v>2</v>
      </c>
      <c r="F1945">
        <f t="shared" si="1117"/>
        <v>1943</v>
      </c>
      <c r="G1945">
        <f t="shared" si="1118"/>
        <v>3</v>
      </c>
      <c r="H1945">
        <f t="shared" si="1119"/>
        <v>1943</v>
      </c>
      <c r="I1945">
        <f t="shared" si="1120"/>
        <v>4</v>
      </c>
      <c r="J1945">
        <f t="shared" si="1121"/>
        <v>1943</v>
      </c>
      <c r="K1945">
        <f t="shared" si="1122"/>
        <v>7</v>
      </c>
      <c r="L1945">
        <f t="shared" si="1123"/>
        <v>1943</v>
      </c>
      <c r="M1945">
        <f t="shared" si="1124"/>
        <v>6</v>
      </c>
      <c r="N1945">
        <f t="shared" si="1125"/>
        <v>1943</v>
      </c>
      <c r="O1945">
        <f t="shared" si="1126"/>
        <v>5</v>
      </c>
      <c r="P1945">
        <f t="shared" si="1127"/>
        <v>1943</v>
      </c>
      <c r="Q1945">
        <f t="shared" si="1128"/>
        <v>5</v>
      </c>
      <c r="R1945">
        <f t="shared" si="1129"/>
        <v>1943</v>
      </c>
      <c r="S1945">
        <f t="shared" si="1130"/>
        <v>11</v>
      </c>
      <c r="T1945">
        <f t="shared" si="1131"/>
        <v>1943</v>
      </c>
      <c r="U1945">
        <f t="shared" si="1132"/>
        <v>0</v>
      </c>
      <c r="V1945" t="str">
        <f t="shared" si="1133"/>
        <v/>
      </c>
      <c r="W1945">
        <f t="shared" si="1134"/>
        <v>21</v>
      </c>
      <c r="X1945" t="str">
        <f t="shared" si="1135"/>
        <v/>
      </c>
      <c r="Y1945">
        <f t="shared" si="1136"/>
        <v>19</v>
      </c>
      <c r="Z1945" t="str">
        <f t="shared" si="1137"/>
        <v/>
      </c>
      <c r="AA1945">
        <f t="shared" si="1138"/>
        <v>16</v>
      </c>
      <c r="AB1945" t="str">
        <f t="shared" si="1139"/>
        <v/>
      </c>
      <c r="AC1945">
        <f t="shared" si="1140"/>
        <v>8</v>
      </c>
      <c r="AD1945" t="str">
        <f t="shared" si="1141"/>
        <v/>
      </c>
      <c r="AE1945">
        <f t="shared" si="1142"/>
        <v>16</v>
      </c>
      <c r="AF1945" t="str">
        <f t="shared" si="1143"/>
        <v/>
      </c>
      <c r="AG1945">
        <f t="shared" si="1144"/>
        <v>35</v>
      </c>
      <c r="AH1945" t="str">
        <f t="shared" si="1145"/>
        <v/>
      </c>
      <c r="AI1945">
        <f t="shared" si="1146"/>
        <v>55</v>
      </c>
      <c r="AJ1945" t="str">
        <f t="shared" si="1147"/>
        <v/>
      </c>
      <c r="AK1945">
        <f t="shared" si="1148"/>
        <v>52</v>
      </c>
      <c r="AL1945" t="str">
        <f t="shared" si="1147"/>
        <v/>
      </c>
    </row>
    <row r="1946" spans="2:38" x14ac:dyDescent="0.25">
      <c r="B1946">
        <f t="shared" si="1113"/>
        <v>1944</v>
      </c>
      <c r="C1946">
        <f t="shared" si="1114"/>
        <v>0</v>
      </c>
      <c r="D1946" t="str">
        <f t="shared" si="1115"/>
        <v/>
      </c>
      <c r="E1946">
        <f t="shared" si="1116"/>
        <v>0</v>
      </c>
      <c r="F1946" t="str">
        <f t="shared" si="1117"/>
        <v/>
      </c>
      <c r="G1946">
        <f t="shared" si="1118"/>
        <v>4</v>
      </c>
      <c r="H1946" t="str">
        <f t="shared" si="1119"/>
        <v/>
      </c>
      <c r="I1946">
        <f t="shared" si="1120"/>
        <v>5</v>
      </c>
      <c r="J1946" t="str">
        <f t="shared" si="1121"/>
        <v/>
      </c>
      <c r="K1946">
        <f t="shared" si="1122"/>
        <v>8</v>
      </c>
      <c r="L1946" t="str">
        <f t="shared" si="1123"/>
        <v/>
      </c>
      <c r="M1946">
        <f t="shared" si="1124"/>
        <v>7</v>
      </c>
      <c r="N1946" t="str">
        <f t="shared" si="1125"/>
        <v/>
      </c>
      <c r="O1946">
        <f t="shared" si="1126"/>
        <v>6</v>
      </c>
      <c r="P1946" t="str">
        <f t="shared" si="1127"/>
        <v/>
      </c>
      <c r="Q1946">
        <f t="shared" si="1128"/>
        <v>6</v>
      </c>
      <c r="R1946" t="str">
        <f t="shared" si="1129"/>
        <v/>
      </c>
      <c r="S1946">
        <f t="shared" si="1130"/>
        <v>12</v>
      </c>
      <c r="T1946" t="str">
        <f t="shared" si="1131"/>
        <v/>
      </c>
      <c r="U1946">
        <f t="shared" si="1132"/>
        <v>1</v>
      </c>
      <c r="V1946" t="str">
        <f t="shared" si="1133"/>
        <v/>
      </c>
      <c r="W1946">
        <f t="shared" si="1134"/>
        <v>22</v>
      </c>
      <c r="X1946" t="str">
        <f t="shared" si="1135"/>
        <v/>
      </c>
      <c r="Y1946">
        <f t="shared" si="1136"/>
        <v>20</v>
      </c>
      <c r="Z1946" t="str">
        <f t="shared" si="1137"/>
        <v/>
      </c>
      <c r="AA1946">
        <f t="shared" si="1138"/>
        <v>17</v>
      </c>
      <c r="AB1946" t="str">
        <f t="shared" si="1139"/>
        <v/>
      </c>
      <c r="AC1946">
        <f t="shared" si="1140"/>
        <v>9</v>
      </c>
      <c r="AD1946" t="str">
        <f t="shared" si="1141"/>
        <v/>
      </c>
      <c r="AE1946">
        <f t="shared" si="1142"/>
        <v>17</v>
      </c>
      <c r="AF1946" t="str">
        <f t="shared" si="1143"/>
        <v/>
      </c>
      <c r="AG1946">
        <f t="shared" si="1144"/>
        <v>36</v>
      </c>
      <c r="AH1946" t="str">
        <f t="shared" si="1145"/>
        <v/>
      </c>
      <c r="AI1946">
        <f t="shared" si="1146"/>
        <v>56</v>
      </c>
      <c r="AJ1946" t="str">
        <f t="shared" si="1147"/>
        <v/>
      </c>
      <c r="AK1946">
        <f t="shared" si="1148"/>
        <v>53</v>
      </c>
      <c r="AL1946" t="str">
        <f t="shared" si="1147"/>
        <v/>
      </c>
    </row>
    <row r="1947" spans="2:38" x14ac:dyDescent="0.25">
      <c r="B1947">
        <f t="shared" si="1113"/>
        <v>1945</v>
      </c>
      <c r="C1947">
        <f t="shared" si="1114"/>
        <v>1</v>
      </c>
      <c r="D1947">
        <f t="shared" si="1115"/>
        <v>1945</v>
      </c>
      <c r="E1947">
        <f t="shared" si="1116"/>
        <v>1</v>
      </c>
      <c r="F1947">
        <f t="shared" si="1117"/>
        <v>1945</v>
      </c>
      <c r="G1947">
        <f t="shared" si="1118"/>
        <v>0</v>
      </c>
      <c r="H1947" t="str">
        <f t="shared" si="1119"/>
        <v/>
      </c>
      <c r="I1947">
        <f t="shared" si="1120"/>
        <v>6</v>
      </c>
      <c r="J1947" t="str">
        <f t="shared" si="1121"/>
        <v/>
      </c>
      <c r="K1947">
        <f t="shared" si="1122"/>
        <v>9</v>
      </c>
      <c r="L1947" t="str">
        <f t="shared" si="1123"/>
        <v/>
      </c>
      <c r="M1947">
        <f t="shared" si="1124"/>
        <v>8</v>
      </c>
      <c r="N1947" t="str">
        <f t="shared" si="1125"/>
        <v/>
      </c>
      <c r="O1947">
        <f t="shared" si="1126"/>
        <v>7</v>
      </c>
      <c r="P1947" t="str">
        <f t="shared" si="1127"/>
        <v/>
      </c>
      <c r="Q1947">
        <f t="shared" si="1128"/>
        <v>7</v>
      </c>
      <c r="R1947" t="str">
        <f t="shared" si="1129"/>
        <v/>
      </c>
      <c r="S1947">
        <f t="shared" si="1130"/>
        <v>13</v>
      </c>
      <c r="T1947" t="str">
        <f t="shared" si="1131"/>
        <v/>
      </c>
      <c r="U1947">
        <f t="shared" si="1132"/>
        <v>2</v>
      </c>
      <c r="V1947" t="str">
        <f t="shared" si="1133"/>
        <v/>
      </c>
      <c r="W1947">
        <f t="shared" si="1134"/>
        <v>23</v>
      </c>
      <c r="X1947" t="str">
        <f t="shared" si="1135"/>
        <v/>
      </c>
      <c r="Y1947">
        <f t="shared" si="1136"/>
        <v>21</v>
      </c>
      <c r="Z1947" t="str">
        <f t="shared" si="1137"/>
        <v/>
      </c>
      <c r="AA1947">
        <f t="shared" si="1138"/>
        <v>18</v>
      </c>
      <c r="AB1947" t="str">
        <f t="shared" si="1139"/>
        <v/>
      </c>
      <c r="AC1947">
        <f t="shared" si="1140"/>
        <v>10</v>
      </c>
      <c r="AD1947" t="str">
        <f t="shared" si="1141"/>
        <v/>
      </c>
      <c r="AE1947">
        <f t="shared" si="1142"/>
        <v>18</v>
      </c>
      <c r="AF1947" t="str">
        <f t="shared" si="1143"/>
        <v/>
      </c>
      <c r="AG1947">
        <f t="shared" si="1144"/>
        <v>37</v>
      </c>
      <c r="AH1947" t="str">
        <f t="shared" si="1145"/>
        <v/>
      </c>
      <c r="AI1947">
        <f t="shared" si="1146"/>
        <v>57</v>
      </c>
      <c r="AJ1947" t="str">
        <f t="shared" si="1147"/>
        <v/>
      </c>
      <c r="AK1947">
        <f t="shared" si="1148"/>
        <v>54</v>
      </c>
      <c r="AL1947" t="str">
        <f t="shared" si="1147"/>
        <v/>
      </c>
    </row>
    <row r="1948" spans="2:38" x14ac:dyDescent="0.25">
      <c r="B1948">
        <f t="shared" si="1113"/>
        <v>1946</v>
      </c>
      <c r="C1948">
        <f t="shared" si="1114"/>
        <v>0</v>
      </c>
      <c r="D1948" t="str">
        <f t="shared" si="1115"/>
        <v/>
      </c>
      <c r="E1948">
        <f t="shared" si="1116"/>
        <v>2</v>
      </c>
      <c r="F1948" t="str">
        <f t="shared" si="1117"/>
        <v/>
      </c>
      <c r="G1948">
        <f t="shared" si="1118"/>
        <v>1</v>
      </c>
      <c r="H1948" t="str">
        <f t="shared" si="1119"/>
        <v/>
      </c>
      <c r="I1948">
        <f t="shared" si="1120"/>
        <v>0</v>
      </c>
      <c r="J1948" t="str">
        <f t="shared" si="1121"/>
        <v/>
      </c>
      <c r="K1948">
        <f t="shared" si="1122"/>
        <v>10</v>
      </c>
      <c r="L1948" t="str">
        <f t="shared" si="1123"/>
        <v/>
      </c>
      <c r="M1948">
        <f t="shared" si="1124"/>
        <v>9</v>
      </c>
      <c r="N1948" t="str">
        <f t="shared" si="1125"/>
        <v/>
      </c>
      <c r="O1948">
        <f t="shared" si="1126"/>
        <v>8</v>
      </c>
      <c r="P1948" t="str">
        <f t="shared" si="1127"/>
        <v/>
      </c>
      <c r="Q1948">
        <f t="shared" si="1128"/>
        <v>8</v>
      </c>
      <c r="R1948" t="str">
        <f t="shared" si="1129"/>
        <v/>
      </c>
      <c r="S1948">
        <f t="shared" si="1130"/>
        <v>14</v>
      </c>
      <c r="T1948" t="str">
        <f t="shared" si="1131"/>
        <v/>
      </c>
      <c r="U1948">
        <f t="shared" si="1132"/>
        <v>3</v>
      </c>
      <c r="V1948" t="str">
        <f t="shared" si="1133"/>
        <v/>
      </c>
      <c r="W1948">
        <f t="shared" si="1134"/>
        <v>24</v>
      </c>
      <c r="X1948" t="str">
        <f t="shared" si="1135"/>
        <v/>
      </c>
      <c r="Y1948">
        <f t="shared" si="1136"/>
        <v>22</v>
      </c>
      <c r="Z1948" t="str">
        <f t="shared" si="1137"/>
        <v/>
      </c>
      <c r="AA1948">
        <f t="shared" si="1138"/>
        <v>19</v>
      </c>
      <c r="AB1948" t="str">
        <f t="shared" si="1139"/>
        <v/>
      </c>
      <c r="AC1948">
        <f t="shared" si="1140"/>
        <v>11</v>
      </c>
      <c r="AD1948" t="str">
        <f t="shared" si="1141"/>
        <v/>
      </c>
      <c r="AE1948">
        <f t="shared" si="1142"/>
        <v>19</v>
      </c>
      <c r="AF1948" t="str">
        <f t="shared" si="1143"/>
        <v/>
      </c>
      <c r="AG1948">
        <f t="shared" si="1144"/>
        <v>38</v>
      </c>
      <c r="AH1948" t="str">
        <f t="shared" si="1145"/>
        <v/>
      </c>
      <c r="AI1948">
        <f t="shared" si="1146"/>
        <v>58</v>
      </c>
      <c r="AJ1948" t="str">
        <f t="shared" si="1147"/>
        <v/>
      </c>
      <c r="AK1948">
        <f t="shared" si="1148"/>
        <v>55</v>
      </c>
      <c r="AL1948" t="str">
        <f t="shared" si="1147"/>
        <v/>
      </c>
    </row>
    <row r="1949" spans="2:38" x14ac:dyDescent="0.25">
      <c r="B1949">
        <f t="shared" si="1113"/>
        <v>1947</v>
      </c>
      <c r="C1949">
        <f t="shared" si="1114"/>
        <v>1</v>
      </c>
      <c r="D1949">
        <f t="shared" si="1115"/>
        <v>1947</v>
      </c>
      <c r="E1949">
        <f t="shared" si="1116"/>
        <v>0</v>
      </c>
      <c r="F1949" t="str">
        <f t="shared" si="1117"/>
        <v/>
      </c>
      <c r="G1949">
        <f t="shared" si="1118"/>
        <v>2</v>
      </c>
      <c r="H1949" t="str">
        <f t="shared" si="1119"/>
        <v/>
      </c>
      <c r="I1949">
        <f t="shared" si="1120"/>
        <v>1</v>
      </c>
      <c r="J1949" t="str">
        <f t="shared" si="1121"/>
        <v/>
      </c>
      <c r="K1949">
        <f t="shared" si="1122"/>
        <v>0</v>
      </c>
      <c r="L1949" t="str">
        <f t="shared" si="1123"/>
        <v/>
      </c>
      <c r="M1949">
        <f t="shared" si="1124"/>
        <v>10</v>
      </c>
      <c r="N1949" t="str">
        <f t="shared" si="1125"/>
        <v/>
      </c>
      <c r="O1949">
        <f t="shared" si="1126"/>
        <v>9</v>
      </c>
      <c r="P1949" t="str">
        <f t="shared" si="1127"/>
        <v/>
      </c>
      <c r="Q1949">
        <f t="shared" si="1128"/>
        <v>9</v>
      </c>
      <c r="R1949" t="str">
        <f t="shared" si="1129"/>
        <v/>
      </c>
      <c r="S1949">
        <f t="shared" si="1130"/>
        <v>15</v>
      </c>
      <c r="T1949" t="str">
        <f t="shared" si="1131"/>
        <v/>
      </c>
      <c r="U1949">
        <f t="shared" si="1132"/>
        <v>4</v>
      </c>
      <c r="V1949" t="str">
        <f t="shared" si="1133"/>
        <v/>
      </c>
      <c r="W1949">
        <f t="shared" si="1134"/>
        <v>25</v>
      </c>
      <c r="X1949" t="str">
        <f t="shared" si="1135"/>
        <v/>
      </c>
      <c r="Y1949">
        <f t="shared" si="1136"/>
        <v>23</v>
      </c>
      <c r="Z1949" t="str">
        <f t="shared" si="1137"/>
        <v/>
      </c>
      <c r="AA1949">
        <f t="shared" si="1138"/>
        <v>20</v>
      </c>
      <c r="AB1949" t="str">
        <f t="shared" si="1139"/>
        <v/>
      </c>
      <c r="AC1949">
        <f t="shared" si="1140"/>
        <v>12</v>
      </c>
      <c r="AD1949" t="str">
        <f t="shared" si="1141"/>
        <v/>
      </c>
      <c r="AE1949">
        <f t="shared" si="1142"/>
        <v>20</v>
      </c>
      <c r="AF1949" t="str">
        <f t="shared" si="1143"/>
        <v/>
      </c>
      <c r="AG1949">
        <f t="shared" si="1144"/>
        <v>39</v>
      </c>
      <c r="AH1949" t="str">
        <f t="shared" si="1145"/>
        <v/>
      </c>
      <c r="AI1949">
        <f t="shared" si="1146"/>
        <v>0</v>
      </c>
      <c r="AJ1949" t="str">
        <f t="shared" si="1147"/>
        <v/>
      </c>
      <c r="AK1949">
        <f t="shared" si="1148"/>
        <v>56</v>
      </c>
      <c r="AL1949" t="str">
        <f t="shared" si="1147"/>
        <v/>
      </c>
    </row>
    <row r="1950" spans="2:38" x14ac:dyDescent="0.25">
      <c r="B1950">
        <f t="shared" si="1113"/>
        <v>1948</v>
      </c>
      <c r="C1950">
        <f t="shared" si="1114"/>
        <v>0</v>
      </c>
      <c r="D1950" t="str">
        <f t="shared" si="1115"/>
        <v/>
      </c>
      <c r="E1950">
        <f t="shared" si="1116"/>
        <v>1</v>
      </c>
      <c r="F1950" t="str">
        <f t="shared" si="1117"/>
        <v/>
      </c>
      <c r="G1950">
        <f t="shared" si="1118"/>
        <v>3</v>
      </c>
      <c r="H1950" t="str">
        <f t="shared" si="1119"/>
        <v/>
      </c>
      <c r="I1950">
        <f t="shared" si="1120"/>
        <v>2</v>
      </c>
      <c r="J1950" t="str">
        <f t="shared" si="1121"/>
        <v/>
      </c>
      <c r="K1950">
        <f t="shared" si="1122"/>
        <v>1</v>
      </c>
      <c r="L1950" t="str">
        <f t="shared" si="1123"/>
        <v/>
      </c>
      <c r="M1950">
        <f t="shared" si="1124"/>
        <v>11</v>
      </c>
      <c r="N1950" t="str">
        <f t="shared" si="1125"/>
        <v/>
      </c>
      <c r="O1950">
        <f t="shared" si="1126"/>
        <v>10</v>
      </c>
      <c r="P1950" t="str">
        <f t="shared" si="1127"/>
        <v/>
      </c>
      <c r="Q1950">
        <f t="shared" si="1128"/>
        <v>10</v>
      </c>
      <c r="R1950" t="str">
        <f t="shared" si="1129"/>
        <v/>
      </c>
      <c r="S1950">
        <f t="shared" si="1130"/>
        <v>16</v>
      </c>
      <c r="T1950" t="str">
        <f t="shared" si="1131"/>
        <v/>
      </c>
      <c r="U1950">
        <f t="shared" si="1132"/>
        <v>5</v>
      </c>
      <c r="V1950" t="str">
        <f t="shared" si="1133"/>
        <v/>
      </c>
      <c r="W1950">
        <f t="shared" si="1134"/>
        <v>26</v>
      </c>
      <c r="X1950" t="str">
        <f t="shared" si="1135"/>
        <v/>
      </c>
      <c r="Y1950">
        <f t="shared" si="1136"/>
        <v>24</v>
      </c>
      <c r="Z1950" t="str">
        <f t="shared" si="1137"/>
        <v/>
      </c>
      <c r="AA1950">
        <f t="shared" si="1138"/>
        <v>21</v>
      </c>
      <c r="AB1950" t="str">
        <f t="shared" si="1139"/>
        <v/>
      </c>
      <c r="AC1950">
        <f t="shared" si="1140"/>
        <v>13</v>
      </c>
      <c r="AD1950" t="str">
        <f t="shared" si="1141"/>
        <v/>
      </c>
      <c r="AE1950">
        <f t="shared" si="1142"/>
        <v>21</v>
      </c>
      <c r="AF1950" t="str">
        <f t="shared" si="1143"/>
        <v/>
      </c>
      <c r="AG1950">
        <f t="shared" si="1144"/>
        <v>40</v>
      </c>
      <c r="AH1950" t="str">
        <f t="shared" si="1145"/>
        <v/>
      </c>
      <c r="AI1950">
        <f t="shared" si="1146"/>
        <v>1</v>
      </c>
      <c r="AJ1950" t="str">
        <f t="shared" si="1147"/>
        <v/>
      </c>
      <c r="AK1950">
        <f t="shared" si="1148"/>
        <v>57</v>
      </c>
      <c r="AL1950" t="str">
        <f t="shared" si="1147"/>
        <v/>
      </c>
    </row>
    <row r="1951" spans="2:38" x14ac:dyDescent="0.25">
      <c r="B1951">
        <f t="shared" si="1113"/>
        <v>1949</v>
      </c>
      <c r="C1951">
        <f t="shared" si="1114"/>
        <v>1</v>
      </c>
      <c r="D1951">
        <f t="shared" si="1115"/>
        <v>1949</v>
      </c>
      <c r="E1951">
        <f t="shared" si="1116"/>
        <v>2</v>
      </c>
      <c r="F1951">
        <f t="shared" si="1117"/>
        <v>1949</v>
      </c>
      <c r="G1951">
        <f t="shared" si="1118"/>
        <v>4</v>
      </c>
      <c r="H1951">
        <f t="shared" si="1119"/>
        <v>1949</v>
      </c>
      <c r="I1951">
        <f t="shared" si="1120"/>
        <v>3</v>
      </c>
      <c r="J1951">
        <f t="shared" si="1121"/>
        <v>1949</v>
      </c>
      <c r="K1951">
        <f t="shared" si="1122"/>
        <v>2</v>
      </c>
      <c r="L1951">
        <f t="shared" si="1123"/>
        <v>1949</v>
      </c>
      <c r="M1951">
        <f t="shared" si="1124"/>
        <v>12</v>
      </c>
      <c r="N1951">
        <f t="shared" si="1125"/>
        <v>1949</v>
      </c>
      <c r="O1951">
        <f t="shared" si="1126"/>
        <v>11</v>
      </c>
      <c r="P1951">
        <f t="shared" si="1127"/>
        <v>1949</v>
      </c>
      <c r="Q1951">
        <f t="shared" si="1128"/>
        <v>11</v>
      </c>
      <c r="R1951">
        <f t="shared" si="1129"/>
        <v>1949</v>
      </c>
      <c r="S1951">
        <f t="shared" si="1130"/>
        <v>17</v>
      </c>
      <c r="T1951">
        <f t="shared" si="1131"/>
        <v>1949</v>
      </c>
      <c r="U1951">
        <f t="shared" si="1132"/>
        <v>6</v>
      </c>
      <c r="V1951">
        <f t="shared" si="1133"/>
        <v>1949</v>
      </c>
      <c r="W1951">
        <f t="shared" si="1134"/>
        <v>27</v>
      </c>
      <c r="X1951">
        <f t="shared" si="1135"/>
        <v>1949</v>
      </c>
      <c r="Y1951">
        <f t="shared" si="1136"/>
        <v>25</v>
      </c>
      <c r="Z1951">
        <f t="shared" si="1137"/>
        <v>1949</v>
      </c>
      <c r="AA1951">
        <f t="shared" si="1138"/>
        <v>22</v>
      </c>
      <c r="AB1951">
        <f t="shared" si="1139"/>
        <v>1949</v>
      </c>
      <c r="AC1951">
        <f t="shared" si="1140"/>
        <v>14</v>
      </c>
      <c r="AD1951">
        <f t="shared" si="1141"/>
        <v>1949</v>
      </c>
      <c r="AE1951">
        <f t="shared" si="1142"/>
        <v>22</v>
      </c>
      <c r="AF1951">
        <f t="shared" si="1143"/>
        <v>1949</v>
      </c>
      <c r="AG1951">
        <f t="shared" si="1144"/>
        <v>41</v>
      </c>
      <c r="AH1951">
        <f t="shared" si="1145"/>
        <v>1949</v>
      </c>
      <c r="AI1951">
        <f t="shared" si="1146"/>
        <v>2</v>
      </c>
      <c r="AJ1951">
        <f t="shared" si="1147"/>
        <v>1949</v>
      </c>
      <c r="AK1951">
        <f t="shared" si="1148"/>
        <v>58</v>
      </c>
      <c r="AL1951">
        <f t="shared" si="1147"/>
        <v>1949</v>
      </c>
    </row>
    <row r="1952" spans="2:38" x14ac:dyDescent="0.25">
      <c r="B1952">
        <f t="shared" si="1113"/>
        <v>1950</v>
      </c>
      <c r="C1952">
        <f t="shared" si="1114"/>
        <v>0</v>
      </c>
      <c r="D1952" t="str">
        <f t="shared" si="1115"/>
        <v/>
      </c>
      <c r="E1952">
        <f t="shared" si="1116"/>
        <v>0</v>
      </c>
      <c r="F1952" t="str">
        <f t="shared" si="1117"/>
        <v/>
      </c>
      <c r="G1952">
        <f t="shared" si="1118"/>
        <v>0</v>
      </c>
      <c r="H1952" t="str">
        <f t="shared" si="1119"/>
        <v/>
      </c>
      <c r="I1952">
        <f t="shared" si="1120"/>
        <v>4</v>
      </c>
      <c r="J1952" t="str">
        <f t="shared" si="1121"/>
        <v/>
      </c>
      <c r="K1952">
        <f t="shared" si="1122"/>
        <v>3</v>
      </c>
      <c r="L1952" t="str">
        <f t="shared" si="1123"/>
        <v/>
      </c>
      <c r="M1952">
        <f t="shared" si="1124"/>
        <v>0</v>
      </c>
      <c r="N1952" t="str">
        <f t="shared" si="1125"/>
        <v/>
      </c>
      <c r="O1952">
        <f t="shared" si="1126"/>
        <v>12</v>
      </c>
      <c r="P1952" t="str">
        <f t="shared" si="1127"/>
        <v/>
      </c>
      <c r="Q1952">
        <f t="shared" si="1128"/>
        <v>12</v>
      </c>
      <c r="R1952" t="str">
        <f t="shared" si="1129"/>
        <v/>
      </c>
      <c r="S1952">
        <f t="shared" si="1130"/>
        <v>18</v>
      </c>
      <c r="T1952" t="str">
        <f t="shared" si="1131"/>
        <v/>
      </c>
      <c r="U1952">
        <f t="shared" si="1132"/>
        <v>7</v>
      </c>
      <c r="V1952" t="str">
        <f t="shared" si="1133"/>
        <v/>
      </c>
      <c r="W1952">
        <f t="shared" si="1134"/>
        <v>28</v>
      </c>
      <c r="X1952" t="str">
        <f t="shared" si="1135"/>
        <v/>
      </c>
      <c r="Y1952">
        <f t="shared" si="1136"/>
        <v>26</v>
      </c>
      <c r="Z1952" t="str">
        <f t="shared" si="1137"/>
        <v/>
      </c>
      <c r="AA1952">
        <f t="shared" si="1138"/>
        <v>23</v>
      </c>
      <c r="AB1952" t="str">
        <f t="shared" si="1139"/>
        <v/>
      </c>
      <c r="AC1952">
        <f t="shared" si="1140"/>
        <v>15</v>
      </c>
      <c r="AD1952" t="str">
        <f t="shared" si="1141"/>
        <v/>
      </c>
      <c r="AE1952">
        <f t="shared" si="1142"/>
        <v>23</v>
      </c>
      <c r="AF1952" t="str">
        <f t="shared" si="1143"/>
        <v/>
      </c>
      <c r="AG1952">
        <f t="shared" si="1144"/>
        <v>42</v>
      </c>
      <c r="AH1952" t="str">
        <f t="shared" si="1145"/>
        <v/>
      </c>
      <c r="AI1952">
        <f t="shared" si="1146"/>
        <v>3</v>
      </c>
      <c r="AJ1952" t="str">
        <f t="shared" si="1147"/>
        <v/>
      </c>
      <c r="AK1952">
        <f t="shared" si="1148"/>
        <v>59</v>
      </c>
      <c r="AL1952" t="str">
        <f t="shared" si="1147"/>
        <v/>
      </c>
    </row>
    <row r="1953" spans="2:38" x14ac:dyDescent="0.25">
      <c r="B1953">
        <f t="shared" si="1113"/>
        <v>1951</v>
      </c>
      <c r="C1953">
        <f t="shared" si="1114"/>
        <v>1</v>
      </c>
      <c r="D1953">
        <f t="shared" si="1115"/>
        <v>1951</v>
      </c>
      <c r="E1953">
        <f t="shared" si="1116"/>
        <v>1</v>
      </c>
      <c r="F1953">
        <f t="shared" si="1117"/>
        <v>1951</v>
      </c>
      <c r="G1953">
        <f t="shared" si="1118"/>
        <v>1</v>
      </c>
      <c r="H1953">
        <f t="shared" si="1119"/>
        <v>1951</v>
      </c>
      <c r="I1953">
        <f t="shared" si="1120"/>
        <v>5</v>
      </c>
      <c r="J1953">
        <f t="shared" si="1121"/>
        <v>1951</v>
      </c>
      <c r="K1953">
        <f t="shared" si="1122"/>
        <v>4</v>
      </c>
      <c r="L1953">
        <f t="shared" si="1123"/>
        <v>1951</v>
      </c>
      <c r="M1953">
        <f t="shared" si="1124"/>
        <v>1</v>
      </c>
      <c r="N1953">
        <f t="shared" si="1125"/>
        <v>1951</v>
      </c>
      <c r="O1953">
        <f t="shared" si="1126"/>
        <v>13</v>
      </c>
      <c r="P1953">
        <f t="shared" si="1127"/>
        <v>1951</v>
      </c>
      <c r="Q1953">
        <f t="shared" si="1128"/>
        <v>13</v>
      </c>
      <c r="R1953">
        <f t="shared" si="1129"/>
        <v>1951</v>
      </c>
      <c r="S1953">
        <f t="shared" si="1130"/>
        <v>19</v>
      </c>
      <c r="T1953">
        <f t="shared" si="1131"/>
        <v>1951</v>
      </c>
      <c r="U1953">
        <f t="shared" si="1132"/>
        <v>8</v>
      </c>
      <c r="V1953">
        <f t="shared" si="1133"/>
        <v>1951</v>
      </c>
      <c r="W1953">
        <f t="shared" si="1134"/>
        <v>29</v>
      </c>
      <c r="X1953">
        <f t="shared" si="1135"/>
        <v>1951</v>
      </c>
      <c r="Y1953">
        <f t="shared" si="1136"/>
        <v>27</v>
      </c>
      <c r="Z1953">
        <f t="shared" si="1137"/>
        <v>1951</v>
      </c>
      <c r="AA1953">
        <f t="shared" si="1138"/>
        <v>24</v>
      </c>
      <c r="AB1953">
        <f t="shared" si="1139"/>
        <v>1951</v>
      </c>
      <c r="AC1953">
        <f t="shared" si="1140"/>
        <v>16</v>
      </c>
      <c r="AD1953">
        <f t="shared" si="1141"/>
        <v>1951</v>
      </c>
      <c r="AE1953">
        <f t="shared" si="1142"/>
        <v>24</v>
      </c>
      <c r="AF1953">
        <f t="shared" si="1143"/>
        <v>1951</v>
      </c>
      <c r="AG1953">
        <f t="shared" si="1144"/>
        <v>43</v>
      </c>
      <c r="AH1953">
        <f t="shared" si="1145"/>
        <v>1951</v>
      </c>
      <c r="AI1953">
        <f t="shared" si="1146"/>
        <v>4</v>
      </c>
      <c r="AJ1953">
        <f t="shared" si="1147"/>
        <v>1951</v>
      </c>
      <c r="AK1953">
        <f t="shared" si="1148"/>
        <v>60</v>
      </c>
      <c r="AL1953">
        <f t="shared" si="1147"/>
        <v>1951</v>
      </c>
    </row>
    <row r="1954" spans="2:38" x14ac:dyDescent="0.25">
      <c r="B1954">
        <f t="shared" si="1113"/>
        <v>1952</v>
      </c>
      <c r="C1954">
        <f t="shared" si="1114"/>
        <v>0</v>
      </c>
      <c r="D1954" t="str">
        <f t="shared" si="1115"/>
        <v/>
      </c>
      <c r="E1954">
        <f t="shared" si="1116"/>
        <v>2</v>
      </c>
      <c r="F1954" t="str">
        <f t="shared" si="1117"/>
        <v/>
      </c>
      <c r="G1954">
        <f t="shared" si="1118"/>
        <v>2</v>
      </c>
      <c r="H1954" t="str">
        <f t="shared" si="1119"/>
        <v/>
      </c>
      <c r="I1954">
        <f t="shared" si="1120"/>
        <v>6</v>
      </c>
      <c r="J1954" t="str">
        <f t="shared" si="1121"/>
        <v/>
      </c>
      <c r="K1954">
        <f t="shared" si="1122"/>
        <v>5</v>
      </c>
      <c r="L1954" t="str">
        <f t="shared" si="1123"/>
        <v/>
      </c>
      <c r="M1954">
        <f t="shared" si="1124"/>
        <v>2</v>
      </c>
      <c r="N1954" t="str">
        <f t="shared" si="1125"/>
        <v/>
      </c>
      <c r="O1954">
        <f t="shared" si="1126"/>
        <v>14</v>
      </c>
      <c r="P1954" t="str">
        <f t="shared" si="1127"/>
        <v/>
      </c>
      <c r="Q1954">
        <f t="shared" si="1128"/>
        <v>14</v>
      </c>
      <c r="R1954" t="str">
        <f t="shared" si="1129"/>
        <v/>
      </c>
      <c r="S1954">
        <f t="shared" si="1130"/>
        <v>20</v>
      </c>
      <c r="T1954" t="str">
        <f t="shared" si="1131"/>
        <v/>
      </c>
      <c r="U1954">
        <f t="shared" si="1132"/>
        <v>9</v>
      </c>
      <c r="V1954" t="str">
        <f t="shared" si="1133"/>
        <v/>
      </c>
      <c r="W1954">
        <f t="shared" si="1134"/>
        <v>30</v>
      </c>
      <c r="X1954" t="str">
        <f t="shared" si="1135"/>
        <v/>
      </c>
      <c r="Y1954">
        <f t="shared" si="1136"/>
        <v>28</v>
      </c>
      <c r="Z1954" t="str">
        <f t="shared" si="1137"/>
        <v/>
      </c>
      <c r="AA1954">
        <f t="shared" si="1138"/>
        <v>25</v>
      </c>
      <c r="AB1954" t="str">
        <f t="shared" si="1139"/>
        <v/>
      </c>
      <c r="AC1954">
        <f t="shared" si="1140"/>
        <v>17</v>
      </c>
      <c r="AD1954" t="str">
        <f t="shared" si="1141"/>
        <v/>
      </c>
      <c r="AE1954">
        <f t="shared" si="1142"/>
        <v>25</v>
      </c>
      <c r="AF1954" t="str">
        <f t="shared" si="1143"/>
        <v/>
      </c>
      <c r="AG1954">
        <f t="shared" si="1144"/>
        <v>44</v>
      </c>
      <c r="AH1954" t="str">
        <f t="shared" si="1145"/>
        <v/>
      </c>
      <c r="AI1954">
        <f t="shared" si="1146"/>
        <v>5</v>
      </c>
      <c r="AJ1954" t="str">
        <f t="shared" si="1147"/>
        <v/>
      </c>
      <c r="AK1954">
        <f t="shared" si="1148"/>
        <v>0</v>
      </c>
      <c r="AL1954" t="str">
        <f t="shared" si="1147"/>
        <v/>
      </c>
    </row>
    <row r="1955" spans="2:38" x14ac:dyDescent="0.25">
      <c r="B1955">
        <f t="shared" si="1113"/>
        <v>1953</v>
      </c>
      <c r="C1955">
        <f t="shared" si="1114"/>
        <v>1</v>
      </c>
      <c r="D1955">
        <f t="shared" si="1115"/>
        <v>1953</v>
      </c>
      <c r="E1955">
        <f t="shared" si="1116"/>
        <v>0</v>
      </c>
      <c r="F1955" t="str">
        <f t="shared" si="1117"/>
        <v/>
      </c>
      <c r="G1955">
        <f t="shared" si="1118"/>
        <v>3</v>
      </c>
      <c r="H1955" t="str">
        <f t="shared" si="1119"/>
        <v/>
      </c>
      <c r="I1955">
        <f t="shared" si="1120"/>
        <v>0</v>
      </c>
      <c r="J1955" t="str">
        <f t="shared" si="1121"/>
        <v/>
      </c>
      <c r="K1955">
        <f t="shared" si="1122"/>
        <v>6</v>
      </c>
      <c r="L1955" t="str">
        <f t="shared" si="1123"/>
        <v/>
      </c>
      <c r="M1955">
        <f t="shared" si="1124"/>
        <v>3</v>
      </c>
      <c r="N1955" t="str">
        <f t="shared" si="1125"/>
        <v/>
      </c>
      <c r="O1955">
        <f t="shared" si="1126"/>
        <v>15</v>
      </c>
      <c r="P1955" t="str">
        <f t="shared" si="1127"/>
        <v/>
      </c>
      <c r="Q1955">
        <f t="shared" si="1128"/>
        <v>15</v>
      </c>
      <c r="R1955" t="str">
        <f t="shared" si="1129"/>
        <v/>
      </c>
      <c r="S1955">
        <f t="shared" si="1130"/>
        <v>21</v>
      </c>
      <c r="T1955" t="str">
        <f t="shared" si="1131"/>
        <v/>
      </c>
      <c r="U1955">
        <f t="shared" si="1132"/>
        <v>10</v>
      </c>
      <c r="V1955" t="str">
        <f t="shared" si="1133"/>
        <v/>
      </c>
      <c r="W1955">
        <f t="shared" si="1134"/>
        <v>0</v>
      </c>
      <c r="X1955" t="str">
        <f t="shared" si="1135"/>
        <v/>
      </c>
      <c r="Y1955">
        <f t="shared" si="1136"/>
        <v>29</v>
      </c>
      <c r="Z1955" t="str">
        <f t="shared" si="1137"/>
        <v/>
      </c>
      <c r="AA1955">
        <f t="shared" si="1138"/>
        <v>26</v>
      </c>
      <c r="AB1955" t="str">
        <f t="shared" si="1139"/>
        <v/>
      </c>
      <c r="AC1955">
        <f t="shared" si="1140"/>
        <v>18</v>
      </c>
      <c r="AD1955" t="str">
        <f t="shared" si="1141"/>
        <v/>
      </c>
      <c r="AE1955">
        <f t="shared" si="1142"/>
        <v>26</v>
      </c>
      <c r="AF1955" t="str">
        <f t="shared" si="1143"/>
        <v/>
      </c>
      <c r="AG1955">
        <f t="shared" si="1144"/>
        <v>45</v>
      </c>
      <c r="AH1955" t="str">
        <f t="shared" si="1145"/>
        <v/>
      </c>
      <c r="AI1955">
        <f t="shared" si="1146"/>
        <v>6</v>
      </c>
      <c r="AJ1955" t="str">
        <f t="shared" si="1147"/>
        <v/>
      </c>
      <c r="AK1955">
        <f t="shared" si="1148"/>
        <v>1</v>
      </c>
      <c r="AL1955" t="str">
        <f t="shared" si="1147"/>
        <v/>
      </c>
    </row>
    <row r="1956" spans="2:38" x14ac:dyDescent="0.25">
      <c r="B1956">
        <f t="shared" si="1113"/>
        <v>1954</v>
      </c>
      <c r="C1956">
        <f t="shared" si="1114"/>
        <v>0</v>
      </c>
      <c r="D1956" t="str">
        <f t="shared" si="1115"/>
        <v/>
      </c>
      <c r="E1956">
        <f t="shared" si="1116"/>
        <v>1</v>
      </c>
      <c r="F1956" t="str">
        <f t="shared" si="1117"/>
        <v/>
      </c>
      <c r="G1956">
        <f t="shared" si="1118"/>
        <v>4</v>
      </c>
      <c r="H1956" t="str">
        <f t="shared" si="1119"/>
        <v/>
      </c>
      <c r="I1956">
        <f t="shared" si="1120"/>
        <v>1</v>
      </c>
      <c r="J1956" t="str">
        <f t="shared" si="1121"/>
        <v/>
      </c>
      <c r="K1956">
        <f t="shared" si="1122"/>
        <v>7</v>
      </c>
      <c r="L1956" t="str">
        <f t="shared" si="1123"/>
        <v/>
      </c>
      <c r="M1956">
        <f t="shared" si="1124"/>
        <v>4</v>
      </c>
      <c r="N1956" t="str">
        <f t="shared" si="1125"/>
        <v/>
      </c>
      <c r="O1956">
        <f t="shared" si="1126"/>
        <v>16</v>
      </c>
      <c r="P1956" t="str">
        <f t="shared" si="1127"/>
        <v/>
      </c>
      <c r="Q1956">
        <f t="shared" si="1128"/>
        <v>16</v>
      </c>
      <c r="R1956" t="str">
        <f t="shared" si="1129"/>
        <v/>
      </c>
      <c r="S1956">
        <f t="shared" si="1130"/>
        <v>22</v>
      </c>
      <c r="T1956" t="str">
        <f t="shared" si="1131"/>
        <v/>
      </c>
      <c r="U1956">
        <f t="shared" si="1132"/>
        <v>11</v>
      </c>
      <c r="V1956" t="str">
        <f t="shared" si="1133"/>
        <v/>
      </c>
      <c r="W1956">
        <f t="shared" si="1134"/>
        <v>1</v>
      </c>
      <c r="X1956" t="str">
        <f t="shared" si="1135"/>
        <v/>
      </c>
      <c r="Y1956">
        <f t="shared" si="1136"/>
        <v>30</v>
      </c>
      <c r="Z1956" t="str">
        <f t="shared" si="1137"/>
        <v/>
      </c>
      <c r="AA1956">
        <f t="shared" si="1138"/>
        <v>27</v>
      </c>
      <c r="AB1956" t="str">
        <f t="shared" si="1139"/>
        <v/>
      </c>
      <c r="AC1956">
        <f t="shared" si="1140"/>
        <v>19</v>
      </c>
      <c r="AD1956" t="str">
        <f t="shared" si="1141"/>
        <v/>
      </c>
      <c r="AE1956">
        <f t="shared" si="1142"/>
        <v>27</v>
      </c>
      <c r="AF1956" t="str">
        <f t="shared" si="1143"/>
        <v/>
      </c>
      <c r="AG1956">
        <f t="shared" si="1144"/>
        <v>46</v>
      </c>
      <c r="AH1956" t="str">
        <f t="shared" si="1145"/>
        <v/>
      </c>
      <c r="AI1956">
        <f t="shared" si="1146"/>
        <v>7</v>
      </c>
      <c r="AJ1956" t="str">
        <f t="shared" si="1147"/>
        <v/>
      </c>
      <c r="AK1956">
        <f t="shared" si="1148"/>
        <v>2</v>
      </c>
      <c r="AL1956" t="str">
        <f t="shared" si="1147"/>
        <v/>
      </c>
    </row>
    <row r="1957" spans="2:38" x14ac:dyDescent="0.25">
      <c r="B1957">
        <f t="shared" si="1113"/>
        <v>1955</v>
      </c>
      <c r="C1957">
        <f t="shared" si="1114"/>
        <v>1</v>
      </c>
      <c r="D1957">
        <f t="shared" si="1115"/>
        <v>1955</v>
      </c>
      <c r="E1957">
        <f t="shared" si="1116"/>
        <v>2</v>
      </c>
      <c r="F1957">
        <f t="shared" si="1117"/>
        <v>1955</v>
      </c>
      <c r="G1957">
        <f t="shared" si="1118"/>
        <v>0</v>
      </c>
      <c r="H1957" t="str">
        <f t="shared" si="1119"/>
        <v/>
      </c>
      <c r="I1957">
        <f t="shared" si="1120"/>
        <v>2</v>
      </c>
      <c r="J1957" t="str">
        <f t="shared" si="1121"/>
        <v/>
      </c>
      <c r="K1957">
        <f t="shared" si="1122"/>
        <v>8</v>
      </c>
      <c r="L1957" t="str">
        <f t="shared" si="1123"/>
        <v/>
      </c>
      <c r="M1957">
        <f t="shared" si="1124"/>
        <v>5</v>
      </c>
      <c r="N1957" t="str">
        <f t="shared" si="1125"/>
        <v/>
      </c>
      <c r="O1957">
        <f t="shared" si="1126"/>
        <v>0</v>
      </c>
      <c r="P1957" t="str">
        <f t="shared" si="1127"/>
        <v/>
      </c>
      <c r="Q1957">
        <f t="shared" si="1128"/>
        <v>17</v>
      </c>
      <c r="R1957" t="str">
        <f t="shared" si="1129"/>
        <v/>
      </c>
      <c r="S1957">
        <f t="shared" si="1130"/>
        <v>0</v>
      </c>
      <c r="T1957" t="str">
        <f t="shared" si="1131"/>
        <v/>
      </c>
      <c r="U1957">
        <f t="shared" si="1132"/>
        <v>12</v>
      </c>
      <c r="V1957" t="str">
        <f t="shared" si="1133"/>
        <v/>
      </c>
      <c r="W1957">
        <f t="shared" si="1134"/>
        <v>2</v>
      </c>
      <c r="X1957" t="str">
        <f t="shared" si="1135"/>
        <v/>
      </c>
      <c r="Y1957">
        <f t="shared" si="1136"/>
        <v>31</v>
      </c>
      <c r="Z1957" t="str">
        <f t="shared" si="1137"/>
        <v/>
      </c>
      <c r="AA1957">
        <f t="shared" si="1138"/>
        <v>28</v>
      </c>
      <c r="AB1957" t="str">
        <f t="shared" si="1139"/>
        <v/>
      </c>
      <c r="AC1957">
        <f t="shared" si="1140"/>
        <v>20</v>
      </c>
      <c r="AD1957" t="str">
        <f t="shared" si="1141"/>
        <v/>
      </c>
      <c r="AE1957">
        <f t="shared" si="1142"/>
        <v>28</v>
      </c>
      <c r="AF1957" t="str">
        <f t="shared" si="1143"/>
        <v/>
      </c>
      <c r="AG1957">
        <f t="shared" si="1144"/>
        <v>47</v>
      </c>
      <c r="AH1957" t="str">
        <f t="shared" si="1145"/>
        <v/>
      </c>
      <c r="AI1957">
        <f t="shared" si="1146"/>
        <v>8</v>
      </c>
      <c r="AJ1957" t="str">
        <f t="shared" si="1147"/>
        <v/>
      </c>
      <c r="AK1957">
        <f t="shared" si="1148"/>
        <v>3</v>
      </c>
      <c r="AL1957" t="str">
        <f t="shared" si="1147"/>
        <v/>
      </c>
    </row>
    <row r="1958" spans="2:38" x14ac:dyDescent="0.25">
      <c r="B1958">
        <f t="shared" si="1113"/>
        <v>1956</v>
      </c>
      <c r="C1958">
        <f t="shared" si="1114"/>
        <v>0</v>
      </c>
      <c r="D1958" t="str">
        <f t="shared" si="1115"/>
        <v/>
      </c>
      <c r="E1958">
        <f t="shared" si="1116"/>
        <v>0</v>
      </c>
      <c r="F1958" t="str">
        <f t="shared" si="1117"/>
        <v/>
      </c>
      <c r="G1958">
        <f t="shared" si="1118"/>
        <v>1</v>
      </c>
      <c r="H1958" t="str">
        <f t="shared" si="1119"/>
        <v/>
      </c>
      <c r="I1958">
        <f t="shared" si="1120"/>
        <v>3</v>
      </c>
      <c r="J1958" t="str">
        <f t="shared" si="1121"/>
        <v/>
      </c>
      <c r="K1958">
        <f t="shared" si="1122"/>
        <v>9</v>
      </c>
      <c r="L1958" t="str">
        <f t="shared" si="1123"/>
        <v/>
      </c>
      <c r="M1958">
        <f t="shared" si="1124"/>
        <v>6</v>
      </c>
      <c r="N1958" t="str">
        <f t="shared" si="1125"/>
        <v/>
      </c>
      <c r="O1958">
        <f t="shared" si="1126"/>
        <v>1</v>
      </c>
      <c r="P1958" t="str">
        <f t="shared" si="1127"/>
        <v/>
      </c>
      <c r="Q1958">
        <f t="shared" si="1128"/>
        <v>18</v>
      </c>
      <c r="R1958" t="str">
        <f t="shared" si="1129"/>
        <v/>
      </c>
      <c r="S1958">
        <f t="shared" si="1130"/>
        <v>1</v>
      </c>
      <c r="T1958" t="str">
        <f t="shared" si="1131"/>
        <v/>
      </c>
      <c r="U1958">
        <f t="shared" si="1132"/>
        <v>13</v>
      </c>
      <c r="V1958" t="str">
        <f t="shared" si="1133"/>
        <v/>
      </c>
      <c r="W1958">
        <f t="shared" si="1134"/>
        <v>3</v>
      </c>
      <c r="X1958" t="str">
        <f t="shared" si="1135"/>
        <v/>
      </c>
      <c r="Y1958">
        <f t="shared" si="1136"/>
        <v>32</v>
      </c>
      <c r="Z1958" t="str">
        <f t="shared" si="1137"/>
        <v/>
      </c>
      <c r="AA1958">
        <f t="shared" si="1138"/>
        <v>29</v>
      </c>
      <c r="AB1958" t="str">
        <f t="shared" si="1139"/>
        <v/>
      </c>
      <c r="AC1958">
        <f t="shared" si="1140"/>
        <v>21</v>
      </c>
      <c r="AD1958" t="str">
        <f t="shared" si="1141"/>
        <v/>
      </c>
      <c r="AE1958">
        <f t="shared" si="1142"/>
        <v>29</v>
      </c>
      <c r="AF1958" t="str">
        <f t="shared" si="1143"/>
        <v/>
      </c>
      <c r="AG1958">
        <f t="shared" si="1144"/>
        <v>48</v>
      </c>
      <c r="AH1958" t="str">
        <f t="shared" si="1145"/>
        <v/>
      </c>
      <c r="AI1958">
        <f t="shared" si="1146"/>
        <v>9</v>
      </c>
      <c r="AJ1958" t="str">
        <f t="shared" si="1147"/>
        <v/>
      </c>
      <c r="AK1958">
        <f t="shared" si="1148"/>
        <v>4</v>
      </c>
      <c r="AL1958" t="str">
        <f t="shared" si="1147"/>
        <v/>
      </c>
    </row>
    <row r="1959" spans="2:38" x14ac:dyDescent="0.25">
      <c r="B1959">
        <f t="shared" si="1113"/>
        <v>1957</v>
      </c>
      <c r="C1959">
        <f t="shared" si="1114"/>
        <v>1</v>
      </c>
      <c r="D1959">
        <f t="shared" si="1115"/>
        <v>1957</v>
      </c>
      <c r="E1959">
        <f t="shared" si="1116"/>
        <v>1</v>
      </c>
      <c r="F1959">
        <f t="shared" si="1117"/>
        <v>1957</v>
      </c>
      <c r="G1959">
        <f t="shared" si="1118"/>
        <v>2</v>
      </c>
      <c r="H1959">
        <f t="shared" si="1119"/>
        <v>1957</v>
      </c>
      <c r="I1959">
        <f t="shared" si="1120"/>
        <v>4</v>
      </c>
      <c r="J1959">
        <f t="shared" si="1121"/>
        <v>1957</v>
      </c>
      <c r="K1959">
        <f t="shared" si="1122"/>
        <v>10</v>
      </c>
      <c r="L1959">
        <f t="shared" si="1123"/>
        <v>1957</v>
      </c>
      <c r="M1959">
        <f t="shared" si="1124"/>
        <v>7</v>
      </c>
      <c r="N1959">
        <f t="shared" si="1125"/>
        <v>1957</v>
      </c>
      <c r="O1959">
        <f t="shared" si="1126"/>
        <v>2</v>
      </c>
      <c r="P1959">
        <f t="shared" si="1127"/>
        <v>1957</v>
      </c>
      <c r="Q1959">
        <f t="shared" si="1128"/>
        <v>0</v>
      </c>
      <c r="R1959" t="str">
        <f t="shared" si="1129"/>
        <v/>
      </c>
      <c r="S1959">
        <f t="shared" si="1130"/>
        <v>2</v>
      </c>
      <c r="T1959" t="str">
        <f t="shared" si="1131"/>
        <v/>
      </c>
      <c r="U1959">
        <f t="shared" si="1132"/>
        <v>14</v>
      </c>
      <c r="V1959" t="str">
        <f t="shared" si="1133"/>
        <v/>
      </c>
      <c r="W1959">
        <f t="shared" si="1134"/>
        <v>4</v>
      </c>
      <c r="X1959" t="str">
        <f t="shared" si="1135"/>
        <v/>
      </c>
      <c r="Y1959">
        <f t="shared" si="1136"/>
        <v>33</v>
      </c>
      <c r="Z1959" t="str">
        <f t="shared" si="1137"/>
        <v/>
      </c>
      <c r="AA1959">
        <f t="shared" si="1138"/>
        <v>30</v>
      </c>
      <c r="AB1959" t="str">
        <f t="shared" si="1139"/>
        <v/>
      </c>
      <c r="AC1959">
        <f t="shared" si="1140"/>
        <v>22</v>
      </c>
      <c r="AD1959" t="str">
        <f t="shared" si="1141"/>
        <v/>
      </c>
      <c r="AE1959">
        <f t="shared" si="1142"/>
        <v>30</v>
      </c>
      <c r="AF1959" t="str">
        <f t="shared" si="1143"/>
        <v/>
      </c>
      <c r="AG1959">
        <f t="shared" si="1144"/>
        <v>49</v>
      </c>
      <c r="AH1959" t="str">
        <f t="shared" si="1145"/>
        <v/>
      </c>
      <c r="AI1959">
        <f t="shared" si="1146"/>
        <v>10</v>
      </c>
      <c r="AJ1959" t="str">
        <f t="shared" si="1147"/>
        <v/>
      </c>
      <c r="AK1959">
        <f t="shared" si="1148"/>
        <v>5</v>
      </c>
      <c r="AL1959" t="str">
        <f t="shared" si="1147"/>
        <v/>
      </c>
    </row>
    <row r="1960" spans="2:38" x14ac:dyDescent="0.25">
      <c r="B1960">
        <f t="shared" si="1113"/>
        <v>1958</v>
      </c>
      <c r="C1960">
        <f t="shared" si="1114"/>
        <v>0</v>
      </c>
      <c r="D1960" t="str">
        <f t="shared" si="1115"/>
        <v/>
      </c>
      <c r="E1960">
        <f t="shared" si="1116"/>
        <v>2</v>
      </c>
      <c r="F1960" t="str">
        <f t="shared" si="1117"/>
        <v/>
      </c>
      <c r="G1960">
        <f t="shared" si="1118"/>
        <v>3</v>
      </c>
      <c r="H1960" t="str">
        <f t="shared" si="1119"/>
        <v/>
      </c>
      <c r="I1960">
        <f t="shared" si="1120"/>
        <v>5</v>
      </c>
      <c r="J1960" t="str">
        <f t="shared" si="1121"/>
        <v/>
      </c>
      <c r="K1960">
        <f t="shared" si="1122"/>
        <v>0</v>
      </c>
      <c r="L1960" t="str">
        <f t="shared" si="1123"/>
        <v/>
      </c>
      <c r="M1960">
        <f t="shared" si="1124"/>
        <v>8</v>
      </c>
      <c r="N1960" t="str">
        <f t="shared" si="1125"/>
        <v/>
      </c>
      <c r="O1960">
        <f t="shared" si="1126"/>
        <v>3</v>
      </c>
      <c r="P1960" t="str">
        <f t="shared" si="1127"/>
        <v/>
      </c>
      <c r="Q1960">
        <f t="shared" si="1128"/>
        <v>1</v>
      </c>
      <c r="R1960" t="str">
        <f t="shared" si="1129"/>
        <v/>
      </c>
      <c r="S1960">
        <f t="shared" si="1130"/>
        <v>3</v>
      </c>
      <c r="T1960" t="str">
        <f t="shared" si="1131"/>
        <v/>
      </c>
      <c r="U1960">
        <f t="shared" si="1132"/>
        <v>15</v>
      </c>
      <c r="V1960" t="str">
        <f t="shared" si="1133"/>
        <v/>
      </c>
      <c r="W1960">
        <f t="shared" si="1134"/>
        <v>5</v>
      </c>
      <c r="X1960" t="str">
        <f t="shared" si="1135"/>
        <v/>
      </c>
      <c r="Y1960">
        <f t="shared" si="1136"/>
        <v>34</v>
      </c>
      <c r="Z1960" t="str">
        <f t="shared" si="1137"/>
        <v/>
      </c>
      <c r="AA1960">
        <f t="shared" si="1138"/>
        <v>31</v>
      </c>
      <c r="AB1960" t="str">
        <f t="shared" si="1139"/>
        <v/>
      </c>
      <c r="AC1960">
        <f t="shared" si="1140"/>
        <v>23</v>
      </c>
      <c r="AD1960" t="str">
        <f t="shared" si="1141"/>
        <v/>
      </c>
      <c r="AE1960">
        <f t="shared" si="1142"/>
        <v>31</v>
      </c>
      <c r="AF1960" t="str">
        <f t="shared" si="1143"/>
        <v/>
      </c>
      <c r="AG1960">
        <f t="shared" si="1144"/>
        <v>50</v>
      </c>
      <c r="AH1960" t="str">
        <f t="shared" si="1145"/>
        <v/>
      </c>
      <c r="AI1960">
        <f t="shared" si="1146"/>
        <v>11</v>
      </c>
      <c r="AJ1960" t="str">
        <f t="shared" si="1147"/>
        <v/>
      </c>
      <c r="AK1960">
        <f t="shared" si="1148"/>
        <v>6</v>
      </c>
      <c r="AL1960" t="str">
        <f t="shared" si="1147"/>
        <v/>
      </c>
    </row>
    <row r="1961" spans="2:38" x14ac:dyDescent="0.25">
      <c r="B1961">
        <f t="shared" si="1113"/>
        <v>1959</v>
      </c>
      <c r="C1961">
        <f t="shared" si="1114"/>
        <v>1</v>
      </c>
      <c r="D1961">
        <f t="shared" si="1115"/>
        <v>1959</v>
      </c>
      <c r="E1961">
        <f t="shared" si="1116"/>
        <v>0</v>
      </c>
      <c r="F1961" t="str">
        <f t="shared" si="1117"/>
        <v/>
      </c>
      <c r="G1961">
        <f t="shared" si="1118"/>
        <v>4</v>
      </c>
      <c r="H1961" t="str">
        <f t="shared" si="1119"/>
        <v/>
      </c>
      <c r="I1961">
        <f t="shared" si="1120"/>
        <v>6</v>
      </c>
      <c r="J1961" t="str">
        <f t="shared" si="1121"/>
        <v/>
      </c>
      <c r="K1961">
        <f t="shared" si="1122"/>
        <v>1</v>
      </c>
      <c r="L1961" t="str">
        <f t="shared" si="1123"/>
        <v/>
      </c>
      <c r="M1961">
        <f t="shared" si="1124"/>
        <v>9</v>
      </c>
      <c r="N1961" t="str">
        <f t="shared" si="1125"/>
        <v/>
      </c>
      <c r="O1961">
        <f t="shared" si="1126"/>
        <v>4</v>
      </c>
      <c r="P1961" t="str">
        <f t="shared" si="1127"/>
        <v/>
      </c>
      <c r="Q1961">
        <f t="shared" si="1128"/>
        <v>2</v>
      </c>
      <c r="R1961" t="str">
        <f t="shared" si="1129"/>
        <v/>
      </c>
      <c r="S1961">
        <f t="shared" si="1130"/>
        <v>4</v>
      </c>
      <c r="T1961" t="str">
        <f t="shared" si="1131"/>
        <v/>
      </c>
      <c r="U1961">
        <f t="shared" si="1132"/>
        <v>16</v>
      </c>
      <c r="V1961" t="str">
        <f t="shared" si="1133"/>
        <v/>
      </c>
      <c r="W1961">
        <f t="shared" si="1134"/>
        <v>6</v>
      </c>
      <c r="X1961" t="str">
        <f t="shared" si="1135"/>
        <v/>
      </c>
      <c r="Y1961">
        <f t="shared" si="1136"/>
        <v>35</v>
      </c>
      <c r="Z1961" t="str">
        <f t="shared" si="1137"/>
        <v/>
      </c>
      <c r="AA1961">
        <f t="shared" si="1138"/>
        <v>32</v>
      </c>
      <c r="AB1961" t="str">
        <f t="shared" si="1139"/>
        <v/>
      </c>
      <c r="AC1961">
        <f t="shared" si="1140"/>
        <v>24</v>
      </c>
      <c r="AD1961" t="str">
        <f t="shared" si="1141"/>
        <v/>
      </c>
      <c r="AE1961">
        <f t="shared" si="1142"/>
        <v>32</v>
      </c>
      <c r="AF1961" t="str">
        <f t="shared" si="1143"/>
        <v/>
      </c>
      <c r="AG1961">
        <f t="shared" si="1144"/>
        <v>51</v>
      </c>
      <c r="AH1961" t="str">
        <f t="shared" si="1145"/>
        <v/>
      </c>
      <c r="AI1961">
        <f t="shared" si="1146"/>
        <v>12</v>
      </c>
      <c r="AJ1961" t="str">
        <f t="shared" si="1147"/>
        <v/>
      </c>
      <c r="AK1961">
        <f t="shared" si="1148"/>
        <v>7</v>
      </c>
      <c r="AL1961" t="str">
        <f t="shared" si="1147"/>
        <v/>
      </c>
    </row>
    <row r="1962" spans="2:38" x14ac:dyDescent="0.25">
      <c r="B1962">
        <f t="shared" si="1113"/>
        <v>1960</v>
      </c>
      <c r="C1962">
        <f t="shared" si="1114"/>
        <v>0</v>
      </c>
      <c r="D1962" t="str">
        <f t="shared" si="1115"/>
        <v/>
      </c>
      <c r="E1962">
        <f t="shared" si="1116"/>
        <v>1</v>
      </c>
      <c r="F1962" t="str">
        <f t="shared" si="1117"/>
        <v/>
      </c>
      <c r="G1962">
        <f t="shared" si="1118"/>
        <v>0</v>
      </c>
      <c r="H1962" t="str">
        <f t="shared" si="1119"/>
        <v/>
      </c>
      <c r="I1962">
        <f t="shared" si="1120"/>
        <v>0</v>
      </c>
      <c r="J1962" t="str">
        <f t="shared" si="1121"/>
        <v/>
      </c>
      <c r="K1962">
        <f t="shared" si="1122"/>
        <v>2</v>
      </c>
      <c r="L1962" t="str">
        <f t="shared" si="1123"/>
        <v/>
      </c>
      <c r="M1962">
        <f t="shared" si="1124"/>
        <v>10</v>
      </c>
      <c r="N1962" t="str">
        <f t="shared" si="1125"/>
        <v/>
      </c>
      <c r="O1962">
        <f t="shared" si="1126"/>
        <v>5</v>
      </c>
      <c r="P1962" t="str">
        <f t="shared" si="1127"/>
        <v/>
      </c>
      <c r="Q1962">
        <f t="shared" si="1128"/>
        <v>3</v>
      </c>
      <c r="R1962" t="str">
        <f t="shared" si="1129"/>
        <v/>
      </c>
      <c r="S1962">
        <f t="shared" si="1130"/>
        <v>5</v>
      </c>
      <c r="T1962" t="str">
        <f t="shared" si="1131"/>
        <v/>
      </c>
      <c r="U1962">
        <f t="shared" si="1132"/>
        <v>17</v>
      </c>
      <c r="V1962" t="str">
        <f t="shared" si="1133"/>
        <v/>
      </c>
      <c r="W1962">
        <f t="shared" si="1134"/>
        <v>7</v>
      </c>
      <c r="X1962" t="str">
        <f t="shared" si="1135"/>
        <v/>
      </c>
      <c r="Y1962">
        <f t="shared" si="1136"/>
        <v>36</v>
      </c>
      <c r="Z1962" t="str">
        <f t="shared" si="1137"/>
        <v/>
      </c>
      <c r="AA1962">
        <f t="shared" si="1138"/>
        <v>33</v>
      </c>
      <c r="AB1962" t="str">
        <f t="shared" si="1139"/>
        <v/>
      </c>
      <c r="AC1962">
        <f t="shared" si="1140"/>
        <v>25</v>
      </c>
      <c r="AD1962" t="str">
        <f t="shared" si="1141"/>
        <v/>
      </c>
      <c r="AE1962">
        <f t="shared" si="1142"/>
        <v>33</v>
      </c>
      <c r="AF1962" t="str">
        <f t="shared" si="1143"/>
        <v/>
      </c>
      <c r="AG1962">
        <f t="shared" si="1144"/>
        <v>52</v>
      </c>
      <c r="AH1962" t="str">
        <f t="shared" si="1145"/>
        <v/>
      </c>
      <c r="AI1962">
        <f t="shared" si="1146"/>
        <v>13</v>
      </c>
      <c r="AJ1962" t="str">
        <f t="shared" si="1147"/>
        <v/>
      </c>
      <c r="AK1962">
        <f t="shared" si="1148"/>
        <v>8</v>
      </c>
      <c r="AL1962" t="str">
        <f t="shared" si="1147"/>
        <v/>
      </c>
    </row>
    <row r="1963" spans="2:38" x14ac:dyDescent="0.25">
      <c r="B1963">
        <f t="shared" si="1113"/>
        <v>1961</v>
      </c>
      <c r="C1963">
        <f t="shared" si="1114"/>
        <v>1</v>
      </c>
      <c r="D1963">
        <f t="shared" si="1115"/>
        <v>1961</v>
      </c>
      <c r="E1963">
        <f t="shared" si="1116"/>
        <v>2</v>
      </c>
      <c r="F1963">
        <f t="shared" si="1117"/>
        <v>1961</v>
      </c>
      <c r="G1963">
        <f t="shared" si="1118"/>
        <v>1</v>
      </c>
      <c r="H1963">
        <f t="shared" si="1119"/>
        <v>1961</v>
      </c>
      <c r="I1963">
        <f t="shared" si="1120"/>
        <v>1</v>
      </c>
      <c r="J1963">
        <f t="shared" si="1121"/>
        <v>1961</v>
      </c>
      <c r="K1963">
        <f t="shared" si="1122"/>
        <v>3</v>
      </c>
      <c r="L1963">
        <f t="shared" si="1123"/>
        <v>1961</v>
      </c>
      <c r="M1963">
        <f t="shared" si="1124"/>
        <v>11</v>
      </c>
      <c r="N1963">
        <f t="shared" si="1125"/>
        <v>1961</v>
      </c>
      <c r="O1963">
        <f t="shared" si="1126"/>
        <v>6</v>
      </c>
      <c r="P1963">
        <f t="shared" si="1127"/>
        <v>1961</v>
      </c>
      <c r="Q1963">
        <f t="shared" si="1128"/>
        <v>4</v>
      </c>
      <c r="R1963">
        <f t="shared" si="1129"/>
        <v>1961</v>
      </c>
      <c r="S1963">
        <f t="shared" si="1130"/>
        <v>6</v>
      </c>
      <c r="T1963">
        <f t="shared" si="1131"/>
        <v>1961</v>
      </c>
      <c r="U1963">
        <f t="shared" si="1132"/>
        <v>18</v>
      </c>
      <c r="V1963">
        <f t="shared" si="1133"/>
        <v>1961</v>
      </c>
      <c r="W1963">
        <f t="shared" si="1134"/>
        <v>8</v>
      </c>
      <c r="X1963">
        <f t="shared" si="1135"/>
        <v>1961</v>
      </c>
      <c r="Y1963">
        <f t="shared" si="1136"/>
        <v>0</v>
      </c>
      <c r="Z1963" t="str">
        <f t="shared" si="1137"/>
        <v/>
      </c>
      <c r="AA1963">
        <f t="shared" si="1138"/>
        <v>34</v>
      </c>
      <c r="AB1963" t="str">
        <f t="shared" si="1139"/>
        <v/>
      </c>
      <c r="AC1963">
        <f t="shared" si="1140"/>
        <v>26</v>
      </c>
      <c r="AD1963" t="str">
        <f t="shared" si="1141"/>
        <v/>
      </c>
      <c r="AE1963">
        <f t="shared" si="1142"/>
        <v>34</v>
      </c>
      <c r="AF1963" t="str">
        <f t="shared" si="1143"/>
        <v/>
      </c>
      <c r="AG1963">
        <f t="shared" si="1144"/>
        <v>0</v>
      </c>
      <c r="AH1963" t="str">
        <f t="shared" si="1145"/>
        <v/>
      </c>
      <c r="AI1963">
        <f t="shared" si="1146"/>
        <v>14</v>
      </c>
      <c r="AJ1963" t="str">
        <f t="shared" si="1147"/>
        <v/>
      </c>
      <c r="AK1963">
        <f t="shared" si="1148"/>
        <v>9</v>
      </c>
      <c r="AL1963" t="str">
        <f t="shared" si="1147"/>
        <v/>
      </c>
    </row>
    <row r="1964" spans="2:38" x14ac:dyDescent="0.25">
      <c r="B1964">
        <f t="shared" si="1113"/>
        <v>1962</v>
      </c>
      <c r="C1964">
        <f t="shared" si="1114"/>
        <v>0</v>
      </c>
      <c r="D1964" t="str">
        <f t="shared" si="1115"/>
        <v/>
      </c>
      <c r="E1964">
        <f t="shared" si="1116"/>
        <v>0</v>
      </c>
      <c r="F1964" t="str">
        <f t="shared" si="1117"/>
        <v/>
      </c>
      <c r="G1964">
        <f t="shared" si="1118"/>
        <v>2</v>
      </c>
      <c r="H1964" t="str">
        <f t="shared" si="1119"/>
        <v/>
      </c>
      <c r="I1964">
        <f t="shared" si="1120"/>
        <v>2</v>
      </c>
      <c r="J1964" t="str">
        <f t="shared" si="1121"/>
        <v/>
      </c>
      <c r="K1964">
        <f t="shared" si="1122"/>
        <v>4</v>
      </c>
      <c r="L1964" t="str">
        <f t="shared" si="1123"/>
        <v/>
      </c>
      <c r="M1964">
        <f t="shared" si="1124"/>
        <v>12</v>
      </c>
      <c r="N1964" t="str">
        <f t="shared" si="1125"/>
        <v/>
      </c>
      <c r="O1964">
        <f t="shared" si="1126"/>
        <v>7</v>
      </c>
      <c r="P1964" t="str">
        <f t="shared" si="1127"/>
        <v/>
      </c>
      <c r="Q1964">
        <f t="shared" si="1128"/>
        <v>5</v>
      </c>
      <c r="R1964" t="str">
        <f t="shared" si="1129"/>
        <v/>
      </c>
      <c r="S1964">
        <f t="shared" si="1130"/>
        <v>7</v>
      </c>
      <c r="T1964" t="str">
        <f t="shared" si="1131"/>
        <v/>
      </c>
      <c r="U1964">
        <f t="shared" si="1132"/>
        <v>19</v>
      </c>
      <c r="V1964" t="str">
        <f t="shared" si="1133"/>
        <v/>
      </c>
      <c r="W1964">
        <f t="shared" si="1134"/>
        <v>9</v>
      </c>
      <c r="X1964" t="str">
        <f t="shared" si="1135"/>
        <v/>
      </c>
      <c r="Y1964">
        <f t="shared" si="1136"/>
        <v>1</v>
      </c>
      <c r="Z1964" t="str">
        <f t="shared" si="1137"/>
        <v/>
      </c>
      <c r="AA1964">
        <f t="shared" si="1138"/>
        <v>35</v>
      </c>
      <c r="AB1964" t="str">
        <f t="shared" si="1139"/>
        <v/>
      </c>
      <c r="AC1964">
        <f t="shared" si="1140"/>
        <v>27</v>
      </c>
      <c r="AD1964" t="str">
        <f t="shared" si="1141"/>
        <v/>
      </c>
      <c r="AE1964">
        <f t="shared" si="1142"/>
        <v>35</v>
      </c>
      <c r="AF1964" t="str">
        <f t="shared" si="1143"/>
        <v/>
      </c>
      <c r="AG1964">
        <f t="shared" si="1144"/>
        <v>1</v>
      </c>
      <c r="AH1964" t="str">
        <f t="shared" si="1145"/>
        <v/>
      </c>
      <c r="AI1964">
        <f t="shared" si="1146"/>
        <v>15</v>
      </c>
      <c r="AJ1964" t="str">
        <f t="shared" si="1147"/>
        <v/>
      </c>
      <c r="AK1964">
        <f t="shared" si="1148"/>
        <v>10</v>
      </c>
      <c r="AL1964" t="str">
        <f t="shared" si="1147"/>
        <v/>
      </c>
    </row>
    <row r="1965" spans="2:38" x14ac:dyDescent="0.25">
      <c r="B1965">
        <f t="shared" si="1113"/>
        <v>1963</v>
      </c>
      <c r="C1965">
        <f t="shared" si="1114"/>
        <v>1</v>
      </c>
      <c r="D1965">
        <f t="shared" si="1115"/>
        <v>1963</v>
      </c>
      <c r="E1965">
        <f t="shared" si="1116"/>
        <v>1</v>
      </c>
      <c r="F1965">
        <f t="shared" si="1117"/>
        <v>1963</v>
      </c>
      <c r="G1965">
        <f t="shared" si="1118"/>
        <v>3</v>
      </c>
      <c r="H1965">
        <f t="shared" si="1119"/>
        <v>1963</v>
      </c>
      <c r="I1965">
        <f t="shared" si="1120"/>
        <v>3</v>
      </c>
      <c r="J1965">
        <f t="shared" si="1121"/>
        <v>1963</v>
      </c>
      <c r="K1965">
        <f t="shared" si="1122"/>
        <v>5</v>
      </c>
      <c r="L1965">
        <f t="shared" si="1123"/>
        <v>1963</v>
      </c>
      <c r="M1965">
        <f t="shared" si="1124"/>
        <v>0</v>
      </c>
      <c r="N1965" t="str">
        <f t="shared" si="1125"/>
        <v/>
      </c>
      <c r="O1965">
        <f t="shared" si="1126"/>
        <v>8</v>
      </c>
      <c r="P1965" t="str">
        <f t="shared" si="1127"/>
        <v/>
      </c>
      <c r="Q1965">
        <f t="shared" si="1128"/>
        <v>6</v>
      </c>
      <c r="R1965" t="str">
        <f t="shared" si="1129"/>
        <v/>
      </c>
      <c r="S1965">
        <f t="shared" si="1130"/>
        <v>8</v>
      </c>
      <c r="T1965" t="str">
        <f t="shared" si="1131"/>
        <v/>
      </c>
      <c r="U1965">
        <f t="shared" si="1132"/>
        <v>20</v>
      </c>
      <c r="V1965" t="str">
        <f t="shared" si="1133"/>
        <v/>
      </c>
      <c r="W1965">
        <f t="shared" si="1134"/>
        <v>10</v>
      </c>
      <c r="X1965" t="str">
        <f t="shared" si="1135"/>
        <v/>
      </c>
      <c r="Y1965">
        <f t="shared" si="1136"/>
        <v>2</v>
      </c>
      <c r="Z1965" t="str">
        <f t="shared" si="1137"/>
        <v/>
      </c>
      <c r="AA1965">
        <f t="shared" si="1138"/>
        <v>36</v>
      </c>
      <c r="AB1965" t="str">
        <f t="shared" si="1139"/>
        <v/>
      </c>
      <c r="AC1965">
        <f t="shared" si="1140"/>
        <v>28</v>
      </c>
      <c r="AD1965" t="str">
        <f t="shared" si="1141"/>
        <v/>
      </c>
      <c r="AE1965">
        <f t="shared" si="1142"/>
        <v>36</v>
      </c>
      <c r="AF1965" t="str">
        <f t="shared" si="1143"/>
        <v/>
      </c>
      <c r="AG1965">
        <f t="shared" si="1144"/>
        <v>2</v>
      </c>
      <c r="AH1965" t="str">
        <f t="shared" si="1145"/>
        <v/>
      </c>
      <c r="AI1965">
        <f t="shared" si="1146"/>
        <v>16</v>
      </c>
      <c r="AJ1965" t="str">
        <f t="shared" si="1147"/>
        <v/>
      </c>
      <c r="AK1965">
        <f t="shared" si="1148"/>
        <v>11</v>
      </c>
      <c r="AL1965" t="str">
        <f t="shared" si="1147"/>
        <v/>
      </c>
    </row>
    <row r="1966" spans="2:38" x14ac:dyDescent="0.25">
      <c r="B1966">
        <f t="shared" si="1113"/>
        <v>1964</v>
      </c>
      <c r="C1966">
        <f t="shared" si="1114"/>
        <v>0</v>
      </c>
      <c r="D1966" t="str">
        <f t="shared" si="1115"/>
        <v/>
      </c>
      <c r="E1966">
        <f t="shared" si="1116"/>
        <v>2</v>
      </c>
      <c r="F1966" t="str">
        <f t="shared" si="1117"/>
        <v/>
      </c>
      <c r="G1966">
        <f t="shared" si="1118"/>
        <v>4</v>
      </c>
      <c r="H1966" t="str">
        <f t="shared" si="1119"/>
        <v/>
      </c>
      <c r="I1966">
        <f t="shared" si="1120"/>
        <v>4</v>
      </c>
      <c r="J1966" t="str">
        <f t="shared" si="1121"/>
        <v/>
      </c>
      <c r="K1966">
        <f t="shared" si="1122"/>
        <v>6</v>
      </c>
      <c r="L1966" t="str">
        <f t="shared" si="1123"/>
        <v/>
      </c>
      <c r="M1966">
        <f t="shared" si="1124"/>
        <v>1</v>
      </c>
      <c r="N1966" t="str">
        <f t="shared" si="1125"/>
        <v/>
      </c>
      <c r="O1966">
        <f t="shared" si="1126"/>
        <v>9</v>
      </c>
      <c r="P1966" t="str">
        <f t="shared" si="1127"/>
        <v/>
      </c>
      <c r="Q1966">
        <f t="shared" si="1128"/>
        <v>7</v>
      </c>
      <c r="R1966" t="str">
        <f t="shared" si="1129"/>
        <v/>
      </c>
      <c r="S1966">
        <f t="shared" si="1130"/>
        <v>9</v>
      </c>
      <c r="T1966" t="str">
        <f t="shared" si="1131"/>
        <v/>
      </c>
      <c r="U1966">
        <f t="shared" si="1132"/>
        <v>21</v>
      </c>
      <c r="V1966" t="str">
        <f t="shared" si="1133"/>
        <v/>
      </c>
      <c r="W1966">
        <f t="shared" si="1134"/>
        <v>11</v>
      </c>
      <c r="X1966" t="str">
        <f t="shared" si="1135"/>
        <v/>
      </c>
      <c r="Y1966">
        <f t="shared" si="1136"/>
        <v>3</v>
      </c>
      <c r="Z1966" t="str">
        <f t="shared" si="1137"/>
        <v/>
      </c>
      <c r="AA1966">
        <f t="shared" si="1138"/>
        <v>37</v>
      </c>
      <c r="AB1966" t="str">
        <f t="shared" si="1139"/>
        <v/>
      </c>
      <c r="AC1966">
        <f t="shared" si="1140"/>
        <v>29</v>
      </c>
      <c r="AD1966" t="str">
        <f t="shared" si="1141"/>
        <v/>
      </c>
      <c r="AE1966">
        <f t="shared" si="1142"/>
        <v>37</v>
      </c>
      <c r="AF1966" t="str">
        <f t="shared" si="1143"/>
        <v/>
      </c>
      <c r="AG1966">
        <f t="shared" si="1144"/>
        <v>3</v>
      </c>
      <c r="AH1966" t="str">
        <f t="shared" si="1145"/>
        <v/>
      </c>
      <c r="AI1966">
        <f t="shared" si="1146"/>
        <v>17</v>
      </c>
      <c r="AJ1966" t="str">
        <f t="shared" si="1147"/>
        <v/>
      </c>
      <c r="AK1966">
        <f t="shared" si="1148"/>
        <v>12</v>
      </c>
      <c r="AL1966" t="str">
        <f t="shared" si="1147"/>
        <v/>
      </c>
    </row>
    <row r="1967" spans="2:38" x14ac:dyDescent="0.25">
      <c r="B1967">
        <f t="shared" si="1113"/>
        <v>1965</v>
      </c>
      <c r="C1967">
        <f t="shared" si="1114"/>
        <v>1</v>
      </c>
      <c r="D1967">
        <f t="shared" si="1115"/>
        <v>1965</v>
      </c>
      <c r="E1967">
        <f t="shared" si="1116"/>
        <v>0</v>
      </c>
      <c r="F1967" t="str">
        <f t="shared" si="1117"/>
        <v/>
      </c>
      <c r="G1967">
        <f t="shared" si="1118"/>
        <v>0</v>
      </c>
      <c r="H1967" t="str">
        <f t="shared" si="1119"/>
        <v/>
      </c>
      <c r="I1967">
        <f t="shared" si="1120"/>
        <v>5</v>
      </c>
      <c r="J1967" t="str">
        <f t="shared" si="1121"/>
        <v/>
      </c>
      <c r="K1967">
        <f t="shared" si="1122"/>
        <v>7</v>
      </c>
      <c r="L1967" t="str">
        <f t="shared" si="1123"/>
        <v/>
      </c>
      <c r="M1967">
        <f t="shared" si="1124"/>
        <v>2</v>
      </c>
      <c r="N1967" t="str">
        <f t="shared" si="1125"/>
        <v/>
      </c>
      <c r="O1967">
        <f t="shared" si="1126"/>
        <v>10</v>
      </c>
      <c r="P1967" t="str">
        <f t="shared" si="1127"/>
        <v/>
      </c>
      <c r="Q1967">
        <f t="shared" si="1128"/>
        <v>8</v>
      </c>
      <c r="R1967" t="str">
        <f t="shared" si="1129"/>
        <v/>
      </c>
      <c r="S1967">
        <f t="shared" si="1130"/>
        <v>10</v>
      </c>
      <c r="T1967" t="str">
        <f t="shared" si="1131"/>
        <v/>
      </c>
      <c r="U1967">
        <f t="shared" si="1132"/>
        <v>22</v>
      </c>
      <c r="V1967" t="str">
        <f t="shared" si="1133"/>
        <v/>
      </c>
      <c r="W1967">
        <f t="shared" si="1134"/>
        <v>12</v>
      </c>
      <c r="X1967" t="str">
        <f t="shared" si="1135"/>
        <v/>
      </c>
      <c r="Y1967">
        <f t="shared" si="1136"/>
        <v>4</v>
      </c>
      <c r="Z1967" t="str">
        <f t="shared" si="1137"/>
        <v/>
      </c>
      <c r="AA1967">
        <f t="shared" si="1138"/>
        <v>38</v>
      </c>
      <c r="AB1967" t="str">
        <f t="shared" si="1139"/>
        <v/>
      </c>
      <c r="AC1967">
        <f t="shared" si="1140"/>
        <v>30</v>
      </c>
      <c r="AD1967" t="str">
        <f t="shared" si="1141"/>
        <v/>
      </c>
      <c r="AE1967">
        <f t="shared" si="1142"/>
        <v>38</v>
      </c>
      <c r="AF1967" t="str">
        <f t="shared" si="1143"/>
        <v/>
      </c>
      <c r="AG1967">
        <f t="shared" si="1144"/>
        <v>4</v>
      </c>
      <c r="AH1967" t="str">
        <f t="shared" si="1145"/>
        <v/>
      </c>
      <c r="AI1967">
        <f t="shared" si="1146"/>
        <v>18</v>
      </c>
      <c r="AJ1967" t="str">
        <f t="shared" si="1147"/>
        <v/>
      </c>
      <c r="AK1967">
        <f t="shared" si="1148"/>
        <v>13</v>
      </c>
      <c r="AL1967" t="str">
        <f t="shared" si="1147"/>
        <v/>
      </c>
    </row>
    <row r="1968" spans="2:38" x14ac:dyDescent="0.25">
      <c r="B1968">
        <f t="shared" si="1113"/>
        <v>1966</v>
      </c>
      <c r="C1968">
        <f t="shared" si="1114"/>
        <v>0</v>
      </c>
      <c r="D1968" t="str">
        <f t="shared" si="1115"/>
        <v/>
      </c>
      <c r="E1968">
        <f t="shared" si="1116"/>
        <v>1</v>
      </c>
      <c r="F1968" t="str">
        <f t="shared" si="1117"/>
        <v/>
      </c>
      <c r="G1968">
        <f t="shared" si="1118"/>
        <v>1</v>
      </c>
      <c r="H1968" t="str">
        <f t="shared" si="1119"/>
        <v/>
      </c>
      <c r="I1968">
        <f t="shared" si="1120"/>
        <v>6</v>
      </c>
      <c r="J1968" t="str">
        <f t="shared" si="1121"/>
        <v/>
      </c>
      <c r="K1968">
        <f t="shared" si="1122"/>
        <v>8</v>
      </c>
      <c r="L1968" t="str">
        <f t="shared" si="1123"/>
        <v/>
      </c>
      <c r="M1968">
        <f t="shared" si="1124"/>
        <v>3</v>
      </c>
      <c r="N1968" t="str">
        <f t="shared" si="1125"/>
        <v/>
      </c>
      <c r="O1968">
        <f t="shared" si="1126"/>
        <v>11</v>
      </c>
      <c r="P1968" t="str">
        <f t="shared" si="1127"/>
        <v/>
      </c>
      <c r="Q1968">
        <f t="shared" si="1128"/>
        <v>9</v>
      </c>
      <c r="R1968" t="str">
        <f t="shared" si="1129"/>
        <v/>
      </c>
      <c r="S1968">
        <f t="shared" si="1130"/>
        <v>11</v>
      </c>
      <c r="T1968" t="str">
        <f t="shared" si="1131"/>
        <v/>
      </c>
      <c r="U1968">
        <f t="shared" si="1132"/>
        <v>23</v>
      </c>
      <c r="V1968" t="str">
        <f t="shared" si="1133"/>
        <v/>
      </c>
      <c r="W1968">
        <f t="shared" si="1134"/>
        <v>13</v>
      </c>
      <c r="X1968" t="str">
        <f t="shared" si="1135"/>
        <v/>
      </c>
      <c r="Y1968">
        <f t="shared" si="1136"/>
        <v>5</v>
      </c>
      <c r="Z1968" t="str">
        <f t="shared" si="1137"/>
        <v/>
      </c>
      <c r="AA1968">
        <f t="shared" si="1138"/>
        <v>39</v>
      </c>
      <c r="AB1968" t="str">
        <f t="shared" si="1139"/>
        <v/>
      </c>
      <c r="AC1968">
        <f t="shared" si="1140"/>
        <v>31</v>
      </c>
      <c r="AD1968" t="str">
        <f t="shared" si="1141"/>
        <v/>
      </c>
      <c r="AE1968">
        <f t="shared" si="1142"/>
        <v>39</v>
      </c>
      <c r="AF1968" t="str">
        <f t="shared" si="1143"/>
        <v/>
      </c>
      <c r="AG1968">
        <f t="shared" si="1144"/>
        <v>5</v>
      </c>
      <c r="AH1968" t="str">
        <f t="shared" si="1145"/>
        <v/>
      </c>
      <c r="AI1968">
        <f t="shared" si="1146"/>
        <v>19</v>
      </c>
      <c r="AJ1968" t="str">
        <f t="shared" si="1147"/>
        <v/>
      </c>
      <c r="AK1968">
        <f t="shared" si="1148"/>
        <v>14</v>
      </c>
      <c r="AL1968" t="str">
        <f t="shared" si="1147"/>
        <v/>
      </c>
    </row>
    <row r="1969" spans="2:38" x14ac:dyDescent="0.25">
      <c r="B1969">
        <f t="shared" si="1113"/>
        <v>1967</v>
      </c>
      <c r="C1969">
        <f t="shared" si="1114"/>
        <v>1</v>
      </c>
      <c r="D1969">
        <f t="shared" si="1115"/>
        <v>1967</v>
      </c>
      <c r="E1969">
        <f t="shared" si="1116"/>
        <v>2</v>
      </c>
      <c r="F1969">
        <f t="shared" si="1117"/>
        <v>1967</v>
      </c>
      <c r="G1969">
        <f t="shared" si="1118"/>
        <v>2</v>
      </c>
      <c r="H1969">
        <f t="shared" si="1119"/>
        <v>1967</v>
      </c>
      <c r="I1969">
        <f t="shared" si="1120"/>
        <v>0</v>
      </c>
      <c r="J1969" t="str">
        <f t="shared" si="1121"/>
        <v/>
      </c>
      <c r="K1969">
        <f t="shared" si="1122"/>
        <v>9</v>
      </c>
      <c r="L1969" t="str">
        <f t="shared" si="1123"/>
        <v/>
      </c>
      <c r="M1969">
        <f t="shared" si="1124"/>
        <v>4</v>
      </c>
      <c r="N1969" t="str">
        <f t="shared" si="1125"/>
        <v/>
      </c>
      <c r="O1969">
        <f t="shared" si="1126"/>
        <v>12</v>
      </c>
      <c r="P1969" t="str">
        <f t="shared" si="1127"/>
        <v/>
      </c>
      <c r="Q1969">
        <f t="shared" si="1128"/>
        <v>10</v>
      </c>
      <c r="R1969" t="str">
        <f t="shared" si="1129"/>
        <v/>
      </c>
      <c r="S1969">
        <f t="shared" si="1130"/>
        <v>12</v>
      </c>
      <c r="T1969" t="str">
        <f t="shared" si="1131"/>
        <v/>
      </c>
      <c r="U1969">
        <f t="shared" si="1132"/>
        <v>24</v>
      </c>
      <c r="V1969" t="str">
        <f t="shared" si="1133"/>
        <v/>
      </c>
      <c r="W1969">
        <f t="shared" si="1134"/>
        <v>14</v>
      </c>
      <c r="X1969" t="str">
        <f t="shared" si="1135"/>
        <v/>
      </c>
      <c r="Y1969">
        <f t="shared" si="1136"/>
        <v>6</v>
      </c>
      <c r="Z1969" t="str">
        <f t="shared" si="1137"/>
        <v/>
      </c>
      <c r="AA1969">
        <f t="shared" si="1138"/>
        <v>40</v>
      </c>
      <c r="AB1969" t="str">
        <f t="shared" si="1139"/>
        <v/>
      </c>
      <c r="AC1969">
        <f t="shared" si="1140"/>
        <v>32</v>
      </c>
      <c r="AD1969" t="str">
        <f t="shared" si="1141"/>
        <v/>
      </c>
      <c r="AE1969">
        <f t="shared" si="1142"/>
        <v>40</v>
      </c>
      <c r="AF1969" t="str">
        <f t="shared" si="1143"/>
        <v/>
      </c>
      <c r="AG1969">
        <f t="shared" si="1144"/>
        <v>6</v>
      </c>
      <c r="AH1969" t="str">
        <f t="shared" si="1145"/>
        <v/>
      </c>
      <c r="AI1969">
        <f t="shared" si="1146"/>
        <v>20</v>
      </c>
      <c r="AJ1969" t="str">
        <f t="shared" si="1147"/>
        <v/>
      </c>
      <c r="AK1969">
        <f t="shared" si="1148"/>
        <v>15</v>
      </c>
      <c r="AL1969" t="str">
        <f t="shared" si="1147"/>
        <v/>
      </c>
    </row>
    <row r="1970" spans="2:38" x14ac:dyDescent="0.25">
      <c r="B1970">
        <f t="shared" si="1113"/>
        <v>1968</v>
      </c>
      <c r="C1970">
        <f t="shared" si="1114"/>
        <v>0</v>
      </c>
      <c r="D1970" t="str">
        <f t="shared" si="1115"/>
        <v/>
      </c>
      <c r="E1970">
        <f t="shared" si="1116"/>
        <v>0</v>
      </c>
      <c r="F1970" t="str">
        <f t="shared" si="1117"/>
        <v/>
      </c>
      <c r="G1970">
        <f t="shared" si="1118"/>
        <v>3</v>
      </c>
      <c r="H1970" t="str">
        <f t="shared" si="1119"/>
        <v/>
      </c>
      <c r="I1970">
        <f t="shared" si="1120"/>
        <v>1</v>
      </c>
      <c r="J1970" t="str">
        <f t="shared" si="1121"/>
        <v/>
      </c>
      <c r="K1970">
        <f t="shared" si="1122"/>
        <v>10</v>
      </c>
      <c r="L1970" t="str">
        <f t="shared" si="1123"/>
        <v/>
      </c>
      <c r="M1970">
        <f t="shared" si="1124"/>
        <v>5</v>
      </c>
      <c r="N1970" t="str">
        <f t="shared" si="1125"/>
        <v/>
      </c>
      <c r="O1970">
        <f t="shared" si="1126"/>
        <v>13</v>
      </c>
      <c r="P1970" t="str">
        <f t="shared" si="1127"/>
        <v/>
      </c>
      <c r="Q1970">
        <f t="shared" si="1128"/>
        <v>11</v>
      </c>
      <c r="R1970" t="str">
        <f t="shared" si="1129"/>
        <v/>
      </c>
      <c r="S1970">
        <f t="shared" si="1130"/>
        <v>13</v>
      </c>
      <c r="T1970" t="str">
        <f t="shared" si="1131"/>
        <v/>
      </c>
      <c r="U1970">
        <f t="shared" si="1132"/>
        <v>25</v>
      </c>
      <c r="V1970" t="str">
        <f t="shared" si="1133"/>
        <v/>
      </c>
      <c r="W1970">
        <f t="shared" si="1134"/>
        <v>15</v>
      </c>
      <c r="X1970" t="str">
        <f t="shared" si="1135"/>
        <v/>
      </c>
      <c r="Y1970">
        <f t="shared" si="1136"/>
        <v>7</v>
      </c>
      <c r="Z1970" t="str">
        <f t="shared" si="1137"/>
        <v/>
      </c>
      <c r="AA1970">
        <f t="shared" si="1138"/>
        <v>0</v>
      </c>
      <c r="AB1970" t="str">
        <f t="shared" si="1139"/>
        <v/>
      </c>
      <c r="AC1970">
        <f t="shared" si="1140"/>
        <v>33</v>
      </c>
      <c r="AD1970" t="str">
        <f t="shared" si="1141"/>
        <v/>
      </c>
      <c r="AE1970">
        <f t="shared" si="1142"/>
        <v>41</v>
      </c>
      <c r="AF1970" t="str">
        <f t="shared" si="1143"/>
        <v/>
      </c>
      <c r="AG1970">
        <f t="shared" si="1144"/>
        <v>7</v>
      </c>
      <c r="AH1970" t="str">
        <f t="shared" si="1145"/>
        <v/>
      </c>
      <c r="AI1970">
        <f t="shared" si="1146"/>
        <v>21</v>
      </c>
      <c r="AJ1970" t="str">
        <f t="shared" si="1147"/>
        <v/>
      </c>
      <c r="AK1970">
        <f t="shared" si="1148"/>
        <v>16</v>
      </c>
      <c r="AL1970" t="str">
        <f t="shared" si="1147"/>
        <v/>
      </c>
    </row>
    <row r="1971" spans="2:38" x14ac:dyDescent="0.25">
      <c r="B1971">
        <f t="shared" si="1113"/>
        <v>1969</v>
      </c>
      <c r="C1971">
        <f t="shared" si="1114"/>
        <v>1</v>
      </c>
      <c r="D1971">
        <f t="shared" si="1115"/>
        <v>1969</v>
      </c>
      <c r="E1971">
        <f t="shared" si="1116"/>
        <v>1</v>
      </c>
      <c r="F1971">
        <f t="shared" si="1117"/>
        <v>1969</v>
      </c>
      <c r="G1971">
        <f t="shared" si="1118"/>
        <v>4</v>
      </c>
      <c r="H1971">
        <f t="shared" si="1119"/>
        <v>1969</v>
      </c>
      <c r="I1971">
        <f t="shared" si="1120"/>
        <v>2</v>
      </c>
      <c r="J1971">
        <f t="shared" si="1121"/>
        <v>1969</v>
      </c>
      <c r="K1971">
        <f t="shared" si="1122"/>
        <v>0</v>
      </c>
      <c r="L1971" t="str">
        <f t="shared" si="1123"/>
        <v/>
      </c>
      <c r="M1971">
        <f t="shared" si="1124"/>
        <v>6</v>
      </c>
      <c r="N1971" t="str">
        <f t="shared" si="1125"/>
        <v/>
      </c>
      <c r="O1971">
        <f t="shared" si="1126"/>
        <v>14</v>
      </c>
      <c r="P1971" t="str">
        <f t="shared" si="1127"/>
        <v/>
      </c>
      <c r="Q1971">
        <f t="shared" si="1128"/>
        <v>12</v>
      </c>
      <c r="R1971" t="str">
        <f t="shared" si="1129"/>
        <v/>
      </c>
      <c r="S1971">
        <f t="shared" si="1130"/>
        <v>14</v>
      </c>
      <c r="T1971" t="str">
        <f t="shared" si="1131"/>
        <v/>
      </c>
      <c r="U1971">
        <f t="shared" si="1132"/>
        <v>26</v>
      </c>
      <c r="V1971" t="str">
        <f t="shared" si="1133"/>
        <v/>
      </c>
      <c r="W1971">
        <f t="shared" si="1134"/>
        <v>16</v>
      </c>
      <c r="X1971" t="str">
        <f t="shared" si="1135"/>
        <v/>
      </c>
      <c r="Y1971">
        <f t="shared" si="1136"/>
        <v>8</v>
      </c>
      <c r="Z1971" t="str">
        <f t="shared" si="1137"/>
        <v/>
      </c>
      <c r="AA1971">
        <f t="shared" si="1138"/>
        <v>1</v>
      </c>
      <c r="AB1971" t="str">
        <f t="shared" si="1139"/>
        <v/>
      </c>
      <c r="AC1971">
        <f t="shared" si="1140"/>
        <v>34</v>
      </c>
      <c r="AD1971" t="str">
        <f t="shared" si="1141"/>
        <v/>
      </c>
      <c r="AE1971">
        <f t="shared" si="1142"/>
        <v>42</v>
      </c>
      <c r="AF1971" t="str">
        <f t="shared" si="1143"/>
        <v/>
      </c>
      <c r="AG1971">
        <f t="shared" si="1144"/>
        <v>8</v>
      </c>
      <c r="AH1971" t="str">
        <f t="shared" si="1145"/>
        <v/>
      </c>
      <c r="AI1971">
        <f t="shared" si="1146"/>
        <v>22</v>
      </c>
      <c r="AJ1971" t="str">
        <f t="shared" si="1147"/>
        <v/>
      </c>
      <c r="AK1971">
        <f t="shared" si="1148"/>
        <v>17</v>
      </c>
      <c r="AL1971" t="str">
        <f t="shared" si="1147"/>
        <v/>
      </c>
    </row>
    <row r="1972" spans="2:38" x14ac:dyDescent="0.25">
      <c r="B1972">
        <f t="shared" si="1113"/>
        <v>1970</v>
      </c>
      <c r="C1972">
        <f t="shared" si="1114"/>
        <v>0</v>
      </c>
      <c r="D1972" t="str">
        <f t="shared" si="1115"/>
        <v/>
      </c>
      <c r="E1972">
        <f t="shared" si="1116"/>
        <v>2</v>
      </c>
      <c r="F1972" t="str">
        <f t="shared" si="1117"/>
        <v/>
      </c>
      <c r="G1972">
        <f t="shared" si="1118"/>
        <v>0</v>
      </c>
      <c r="H1972" t="str">
        <f t="shared" si="1119"/>
        <v/>
      </c>
      <c r="I1972">
        <f t="shared" si="1120"/>
        <v>3</v>
      </c>
      <c r="J1972" t="str">
        <f t="shared" si="1121"/>
        <v/>
      </c>
      <c r="K1972">
        <f t="shared" si="1122"/>
        <v>1</v>
      </c>
      <c r="L1972" t="str">
        <f t="shared" si="1123"/>
        <v/>
      </c>
      <c r="M1972">
        <f t="shared" si="1124"/>
        <v>7</v>
      </c>
      <c r="N1972" t="str">
        <f t="shared" si="1125"/>
        <v/>
      </c>
      <c r="O1972">
        <f t="shared" si="1126"/>
        <v>15</v>
      </c>
      <c r="P1972" t="str">
        <f t="shared" si="1127"/>
        <v/>
      </c>
      <c r="Q1972">
        <f t="shared" si="1128"/>
        <v>13</v>
      </c>
      <c r="R1972" t="str">
        <f t="shared" si="1129"/>
        <v/>
      </c>
      <c r="S1972">
        <f t="shared" si="1130"/>
        <v>15</v>
      </c>
      <c r="T1972" t="str">
        <f t="shared" si="1131"/>
        <v/>
      </c>
      <c r="U1972">
        <f t="shared" si="1132"/>
        <v>27</v>
      </c>
      <c r="V1972" t="str">
        <f t="shared" si="1133"/>
        <v/>
      </c>
      <c r="W1972">
        <f t="shared" si="1134"/>
        <v>17</v>
      </c>
      <c r="X1972" t="str">
        <f t="shared" si="1135"/>
        <v/>
      </c>
      <c r="Y1972">
        <f t="shared" si="1136"/>
        <v>9</v>
      </c>
      <c r="Z1972" t="str">
        <f t="shared" si="1137"/>
        <v/>
      </c>
      <c r="AA1972">
        <f t="shared" si="1138"/>
        <v>2</v>
      </c>
      <c r="AB1972" t="str">
        <f t="shared" si="1139"/>
        <v/>
      </c>
      <c r="AC1972">
        <f t="shared" si="1140"/>
        <v>35</v>
      </c>
      <c r="AD1972" t="str">
        <f t="shared" si="1141"/>
        <v/>
      </c>
      <c r="AE1972">
        <f t="shared" si="1142"/>
        <v>43</v>
      </c>
      <c r="AF1972" t="str">
        <f t="shared" si="1143"/>
        <v/>
      </c>
      <c r="AG1972">
        <f t="shared" si="1144"/>
        <v>9</v>
      </c>
      <c r="AH1972" t="str">
        <f t="shared" si="1145"/>
        <v/>
      </c>
      <c r="AI1972">
        <f t="shared" si="1146"/>
        <v>23</v>
      </c>
      <c r="AJ1972" t="str">
        <f t="shared" si="1147"/>
        <v/>
      </c>
      <c r="AK1972">
        <f t="shared" si="1148"/>
        <v>18</v>
      </c>
      <c r="AL1972" t="str">
        <f t="shared" si="1147"/>
        <v/>
      </c>
    </row>
    <row r="1973" spans="2:38" x14ac:dyDescent="0.25">
      <c r="B1973">
        <f t="shared" si="1113"/>
        <v>1971</v>
      </c>
      <c r="C1973">
        <f t="shared" si="1114"/>
        <v>1</v>
      </c>
      <c r="D1973">
        <f t="shared" si="1115"/>
        <v>1971</v>
      </c>
      <c r="E1973">
        <f t="shared" si="1116"/>
        <v>0</v>
      </c>
      <c r="F1973" t="str">
        <f t="shared" si="1117"/>
        <v/>
      </c>
      <c r="G1973">
        <f t="shared" si="1118"/>
        <v>1</v>
      </c>
      <c r="H1973" t="str">
        <f t="shared" si="1119"/>
        <v/>
      </c>
      <c r="I1973">
        <f t="shared" si="1120"/>
        <v>4</v>
      </c>
      <c r="J1973" t="str">
        <f t="shared" si="1121"/>
        <v/>
      </c>
      <c r="K1973">
        <f t="shared" si="1122"/>
        <v>2</v>
      </c>
      <c r="L1973" t="str">
        <f t="shared" si="1123"/>
        <v/>
      </c>
      <c r="M1973">
        <f t="shared" si="1124"/>
        <v>8</v>
      </c>
      <c r="N1973" t="str">
        <f t="shared" si="1125"/>
        <v/>
      </c>
      <c r="O1973">
        <f t="shared" si="1126"/>
        <v>16</v>
      </c>
      <c r="P1973" t="str">
        <f t="shared" si="1127"/>
        <v/>
      </c>
      <c r="Q1973">
        <f t="shared" si="1128"/>
        <v>14</v>
      </c>
      <c r="R1973" t="str">
        <f t="shared" si="1129"/>
        <v/>
      </c>
      <c r="S1973">
        <f t="shared" si="1130"/>
        <v>16</v>
      </c>
      <c r="T1973" t="str">
        <f t="shared" si="1131"/>
        <v/>
      </c>
      <c r="U1973">
        <f t="shared" si="1132"/>
        <v>28</v>
      </c>
      <c r="V1973" t="str">
        <f t="shared" si="1133"/>
        <v/>
      </c>
      <c r="W1973">
        <f t="shared" si="1134"/>
        <v>18</v>
      </c>
      <c r="X1973" t="str">
        <f t="shared" si="1135"/>
        <v/>
      </c>
      <c r="Y1973">
        <f t="shared" si="1136"/>
        <v>10</v>
      </c>
      <c r="Z1973" t="str">
        <f t="shared" si="1137"/>
        <v/>
      </c>
      <c r="AA1973">
        <f t="shared" si="1138"/>
        <v>3</v>
      </c>
      <c r="AB1973" t="str">
        <f t="shared" si="1139"/>
        <v/>
      </c>
      <c r="AC1973">
        <f t="shared" si="1140"/>
        <v>36</v>
      </c>
      <c r="AD1973" t="str">
        <f t="shared" si="1141"/>
        <v/>
      </c>
      <c r="AE1973">
        <f t="shared" si="1142"/>
        <v>44</v>
      </c>
      <c r="AF1973" t="str">
        <f t="shared" si="1143"/>
        <v/>
      </c>
      <c r="AG1973">
        <f t="shared" si="1144"/>
        <v>10</v>
      </c>
      <c r="AH1973" t="str">
        <f t="shared" si="1145"/>
        <v/>
      </c>
      <c r="AI1973">
        <f t="shared" si="1146"/>
        <v>24</v>
      </c>
      <c r="AJ1973" t="str">
        <f t="shared" si="1147"/>
        <v/>
      </c>
      <c r="AK1973">
        <f t="shared" si="1148"/>
        <v>19</v>
      </c>
      <c r="AL1973" t="str">
        <f t="shared" si="1147"/>
        <v/>
      </c>
    </row>
    <row r="1974" spans="2:38" x14ac:dyDescent="0.25">
      <c r="B1974">
        <f t="shared" si="1113"/>
        <v>1972</v>
      </c>
      <c r="C1974">
        <f t="shared" si="1114"/>
        <v>0</v>
      </c>
      <c r="D1974" t="str">
        <f t="shared" si="1115"/>
        <v/>
      </c>
      <c r="E1974">
        <f t="shared" si="1116"/>
        <v>1</v>
      </c>
      <c r="F1974" t="str">
        <f t="shared" si="1117"/>
        <v/>
      </c>
      <c r="G1974">
        <f t="shared" si="1118"/>
        <v>2</v>
      </c>
      <c r="H1974" t="str">
        <f t="shared" si="1119"/>
        <v/>
      </c>
      <c r="I1974">
        <f t="shared" si="1120"/>
        <v>5</v>
      </c>
      <c r="J1974" t="str">
        <f t="shared" si="1121"/>
        <v/>
      </c>
      <c r="K1974">
        <f t="shared" si="1122"/>
        <v>3</v>
      </c>
      <c r="L1974" t="str">
        <f t="shared" si="1123"/>
        <v/>
      </c>
      <c r="M1974">
        <f t="shared" si="1124"/>
        <v>9</v>
      </c>
      <c r="N1974" t="str">
        <f t="shared" si="1125"/>
        <v/>
      </c>
      <c r="O1974">
        <f t="shared" si="1126"/>
        <v>0</v>
      </c>
      <c r="P1974" t="str">
        <f t="shared" si="1127"/>
        <v/>
      </c>
      <c r="Q1974">
        <f t="shared" si="1128"/>
        <v>15</v>
      </c>
      <c r="R1974" t="str">
        <f t="shared" si="1129"/>
        <v/>
      </c>
      <c r="S1974">
        <f t="shared" si="1130"/>
        <v>17</v>
      </c>
      <c r="T1974" t="str">
        <f t="shared" si="1131"/>
        <v/>
      </c>
      <c r="U1974">
        <f t="shared" si="1132"/>
        <v>0</v>
      </c>
      <c r="V1974" t="str">
        <f t="shared" si="1133"/>
        <v/>
      </c>
      <c r="W1974">
        <f t="shared" si="1134"/>
        <v>19</v>
      </c>
      <c r="X1974" t="str">
        <f t="shared" si="1135"/>
        <v/>
      </c>
      <c r="Y1974">
        <f t="shared" si="1136"/>
        <v>11</v>
      </c>
      <c r="Z1974" t="str">
        <f t="shared" si="1137"/>
        <v/>
      </c>
      <c r="AA1974">
        <f t="shared" si="1138"/>
        <v>4</v>
      </c>
      <c r="AB1974" t="str">
        <f t="shared" si="1139"/>
        <v/>
      </c>
      <c r="AC1974">
        <f t="shared" si="1140"/>
        <v>37</v>
      </c>
      <c r="AD1974" t="str">
        <f t="shared" si="1141"/>
        <v/>
      </c>
      <c r="AE1974">
        <f t="shared" si="1142"/>
        <v>45</v>
      </c>
      <c r="AF1974" t="str">
        <f t="shared" si="1143"/>
        <v/>
      </c>
      <c r="AG1974">
        <f t="shared" si="1144"/>
        <v>11</v>
      </c>
      <c r="AH1974" t="str">
        <f t="shared" si="1145"/>
        <v/>
      </c>
      <c r="AI1974">
        <f t="shared" si="1146"/>
        <v>25</v>
      </c>
      <c r="AJ1974" t="str">
        <f t="shared" si="1147"/>
        <v/>
      </c>
      <c r="AK1974">
        <f t="shared" si="1148"/>
        <v>20</v>
      </c>
      <c r="AL1974" t="str">
        <f t="shared" si="1147"/>
        <v/>
      </c>
    </row>
    <row r="1975" spans="2:38" x14ac:dyDescent="0.25">
      <c r="B1975">
        <f t="shared" si="1113"/>
        <v>1973</v>
      </c>
      <c r="C1975">
        <f t="shared" si="1114"/>
        <v>1</v>
      </c>
      <c r="D1975">
        <f t="shared" si="1115"/>
        <v>1973</v>
      </c>
      <c r="E1975">
        <f t="shared" si="1116"/>
        <v>2</v>
      </c>
      <c r="F1975">
        <f t="shared" si="1117"/>
        <v>1973</v>
      </c>
      <c r="G1975">
        <f t="shared" si="1118"/>
        <v>3</v>
      </c>
      <c r="H1975">
        <f t="shared" si="1119"/>
        <v>1973</v>
      </c>
      <c r="I1975">
        <f t="shared" si="1120"/>
        <v>6</v>
      </c>
      <c r="J1975">
        <f t="shared" si="1121"/>
        <v>1973</v>
      </c>
      <c r="K1975">
        <f t="shared" si="1122"/>
        <v>4</v>
      </c>
      <c r="L1975">
        <f t="shared" si="1123"/>
        <v>1973</v>
      </c>
      <c r="M1975">
        <f t="shared" si="1124"/>
        <v>10</v>
      </c>
      <c r="N1975">
        <f t="shared" si="1125"/>
        <v>1973</v>
      </c>
      <c r="O1975">
        <f t="shared" si="1126"/>
        <v>1</v>
      </c>
      <c r="P1975">
        <f t="shared" si="1127"/>
        <v>1973</v>
      </c>
      <c r="Q1975">
        <f t="shared" si="1128"/>
        <v>16</v>
      </c>
      <c r="R1975">
        <f t="shared" si="1129"/>
        <v>1973</v>
      </c>
      <c r="S1975">
        <f t="shared" si="1130"/>
        <v>18</v>
      </c>
      <c r="T1975">
        <f t="shared" si="1131"/>
        <v>1973</v>
      </c>
      <c r="U1975">
        <f t="shared" si="1132"/>
        <v>1</v>
      </c>
      <c r="V1975">
        <f t="shared" si="1133"/>
        <v>1973</v>
      </c>
      <c r="W1975">
        <f t="shared" si="1134"/>
        <v>20</v>
      </c>
      <c r="X1975">
        <f t="shared" si="1135"/>
        <v>1973</v>
      </c>
      <c r="Y1975">
        <f t="shared" si="1136"/>
        <v>12</v>
      </c>
      <c r="Z1975">
        <f t="shared" si="1137"/>
        <v>1973</v>
      </c>
      <c r="AA1975">
        <f t="shared" si="1138"/>
        <v>5</v>
      </c>
      <c r="AB1975">
        <f t="shared" si="1139"/>
        <v>1973</v>
      </c>
      <c r="AC1975">
        <f t="shared" si="1140"/>
        <v>38</v>
      </c>
      <c r="AD1975">
        <f t="shared" si="1141"/>
        <v>1973</v>
      </c>
      <c r="AE1975">
        <f t="shared" si="1142"/>
        <v>46</v>
      </c>
      <c r="AF1975">
        <f t="shared" si="1143"/>
        <v>1973</v>
      </c>
      <c r="AG1975">
        <f t="shared" si="1144"/>
        <v>12</v>
      </c>
      <c r="AH1975">
        <f t="shared" si="1145"/>
        <v>1973</v>
      </c>
      <c r="AI1975">
        <f t="shared" si="1146"/>
        <v>26</v>
      </c>
      <c r="AJ1975">
        <f t="shared" si="1147"/>
        <v>1973</v>
      </c>
      <c r="AK1975">
        <f t="shared" si="1148"/>
        <v>21</v>
      </c>
      <c r="AL1975">
        <f t="shared" si="1147"/>
        <v>1973</v>
      </c>
    </row>
    <row r="1976" spans="2:38" x14ac:dyDescent="0.25">
      <c r="B1976">
        <f t="shared" si="1113"/>
        <v>1974</v>
      </c>
      <c r="C1976">
        <f t="shared" si="1114"/>
        <v>0</v>
      </c>
      <c r="D1976" t="str">
        <f t="shared" si="1115"/>
        <v/>
      </c>
      <c r="E1976">
        <f t="shared" si="1116"/>
        <v>0</v>
      </c>
      <c r="F1976" t="str">
        <f t="shared" si="1117"/>
        <v/>
      </c>
      <c r="G1976">
        <f t="shared" si="1118"/>
        <v>4</v>
      </c>
      <c r="H1976" t="str">
        <f t="shared" si="1119"/>
        <v/>
      </c>
      <c r="I1976">
        <f t="shared" si="1120"/>
        <v>0</v>
      </c>
      <c r="J1976" t="str">
        <f t="shared" si="1121"/>
        <v/>
      </c>
      <c r="K1976">
        <f t="shared" si="1122"/>
        <v>5</v>
      </c>
      <c r="L1976" t="str">
        <f t="shared" si="1123"/>
        <v/>
      </c>
      <c r="M1976">
        <f t="shared" si="1124"/>
        <v>11</v>
      </c>
      <c r="N1976" t="str">
        <f t="shared" si="1125"/>
        <v/>
      </c>
      <c r="O1976">
        <f t="shared" si="1126"/>
        <v>2</v>
      </c>
      <c r="P1976" t="str">
        <f t="shared" si="1127"/>
        <v/>
      </c>
      <c r="Q1976">
        <f t="shared" si="1128"/>
        <v>17</v>
      </c>
      <c r="R1976" t="str">
        <f t="shared" si="1129"/>
        <v/>
      </c>
      <c r="S1976">
        <f t="shared" si="1130"/>
        <v>19</v>
      </c>
      <c r="T1976" t="str">
        <f t="shared" si="1131"/>
        <v/>
      </c>
      <c r="U1976">
        <f t="shared" si="1132"/>
        <v>2</v>
      </c>
      <c r="V1976" t="str">
        <f t="shared" si="1133"/>
        <v/>
      </c>
      <c r="W1976">
        <f t="shared" si="1134"/>
        <v>21</v>
      </c>
      <c r="X1976" t="str">
        <f t="shared" si="1135"/>
        <v/>
      </c>
      <c r="Y1976">
        <f t="shared" si="1136"/>
        <v>13</v>
      </c>
      <c r="Z1976" t="str">
        <f t="shared" si="1137"/>
        <v/>
      </c>
      <c r="AA1976">
        <f t="shared" si="1138"/>
        <v>6</v>
      </c>
      <c r="AB1976" t="str">
        <f t="shared" si="1139"/>
        <v/>
      </c>
      <c r="AC1976">
        <f t="shared" si="1140"/>
        <v>39</v>
      </c>
      <c r="AD1976" t="str">
        <f t="shared" si="1141"/>
        <v/>
      </c>
      <c r="AE1976">
        <f t="shared" si="1142"/>
        <v>0</v>
      </c>
      <c r="AF1976" t="str">
        <f t="shared" si="1143"/>
        <v/>
      </c>
      <c r="AG1976">
        <f t="shared" si="1144"/>
        <v>13</v>
      </c>
      <c r="AH1976" t="str">
        <f t="shared" si="1145"/>
        <v/>
      </c>
      <c r="AI1976">
        <f t="shared" si="1146"/>
        <v>27</v>
      </c>
      <c r="AJ1976" t="str">
        <f t="shared" si="1147"/>
        <v/>
      </c>
      <c r="AK1976">
        <f t="shared" si="1148"/>
        <v>22</v>
      </c>
      <c r="AL1976" t="str">
        <f t="shared" si="1147"/>
        <v/>
      </c>
    </row>
    <row r="1977" spans="2:38" x14ac:dyDescent="0.25">
      <c r="B1977">
        <f t="shared" si="1113"/>
        <v>1975</v>
      </c>
      <c r="C1977">
        <f t="shared" si="1114"/>
        <v>1</v>
      </c>
      <c r="D1977">
        <f t="shared" si="1115"/>
        <v>1975</v>
      </c>
      <c r="E1977">
        <f t="shared" si="1116"/>
        <v>1</v>
      </c>
      <c r="F1977">
        <f t="shared" si="1117"/>
        <v>1975</v>
      </c>
      <c r="G1977">
        <f t="shared" si="1118"/>
        <v>0</v>
      </c>
      <c r="H1977" t="str">
        <f t="shared" si="1119"/>
        <v/>
      </c>
      <c r="I1977">
        <f t="shared" si="1120"/>
        <v>1</v>
      </c>
      <c r="J1977" t="str">
        <f t="shared" si="1121"/>
        <v/>
      </c>
      <c r="K1977">
        <f t="shared" si="1122"/>
        <v>6</v>
      </c>
      <c r="L1977" t="str">
        <f t="shared" si="1123"/>
        <v/>
      </c>
      <c r="M1977">
        <f t="shared" si="1124"/>
        <v>12</v>
      </c>
      <c r="N1977" t="str">
        <f t="shared" si="1125"/>
        <v/>
      </c>
      <c r="O1977">
        <f t="shared" si="1126"/>
        <v>3</v>
      </c>
      <c r="P1977" t="str">
        <f t="shared" si="1127"/>
        <v/>
      </c>
      <c r="Q1977">
        <f t="shared" si="1128"/>
        <v>18</v>
      </c>
      <c r="R1977" t="str">
        <f t="shared" si="1129"/>
        <v/>
      </c>
      <c r="S1977">
        <f t="shared" si="1130"/>
        <v>20</v>
      </c>
      <c r="T1977" t="str">
        <f t="shared" si="1131"/>
        <v/>
      </c>
      <c r="U1977">
        <f t="shared" si="1132"/>
        <v>3</v>
      </c>
      <c r="V1977" t="str">
        <f t="shared" si="1133"/>
        <v/>
      </c>
      <c r="W1977">
        <f t="shared" si="1134"/>
        <v>22</v>
      </c>
      <c r="X1977" t="str">
        <f t="shared" si="1135"/>
        <v/>
      </c>
      <c r="Y1977">
        <f t="shared" si="1136"/>
        <v>14</v>
      </c>
      <c r="Z1977" t="str">
        <f t="shared" si="1137"/>
        <v/>
      </c>
      <c r="AA1977">
        <f t="shared" si="1138"/>
        <v>7</v>
      </c>
      <c r="AB1977" t="str">
        <f t="shared" si="1139"/>
        <v/>
      </c>
      <c r="AC1977">
        <f t="shared" si="1140"/>
        <v>40</v>
      </c>
      <c r="AD1977" t="str">
        <f t="shared" si="1141"/>
        <v/>
      </c>
      <c r="AE1977">
        <f t="shared" si="1142"/>
        <v>1</v>
      </c>
      <c r="AF1977" t="str">
        <f t="shared" si="1143"/>
        <v/>
      </c>
      <c r="AG1977">
        <f t="shared" si="1144"/>
        <v>14</v>
      </c>
      <c r="AH1977" t="str">
        <f t="shared" si="1145"/>
        <v/>
      </c>
      <c r="AI1977">
        <f t="shared" si="1146"/>
        <v>28</v>
      </c>
      <c r="AJ1977" t="str">
        <f t="shared" si="1147"/>
        <v/>
      </c>
      <c r="AK1977">
        <f t="shared" si="1148"/>
        <v>23</v>
      </c>
      <c r="AL1977" t="str">
        <f t="shared" si="1147"/>
        <v/>
      </c>
    </row>
    <row r="1978" spans="2:38" x14ac:dyDescent="0.25">
      <c r="B1978">
        <f t="shared" si="1113"/>
        <v>1976</v>
      </c>
      <c r="C1978">
        <f t="shared" si="1114"/>
        <v>0</v>
      </c>
      <c r="D1978" t="str">
        <f t="shared" si="1115"/>
        <v/>
      </c>
      <c r="E1978">
        <f t="shared" si="1116"/>
        <v>2</v>
      </c>
      <c r="F1978" t="str">
        <f t="shared" si="1117"/>
        <v/>
      </c>
      <c r="G1978">
        <f t="shared" si="1118"/>
        <v>1</v>
      </c>
      <c r="H1978" t="str">
        <f t="shared" si="1119"/>
        <v/>
      </c>
      <c r="I1978">
        <f t="shared" si="1120"/>
        <v>2</v>
      </c>
      <c r="J1978" t="str">
        <f t="shared" si="1121"/>
        <v/>
      </c>
      <c r="K1978">
        <f t="shared" si="1122"/>
        <v>7</v>
      </c>
      <c r="L1978" t="str">
        <f t="shared" si="1123"/>
        <v/>
      </c>
      <c r="M1978">
        <f t="shared" si="1124"/>
        <v>0</v>
      </c>
      <c r="N1978" t="str">
        <f t="shared" si="1125"/>
        <v/>
      </c>
      <c r="O1978">
        <f t="shared" si="1126"/>
        <v>4</v>
      </c>
      <c r="P1978" t="str">
        <f t="shared" si="1127"/>
        <v/>
      </c>
      <c r="Q1978">
        <f t="shared" si="1128"/>
        <v>0</v>
      </c>
      <c r="R1978" t="str">
        <f t="shared" si="1129"/>
        <v/>
      </c>
      <c r="S1978">
        <f t="shared" si="1130"/>
        <v>21</v>
      </c>
      <c r="T1978" t="str">
        <f t="shared" si="1131"/>
        <v/>
      </c>
      <c r="U1978">
        <f t="shared" si="1132"/>
        <v>4</v>
      </c>
      <c r="V1978" t="str">
        <f t="shared" si="1133"/>
        <v/>
      </c>
      <c r="W1978">
        <f t="shared" si="1134"/>
        <v>23</v>
      </c>
      <c r="X1978" t="str">
        <f t="shared" si="1135"/>
        <v/>
      </c>
      <c r="Y1978">
        <f t="shared" si="1136"/>
        <v>15</v>
      </c>
      <c r="Z1978" t="str">
        <f t="shared" si="1137"/>
        <v/>
      </c>
      <c r="AA1978">
        <f t="shared" si="1138"/>
        <v>8</v>
      </c>
      <c r="AB1978" t="str">
        <f t="shared" si="1139"/>
        <v/>
      </c>
      <c r="AC1978">
        <f t="shared" si="1140"/>
        <v>41</v>
      </c>
      <c r="AD1978" t="str">
        <f t="shared" si="1141"/>
        <v/>
      </c>
      <c r="AE1978">
        <f t="shared" si="1142"/>
        <v>2</v>
      </c>
      <c r="AF1978" t="str">
        <f t="shared" si="1143"/>
        <v/>
      </c>
      <c r="AG1978">
        <f t="shared" si="1144"/>
        <v>15</v>
      </c>
      <c r="AH1978" t="str">
        <f t="shared" si="1145"/>
        <v/>
      </c>
      <c r="AI1978">
        <f t="shared" si="1146"/>
        <v>29</v>
      </c>
      <c r="AJ1978" t="str">
        <f t="shared" si="1147"/>
        <v/>
      </c>
      <c r="AK1978">
        <f t="shared" si="1148"/>
        <v>24</v>
      </c>
      <c r="AL1978" t="str">
        <f t="shared" si="1147"/>
        <v/>
      </c>
    </row>
    <row r="1979" spans="2:38" x14ac:dyDescent="0.25">
      <c r="B1979">
        <f t="shared" si="1113"/>
        <v>1977</v>
      </c>
      <c r="C1979">
        <f t="shared" si="1114"/>
        <v>1</v>
      </c>
      <c r="D1979">
        <f t="shared" si="1115"/>
        <v>1977</v>
      </c>
      <c r="E1979">
        <f t="shared" si="1116"/>
        <v>0</v>
      </c>
      <c r="F1979" t="str">
        <f t="shared" si="1117"/>
        <v/>
      </c>
      <c r="G1979">
        <f t="shared" si="1118"/>
        <v>2</v>
      </c>
      <c r="H1979" t="str">
        <f t="shared" si="1119"/>
        <v/>
      </c>
      <c r="I1979">
        <f t="shared" si="1120"/>
        <v>3</v>
      </c>
      <c r="J1979" t="str">
        <f t="shared" si="1121"/>
        <v/>
      </c>
      <c r="K1979">
        <f t="shared" si="1122"/>
        <v>8</v>
      </c>
      <c r="L1979" t="str">
        <f t="shared" si="1123"/>
        <v/>
      </c>
      <c r="M1979">
        <f t="shared" si="1124"/>
        <v>1</v>
      </c>
      <c r="N1979" t="str">
        <f t="shared" si="1125"/>
        <v/>
      </c>
      <c r="O1979">
        <f t="shared" si="1126"/>
        <v>5</v>
      </c>
      <c r="P1979" t="str">
        <f t="shared" si="1127"/>
        <v/>
      </c>
      <c r="Q1979">
        <f t="shared" si="1128"/>
        <v>1</v>
      </c>
      <c r="R1979" t="str">
        <f t="shared" si="1129"/>
        <v/>
      </c>
      <c r="S1979">
        <f t="shared" si="1130"/>
        <v>22</v>
      </c>
      <c r="T1979" t="str">
        <f t="shared" si="1131"/>
        <v/>
      </c>
      <c r="U1979">
        <f t="shared" si="1132"/>
        <v>5</v>
      </c>
      <c r="V1979" t="str">
        <f t="shared" si="1133"/>
        <v/>
      </c>
      <c r="W1979">
        <f t="shared" si="1134"/>
        <v>24</v>
      </c>
      <c r="X1979" t="str">
        <f t="shared" si="1135"/>
        <v/>
      </c>
      <c r="Y1979">
        <f t="shared" si="1136"/>
        <v>16</v>
      </c>
      <c r="Z1979" t="str">
        <f t="shared" si="1137"/>
        <v/>
      </c>
      <c r="AA1979">
        <f t="shared" si="1138"/>
        <v>9</v>
      </c>
      <c r="AB1979" t="str">
        <f t="shared" si="1139"/>
        <v/>
      </c>
      <c r="AC1979">
        <f t="shared" si="1140"/>
        <v>42</v>
      </c>
      <c r="AD1979" t="str">
        <f t="shared" si="1141"/>
        <v/>
      </c>
      <c r="AE1979">
        <f t="shared" si="1142"/>
        <v>3</v>
      </c>
      <c r="AF1979" t="str">
        <f t="shared" si="1143"/>
        <v/>
      </c>
      <c r="AG1979">
        <f t="shared" si="1144"/>
        <v>16</v>
      </c>
      <c r="AH1979" t="str">
        <f t="shared" si="1145"/>
        <v/>
      </c>
      <c r="AI1979">
        <f t="shared" si="1146"/>
        <v>30</v>
      </c>
      <c r="AJ1979" t="str">
        <f t="shared" si="1147"/>
        <v/>
      </c>
      <c r="AK1979">
        <f t="shared" si="1148"/>
        <v>25</v>
      </c>
      <c r="AL1979" t="str">
        <f t="shared" si="1147"/>
        <v/>
      </c>
    </row>
    <row r="1980" spans="2:38" x14ac:dyDescent="0.25">
      <c r="B1980">
        <f t="shared" si="1113"/>
        <v>1978</v>
      </c>
      <c r="C1980">
        <f t="shared" si="1114"/>
        <v>0</v>
      </c>
      <c r="D1980" t="str">
        <f t="shared" si="1115"/>
        <v/>
      </c>
      <c r="E1980">
        <f t="shared" si="1116"/>
        <v>1</v>
      </c>
      <c r="F1980" t="str">
        <f t="shared" si="1117"/>
        <v/>
      </c>
      <c r="G1980">
        <f t="shared" si="1118"/>
        <v>3</v>
      </c>
      <c r="H1980" t="str">
        <f t="shared" si="1119"/>
        <v/>
      </c>
      <c r="I1980">
        <f t="shared" si="1120"/>
        <v>4</v>
      </c>
      <c r="J1980" t="str">
        <f t="shared" si="1121"/>
        <v/>
      </c>
      <c r="K1980">
        <f t="shared" si="1122"/>
        <v>9</v>
      </c>
      <c r="L1980" t="str">
        <f t="shared" si="1123"/>
        <v/>
      </c>
      <c r="M1980">
        <f t="shared" si="1124"/>
        <v>2</v>
      </c>
      <c r="N1980" t="str">
        <f t="shared" si="1125"/>
        <v/>
      </c>
      <c r="O1980">
        <f t="shared" si="1126"/>
        <v>6</v>
      </c>
      <c r="P1980" t="str">
        <f t="shared" si="1127"/>
        <v/>
      </c>
      <c r="Q1980">
        <f t="shared" si="1128"/>
        <v>2</v>
      </c>
      <c r="R1980" t="str">
        <f t="shared" si="1129"/>
        <v/>
      </c>
      <c r="S1980">
        <f t="shared" si="1130"/>
        <v>0</v>
      </c>
      <c r="T1980" t="str">
        <f t="shared" si="1131"/>
        <v/>
      </c>
      <c r="U1980">
        <f t="shared" si="1132"/>
        <v>6</v>
      </c>
      <c r="V1980" t="str">
        <f t="shared" si="1133"/>
        <v/>
      </c>
      <c r="W1980">
        <f t="shared" si="1134"/>
        <v>25</v>
      </c>
      <c r="X1980" t="str">
        <f t="shared" si="1135"/>
        <v/>
      </c>
      <c r="Y1980">
        <f t="shared" si="1136"/>
        <v>17</v>
      </c>
      <c r="Z1980" t="str">
        <f t="shared" si="1137"/>
        <v/>
      </c>
      <c r="AA1980">
        <f t="shared" si="1138"/>
        <v>10</v>
      </c>
      <c r="AB1980" t="str">
        <f t="shared" si="1139"/>
        <v/>
      </c>
      <c r="AC1980">
        <f t="shared" si="1140"/>
        <v>0</v>
      </c>
      <c r="AD1980" t="str">
        <f t="shared" si="1141"/>
        <v/>
      </c>
      <c r="AE1980">
        <f t="shared" si="1142"/>
        <v>4</v>
      </c>
      <c r="AF1980" t="str">
        <f t="shared" si="1143"/>
        <v/>
      </c>
      <c r="AG1980">
        <f t="shared" si="1144"/>
        <v>17</v>
      </c>
      <c r="AH1980" t="str">
        <f t="shared" si="1145"/>
        <v/>
      </c>
      <c r="AI1980">
        <f t="shared" si="1146"/>
        <v>31</v>
      </c>
      <c r="AJ1980" t="str">
        <f t="shared" si="1147"/>
        <v/>
      </c>
      <c r="AK1980">
        <f t="shared" si="1148"/>
        <v>26</v>
      </c>
      <c r="AL1980" t="str">
        <f t="shared" si="1147"/>
        <v/>
      </c>
    </row>
    <row r="1981" spans="2:38" x14ac:dyDescent="0.25">
      <c r="B1981">
        <f t="shared" si="1113"/>
        <v>1979</v>
      </c>
      <c r="C1981">
        <f t="shared" si="1114"/>
        <v>1</v>
      </c>
      <c r="D1981">
        <f t="shared" si="1115"/>
        <v>1979</v>
      </c>
      <c r="E1981">
        <f t="shared" si="1116"/>
        <v>2</v>
      </c>
      <c r="F1981">
        <f t="shared" si="1117"/>
        <v>1979</v>
      </c>
      <c r="G1981">
        <f t="shared" si="1118"/>
        <v>4</v>
      </c>
      <c r="H1981">
        <f t="shared" si="1119"/>
        <v>1979</v>
      </c>
      <c r="I1981">
        <f t="shared" si="1120"/>
        <v>5</v>
      </c>
      <c r="J1981">
        <f t="shared" si="1121"/>
        <v>1979</v>
      </c>
      <c r="K1981">
        <f t="shared" si="1122"/>
        <v>10</v>
      </c>
      <c r="L1981">
        <f t="shared" si="1123"/>
        <v>1979</v>
      </c>
      <c r="M1981">
        <f t="shared" si="1124"/>
        <v>3</v>
      </c>
      <c r="N1981">
        <f t="shared" si="1125"/>
        <v>1979</v>
      </c>
      <c r="O1981">
        <f t="shared" si="1126"/>
        <v>7</v>
      </c>
      <c r="P1981">
        <f t="shared" si="1127"/>
        <v>1979</v>
      </c>
      <c r="Q1981">
        <f t="shared" si="1128"/>
        <v>3</v>
      </c>
      <c r="R1981">
        <f t="shared" si="1129"/>
        <v>1979</v>
      </c>
      <c r="S1981">
        <f t="shared" si="1130"/>
        <v>1</v>
      </c>
      <c r="T1981">
        <f t="shared" si="1131"/>
        <v>1979</v>
      </c>
      <c r="U1981">
        <f t="shared" si="1132"/>
        <v>7</v>
      </c>
      <c r="V1981">
        <f t="shared" si="1133"/>
        <v>1979</v>
      </c>
      <c r="W1981">
        <f t="shared" si="1134"/>
        <v>26</v>
      </c>
      <c r="X1981">
        <f t="shared" si="1135"/>
        <v>1979</v>
      </c>
      <c r="Y1981">
        <f t="shared" si="1136"/>
        <v>18</v>
      </c>
      <c r="Z1981">
        <f t="shared" si="1137"/>
        <v>1979</v>
      </c>
      <c r="AA1981">
        <f t="shared" si="1138"/>
        <v>11</v>
      </c>
      <c r="AB1981">
        <f t="shared" si="1139"/>
        <v>1979</v>
      </c>
      <c r="AC1981">
        <f t="shared" si="1140"/>
        <v>1</v>
      </c>
      <c r="AD1981">
        <f t="shared" si="1141"/>
        <v>1979</v>
      </c>
      <c r="AE1981">
        <f t="shared" si="1142"/>
        <v>5</v>
      </c>
      <c r="AF1981">
        <f t="shared" si="1143"/>
        <v>1979</v>
      </c>
      <c r="AG1981">
        <f t="shared" si="1144"/>
        <v>18</v>
      </c>
      <c r="AH1981">
        <f t="shared" si="1145"/>
        <v>1979</v>
      </c>
      <c r="AI1981">
        <f t="shared" si="1146"/>
        <v>32</v>
      </c>
      <c r="AJ1981">
        <f t="shared" si="1147"/>
        <v>1979</v>
      </c>
      <c r="AK1981">
        <f t="shared" si="1148"/>
        <v>27</v>
      </c>
      <c r="AL1981">
        <f t="shared" si="1147"/>
        <v>1979</v>
      </c>
    </row>
    <row r="1982" spans="2:38" x14ac:dyDescent="0.25">
      <c r="B1982">
        <f t="shared" si="1113"/>
        <v>1980</v>
      </c>
      <c r="C1982">
        <f t="shared" si="1114"/>
        <v>0</v>
      </c>
      <c r="D1982" t="str">
        <f t="shared" si="1115"/>
        <v/>
      </c>
      <c r="E1982">
        <f t="shared" si="1116"/>
        <v>0</v>
      </c>
      <c r="F1982" t="str">
        <f t="shared" si="1117"/>
        <v/>
      </c>
      <c r="G1982">
        <f t="shared" si="1118"/>
        <v>0</v>
      </c>
      <c r="H1982" t="str">
        <f t="shared" si="1119"/>
        <v/>
      </c>
      <c r="I1982">
        <f t="shared" si="1120"/>
        <v>6</v>
      </c>
      <c r="J1982" t="str">
        <f t="shared" si="1121"/>
        <v/>
      </c>
      <c r="K1982">
        <f t="shared" si="1122"/>
        <v>0</v>
      </c>
      <c r="L1982" t="str">
        <f t="shared" si="1123"/>
        <v/>
      </c>
      <c r="M1982">
        <f t="shared" si="1124"/>
        <v>4</v>
      </c>
      <c r="N1982" t="str">
        <f t="shared" si="1125"/>
        <v/>
      </c>
      <c r="O1982">
        <f t="shared" si="1126"/>
        <v>8</v>
      </c>
      <c r="P1982" t="str">
        <f t="shared" si="1127"/>
        <v/>
      </c>
      <c r="Q1982">
        <f t="shared" si="1128"/>
        <v>4</v>
      </c>
      <c r="R1982" t="str">
        <f t="shared" si="1129"/>
        <v/>
      </c>
      <c r="S1982">
        <f t="shared" si="1130"/>
        <v>2</v>
      </c>
      <c r="T1982" t="str">
        <f t="shared" si="1131"/>
        <v/>
      </c>
      <c r="U1982">
        <f t="shared" si="1132"/>
        <v>8</v>
      </c>
      <c r="V1982" t="str">
        <f t="shared" si="1133"/>
        <v/>
      </c>
      <c r="W1982">
        <f t="shared" si="1134"/>
        <v>27</v>
      </c>
      <c r="X1982" t="str">
        <f t="shared" si="1135"/>
        <v/>
      </c>
      <c r="Y1982">
        <f t="shared" si="1136"/>
        <v>19</v>
      </c>
      <c r="Z1982" t="str">
        <f t="shared" si="1137"/>
        <v/>
      </c>
      <c r="AA1982">
        <f t="shared" si="1138"/>
        <v>12</v>
      </c>
      <c r="AB1982" t="str">
        <f t="shared" si="1139"/>
        <v/>
      </c>
      <c r="AC1982">
        <f t="shared" si="1140"/>
        <v>2</v>
      </c>
      <c r="AD1982" t="str">
        <f t="shared" si="1141"/>
        <v/>
      </c>
      <c r="AE1982">
        <f t="shared" si="1142"/>
        <v>6</v>
      </c>
      <c r="AF1982" t="str">
        <f t="shared" si="1143"/>
        <v/>
      </c>
      <c r="AG1982">
        <f t="shared" si="1144"/>
        <v>19</v>
      </c>
      <c r="AH1982" t="str">
        <f t="shared" si="1145"/>
        <v/>
      </c>
      <c r="AI1982">
        <f t="shared" si="1146"/>
        <v>33</v>
      </c>
      <c r="AJ1982" t="str">
        <f t="shared" si="1147"/>
        <v/>
      </c>
      <c r="AK1982">
        <f t="shared" si="1148"/>
        <v>28</v>
      </c>
      <c r="AL1982" t="str">
        <f t="shared" si="1147"/>
        <v/>
      </c>
    </row>
    <row r="1983" spans="2:38" x14ac:dyDescent="0.25">
      <c r="B1983">
        <f t="shared" si="1113"/>
        <v>1981</v>
      </c>
      <c r="C1983">
        <f t="shared" si="1114"/>
        <v>1</v>
      </c>
      <c r="D1983">
        <f t="shared" si="1115"/>
        <v>1981</v>
      </c>
      <c r="E1983">
        <f t="shared" si="1116"/>
        <v>1</v>
      </c>
      <c r="F1983">
        <f t="shared" si="1117"/>
        <v>1981</v>
      </c>
      <c r="G1983">
        <f t="shared" si="1118"/>
        <v>1</v>
      </c>
      <c r="H1983">
        <f t="shared" si="1119"/>
        <v>1981</v>
      </c>
      <c r="I1983">
        <f t="shared" si="1120"/>
        <v>0</v>
      </c>
      <c r="J1983" t="str">
        <f t="shared" si="1121"/>
        <v/>
      </c>
      <c r="K1983">
        <f t="shared" si="1122"/>
        <v>1</v>
      </c>
      <c r="L1983" t="str">
        <f t="shared" si="1123"/>
        <v/>
      </c>
      <c r="M1983">
        <f t="shared" si="1124"/>
        <v>5</v>
      </c>
      <c r="N1983" t="str">
        <f t="shared" si="1125"/>
        <v/>
      </c>
      <c r="O1983">
        <f t="shared" si="1126"/>
        <v>9</v>
      </c>
      <c r="P1983" t="str">
        <f t="shared" si="1127"/>
        <v/>
      </c>
      <c r="Q1983">
        <f t="shared" si="1128"/>
        <v>5</v>
      </c>
      <c r="R1983" t="str">
        <f t="shared" si="1129"/>
        <v/>
      </c>
      <c r="S1983">
        <f t="shared" si="1130"/>
        <v>3</v>
      </c>
      <c r="T1983" t="str">
        <f t="shared" si="1131"/>
        <v/>
      </c>
      <c r="U1983">
        <f t="shared" si="1132"/>
        <v>9</v>
      </c>
      <c r="V1983" t="str">
        <f t="shared" si="1133"/>
        <v/>
      </c>
      <c r="W1983">
        <f t="shared" si="1134"/>
        <v>28</v>
      </c>
      <c r="X1983" t="str">
        <f t="shared" si="1135"/>
        <v/>
      </c>
      <c r="Y1983">
        <f t="shared" si="1136"/>
        <v>20</v>
      </c>
      <c r="Z1983" t="str">
        <f t="shared" si="1137"/>
        <v/>
      </c>
      <c r="AA1983">
        <f t="shared" si="1138"/>
        <v>13</v>
      </c>
      <c r="AB1983" t="str">
        <f t="shared" si="1139"/>
        <v/>
      </c>
      <c r="AC1983">
        <f t="shared" si="1140"/>
        <v>3</v>
      </c>
      <c r="AD1983" t="str">
        <f t="shared" si="1141"/>
        <v/>
      </c>
      <c r="AE1983">
        <f t="shared" si="1142"/>
        <v>7</v>
      </c>
      <c r="AF1983" t="str">
        <f t="shared" si="1143"/>
        <v/>
      </c>
      <c r="AG1983">
        <f t="shared" si="1144"/>
        <v>20</v>
      </c>
      <c r="AH1983" t="str">
        <f t="shared" si="1145"/>
        <v/>
      </c>
      <c r="AI1983">
        <f t="shared" si="1146"/>
        <v>34</v>
      </c>
      <c r="AJ1983" t="str">
        <f t="shared" si="1147"/>
        <v/>
      </c>
      <c r="AK1983">
        <f t="shared" si="1148"/>
        <v>29</v>
      </c>
      <c r="AL1983" t="str">
        <f t="shared" si="1147"/>
        <v/>
      </c>
    </row>
    <row r="1984" spans="2:38" x14ac:dyDescent="0.25">
      <c r="B1984">
        <f t="shared" si="1113"/>
        <v>1982</v>
      </c>
      <c r="C1984">
        <f t="shared" si="1114"/>
        <v>0</v>
      </c>
      <c r="D1984" t="str">
        <f t="shared" si="1115"/>
        <v/>
      </c>
      <c r="E1984">
        <f t="shared" si="1116"/>
        <v>2</v>
      </c>
      <c r="F1984" t="str">
        <f t="shared" si="1117"/>
        <v/>
      </c>
      <c r="G1984">
        <f t="shared" si="1118"/>
        <v>2</v>
      </c>
      <c r="H1984" t="str">
        <f t="shared" si="1119"/>
        <v/>
      </c>
      <c r="I1984">
        <f t="shared" si="1120"/>
        <v>1</v>
      </c>
      <c r="J1984" t="str">
        <f t="shared" si="1121"/>
        <v/>
      </c>
      <c r="K1984">
        <f t="shared" si="1122"/>
        <v>2</v>
      </c>
      <c r="L1984" t="str">
        <f t="shared" si="1123"/>
        <v/>
      </c>
      <c r="M1984">
        <f t="shared" si="1124"/>
        <v>6</v>
      </c>
      <c r="N1984" t="str">
        <f t="shared" si="1125"/>
        <v/>
      </c>
      <c r="O1984">
        <f t="shared" si="1126"/>
        <v>10</v>
      </c>
      <c r="P1984" t="str">
        <f t="shared" si="1127"/>
        <v/>
      </c>
      <c r="Q1984">
        <f t="shared" si="1128"/>
        <v>6</v>
      </c>
      <c r="R1984" t="str">
        <f t="shared" si="1129"/>
        <v/>
      </c>
      <c r="S1984">
        <f t="shared" si="1130"/>
        <v>4</v>
      </c>
      <c r="T1984" t="str">
        <f t="shared" si="1131"/>
        <v/>
      </c>
      <c r="U1984">
        <f t="shared" si="1132"/>
        <v>10</v>
      </c>
      <c r="V1984" t="str">
        <f t="shared" si="1133"/>
        <v/>
      </c>
      <c r="W1984">
        <f t="shared" si="1134"/>
        <v>29</v>
      </c>
      <c r="X1984" t="str">
        <f t="shared" si="1135"/>
        <v/>
      </c>
      <c r="Y1984">
        <f t="shared" si="1136"/>
        <v>21</v>
      </c>
      <c r="Z1984" t="str">
        <f t="shared" si="1137"/>
        <v/>
      </c>
      <c r="AA1984">
        <f t="shared" si="1138"/>
        <v>14</v>
      </c>
      <c r="AB1984" t="str">
        <f t="shared" si="1139"/>
        <v/>
      </c>
      <c r="AC1984">
        <f t="shared" si="1140"/>
        <v>4</v>
      </c>
      <c r="AD1984" t="str">
        <f t="shared" si="1141"/>
        <v/>
      </c>
      <c r="AE1984">
        <f t="shared" si="1142"/>
        <v>8</v>
      </c>
      <c r="AF1984" t="str">
        <f t="shared" si="1143"/>
        <v/>
      </c>
      <c r="AG1984">
        <f t="shared" si="1144"/>
        <v>21</v>
      </c>
      <c r="AH1984" t="str">
        <f t="shared" si="1145"/>
        <v/>
      </c>
      <c r="AI1984">
        <f t="shared" si="1146"/>
        <v>35</v>
      </c>
      <c r="AJ1984" t="str">
        <f t="shared" si="1147"/>
        <v/>
      </c>
      <c r="AK1984">
        <f t="shared" si="1148"/>
        <v>30</v>
      </c>
      <c r="AL1984" t="str">
        <f t="shared" si="1147"/>
        <v/>
      </c>
    </row>
    <row r="1985" spans="2:38" x14ac:dyDescent="0.25">
      <c r="B1985">
        <f t="shared" si="1113"/>
        <v>1983</v>
      </c>
      <c r="C1985">
        <f t="shared" si="1114"/>
        <v>1</v>
      </c>
      <c r="D1985">
        <f t="shared" si="1115"/>
        <v>1983</v>
      </c>
      <c r="E1985">
        <f t="shared" si="1116"/>
        <v>0</v>
      </c>
      <c r="F1985" t="str">
        <f t="shared" si="1117"/>
        <v/>
      </c>
      <c r="G1985">
        <f t="shared" si="1118"/>
        <v>3</v>
      </c>
      <c r="H1985" t="str">
        <f t="shared" si="1119"/>
        <v/>
      </c>
      <c r="I1985">
        <f t="shared" si="1120"/>
        <v>2</v>
      </c>
      <c r="J1985" t="str">
        <f t="shared" si="1121"/>
        <v/>
      </c>
      <c r="K1985">
        <f t="shared" si="1122"/>
        <v>3</v>
      </c>
      <c r="L1985" t="str">
        <f t="shared" si="1123"/>
        <v/>
      </c>
      <c r="M1985">
        <f t="shared" si="1124"/>
        <v>7</v>
      </c>
      <c r="N1985" t="str">
        <f t="shared" si="1125"/>
        <v/>
      </c>
      <c r="O1985">
        <f t="shared" si="1126"/>
        <v>11</v>
      </c>
      <c r="P1985" t="str">
        <f t="shared" si="1127"/>
        <v/>
      </c>
      <c r="Q1985">
        <f t="shared" si="1128"/>
        <v>7</v>
      </c>
      <c r="R1985" t="str">
        <f t="shared" si="1129"/>
        <v/>
      </c>
      <c r="S1985">
        <f t="shared" si="1130"/>
        <v>5</v>
      </c>
      <c r="T1985" t="str">
        <f t="shared" si="1131"/>
        <v/>
      </c>
      <c r="U1985">
        <f t="shared" si="1132"/>
        <v>11</v>
      </c>
      <c r="V1985" t="str">
        <f t="shared" si="1133"/>
        <v/>
      </c>
      <c r="W1985">
        <f t="shared" si="1134"/>
        <v>30</v>
      </c>
      <c r="X1985" t="str">
        <f t="shared" si="1135"/>
        <v/>
      </c>
      <c r="Y1985">
        <f t="shared" si="1136"/>
        <v>22</v>
      </c>
      <c r="Z1985" t="str">
        <f t="shared" si="1137"/>
        <v/>
      </c>
      <c r="AA1985">
        <f t="shared" si="1138"/>
        <v>15</v>
      </c>
      <c r="AB1985" t="str">
        <f t="shared" si="1139"/>
        <v/>
      </c>
      <c r="AC1985">
        <f t="shared" si="1140"/>
        <v>5</v>
      </c>
      <c r="AD1985" t="str">
        <f t="shared" si="1141"/>
        <v/>
      </c>
      <c r="AE1985">
        <f t="shared" si="1142"/>
        <v>9</v>
      </c>
      <c r="AF1985" t="str">
        <f t="shared" si="1143"/>
        <v/>
      </c>
      <c r="AG1985">
        <f t="shared" si="1144"/>
        <v>22</v>
      </c>
      <c r="AH1985" t="str">
        <f t="shared" si="1145"/>
        <v/>
      </c>
      <c r="AI1985">
        <f t="shared" si="1146"/>
        <v>36</v>
      </c>
      <c r="AJ1985" t="str">
        <f t="shared" si="1147"/>
        <v/>
      </c>
      <c r="AK1985">
        <f t="shared" si="1148"/>
        <v>31</v>
      </c>
      <c r="AL1985" t="str">
        <f t="shared" si="1147"/>
        <v/>
      </c>
    </row>
    <row r="1986" spans="2:38" x14ac:dyDescent="0.25">
      <c r="B1986">
        <f t="shared" si="1113"/>
        <v>1984</v>
      </c>
      <c r="C1986">
        <f t="shared" si="1114"/>
        <v>0</v>
      </c>
      <c r="D1986" t="str">
        <f t="shared" si="1115"/>
        <v/>
      </c>
      <c r="E1986">
        <f t="shared" si="1116"/>
        <v>1</v>
      </c>
      <c r="F1986" t="str">
        <f t="shared" si="1117"/>
        <v/>
      </c>
      <c r="G1986">
        <f t="shared" si="1118"/>
        <v>4</v>
      </c>
      <c r="H1986" t="str">
        <f t="shared" si="1119"/>
        <v/>
      </c>
      <c r="I1986">
        <f t="shared" si="1120"/>
        <v>3</v>
      </c>
      <c r="J1986" t="str">
        <f t="shared" si="1121"/>
        <v/>
      </c>
      <c r="K1986">
        <f t="shared" si="1122"/>
        <v>4</v>
      </c>
      <c r="L1986" t="str">
        <f t="shared" si="1123"/>
        <v/>
      </c>
      <c r="M1986">
        <f t="shared" si="1124"/>
        <v>8</v>
      </c>
      <c r="N1986" t="str">
        <f t="shared" si="1125"/>
        <v/>
      </c>
      <c r="O1986">
        <f t="shared" si="1126"/>
        <v>12</v>
      </c>
      <c r="P1986" t="str">
        <f t="shared" si="1127"/>
        <v/>
      </c>
      <c r="Q1986">
        <f t="shared" si="1128"/>
        <v>8</v>
      </c>
      <c r="R1986" t="str">
        <f t="shared" si="1129"/>
        <v/>
      </c>
      <c r="S1986">
        <f t="shared" si="1130"/>
        <v>6</v>
      </c>
      <c r="T1986" t="str">
        <f t="shared" si="1131"/>
        <v/>
      </c>
      <c r="U1986">
        <f t="shared" si="1132"/>
        <v>12</v>
      </c>
      <c r="V1986" t="str">
        <f t="shared" si="1133"/>
        <v/>
      </c>
      <c r="W1986">
        <f t="shared" si="1134"/>
        <v>0</v>
      </c>
      <c r="X1986" t="str">
        <f t="shared" si="1135"/>
        <v/>
      </c>
      <c r="Y1986">
        <f t="shared" si="1136"/>
        <v>23</v>
      </c>
      <c r="Z1986" t="str">
        <f t="shared" si="1137"/>
        <v/>
      </c>
      <c r="AA1986">
        <f t="shared" si="1138"/>
        <v>16</v>
      </c>
      <c r="AB1986" t="str">
        <f t="shared" si="1139"/>
        <v/>
      </c>
      <c r="AC1986">
        <f t="shared" si="1140"/>
        <v>6</v>
      </c>
      <c r="AD1986" t="str">
        <f t="shared" si="1141"/>
        <v/>
      </c>
      <c r="AE1986">
        <f t="shared" si="1142"/>
        <v>10</v>
      </c>
      <c r="AF1986" t="str">
        <f t="shared" si="1143"/>
        <v/>
      </c>
      <c r="AG1986">
        <f t="shared" si="1144"/>
        <v>23</v>
      </c>
      <c r="AH1986" t="str">
        <f t="shared" si="1145"/>
        <v/>
      </c>
      <c r="AI1986">
        <f t="shared" si="1146"/>
        <v>37</v>
      </c>
      <c r="AJ1986" t="str">
        <f t="shared" si="1147"/>
        <v/>
      </c>
      <c r="AK1986">
        <f t="shared" si="1148"/>
        <v>32</v>
      </c>
      <c r="AL1986" t="str">
        <f t="shared" si="1147"/>
        <v/>
      </c>
    </row>
    <row r="1987" spans="2:38" x14ac:dyDescent="0.25">
      <c r="B1987">
        <f t="shared" si="1113"/>
        <v>1985</v>
      </c>
      <c r="C1987">
        <f t="shared" si="1114"/>
        <v>1</v>
      </c>
      <c r="D1987">
        <f t="shared" si="1115"/>
        <v>1985</v>
      </c>
      <c r="E1987">
        <f t="shared" si="1116"/>
        <v>2</v>
      </c>
      <c r="F1987">
        <f t="shared" si="1117"/>
        <v>1985</v>
      </c>
      <c r="G1987">
        <f t="shared" si="1118"/>
        <v>0</v>
      </c>
      <c r="H1987" t="str">
        <f t="shared" si="1119"/>
        <v/>
      </c>
      <c r="I1987">
        <f t="shared" si="1120"/>
        <v>4</v>
      </c>
      <c r="J1987" t="str">
        <f t="shared" si="1121"/>
        <v/>
      </c>
      <c r="K1987">
        <f t="shared" si="1122"/>
        <v>5</v>
      </c>
      <c r="L1987" t="str">
        <f t="shared" si="1123"/>
        <v/>
      </c>
      <c r="M1987">
        <f t="shared" si="1124"/>
        <v>9</v>
      </c>
      <c r="N1987" t="str">
        <f t="shared" si="1125"/>
        <v/>
      </c>
      <c r="O1987">
        <f t="shared" si="1126"/>
        <v>13</v>
      </c>
      <c r="P1987" t="str">
        <f t="shared" si="1127"/>
        <v/>
      </c>
      <c r="Q1987">
        <f t="shared" si="1128"/>
        <v>9</v>
      </c>
      <c r="R1987" t="str">
        <f t="shared" si="1129"/>
        <v/>
      </c>
      <c r="S1987">
        <f t="shared" si="1130"/>
        <v>7</v>
      </c>
      <c r="T1987" t="str">
        <f t="shared" si="1131"/>
        <v/>
      </c>
      <c r="U1987">
        <f t="shared" si="1132"/>
        <v>13</v>
      </c>
      <c r="V1987" t="str">
        <f t="shared" si="1133"/>
        <v/>
      </c>
      <c r="W1987">
        <f t="shared" si="1134"/>
        <v>1</v>
      </c>
      <c r="X1987" t="str">
        <f t="shared" si="1135"/>
        <v/>
      </c>
      <c r="Y1987">
        <f t="shared" si="1136"/>
        <v>24</v>
      </c>
      <c r="Z1987" t="str">
        <f t="shared" si="1137"/>
        <v/>
      </c>
      <c r="AA1987">
        <f t="shared" si="1138"/>
        <v>17</v>
      </c>
      <c r="AB1987" t="str">
        <f t="shared" si="1139"/>
        <v/>
      </c>
      <c r="AC1987">
        <f t="shared" si="1140"/>
        <v>7</v>
      </c>
      <c r="AD1987" t="str">
        <f t="shared" si="1141"/>
        <v/>
      </c>
      <c r="AE1987">
        <f t="shared" si="1142"/>
        <v>11</v>
      </c>
      <c r="AF1987" t="str">
        <f t="shared" si="1143"/>
        <v/>
      </c>
      <c r="AG1987">
        <f t="shared" si="1144"/>
        <v>24</v>
      </c>
      <c r="AH1987" t="str">
        <f t="shared" si="1145"/>
        <v/>
      </c>
      <c r="AI1987">
        <f t="shared" si="1146"/>
        <v>38</v>
      </c>
      <c r="AJ1987" t="str">
        <f t="shared" si="1147"/>
        <v/>
      </c>
      <c r="AK1987">
        <f t="shared" si="1148"/>
        <v>33</v>
      </c>
      <c r="AL1987" t="str">
        <f t="shared" si="1147"/>
        <v/>
      </c>
    </row>
    <row r="1988" spans="2:38" x14ac:dyDescent="0.25">
      <c r="B1988">
        <f t="shared" si="1113"/>
        <v>1986</v>
      </c>
      <c r="C1988">
        <f t="shared" si="1114"/>
        <v>0</v>
      </c>
      <c r="D1988" t="str">
        <f t="shared" si="1115"/>
        <v/>
      </c>
      <c r="E1988">
        <f t="shared" si="1116"/>
        <v>0</v>
      </c>
      <c r="F1988" t="str">
        <f t="shared" si="1117"/>
        <v/>
      </c>
      <c r="G1988">
        <f t="shared" si="1118"/>
        <v>1</v>
      </c>
      <c r="H1988" t="str">
        <f t="shared" si="1119"/>
        <v/>
      </c>
      <c r="I1988">
        <f t="shared" si="1120"/>
        <v>5</v>
      </c>
      <c r="J1988" t="str">
        <f t="shared" si="1121"/>
        <v/>
      </c>
      <c r="K1988">
        <f t="shared" si="1122"/>
        <v>6</v>
      </c>
      <c r="L1988" t="str">
        <f t="shared" si="1123"/>
        <v/>
      </c>
      <c r="M1988">
        <f t="shared" si="1124"/>
        <v>10</v>
      </c>
      <c r="N1988" t="str">
        <f t="shared" si="1125"/>
        <v/>
      </c>
      <c r="O1988">
        <f t="shared" si="1126"/>
        <v>14</v>
      </c>
      <c r="P1988" t="str">
        <f t="shared" si="1127"/>
        <v/>
      </c>
      <c r="Q1988">
        <f t="shared" si="1128"/>
        <v>10</v>
      </c>
      <c r="R1988" t="str">
        <f t="shared" si="1129"/>
        <v/>
      </c>
      <c r="S1988">
        <f t="shared" si="1130"/>
        <v>8</v>
      </c>
      <c r="T1988" t="str">
        <f t="shared" si="1131"/>
        <v/>
      </c>
      <c r="U1988">
        <f t="shared" si="1132"/>
        <v>14</v>
      </c>
      <c r="V1988" t="str">
        <f t="shared" si="1133"/>
        <v/>
      </c>
      <c r="W1988">
        <f t="shared" si="1134"/>
        <v>2</v>
      </c>
      <c r="X1988" t="str">
        <f t="shared" si="1135"/>
        <v/>
      </c>
      <c r="Y1988">
        <f t="shared" si="1136"/>
        <v>25</v>
      </c>
      <c r="Z1988" t="str">
        <f t="shared" si="1137"/>
        <v/>
      </c>
      <c r="AA1988">
        <f t="shared" si="1138"/>
        <v>18</v>
      </c>
      <c r="AB1988" t="str">
        <f t="shared" si="1139"/>
        <v/>
      </c>
      <c r="AC1988">
        <f t="shared" si="1140"/>
        <v>8</v>
      </c>
      <c r="AD1988" t="str">
        <f t="shared" si="1141"/>
        <v/>
      </c>
      <c r="AE1988">
        <f t="shared" si="1142"/>
        <v>12</v>
      </c>
      <c r="AF1988" t="str">
        <f t="shared" si="1143"/>
        <v/>
      </c>
      <c r="AG1988">
        <f t="shared" si="1144"/>
        <v>25</v>
      </c>
      <c r="AH1988" t="str">
        <f t="shared" si="1145"/>
        <v/>
      </c>
      <c r="AI1988">
        <f t="shared" si="1146"/>
        <v>39</v>
      </c>
      <c r="AJ1988" t="str">
        <f t="shared" si="1147"/>
        <v/>
      </c>
      <c r="AK1988">
        <f t="shared" si="1148"/>
        <v>34</v>
      </c>
      <c r="AL1988" t="str">
        <f t="shared" si="1147"/>
        <v/>
      </c>
    </row>
    <row r="1989" spans="2:38" x14ac:dyDescent="0.25">
      <c r="B1989">
        <f t="shared" ref="B1989:B2052" si="1149">B1988+1</f>
        <v>1987</v>
      </c>
      <c r="C1989">
        <f t="shared" ref="C1989:C2052" si="1150">IF(C1988+1=C$2,0,C1988+1)</f>
        <v>1</v>
      </c>
      <c r="D1989">
        <f t="shared" ref="D1989:D2052" si="1151">IF(C1989=0,"",B1989)</f>
        <v>1987</v>
      </c>
      <c r="E1989">
        <f t="shared" ref="E1989:E2052" si="1152">IF(E1988+1=E$2,0,E1988+1)</f>
        <v>1</v>
      </c>
      <c r="F1989">
        <f t="shared" ref="F1989:F2052" si="1153">IF(E1989=0,"",D1989)</f>
        <v>1987</v>
      </c>
      <c r="G1989">
        <f t="shared" ref="G1989:G2052" si="1154">IF(G1988+1=G$2,0,G1988+1)</f>
        <v>2</v>
      </c>
      <c r="H1989">
        <f t="shared" ref="H1989:H2052" si="1155">IF(G1989=0,"",F1989)</f>
        <v>1987</v>
      </c>
      <c r="I1989">
        <f t="shared" ref="I1989:I2052" si="1156">IF(I1988+1=I$2,0,I1988+1)</f>
        <v>6</v>
      </c>
      <c r="J1989">
        <f t="shared" ref="J1989:J2052" si="1157">IF(I1989=0,"",H1989)</f>
        <v>1987</v>
      </c>
      <c r="K1989">
        <f t="shared" ref="K1989:K2052" si="1158">IF(K1988+1=K$2,0,K1988+1)</f>
        <v>7</v>
      </c>
      <c r="L1989">
        <f t="shared" ref="L1989:L2052" si="1159">IF(K1989=0,"",J1989)</f>
        <v>1987</v>
      </c>
      <c r="M1989">
        <f t="shared" ref="M1989:M2052" si="1160">IF(M1988+1=M$2,0,M1988+1)</f>
        <v>11</v>
      </c>
      <c r="N1989">
        <f t="shared" ref="N1989:N2052" si="1161">IF(M1989=0,"",L1989)</f>
        <v>1987</v>
      </c>
      <c r="O1989">
        <f t="shared" ref="O1989:O2052" si="1162">IF(O1988+1=O$2,0,O1988+1)</f>
        <v>15</v>
      </c>
      <c r="P1989">
        <f t="shared" ref="P1989:P2052" si="1163">IF(O1989=0,"",N1989)</f>
        <v>1987</v>
      </c>
      <c r="Q1989">
        <f t="shared" ref="Q1989:Q2052" si="1164">IF(Q1988+1=Q$2,0,Q1988+1)</f>
        <v>11</v>
      </c>
      <c r="R1989">
        <f t="shared" ref="R1989:R2052" si="1165">IF(Q1989=0,"",P1989)</f>
        <v>1987</v>
      </c>
      <c r="S1989">
        <f t="shared" ref="S1989:S2052" si="1166">IF(S1988+1=S$2,0,S1988+1)</f>
        <v>9</v>
      </c>
      <c r="T1989">
        <f t="shared" ref="T1989:T2052" si="1167">IF(S1989=0,"",R1989)</f>
        <v>1987</v>
      </c>
      <c r="U1989">
        <f t="shared" ref="U1989:U2052" si="1168">IF(U1988+1=U$2,0,U1988+1)</f>
        <v>15</v>
      </c>
      <c r="V1989">
        <f t="shared" ref="V1989:V2052" si="1169">IF(U1989=0,"",T1989)</f>
        <v>1987</v>
      </c>
      <c r="W1989">
        <f t="shared" ref="W1989:W2052" si="1170">IF(W1988+1=W$2,0,W1988+1)</f>
        <v>3</v>
      </c>
      <c r="X1989">
        <f t="shared" ref="X1989:X2052" si="1171">IF(W1989=0,"",V1989)</f>
        <v>1987</v>
      </c>
      <c r="Y1989">
        <f t="shared" ref="Y1989:Y2052" si="1172">IF(Y1988+1=Y$2,0,Y1988+1)</f>
        <v>26</v>
      </c>
      <c r="Z1989">
        <f t="shared" ref="Z1989:Z2052" si="1173">IF(Y1989=0,"",X1989)</f>
        <v>1987</v>
      </c>
      <c r="AA1989">
        <f t="shared" ref="AA1989:AA2052" si="1174">IF(AA1988+1=AA$2,0,AA1988+1)</f>
        <v>19</v>
      </c>
      <c r="AB1989">
        <f t="shared" ref="AB1989:AB2052" si="1175">IF(AA1989=0,"",Z1989)</f>
        <v>1987</v>
      </c>
      <c r="AC1989">
        <f t="shared" ref="AC1989:AC2052" si="1176">IF(AC1988+1=AC$2,0,AC1988+1)</f>
        <v>9</v>
      </c>
      <c r="AD1989">
        <f t="shared" ref="AD1989:AD2052" si="1177">IF(AC1989=0,"",AB1989)</f>
        <v>1987</v>
      </c>
      <c r="AE1989">
        <f t="shared" ref="AE1989:AE2052" si="1178">IF(AE1988+1=AE$2,0,AE1988+1)</f>
        <v>13</v>
      </c>
      <c r="AF1989">
        <f t="shared" ref="AF1989:AF2052" si="1179">IF(AE1989=0,"",AD1989)</f>
        <v>1987</v>
      </c>
      <c r="AG1989">
        <f t="shared" ref="AG1989:AG2052" si="1180">IF(AG1988+1=AG$2,0,AG1988+1)</f>
        <v>26</v>
      </c>
      <c r="AH1989">
        <f t="shared" ref="AH1989:AH2052" si="1181">IF(AG1989=0,"",AF1989)</f>
        <v>1987</v>
      </c>
      <c r="AI1989">
        <f t="shared" ref="AI1989:AI2052" si="1182">IF(AI1988+1=AI$2,0,AI1988+1)</f>
        <v>40</v>
      </c>
      <c r="AJ1989">
        <f t="shared" ref="AJ1989:AL2052" si="1183">IF(AI1989=0,"",AH1989)</f>
        <v>1987</v>
      </c>
      <c r="AK1989">
        <f t="shared" ref="AK1989:AK2052" si="1184">IF(AK1988+1=AK$2,0,AK1988+1)</f>
        <v>35</v>
      </c>
      <c r="AL1989">
        <f t="shared" si="1183"/>
        <v>1987</v>
      </c>
    </row>
    <row r="1990" spans="2:38" x14ac:dyDescent="0.25">
      <c r="B1990">
        <f t="shared" si="1149"/>
        <v>1988</v>
      </c>
      <c r="C1990">
        <f t="shared" si="1150"/>
        <v>0</v>
      </c>
      <c r="D1990" t="str">
        <f t="shared" si="1151"/>
        <v/>
      </c>
      <c r="E1990">
        <f t="shared" si="1152"/>
        <v>2</v>
      </c>
      <c r="F1990" t="str">
        <f t="shared" si="1153"/>
        <v/>
      </c>
      <c r="G1990">
        <f t="shared" si="1154"/>
        <v>3</v>
      </c>
      <c r="H1990" t="str">
        <f t="shared" si="1155"/>
        <v/>
      </c>
      <c r="I1990">
        <f t="shared" si="1156"/>
        <v>0</v>
      </c>
      <c r="J1990" t="str">
        <f t="shared" si="1157"/>
        <v/>
      </c>
      <c r="K1990">
        <f t="shared" si="1158"/>
        <v>8</v>
      </c>
      <c r="L1990" t="str">
        <f t="shared" si="1159"/>
        <v/>
      </c>
      <c r="M1990">
        <f t="shared" si="1160"/>
        <v>12</v>
      </c>
      <c r="N1990" t="str">
        <f t="shared" si="1161"/>
        <v/>
      </c>
      <c r="O1990">
        <f t="shared" si="1162"/>
        <v>16</v>
      </c>
      <c r="P1990" t="str">
        <f t="shared" si="1163"/>
        <v/>
      </c>
      <c r="Q1990">
        <f t="shared" si="1164"/>
        <v>12</v>
      </c>
      <c r="R1990" t="str">
        <f t="shared" si="1165"/>
        <v/>
      </c>
      <c r="S1990">
        <f t="shared" si="1166"/>
        <v>10</v>
      </c>
      <c r="T1990" t="str">
        <f t="shared" si="1167"/>
        <v/>
      </c>
      <c r="U1990">
        <f t="shared" si="1168"/>
        <v>16</v>
      </c>
      <c r="V1990" t="str">
        <f t="shared" si="1169"/>
        <v/>
      </c>
      <c r="W1990">
        <f t="shared" si="1170"/>
        <v>4</v>
      </c>
      <c r="X1990" t="str">
        <f t="shared" si="1171"/>
        <v/>
      </c>
      <c r="Y1990">
        <f t="shared" si="1172"/>
        <v>27</v>
      </c>
      <c r="Z1990" t="str">
        <f t="shared" si="1173"/>
        <v/>
      </c>
      <c r="AA1990">
        <f t="shared" si="1174"/>
        <v>20</v>
      </c>
      <c r="AB1990" t="str">
        <f t="shared" si="1175"/>
        <v/>
      </c>
      <c r="AC1990">
        <f t="shared" si="1176"/>
        <v>10</v>
      </c>
      <c r="AD1990" t="str">
        <f t="shared" si="1177"/>
        <v/>
      </c>
      <c r="AE1990">
        <f t="shared" si="1178"/>
        <v>14</v>
      </c>
      <c r="AF1990" t="str">
        <f t="shared" si="1179"/>
        <v/>
      </c>
      <c r="AG1990">
        <f t="shared" si="1180"/>
        <v>27</v>
      </c>
      <c r="AH1990" t="str">
        <f t="shared" si="1181"/>
        <v/>
      </c>
      <c r="AI1990">
        <f t="shared" si="1182"/>
        <v>41</v>
      </c>
      <c r="AJ1990" t="str">
        <f t="shared" si="1183"/>
        <v/>
      </c>
      <c r="AK1990">
        <f t="shared" si="1184"/>
        <v>36</v>
      </c>
      <c r="AL1990" t="str">
        <f t="shared" si="1183"/>
        <v/>
      </c>
    </row>
    <row r="1991" spans="2:38" x14ac:dyDescent="0.25">
      <c r="B1991">
        <f t="shared" si="1149"/>
        <v>1989</v>
      </c>
      <c r="C1991">
        <f t="shared" si="1150"/>
        <v>1</v>
      </c>
      <c r="D1991">
        <f t="shared" si="1151"/>
        <v>1989</v>
      </c>
      <c r="E1991">
        <f t="shared" si="1152"/>
        <v>0</v>
      </c>
      <c r="F1991" t="str">
        <f t="shared" si="1153"/>
        <v/>
      </c>
      <c r="G1991">
        <f t="shared" si="1154"/>
        <v>4</v>
      </c>
      <c r="H1991" t="str">
        <f t="shared" si="1155"/>
        <v/>
      </c>
      <c r="I1991">
        <f t="shared" si="1156"/>
        <v>1</v>
      </c>
      <c r="J1991" t="str">
        <f t="shared" si="1157"/>
        <v/>
      </c>
      <c r="K1991">
        <f t="shared" si="1158"/>
        <v>9</v>
      </c>
      <c r="L1991" t="str">
        <f t="shared" si="1159"/>
        <v/>
      </c>
      <c r="M1991">
        <f t="shared" si="1160"/>
        <v>0</v>
      </c>
      <c r="N1991" t="str">
        <f t="shared" si="1161"/>
        <v/>
      </c>
      <c r="O1991">
        <f t="shared" si="1162"/>
        <v>0</v>
      </c>
      <c r="P1991" t="str">
        <f t="shared" si="1163"/>
        <v/>
      </c>
      <c r="Q1991">
        <f t="shared" si="1164"/>
        <v>13</v>
      </c>
      <c r="R1991" t="str">
        <f t="shared" si="1165"/>
        <v/>
      </c>
      <c r="S1991">
        <f t="shared" si="1166"/>
        <v>11</v>
      </c>
      <c r="T1991" t="str">
        <f t="shared" si="1167"/>
        <v/>
      </c>
      <c r="U1991">
        <f t="shared" si="1168"/>
        <v>17</v>
      </c>
      <c r="V1991" t="str">
        <f t="shared" si="1169"/>
        <v/>
      </c>
      <c r="W1991">
        <f t="shared" si="1170"/>
        <v>5</v>
      </c>
      <c r="X1991" t="str">
        <f t="shared" si="1171"/>
        <v/>
      </c>
      <c r="Y1991">
        <f t="shared" si="1172"/>
        <v>28</v>
      </c>
      <c r="Z1991" t="str">
        <f t="shared" si="1173"/>
        <v/>
      </c>
      <c r="AA1991">
        <f t="shared" si="1174"/>
        <v>21</v>
      </c>
      <c r="AB1991" t="str">
        <f t="shared" si="1175"/>
        <v/>
      </c>
      <c r="AC1991">
        <f t="shared" si="1176"/>
        <v>11</v>
      </c>
      <c r="AD1991" t="str">
        <f t="shared" si="1177"/>
        <v/>
      </c>
      <c r="AE1991">
        <f t="shared" si="1178"/>
        <v>15</v>
      </c>
      <c r="AF1991" t="str">
        <f t="shared" si="1179"/>
        <v/>
      </c>
      <c r="AG1991">
        <f t="shared" si="1180"/>
        <v>28</v>
      </c>
      <c r="AH1991" t="str">
        <f t="shared" si="1181"/>
        <v/>
      </c>
      <c r="AI1991">
        <f t="shared" si="1182"/>
        <v>42</v>
      </c>
      <c r="AJ1991" t="str">
        <f t="shared" si="1183"/>
        <v/>
      </c>
      <c r="AK1991">
        <f t="shared" si="1184"/>
        <v>37</v>
      </c>
      <c r="AL1991" t="str">
        <f t="shared" si="1183"/>
        <v/>
      </c>
    </row>
    <row r="1992" spans="2:38" x14ac:dyDescent="0.25">
      <c r="B1992">
        <f t="shared" si="1149"/>
        <v>1990</v>
      </c>
      <c r="C1992">
        <f t="shared" si="1150"/>
        <v>0</v>
      </c>
      <c r="D1992" t="str">
        <f t="shared" si="1151"/>
        <v/>
      </c>
      <c r="E1992">
        <f t="shared" si="1152"/>
        <v>1</v>
      </c>
      <c r="F1992" t="str">
        <f t="shared" si="1153"/>
        <v/>
      </c>
      <c r="G1992">
        <f t="shared" si="1154"/>
        <v>0</v>
      </c>
      <c r="H1992" t="str">
        <f t="shared" si="1155"/>
        <v/>
      </c>
      <c r="I1992">
        <f t="shared" si="1156"/>
        <v>2</v>
      </c>
      <c r="J1992" t="str">
        <f t="shared" si="1157"/>
        <v/>
      </c>
      <c r="K1992">
        <f t="shared" si="1158"/>
        <v>10</v>
      </c>
      <c r="L1992" t="str">
        <f t="shared" si="1159"/>
        <v/>
      </c>
      <c r="M1992">
        <f t="shared" si="1160"/>
        <v>1</v>
      </c>
      <c r="N1992" t="str">
        <f t="shared" si="1161"/>
        <v/>
      </c>
      <c r="O1992">
        <f t="shared" si="1162"/>
        <v>1</v>
      </c>
      <c r="P1992" t="str">
        <f t="shared" si="1163"/>
        <v/>
      </c>
      <c r="Q1992">
        <f t="shared" si="1164"/>
        <v>14</v>
      </c>
      <c r="R1992" t="str">
        <f t="shared" si="1165"/>
        <v/>
      </c>
      <c r="S1992">
        <f t="shared" si="1166"/>
        <v>12</v>
      </c>
      <c r="T1992" t="str">
        <f t="shared" si="1167"/>
        <v/>
      </c>
      <c r="U1992">
        <f t="shared" si="1168"/>
        <v>18</v>
      </c>
      <c r="V1992" t="str">
        <f t="shared" si="1169"/>
        <v/>
      </c>
      <c r="W1992">
        <f t="shared" si="1170"/>
        <v>6</v>
      </c>
      <c r="X1992" t="str">
        <f t="shared" si="1171"/>
        <v/>
      </c>
      <c r="Y1992">
        <f t="shared" si="1172"/>
        <v>29</v>
      </c>
      <c r="Z1992" t="str">
        <f t="shared" si="1173"/>
        <v/>
      </c>
      <c r="AA1992">
        <f t="shared" si="1174"/>
        <v>22</v>
      </c>
      <c r="AB1992" t="str">
        <f t="shared" si="1175"/>
        <v/>
      </c>
      <c r="AC1992">
        <f t="shared" si="1176"/>
        <v>12</v>
      </c>
      <c r="AD1992" t="str">
        <f t="shared" si="1177"/>
        <v/>
      </c>
      <c r="AE1992">
        <f t="shared" si="1178"/>
        <v>16</v>
      </c>
      <c r="AF1992" t="str">
        <f t="shared" si="1179"/>
        <v/>
      </c>
      <c r="AG1992">
        <f t="shared" si="1180"/>
        <v>29</v>
      </c>
      <c r="AH1992" t="str">
        <f t="shared" si="1181"/>
        <v/>
      </c>
      <c r="AI1992">
        <f t="shared" si="1182"/>
        <v>43</v>
      </c>
      <c r="AJ1992" t="str">
        <f t="shared" si="1183"/>
        <v/>
      </c>
      <c r="AK1992">
        <f t="shared" si="1184"/>
        <v>38</v>
      </c>
      <c r="AL1992" t="str">
        <f t="shared" si="1183"/>
        <v/>
      </c>
    </row>
    <row r="1993" spans="2:38" x14ac:dyDescent="0.25">
      <c r="B1993">
        <f t="shared" si="1149"/>
        <v>1991</v>
      </c>
      <c r="C1993">
        <f t="shared" si="1150"/>
        <v>1</v>
      </c>
      <c r="D1993">
        <f t="shared" si="1151"/>
        <v>1991</v>
      </c>
      <c r="E1993">
        <f t="shared" si="1152"/>
        <v>2</v>
      </c>
      <c r="F1993">
        <f t="shared" si="1153"/>
        <v>1991</v>
      </c>
      <c r="G1993">
        <f t="shared" si="1154"/>
        <v>1</v>
      </c>
      <c r="H1993">
        <f t="shared" si="1155"/>
        <v>1991</v>
      </c>
      <c r="I1993">
        <f t="shared" si="1156"/>
        <v>3</v>
      </c>
      <c r="J1993">
        <f t="shared" si="1157"/>
        <v>1991</v>
      </c>
      <c r="K1993">
        <f t="shared" si="1158"/>
        <v>0</v>
      </c>
      <c r="L1993" t="str">
        <f t="shared" si="1159"/>
        <v/>
      </c>
      <c r="M1993">
        <f t="shared" si="1160"/>
        <v>2</v>
      </c>
      <c r="N1993" t="str">
        <f t="shared" si="1161"/>
        <v/>
      </c>
      <c r="O1993">
        <f t="shared" si="1162"/>
        <v>2</v>
      </c>
      <c r="P1993" t="str">
        <f t="shared" si="1163"/>
        <v/>
      </c>
      <c r="Q1993">
        <f t="shared" si="1164"/>
        <v>15</v>
      </c>
      <c r="R1993" t="str">
        <f t="shared" si="1165"/>
        <v/>
      </c>
      <c r="S1993">
        <f t="shared" si="1166"/>
        <v>13</v>
      </c>
      <c r="T1993" t="str">
        <f t="shared" si="1167"/>
        <v/>
      </c>
      <c r="U1993">
        <f t="shared" si="1168"/>
        <v>19</v>
      </c>
      <c r="V1993" t="str">
        <f t="shared" si="1169"/>
        <v/>
      </c>
      <c r="W1993">
        <f t="shared" si="1170"/>
        <v>7</v>
      </c>
      <c r="X1993" t="str">
        <f t="shared" si="1171"/>
        <v/>
      </c>
      <c r="Y1993">
        <f t="shared" si="1172"/>
        <v>30</v>
      </c>
      <c r="Z1993" t="str">
        <f t="shared" si="1173"/>
        <v/>
      </c>
      <c r="AA1993">
        <f t="shared" si="1174"/>
        <v>23</v>
      </c>
      <c r="AB1993" t="str">
        <f t="shared" si="1175"/>
        <v/>
      </c>
      <c r="AC1993">
        <f t="shared" si="1176"/>
        <v>13</v>
      </c>
      <c r="AD1993" t="str">
        <f t="shared" si="1177"/>
        <v/>
      </c>
      <c r="AE1993">
        <f t="shared" si="1178"/>
        <v>17</v>
      </c>
      <c r="AF1993" t="str">
        <f t="shared" si="1179"/>
        <v/>
      </c>
      <c r="AG1993">
        <f t="shared" si="1180"/>
        <v>30</v>
      </c>
      <c r="AH1993" t="str">
        <f t="shared" si="1181"/>
        <v/>
      </c>
      <c r="AI1993">
        <f t="shared" si="1182"/>
        <v>44</v>
      </c>
      <c r="AJ1993" t="str">
        <f t="shared" si="1183"/>
        <v/>
      </c>
      <c r="AK1993">
        <f t="shared" si="1184"/>
        <v>39</v>
      </c>
      <c r="AL1993" t="str">
        <f t="shared" si="1183"/>
        <v/>
      </c>
    </row>
    <row r="1994" spans="2:38" x14ac:dyDescent="0.25">
      <c r="B1994">
        <f t="shared" si="1149"/>
        <v>1992</v>
      </c>
      <c r="C1994">
        <f t="shared" si="1150"/>
        <v>0</v>
      </c>
      <c r="D1994" t="str">
        <f t="shared" si="1151"/>
        <v/>
      </c>
      <c r="E1994">
        <f t="shared" si="1152"/>
        <v>0</v>
      </c>
      <c r="F1994" t="str">
        <f t="shared" si="1153"/>
        <v/>
      </c>
      <c r="G1994">
        <f t="shared" si="1154"/>
        <v>2</v>
      </c>
      <c r="H1994" t="str">
        <f t="shared" si="1155"/>
        <v/>
      </c>
      <c r="I1994">
        <f t="shared" si="1156"/>
        <v>4</v>
      </c>
      <c r="J1994" t="str">
        <f t="shared" si="1157"/>
        <v/>
      </c>
      <c r="K1994">
        <f t="shared" si="1158"/>
        <v>1</v>
      </c>
      <c r="L1994" t="str">
        <f t="shared" si="1159"/>
        <v/>
      </c>
      <c r="M1994">
        <f t="shared" si="1160"/>
        <v>3</v>
      </c>
      <c r="N1994" t="str">
        <f t="shared" si="1161"/>
        <v/>
      </c>
      <c r="O1994">
        <f t="shared" si="1162"/>
        <v>3</v>
      </c>
      <c r="P1994" t="str">
        <f t="shared" si="1163"/>
        <v/>
      </c>
      <c r="Q1994">
        <f t="shared" si="1164"/>
        <v>16</v>
      </c>
      <c r="R1994" t="str">
        <f t="shared" si="1165"/>
        <v/>
      </c>
      <c r="S1994">
        <f t="shared" si="1166"/>
        <v>14</v>
      </c>
      <c r="T1994" t="str">
        <f t="shared" si="1167"/>
        <v/>
      </c>
      <c r="U1994">
        <f t="shared" si="1168"/>
        <v>20</v>
      </c>
      <c r="V1994" t="str">
        <f t="shared" si="1169"/>
        <v/>
      </c>
      <c r="W1994">
        <f t="shared" si="1170"/>
        <v>8</v>
      </c>
      <c r="X1994" t="str">
        <f t="shared" si="1171"/>
        <v/>
      </c>
      <c r="Y1994">
        <f t="shared" si="1172"/>
        <v>31</v>
      </c>
      <c r="Z1994" t="str">
        <f t="shared" si="1173"/>
        <v/>
      </c>
      <c r="AA1994">
        <f t="shared" si="1174"/>
        <v>24</v>
      </c>
      <c r="AB1994" t="str">
        <f t="shared" si="1175"/>
        <v/>
      </c>
      <c r="AC1994">
        <f t="shared" si="1176"/>
        <v>14</v>
      </c>
      <c r="AD1994" t="str">
        <f t="shared" si="1177"/>
        <v/>
      </c>
      <c r="AE1994">
        <f t="shared" si="1178"/>
        <v>18</v>
      </c>
      <c r="AF1994" t="str">
        <f t="shared" si="1179"/>
        <v/>
      </c>
      <c r="AG1994">
        <f t="shared" si="1180"/>
        <v>31</v>
      </c>
      <c r="AH1994" t="str">
        <f t="shared" si="1181"/>
        <v/>
      </c>
      <c r="AI1994">
        <f t="shared" si="1182"/>
        <v>45</v>
      </c>
      <c r="AJ1994" t="str">
        <f t="shared" si="1183"/>
        <v/>
      </c>
      <c r="AK1994">
        <f t="shared" si="1184"/>
        <v>40</v>
      </c>
      <c r="AL1994" t="str">
        <f t="shared" si="1183"/>
        <v/>
      </c>
    </row>
    <row r="1995" spans="2:38" x14ac:dyDescent="0.25">
      <c r="B1995">
        <f t="shared" si="1149"/>
        <v>1993</v>
      </c>
      <c r="C1995">
        <f t="shared" si="1150"/>
        <v>1</v>
      </c>
      <c r="D1995">
        <f t="shared" si="1151"/>
        <v>1993</v>
      </c>
      <c r="E1995">
        <f t="shared" si="1152"/>
        <v>1</v>
      </c>
      <c r="F1995">
        <f t="shared" si="1153"/>
        <v>1993</v>
      </c>
      <c r="G1995">
        <f t="shared" si="1154"/>
        <v>3</v>
      </c>
      <c r="H1995">
        <f t="shared" si="1155"/>
        <v>1993</v>
      </c>
      <c r="I1995">
        <f t="shared" si="1156"/>
        <v>5</v>
      </c>
      <c r="J1995">
        <f t="shared" si="1157"/>
        <v>1993</v>
      </c>
      <c r="K1995">
        <f t="shared" si="1158"/>
        <v>2</v>
      </c>
      <c r="L1995">
        <f t="shared" si="1159"/>
        <v>1993</v>
      </c>
      <c r="M1995">
        <f t="shared" si="1160"/>
        <v>4</v>
      </c>
      <c r="N1995">
        <f t="shared" si="1161"/>
        <v>1993</v>
      </c>
      <c r="O1995">
        <f t="shared" si="1162"/>
        <v>4</v>
      </c>
      <c r="P1995">
        <f t="shared" si="1163"/>
        <v>1993</v>
      </c>
      <c r="Q1995">
        <f t="shared" si="1164"/>
        <v>17</v>
      </c>
      <c r="R1995">
        <f t="shared" si="1165"/>
        <v>1993</v>
      </c>
      <c r="S1995">
        <f t="shared" si="1166"/>
        <v>15</v>
      </c>
      <c r="T1995">
        <f t="shared" si="1167"/>
        <v>1993</v>
      </c>
      <c r="U1995">
        <f t="shared" si="1168"/>
        <v>21</v>
      </c>
      <c r="V1995">
        <f t="shared" si="1169"/>
        <v>1993</v>
      </c>
      <c r="W1995">
        <f t="shared" si="1170"/>
        <v>9</v>
      </c>
      <c r="X1995">
        <f t="shared" si="1171"/>
        <v>1993</v>
      </c>
      <c r="Y1995">
        <f t="shared" si="1172"/>
        <v>32</v>
      </c>
      <c r="Z1995">
        <f t="shared" si="1173"/>
        <v>1993</v>
      </c>
      <c r="AA1995">
        <f t="shared" si="1174"/>
        <v>25</v>
      </c>
      <c r="AB1995">
        <f t="shared" si="1175"/>
        <v>1993</v>
      </c>
      <c r="AC1995">
        <f t="shared" si="1176"/>
        <v>15</v>
      </c>
      <c r="AD1995">
        <f t="shared" si="1177"/>
        <v>1993</v>
      </c>
      <c r="AE1995">
        <f t="shared" si="1178"/>
        <v>19</v>
      </c>
      <c r="AF1995">
        <f t="shared" si="1179"/>
        <v>1993</v>
      </c>
      <c r="AG1995">
        <f t="shared" si="1180"/>
        <v>32</v>
      </c>
      <c r="AH1995">
        <f t="shared" si="1181"/>
        <v>1993</v>
      </c>
      <c r="AI1995">
        <f t="shared" si="1182"/>
        <v>46</v>
      </c>
      <c r="AJ1995">
        <f t="shared" si="1183"/>
        <v>1993</v>
      </c>
      <c r="AK1995">
        <f t="shared" si="1184"/>
        <v>41</v>
      </c>
      <c r="AL1995">
        <f t="shared" si="1183"/>
        <v>1993</v>
      </c>
    </row>
    <row r="1996" spans="2:38" x14ac:dyDescent="0.25">
      <c r="B1996">
        <f t="shared" si="1149"/>
        <v>1994</v>
      </c>
      <c r="C1996">
        <f t="shared" si="1150"/>
        <v>0</v>
      </c>
      <c r="D1996" t="str">
        <f t="shared" si="1151"/>
        <v/>
      </c>
      <c r="E1996">
        <f t="shared" si="1152"/>
        <v>2</v>
      </c>
      <c r="F1996" t="str">
        <f t="shared" si="1153"/>
        <v/>
      </c>
      <c r="G1996">
        <f t="shared" si="1154"/>
        <v>4</v>
      </c>
      <c r="H1996" t="str">
        <f t="shared" si="1155"/>
        <v/>
      </c>
      <c r="I1996">
        <f t="shared" si="1156"/>
        <v>6</v>
      </c>
      <c r="J1996" t="str">
        <f t="shared" si="1157"/>
        <v/>
      </c>
      <c r="K1996">
        <f t="shared" si="1158"/>
        <v>3</v>
      </c>
      <c r="L1996" t="str">
        <f t="shared" si="1159"/>
        <v/>
      </c>
      <c r="M1996">
        <f t="shared" si="1160"/>
        <v>5</v>
      </c>
      <c r="N1996" t="str">
        <f t="shared" si="1161"/>
        <v/>
      </c>
      <c r="O1996">
        <f t="shared" si="1162"/>
        <v>5</v>
      </c>
      <c r="P1996" t="str">
        <f t="shared" si="1163"/>
        <v/>
      </c>
      <c r="Q1996">
        <f t="shared" si="1164"/>
        <v>18</v>
      </c>
      <c r="R1996" t="str">
        <f t="shared" si="1165"/>
        <v/>
      </c>
      <c r="S1996">
        <f t="shared" si="1166"/>
        <v>16</v>
      </c>
      <c r="T1996" t="str">
        <f t="shared" si="1167"/>
        <v/>
      </c>
      <c r="U1996">
        <f t="shared" si="1168"/>
        <v>22</v>
      </c>
      <c r="V1996" t="str">
        <f t="shared" si="1169"/>
        <v/>
      </c>
      <c r="W1996">
        <f t="shared" si="1170"/>
        <v>10</v>
      </c>
      <c r="X1996" t="str">
        <f t="shared" si="1171"/>
        <v/>
      </c>
      <c r="Y1996">
        <f t="shared" si="1172"/>
        <v>33</v>
      </c>
      <c r="Z1996" t="str">
        <f t="shared" si="1173"/>
        <v/>
      </c>
      <c r="AA1996">
        <f t="shared" si="1174"/>
        <v>26</v>
      </c>
      <c r="AB1996" t="str">
        <f t="shared" si="1175"/>
        <v/>
      </c>
      <c r="AC1996">
        <f t="shared" si="1176"/>
        <v>16</v>
      </c>
      <c r="AD1996" t="str">
        <f t="shared" si="1177"/>
        <v/>
      </c>
      <c r="AE1996">
        <f t="shared" si="1178"/>
        <v>20</v>
      </c>
      <c r="AF1996" t="str">
        <f t="shared" si="1179"/>
        <v/>
      </c>
      <c r="AG1996">
        <f t="shared" si="1180"/>
        <v>33</v>
      </c>
      <c r="AH1996" t="str">
        <f t="shared" si="1181"/>
        <v/>
      </c>
      <c r="AI1996">
        <f t="shared" si="1182"/>
        <v>47</v>
      </c>
      <c r="AJ1996" t="str">
        <f t="shared" si="1183"/>
        <v/>
      </c>
      <c r="AK1996">
        <f t="shared" si="1184"/>
        <v>42</v>
      </c>
      <c r="AL1996" t="str">
        <f t="shared" si="1183"/>
        <v/>
      </c>
    </row>
    <row r="1997" spans="2:38" x14ac:dyDescent="0.25">
      <c r="B1997">
        <f t="shared" si="1149"/>
        <v>1995</v>
      </c>
      <c r="C1997">
        <f t="shared" si="1150"/>
        <v>1</v>
      </c>
      <c r="D1997">
        <f t="shared" si="1151"/>
        <v>1995</v>
      </c>
      <c r="E1997">
        <f t="shared" si="1152"/>
        <v>0</v>
      </c>
      <c r="F1997" t="str">
        <f t="shared" si="1153"/>
        <v/>
      </c>
      <c r="G1997">
        <f t="shared" si="1154"/>
        <v>0</v>
      </c>
      <c r="H1997" t="str">
        <f t="shared" si="1155"/>
        <v/>
      </c>
      <c r="I1997">
        <f t="shared" si="1156"/>
        <v>0</v>
      </c>
      <c r="J1997" t="str">
        <f t="shared" si="1157"/>
        <v/>
      </c>
      <c r="K1997">
        <f t="shared" si="1158"/>
        <v>4</v>
      </c>
      <c r="L1997" t="str">
        <f t="shared" si="1159"/>
        <v/>
      </c>
      <c r="M1997">
        <f t="shared" si="1160"/>
        <v>6</v>
      </c>
      <c r="N1997" t="str">
        <f t="shared" si="1161"/>
        <v/>
      </c>
      <c r="O1997">
        <f t="shared" si="1162"/>
        <v>6</v>
      </c>
      <c r="P1997" t="str">
        <f t="shared" si="1163"/>
        <v/>
      </c>
      <c r="Q1997">
        <f t="shared" si="1164"/>
        <v>0</v>
      </c>
      <c r="R1997" t="str">
        <f t="shared" si="1165"/>
        <v/>
      </c>
      <c r="S1997">
        <f t="shared" si="1166"/>
        <v>17</v>
      </c>
      <c r="T1997" t="str">
        <f t="shared" si="1167"/>
        <v/>
      </c>
      <c r="U1997">
        <f t="shared" si="1168"/>
        <v>23</v>
      </c>
      <c r="V1997" t="str">
        <f t="shared" si="1169"/>
        <v/>
      </c>
      <c r="W1997">
        <f t="shared" si="1170"/>
        <v>11</v>
      </c>
      <c r="X1997" t="str">
        <f t="shared" si="1171"/>
        <v/>
      </c>
      <c r="Y1997">
        <f t="shared" si="1172"/>
        <v>34</v>
      </c>
      <c r="Z1997" t="str">
        <f t="shared" si="1173"/>
        <v/>
      </c>
      <c r="AA1997">
        <f t="shared" si="1174"/>
        <v>27</v>
      </c>
      <c r="AB1997" t="str">
        <f t="shared" si="1175"/>
        <v/>
      </c>
      <c r="AC1997">
        <f t="shared" si="1176"/>
        <v>17</v>
      </c>
      <c r="AD1997" t="str">
        <f t="shared" si="1177"/>
        <v/>
      </c>
      <c r="AE1997">
        <f t="shared" si="1178"/>
        <v>21</v>
      </c>
      <c r="AF1997" t="str">
        <f t="shared" si="1179"/>
        <v/>
      </c>
      <c r="AG1997">
        <f t="shared" si="1180"/>
        <v>34</v>
      </c>
      <c r="AH1997" t="str">
        <f t="shared" si="1181"/>
        <v/>
      </c>
      <c r="AI1997">
        <f t="shared" si="1182"/>
        <v>48</v>
      </c>
      <c r="AJ1997" t="str">
        <f t="shared" si="1183"/>
        <v/>
      </c>
      <c r="AK1997">
        <f t="shared" si="1184"/>
        <v>43</v>
      </c>
      <c r="AL1997" t="str">
        <f t="shared" si="1183"/>
        <v/>
      </c>
    </row>
    <row r="1998" spans="2:38" x14ac:dyDescent="0.25">
      <c r="B1998">
        <f t="shared" si="1149"/>
        <v>1996</v>
      </c>
      <c r="C1998">
        <f t="shared" si="1150"/>
        <v>0</v>
      </c>
      <c r="D1998" t="str">
        <f t="shared" si="1151"/>
        <v/>
      </c>
      <c r="E1998">
        <f t="shared" si="1152"/>
        <v>1</v>
      </c>
      <c r="F1998" t="str">
        <f t="shared" si="1153"/>
        <v/>
      </c>
      <c r="G1998">
        <f t="shared" si="1154"/>
        <v>1</v>
      </c>
      <c r="H1998" t="str">
        <f t="shared" si="1155"/>
        <v/>
      </c>
      <c r="I1998">
        <f t="shared" si="1156"/>
        <v>1</v>
      </c>
      <c r="J1998" t="str">
        <f t="shared" si="1157"/>
        <v/>
      </c>
      <c r="K1998">
        <f t="shared" si="1158"/>
        <v>5</v>
      </c>
      <c r="L1998" t="str">
        <f t="shared" si="1159"/>
        <v/>
      </c>
      <c r="M1998">
        <f t="shared" si="1160"/>
        <v>7</v>
      </c>
      <c r="N1998" t="str">
        <f t="shared" si="1161"/>
        <v/>
      </c>
      <c r="O1998">
        <f t="shared" si="1162"/>
        <v>7</v>
      </c>
      <c r="P1998" t="str">
        <f t="shared" si="1163"/>
        <v/>
      </c>
      <c r="Q1998">
        <f t="shared" si="1164"/>
        <v>1</v>
      </c>
      <c r="R1998" t="str">
        <f t="shared" si="1165"/>
        <v/>
      </c>
      <c r="S1998">
        <f t="shared" si="1166"/>
        <v>18</v>
      </c>
      <c r="T1998" t="str">
        <f t="shared" si="1167"/>
        <v/>
      </c>
      <c r="U1998">
        <f t="shared" si="1168"/>
        <v>24</v>
      </c>
      <c r="V1998" t="str">
        <f t="shared" si="1169"/>
        <v/>
      </c>
      <c r="W1998">
        <f t="shared" si="1170"/>
        <v>12</v>
      </c>
      <c r="X1998" t="str">
        <f t="shared" si="1171"/>
        <v/>
      </c>
      <c r="Y1998">
        <f t="shared" si="1172"/>
        <v>35</v>
      </c>
      <c r="Z1998" t="str">
        <f t="shared" si="1173"/>
        <v/>
      </c>
      <c r="AA1998">
        <f t="shared" si="1174"/>
        <v>28</v>
      </c>
      <c r="AB1998" t="str">
        <f t="shared" si="1175"/>
        <v/>
      </c>
      <c r="AC1998">
        <f t="shared" si="1176"/>
        <v>18</v>
      </c>
      <c r="AD1998" t="str">
        <f t="shared" si="1177"/>
        <v/>
      </c>
      <c r="AE1998">
        <f t="shared" si="1178"/>
        <v>22</v>
      </c>
      <c r="AF1998" t="str">
        <f t="shared" si="1179"/>
        <v/>
      </c>
      <c r="AG1998">
        <f t="shared" si="1180"/>
        <v>35</v>
      </c>
      <c r="AH1998" t="str">
        <f t="shared" si="1181"/>
        <v/>
      </c>
      <c r="AI1998">
        <f t="shared" si="1182"/>
        <v>49</v>
      </c>
      <c r="AJ1998" t="str">
        <f t="shared" si="1183"/>
        <v/>
      </c>
      <c r="AK1998">
        <f t="shared" si="1184"/>
        <v>44</v>
      </c>
      <c r="AL1998" t="str">
        <f t="shared" si="1183"/>
        <v/>
      </c>
    </row>
    <row r="1999" spans="2:38" x14ac:dyDescent="0.25">
      <c r="B1999">
        <f t="shared" si="1149"/>
        <v>1997</v>
      </c>
      <c r="C1999">
        <f t="shared" si="1150"/>
        <v>1</v>
      </c>
      <c r="D1999">
        <f t="shared" si="1151"/>
        <v>1997</v>
      </c>
      <c r="E1999">
        <f t="shared" si="1152"/>
        <v>2</v>
      </c>
      <c r="F1999">
        <f t="shared" si="1153"/>
        <v>1997</v>
      </c>
      <c r="G1999">
        <f t="shared" si="1154"/>
        <v>2</v>
      </c>
      <c r="H1999">
        <f t="shared" si="1155"/>
        <v>1997</v>
      </c>
      <c r="I1999">
        <f t="shared" si="1156"/>
        <v>2</v>
      </c>
      <c r="J1999">
        <f t="shared" si="1157"/>
        <v>1997</v>
      </c>
      <c r="K1999">
        <f t="shared" si="1158"/>
        <v>6</v>
      </c>
      <c r="L1999">
        <f t="shared" si="1159"/>
        <v>1997</v>
      </c>
      <c r="M1999">
        <f t="shared" si="1160"/>
        <v>8</v>
      </c>
      <c r="N1999">
        <f t="shared" si="1161"/>
        <v>1997</v>
      </c>
      <c r="O1999">
        <f t="shared" si="1162"/>
        <v>8</v>
      </c>
      <c r="P1999">
        <f t="shared" si="1163"/>
        <v>1997</v>
      </c>
      <c r="Q1999">
        <f t="shared" si="1164"/>
        <v>2</v>
      </c>
      <c r="R1999">
        <f t="shared" si="1165"/>
        <v>1997</v>
      </c>
      <c r="S1999">
        <f t="shared" si="1166"/>
        <v>19</v>
      </c>
      <c r="T1999">
        <f t="shared" si="1167"/>
        <v>1997</v>
      </c>
      <c r="U1999">
        <f t="shared" si="1168"/>
        <v>25</v>
      </c>
      <c r="V1999">
        <f t="shared" si="1169"/>
        <v>1997</v>
      </c>
      <c r="W1999">
        <f t="shared" si="1170"/>
        <v>13</v>
      </c>
      <c r="X1999">
        <f t="shared" si="1171"/>
        <v>1997</v>
      </c>
      <c r="Y1999">
        <f t="shared" si="1172"/>
        <v>36</v>
      </c>
      <c r="Z1999">
        <f t="shared" si="1173"/>
        <v>1997</v>
      </c>
      <c r="AA1999">
        <f t="shared" si="1174"/>
        <v>29</v>
      </c>
      <c r="AB1999">
        <f t="shared" si="1175"/>
        <v>1997</v>
      </c>
      <c r="AC1999">
        <f t="shared" si="1176"/>
        <v>19</v>
      </c>
      <c r="AD1999">
        <f t="shared" si="1177"/>
        <v>1997</v>
      </c>
      <c r="AE1999">
        <f t="shared" si="1178"/>
        <v>23</v>
      </c>
      <c r="AF1999">
        <f t="shared" si="1179"/>
        <v>1997</v>
      </c>
      <c r="AG1999">
        <f t="shared" si="1180"/>
        <v>36</v>
      </c>
      <c r="AH1999">
        <f t="shared" si="1181"/>
        <v>1997</v>
      </c>
      <c r="AI1999">
        <f t="shared" si="1182"/>
        <v>50</v>
      </c>
      <c r="AJ1999">
        <f t="shared" si="1183"/>
        <v>1997</v>
      </c>
      <c r="AK1999">
        <f t="shared" si="1184"/>
        <v>45</v>
      </c>
      <c r="AL1999">
        <f t="shared" si="1183"/>
        <v>1997</v>
      </c>
    </row>
    <row r="2000" spans="2:38" x14ac:dyDescent="0.25">
      <c r="B2000">
        <f t="shared" si="1149"/>
        <v>1998</v>
      </c>
      <c r="C2000">
        <f t="shared" si="1150"/>
        <v>0</v>
      </c>
      <c r="D2000" t="str">
        <f t="shared" si="1151"/>
        <v/>
      </c>
      <c r="E2000">
        <f t="shared" si="1152"/>
        <v>0</v>
      </c>
      <c r="F2000" t="str">
        <f t="shared" si="1153"/>
        <v/>
      </c>
      <c r="G2000">
        <f t="shared" si="1154"/>
        <v>3</v>
      </c>
      <c r="H2000" t="str">
        <f t="shared" si="1155"/>
        <v/>
      </c>
      <c r="I2000">
        <f t="shared" si="1156"/>
        <v>3</v>
      </c>
      <c r="J2000" t="str">
        <f t="shared" si="1157"/>
        <v/>
      </c>
      <c r="K2000">
        <f t="shared" si="1158"/>
        <v>7</v>
      </c>
      <c r="L2000" t="str">
        <f t="shared" si="1159"/>
        <v/>
      </c>
      <c r="M2000">
        <f t="shared" si="1160"/>
        <v>9</v>
      </c>
      <c r="N2000" t="str">
        <f t="shared" si="1161"/>
        <v/>
      </c>
      <c r="O2000">
        <f t="shared" si="1162"/>
        <v>9</v>
      </c>
      <c r="P2000" t="str">
        <f t="shared" si="1163"/>
        <v/>
      </c>
      <c r="Q2000">
        <f t="shared" si="1164"/>
        <v>3</v>
      </c>
      <c r="R2000" t="str">
        <f t="shared" si="1165"/>
        <v/>
      </c>
      <c r="S2000">
        <f t="shared" si="1166"/>
        <v>20</v>
      </c>
      <c r="T2000" t="str">
        <f t="shared" si="1167"/>
        <v/>
      </c>
      <c r="U2000">
        <f t="shared" si="1168"/>
        <v>26</v>
      </c>
      <c r="V2000" t="str">
        <f t="shared" si="1169"/>
        <v/>
      </c>
      <c r="W2000">
        <f t="shared" si="1170"/>
        <v>14</v>
      </c>
      <c r="X2000" t="str">
        <f t="shared" si="1171"/>
        <v/>
      </c>
      <c r="Y2000">
        <f t="shared" si="1172"/>
        <v>0</v>
      </c>
      <c r="Z2000" t="str">
        <f t="shared" si="1173"/>
        <v/>
      </c>
      <c r="AA2000">
        <f t="shared" si="1174"/>
        <v>30</v>
      </c>
      <c r="AB2000" t="str">
        <f t="shared" si="1175"/>
        <v/>
      </c>
      <c r="AC2000">
        <f t="shared" si="1176"/>
        <v>20</v>
      </c>
      <c r="AD2000" t="str">
        <f t="shared" si="1177"/>
        <v/>
      </c>
      <c r="AE2000">
        <f t="shared" si="1178"/>
        <v>24</v>
      </c>
      <c r="AF2000" t="str">
        <f t="shared" si="1179"/>
        <v/>
      </c>
      <c r="AG2000">
        <f t="shared" si="1180"/>
        <v>37</v>
      </c>
      <c r="AH2000" t="str">
        <f t="shared" si="1181"/>
        <v/>
      </c>
      <c r="AI2000">
        <f t="shared" si="1182"/>
        <v>51</v>
      </c>
      <c r="AJ2000" t="str">
        <f t="shared" si="1183"/>
        <v/>
      </c>
      <c r="AK2000">
        <f t="shared" si="1184"/>
        <v>46</v>
      </c>
      <c r="AL2000" t="str">
        <f t="shared" si="1183"/>
        <v/>
      </c>
    </row>
    <row r="2001" spans="2:38" x14ac:dyDescent="0.25">
      <c r="B2001">
        <f t="shared" si="1149"/>
        <v>1999</v>
      </c>
      <c r="C2001">
        <f t="shared" si="1150"/>
        <v>1</v>
      </c>
      <c r="D2001">
        <f t="shared" si="1151"/>
        <v>1999</v>
      </c>
      <c r="E2001">
        <f t="shared" si="1152"/>
        <v>1</v>
      </c>
      <c r="F2001">
        <f t="shared" si="1153"/>
        <v>1999</v>
      </c>
      <c r="G2001">
        <f t="shared" si="1154"/>
        <v>4</v>
      </c>
      <c r="H2001">
        <f t="shared" si="1155"/>
        <v>1999</v>
      </c>
      <c r="I2001">
        <f t="shared" si="1156"/>
        <v>4</v>
      </c>
      <c r="J2001">
        <f t="shared" si="1157"/>
        <v>1999</v>
      </c>
      <c r="K2001">
        <f t="shared" si="1158"/>
        <v>8</v>
      </c>
      <c r="L2001">
        <f t="shared" si="1159"/>
        <v>1999</v>
      </c>
      <c r="M2001">
        <f t="shared" si="1160"/>
        <v>10</v>
      </c>
      <c r="N2001">
        <f t="shared" si="1161"/>
        <v>1999</v>
      </c>
      <c r="O2001">
        <f t="shared" si="1162"/>
        <v>10</v>
      </c>
      <c r="P2001">
        <f t="shared" si="1163"/>
        <v>1999</v>
      </c>
      <c r="Q2001">
        <f t="shared" si="1164"/>
        <v>4</v>
      </c>
      <c r="R2001">
        <f t="shared" si="1165"/>
        <v>1999</v>
      </c>
      <c r="S2001">
        <f t="shared" si="1166"/>
        <v>21</v>
      </c>
      <c r="T2001">
        <f t="shared" si="1167"/>
        <v>1999</v>
      </c>
      <c r="U2001">
        <f t="shared" si="1168"/>
        <v>27</v>
      </c>
      <c r="V2001">
        <f t="shared" si="1169"/>
        <v>1999</v>
      </c>
      <c r="W2001">
        <f t="shared" si="1170"/>
        <v>15</v>
      </c>
      <c r="X2001">
        <f t="shared" si="1171"/>
        <v>1999</v>
      </c>
      <c r="Y2001">
        <f t="shared" si="1172"/>
        <v>1</v>
      </c>
      <c r="Z2001">
        <f t="shared" si="1173"/>
        <v>1999</v>
      </c>
      <c r="AA2001">
        <f t="shared" si="1174"/>
        <v>31</v>
      </c>
      <c r="AB2001">
        <f t="shared" si="1175"/>
        <v>1999</v>
      </c>
      <c r="AC2001">
        <f t="shared" si="1176"/>
        <v>21</v>
      </c>
      <c r="AD2001">
        <f t="shared" si="1177"/>
        <v>1999</v>
      </c>
      <c r="AE2001">
        <f t="shared" si="1178"/>
        <v>25</v>
      </c>
      <c r="AF2001">
        <f t="shared" si="1179"/>
        <v>1999</v>
      </c>
      <c r="AG2001">
        <f t="shared" si="1180"/>
        <v>38</v>
      </c>
      <c r="AH2001">
        <f t="shared" si="1181"/>
        <v>1999</v>
      </c>
      <c r="AI2001">
        <f t="shared" si="1182"/>
        <v>52</v>
      </c>
      <c r="AJ2001">
        <f t="shared" si="1183"/>
        <v>1999</v>
      </c>
      <c r="AK2001">
        <f t="shared" si="1184"/>
        <v>47</v>
      </c>
      <c r="AL2001">
        <f t="shared" si="1183"/>
        <v>1999</v>
      </c>
    </row>
    <row r="2002" spans="2:38" x14ac:dyDescent="0.25">
      <c r="B2002">
        <f t="shared" si="1149"/>
        <v>2000</v>
      </c>
      <c r="C2002">
        <f t="shared" si="1150"/>
        <v>0</v>
      </c>
      <c r="D2002" t="str">
        <f t="shared" si="1151"/>
        <v/>
      </c>
      <c r="E2002">
        <f t="shared" si="1152"/>
        <v>2</v>
      </c>
      <c r="F2002" t="str">
        <f t="shared" si="1153"/>
        <v/>
      </c>
      <c r="G2002">
        <f t="shared" si="1154"/>
        <v>0</v>
      </c>
      <c r="H2002" t="str">
        <f t="shared" si="1155"/>
        <v/>
      </c>
      <c r="I2002">
        <f t="shared" si="1156"/>
        <v>5</v>
      </c>
      <c r="J2002" t="str">
        <f t="shared" si="1157"/>
        <v/>
      </c>
      <c r="K2002">
        <f t="shared" si="1158"/>
        <v>9</v>
      </c>
      <c r="L2002" t="str">
        <f t="shared" si="1159"/>
        <v/>
      </c>
      <c r="M2002">
        <f t="shared" si="1160"/>
        <v>11</v>
      </c>
      <c r="N2002" t="str">
        <f t="shared" si="1161"/>
        <v/>
      </c>
      <c r="O2002">
        <f t="shared" si="1162"/>
        <v>11</v>
      </c>
      <c r="P2002" t="str">
        <f t="shared" si="1163"/>
        <v/>
      </c>
      <c r="Q2002">
        <f t="shared" si="1164"/>
        <v>5</v>
      </c>
      <c r="R2002" t="str">
        <f t="shared" si="1165"/>
        <v/>
      </c>
      <c r="S2002">
        <f t="shared" si="1166"/>
        <v>22</v>
      </c>
      <c r="T2002" t="str">
        <f t="shared" si="1167"/>
        <v/>
      </c>
      <c r="U2002">
        <f t="shared" si="1168"/>
        <v>28</v>
      </c>
      <c r="V2002" t="str">
        <f t="shared" si="1169"/>
        <v/>
      </c>
      <c r="W2002">
        <f t="shared" si="1170"/>
        <v>16</v>
      </c>
      <c r="X2002" t="str">
        <f t="shared" si="1171"/>
        <v/>
      </c>
      <c r="Y2002">
        <f t="shared" si="1172"/>
        <v>2</v>
      </c>
      <c r="Z2002" t="str">
        <f t="shared" si="1173"/>
        <v/>
      </c>
      <c r="AA2002">
        <f t="shared" si="1174"/>
        <v>32</v>
      </c>
      <c r="AB2002" t="str">
        <f t="shared" si="1175"/>
        <v/>
      </c>
      <c r="AC2002">
        <f t="shared" si="1176"/>
        <v>22</v>
      </c>
      <c r="AD2002" t="str">
        <f t="shared" si="1177"/>
        <v/>
      </c>
      <c r="AE2002">
        <f t="shared" si="1178"/>
        <v>26</v>
      </c>
      <c r="AF2002" t="str">
        <f t="shared" si="1179"/>
        <v/>
      </c>
      <c r="AG2002">
        <f t="shared" si="1180"/>
        <v>39</v>
      </c>
      <c r="AH2002" t="str">
        <f t="shared" si="1181"/>
        <v/>
      </c>
      <c r="AI2002">
        <f t="shared" si="1182"/>
        <v>53</v>
      </c>
      <c r="AJ2002" t="str">
        <f t="shared" si="1183"/>
        <v/>
      </c>
      <c r="AK2002">
        <f t="shared" si="1184"/>
        <v>48</v>
      </c>
      <c r="AL2002" t="str">
        <f t="shared" si="1183"/>
        <v/>
      </c>
    </row>
    <row r="2003" spans="2:38" x14ac:dyDescent="0.25">
      <c r="B2003">
        <f t="shared" si="1149"/>
        <v>2001</v>
      </c>
      <c r="C2003">
        <f t="shared" si="1150"/>
        <v>1</v>
      </c>
      <c r="D2003">
        <f t="shared" si="1151"/>
        <v>2001</v>
      </c>
      <c r="E2003">
        <f t="shared" si="1152"/>
        <v>0</v>
      </c>
      <c r="F2003" t="str">
        <f t="shared" si="1153"/>
        <v/>
      </c>
      <c r="G2003">
        <f t="shared" si="1154"/>
        <v>1</v>
      </c>
      <c r="H2003" t="str">
        <f t="shared" si="1155"/>
        <v/>
      </c>
      <c r="I2003">
        <f t="shared" si="1156"/>
        <v>6</v>
      </c>
      <c r="J2003" t="str">
        <f t="shared" si="1157"/>
        <v/>
      </c>
      <c r="K2003">
        <f t="shared" si="1158"/>
        <v>10</v>
      </c>
      <c r="L2003" t="str">
        <f t="shared" si="1159"/>
        <v/>
      </c>
      <c r="M2003">
        <f t="shared" si="1160"/>
        <v>12</v>
      </c>
      <c r="N2003" t="str">
        <f t="shared" si="1161"/>
        <v/>
      </c>
      <c r="O2003">
        <f t="shared" si="1162"/>
        <v>12</v>
      </c>
      <c r="P2003" t="str">
        <f t="shared" si="1163"/>
        <v/>
      </c>
      <c r="Q2003">
        <f t="shared" si="1164"/>
        <v>6</v>
      </c>
      <c r="R2003" t="str">
        <f t="shared" si="1165"/>
        <v/>
      </c>
      <c r="S2003">
        <f t="shared" si="1166"/>
        <v>0</v>
      </c>
      <c r="T2003" t="str">
        <f t="shared" si="1167"/>
        <v/>
      </c>
      <c r="U2003">
        <f t="shared" si="1168"/>
        <v>0</v>
      </c>
      <c r="V2003" t="str">
        <f t="shared" si="1169"/>
        <v/>
      </c>
      <c r="W2003">
        <f t="shared" si="1170"/>
        <v>17</v>
      </c>
      <c r="X2003" t="str">
        <f t="shared" si="1171"/>
        <v/>
      </c>
      <c r="Y2003">
        <f t="shared" si="1172"/>
        <v>3</v>
      </c>
      <c r="Z2003" t="str">
        <f t="shared" si="1173"/>
        <v/>
      </c>
      <c r="AA2003">
        <f t="shared" si="1174"/>
        <v>33</v>
      </c>
      <c r="AB2003" t="str">
        <f t="shared" si="1175"/>
        <v/>
      </c>
      <c r="AC2003">
        <f t="shared" si="1176"/>
        <v>23</v>
      </c>
      <c r="AD2003" t="str">
        <f t="shared" si="1177"/>
        <v/>
      </c>
      <c r="AE2003">
        <f t="shared" si="1178"/>
        <v>27</v>
      </c>
      <c r="AF2003" t="str">
        <f t="shared" si="1179"/>
        <v/>
      </c>
      <c r="AG2003">
        <f t="shared" si="1180"/>
        <v>40</v>
      </c>
      <c r="AH2003" t="str">
        <f t="shared" si="1181"/>
        <v/>
      </c>
      <c r="AI2003">
        <f t="shared" si="1182"/>
        <v>54</v>
      </c>
      <c r="AJ2003" t="str">
        <f t="shared" si="1183"/>
        <v/>
      </c>
      <c r="AK2003">
        <f t="shared" si="1184"/>
        <v>49</v>
      </c>
      <c r="AL2003" t="str">
        <f t="shared" si="1183"/>
        <v/>
      </c>
    </row>
    <row r="2004" spans="2:38" x14ac:dyDescent="0.25">
      <c r="B2004">
        <f t="shared" si="1149"/>
        <v>2002</v>
      </c>
      <c r="C2004">
        <f t="shared" si="1150"/>
        <v>0</v>
      </c>
      <c r="D2004" t="str">
        <f t="shared" si="1151"/>
        <v/>
      </c>
      <c r="E2004">
        <f t="shared" si="1152"/>
        <v>1</v>
      </c>
      <c r="F2004" t="str">
        <f t="shared" si="1153"/>
        <v/>
      </c>
      <c r="G2004">
        <f t="shared" si="1154"/>
        <v>2</v>
      </c>
      <c r="H2004" t="str">
        <f t="shared" si="1155"/>
        <v/>
      </c>
      <c r="I2004">
        <f t="shared" si="1156"/>
        <v>0</v>
      </c>
      <c r="J2004" t="str">
        <f t="shared" si="1157"/>
        <v/>
      </c>
      <c r="K2004">
        <f t="shared" si="1158"/>
        <v>0</v>
      </c>
      <c r="L2004" t="str">
        <f t="shared" si="1159"/>
        <v/>
      </c>
      <c r="M2004">
        <f t="shared" si="1160"/>
        <v>0</v>
      </c>
      <c r="N2004" t="str">
        <f t="shared" si="1161"/>
        <v/>
      </c>
      <c r="O2004">
        <f t="shared" si="1162"/>
        <v>13</v>
      </c>
      <c r="P2004" t="str">
        <f t="shared" si="1163"/>
        <v/>
      </c>
      <c r="Q2004">
        <f t="shared" si="1164"/>
        <v>7</v>
      </c>
      <c r="R2004" t="str">
        <f t="shared" si="1165"/>
        <v/>
      </c>
      <c r="S2004">
        <f t="shared" si="1166"/>
        <v>1</v>
      </c>
      <c r="T2004" t="str">
        <f t="shared" si="1167"/>
        <v/>
      </c>
      <c r="U2004">
        <f t="shared" si="1168"/>
        <v>1</v>
      </c>
      <c r="V2004" t="str">
        <f t="shared" si="1169"/>
        <v/>
      </c>
      <c r="W2004">
        <f t="shared" si="1170"/>
        <v>18</v>
      </c>
      <c r="X2004" t="str">
        <f t="shared" si="1171"/>
        <v/>
      </c>
      <c r="Y2004">
        <f t="shared" si="1172"/>
        <v>4</v>
      </c>
      <c r="Z2004" t="str">
        <f t="shared" si="1173"/>
        <v/>
      </c>
      <c r="AA2004">
        <f t="shared" si="1174"/>
        <v>34</v>
      </c>
      <c r="AB2004" t="str">
        <f t="shared" si="1175"/>
        <v/>
      </c>
      <c r="AC2004">
        <f t="shared" si="1176"/>
        <v>24</v>
      </c>
      <c r="AD2004" t="str">
        <f t="shared" si="1177"/>
        <v/>
      </c>
      <c r="AE2004">
        <f t="shared" si="1178"/>
        <v>28</v>
      </c>
      <c r="AF2004" t="str">
        <f t="shared" si="1179"/>
        <v/>
      </c>
      <c r="AG2004">
        <f t="shared" si="1180"/>
        <v>41</v>
      </c>
      <c r="AH2004" t="str">
        <f t="shared" si="1181"/>
        <v/>
      </c>
      <c r="AI2004">
        <f t="shared" si="1182"/>
        <v>55</v>
      </c>
      <c r="AJ2004" t="str">
        <f t="shared" si="1183"/>
        <v/>
      </c>
      <c r="AK2004">
        <f t="shared" si="1184"/>
        <v>50</v>
      </c>
      <c r="AL2004" t="str">
        <f t="shared" si="1183"/>
        <v/>
      </c>
    </row>
    <row r="2005" spans="2:38" x14ac:dyDescent="0.25">
      <c r="B2005">
        <f t="shared" si="1149"/>
        <v>2003</v>
      </c>
      <c r="C2005">
        <f t="shared" si="1150"/>
        <v>1</v>
      </c>
      <c r="D2005">
        <f t="shared" si="1151"/>
        <v>2003</v>
      </c>
      <c r="E2005">
        <f t="shared" si="1152"/>
        <v>2</v>
      </c>
      <c r="F2005">
        <f t="shared" si="1153"/>
        <v>2003</v>
      </c>
      <c r="G2005">
        <f t="shared" si="1154"/>
        <v>3</v>
      </c>
      <c r="H2005">
        <f t="shared" si="1155"/>
        <v>2003</v>
      </c>
      <c r="I2005">
        <f t="shared" si="1156"/>
        <v>1</v>
      </c>
      <c r="J2005">
        <f t="shared" si="1157"/>
        <v>2003</v>
      </c>
      <c r="K2005">
        <f t="shared" si="1158"/>
        <v>1</v>
      </c>
      <c r="L2005">
        <f t="shared" si="1159"/>
        <v>2003</v>
      </c>
      <c r="M2005">
        <f t="shared" si="1160"/>
        <v>1</v>
      </c>
      <c r="N2005">
        <f t="shared" si="1161"/>
        <v>2003</v>
      </c>
      <c r="O2005">
        <f t="shared" si="1162"/>
        <v>14</v>
      </c>
      <c r="P2005">
        <f t="shared" si="1163"/>
        <v>2003</v>
      </c>
      <c r="Q2005">
        <f t="shared" si="1164"/>
        <v>8</v>
      </c>
      <c r="R2005">
        <f t="shared" si="1165"/>
        <v>2003</v>
      </c>
      <c r="S2005">
        <f t="shared" si="1166"/>
        <v>2</v>
      </c>
      <c r="T2005">
        <f t="shared" si="1167"/>
        <v>2003</v>
      </c>
      <c r="U2005">
        <f t="shared" si="1168"/>
        <v>2</v>
      </c>
      <c r="V2005">
        <f t="shared" si="1169"/>
        <v>2003</v>
      </c>
      <c r="W2005">
        <f t="shared" si="1170"/>
        <v>19</v>
      </c>
      <c r="X2005">
        <f t="shared" si="1171"/>
        <v>2003</v>
      </c>
      <c r="Y2005">
        <f t="shared" si="1172"/>
        <v>5</v>
      </c>
      <c r="Z2005">
        <f t="shared" si="1173"/>
        <v>2003</v>
      </c>
      <c r="AA2005">
        <f t="shared" si="1174"/>
        <v>35</v>
      </c>
      <c r="AB2005">
        <f t="shared" si="1175"/>
        <v>2003</v>
      </c>
      <c r="AC2005">
        <f t="shared" si="1176"/>
        <v>25</v>
      </c>
      <c r="AD2005">
        <f t="shared" si="1177"/>
        <v>2003</v>
      </c>
      <c r="AE2005">
        <f t="shared" si="1178"/>
        <v>29</v>
      </c>
      <c r="AF2005">
        <f t="shared" si="1179"/>
        <v>2003</v>
      </c>
      <c r="AG2005">
        <f t="shared" si="1180"/>
        <v>42</v>
      </c>
      <c r="AH2005">
        <f t="shared" si="1181"/>
        <v>2003</v>
      </c>
      <c r="AI2005">
        <f t="shared" si="1182"/>
        <v>56</v>
      </c>
      <c r="AJ2005">
        <f t="shared" si="1183"/>
        <v>2003</v>
      </c>
      <c r="AK2005">
        <f t="shared" si="1184"/>
        <v>51</v>
      </c>
      <c r="AL2005">
        <f t="shared" si="1183"/>
        <v>2003</v>
      </c>
    </row>
    <row r="2006" spans="2:38" x14ac:dyDescent="0.25">
      <c r="B2006">
        <f t="shared" si="1149"/>
        <v>2004</v>
      </c>
      <c r="C2006">
        <f t="shared" si="1150"/>
        <v>0</v>
      </c>
      <c r="D2006" t="str">
        <f t="shared" si="1151"/>
        <v/>
      </c>
      <c r="E2006">
        <f t="shared" si="1152"/>
        <v>0</v>
      </c>
      <c r="F2006" t="str">
        <f t="shared" si="1153"/>
        <v/>
      </c>
      <c r="G2006">
        <f t="shared" si="1154"/>
        <v>4</v>
      </c>
      <c r="H2006" t="str">
        <f t="shared" si="1155"/>
        <v/>
      </c>
      <c r="I2006">
        <f t="shared" si="1156"/>
        <v>2</v>
      </c>
      <c r="J2006" t="str">
        <f t="shared" si="1157"/>
        <v/>
      </c>
      <c r="K2006">
        <f t="shared" si="1158"/>
        <v>2</v>
      </c>
      <c r="L2006" t="str">
        <f t="shared" si="1159"/>
        <v/>
      </c>
      <c r="M2006">
        <f t="shared" si="1160"/>
        <v>2</v>
      </c>
      <c r="N2006" t="str">
        <f t="shared" si="1161"/>
        <v/>
      </c>
      <c r="O2006">
        <f t="shared" si="1162"/>
        <v>15</v>
      </c>
      <c r="P2006" t="str">
        <f t="shared" si="1163"/>
        <v/>
      </c>
      <c r="Q2006">
        <f t="shared" si="1164"/>
        <v>9</v>
      </c>
      <c r="R2006" t="str">
        <f t="shared" si="1165"/>
        <v/>
      </c>
      <c r="S2006">
        <f t="shared" si="1166"/>
        <v>3</v>
      </c>
      <c r="T2006" t="str">
        <f t="shared" si="1167"/>
        <v/>
      </c>
      <c r="U2006">
        <f t="shared" si="1168"/>
        <v>3</v>
      </c>
      <c r="V2006" t="str">
        <f t="shared" si="1169"/>
        <v/>
      </c>
      <c r="W2006">
        <f t="shared" si="1170"/>
        <v>20</v>
      </c>
      <c r="X2006" t="str">
        <f t="shared" si="1171"/>
        <v/>
      </c>
      <c r="Y2006">
        <f t="shared" si="1172"/>
        <v>6</v>
      </c>
      <c r="Z2006" t="str">
        <f t="shared" si="1173"/>
        <v/>
      </c>
      <c r="AA2006">
        <f t="shared" si="1174"/>
        <v>36</v>
      </c>
      <c r="AB2006" t="str">
        <f t="shared" si="1175"/>
        <v/>
      </c>
      <c r="AC2006">
        <f t="shared" si="1176"/>
        <v>26</v>
      </c>
      <c r="AD2006" t="str">
        <f t="shared" si="1177"/>
        <v/>
      </c>
      <c r="AE2006">
        <f t="shared" si="1178"/>
        <v>30</v>
      </c>
      <c r="AF2006" t="str">
        <f t="shared" si="1179"/>
        <v/>
      </c>
      <c r="AG2006">
        <f t="shared" si="1180"/>
        <v>43</v>
      </c>
      <c r="AH2006" t="str">
        <f t="shared" si="1181"/>
        <v/>
      </c>
      <c r="AI2006">
        <f t="shared" si="1182"/>
        <v>57</v>
      </c>
      <c r="AJ2006" t="str">
        <f t="shared" si="1183"/>
        <v/>
      </c>
      <c r="AK2006">
        <f t="shared" si="1184"/>
        <v>52</v>
      </c>
      <c r="AL2006" t="str">
        <f t="shared" si="1183"/>
        <v/>
      </c>
    </row>
    <row r="2007" spans="2:38" x14ac:dyDescent="0.25">
      <c r="B2007">
        <f t="shared" si="1149"/>
        <v>2005</v>
      </c>
      <c r="C2007">
        <f t="shared" si="1150"/>
        <v>1</v>
      </c>
      <c r="D2007">
        <f t="shared" si="1151"/>
        <v>2005</v>
      </c>
      <c r="E2007">
        <f t="shared" si="1152"/>
        <v>1</v>
      </c>
      <c r="F2007">
        <f t="shared" si="1153"/>
        <v>2005</v>
      </c>
      <c r="G2007">
        <f t="shared" si="1154"/>
        <v>0</v>
      </c>
      <c r="H2007" t="str">
        <f t="shared" si="1155"/>
        <v/>
      </c>
      <c r="I2007">
        <f t="shared" si="1156"/>
        <v>3</v>
      </c>
      <c r="J2007" t="str">
        <f t="shared" si="1157"/>
        <v/>
      </c>
      <c r="K2007">
        <f t="shared" si="1158"/>
        <v>3</v>
      </c>
      <c r="L2007" t="str">
        <f t="shared" si="1159"/>
        <v/>
      </c>
      <c r="M2007">
        <f t="shared" si="1160"/>
        <v>3</v>
      </c>
      <c r="N2007" t="str">
        <f t="shared" si="1161"/>
        <v/>
      </c>
      <c r="O2007">
        <f t="shared" si="1162"/>
        <v>16</v>
      </c>
      <c r="P2007" t="str">
        <f t="shared" si="1163"/>
        <v/>
      </c>
      <c r="Q2007">
        <f t="shared" si="1164"/>
        <v>10</v>
      </c>
      <c r="R2007" t="str">
        <f t="shared" si="1165"/>
        <v/>
      </c>
      <c r="S2007">
        <f t="shared" si="1166"/>
        <v>4</v>
      </c>
      <c r="T2007" t="str">
        <f t="shared" si="1167"/>
        <v/>
      </c>
      <c r="U2007">
        <f t="shared" si="1168"/>
        <v>4</v>
      </c>
      <c r="V2007" t="str">
        <f t="shared" si="1169"/>
        <v/>
      </c>
      <c r="W2007">
        <f t="shared" si="1170"/>
        <v>21</v>
      </c>
      <c r="X2007" t="str">
        <f t="shared" si="1171"/>
        <v/>
      </c>
      <c r="Y2007">
        <f t="shared" si="1172"/>
        <v>7</v>
      </c>
      <c r="Z2007" t="str">
        <f t="shared" si="1173"/>
        <v/>
      </c>
      <c r="AA2007">
        <f t="shared" si="1174"/>
        <v>37</v>
      </c>
      <c r="AB2007" t="str">
        <f t="shared" si="1175"/>
        <v/>
      </c>
      <c r="AC2007">
        <f t="shared" si="1176"/>
        <v>27</v>
      </c>
      <c r="AD2007" t="str">
        <f t="shared" si="1177"/>
        <v/>
      </c>
      <c r="AE2007">
        <f t="shared" si="1178"/>
        <v>31</v>
      </c>
      <c r="AF2007" t="str">
        <f t="shared" si="1179"/>
        <v/>
      </c>
      <c r="AG2007">
        <f t="shared" si="1180"/>
        <v>44</v>
      </c>
      <c r="AH2007" t="str">
        <f t="shared" si="1181"/>
        <v/>
      </c>
      <c r="AI2007">
        <f t="shared" si="1182"/>
        <v>58</v>
      </c>
      <c r="AJ2007" t="str">
        <f t="shared" si="1183"/>
        <v/>
      </c>
      <c r="AK2007">
        <f t="shared" si="1184"/>
        <v>53</v>
      </c>
      <c r="AL2007" t="str">
        <f t="shared" si="1183"/>
        <v/>
      </c>
    </row>
    <row r="2008" spans="2:38" x14ac:dyDescent="0.25">
      <c r="B2008">
        <f t="shared" si="1149"/>
        <v>2006</v>
      </c>
      <c r="C2008">
        <f t="shared" si="1150"/>
        <v>0</v>
      </c>
      <c r="D2008" t="str">
        <f t="shared" si="1151"/>
        <v/>
      </c>
      <c r="E2008">
        <f t="shared" si="1152"/>
        <v>2</v>
      </c>
      <c r="F2008" t="str">
        <f t="shared" si="1153"/>
        <v/>
      </c>
      <c r="G2008">
        <f t="shared" si="1154"/>
        <v>1</v>
      </c>
      <c r="H2008" t="str">
        <f t="shared" si="1155"/>
        <v/>
      </c>
      <c r="I2008">
        <f t="shared" si="1156"/>
        <v>4</v>
      </c>
      <c r="J2008" t="str">
        <f t="shared" si="1157"/>
        <v/>
      </c>
      <c r="K2008">
        <f t="shared" si="1158"/>
        <v>4</v>
      </c>
      <c r="L2008" t="str">
        <f t="shared" si="1159"/>
        <v/>
      </c>
      <c r="M2008">
        <f t="shared" si="1160"/>
        <v>4</v>
      </c>
      <c r="N2008" t="str">
        <f t="shared" si="1161"/>
        <v/>
      </c>
      <c r="O2008">
        <f t="shared" si="1162"/>
        <v>0</v>
      </c>
      <c r="P2008" t="str">
        <f t="shared" si="1163"/>
        <v/>
      </c>
      <c r="Q2008">
        <f t="shared" si="1164"/>
        <v>11</v>
      </c>
      <c r="R2008" t="str">
        <f t="shared" si="1165"/>
        <v/>
      </c>
      <c r="S2008">
        <f t="shared" si="1166"/>
        <v>5</v>
      </c>
      <c r="T2008" t="str">
        <f t="shared" si="1167"/>
        <v/>
      </c>
      <c r="U2008">
        <f t="shared" si="1168"/>
        <v>5</v>
      </c>
      <c r="V2008" t="str">
        <f t="shared" si="1169"/>
        <v/>
      </c>
      <c r="W2008">
        <f t="shared" si="1170"/>
        <v>22</v>
      </c>
      <c r="X2008" t="str">
        <f t="shared" si="1171"/>
        <v/>
      </c>
      <c r="Y2008">
        <f t="shared" si="1172"/>
        <v>8</v>
      </c>
      <c r="Z2008" t="str">
        <f t="shared" si="1173"/>
        <v/>
      </c>
      <c r="AA2008">
        <f t="shared" si="1174"/>
        <v>38</v>
      </c>
      <c r="AB2008" t="str">
        <f t="shared" si="1175"/>
        <v/>
      </c>
      <c r="AC2008">
        <f t="shared" si="1176"/>
        <v>28</v>
      </c>
      <c r="AD2008" t="str">
        <f t="shared" si="1177"/>
        <v/>
      </c>
      <c r="AE2008">
        <f t="shared" si="1178"/>
        <v>32</v>
      </c>
      <c r="AF2008" t="str">
        <f t="shared" si="1179"/>
        <v/>
      </c>
      <c r="AG2008">
        <f t="shared" si="1180"/>
        <v>45</v>
      </c>
      <c r="AH2008" t="str">
        <f t="shared" si="1181"/>
        <v/>
      </c>
      <c r="AI2008">
        <f t="shared" si="1182"/>
        <v>0</v>
      </c>
      <c r="AJ2008" t="str">
        <f t="shared" si="1183"/>
        <v/>
      </c>
      <c r="AK2008">
        <f t="shared" si="1184"/>
        <v>54</v>
      </c>
      <c r="AL2008" t="str">
        <f t="shared" si="1183"/>
        <v/>
      </c>
    </row>
    <row r="2009" spans="2:38" x14ac:dyDescent="0.25">
      <c r="B2009">
        <f t="shared" si="1149"/>
        <v>2007</v>
      </c>
      <c r="C2009">
        <f t="shared" si="1150"/>
        <v>1</v>
      </c>
      <c r="D2009">
        <f t="shared" si="1151"/>
        <v>2007</v>
      </c>
      <c r="E2009">
        <f t="shared" si="1152"/>
        <v>0</v>
      </c>
      <c r="F2009" t="str">
        <f t="shared" si="1153"/>
        <v/>
      </c>
      <c r="G2009">
        <f t="shared" si="1154"/>
        <v>2</v>
      </c>
      <c r="H2009" t="str">
        <f t="shared" si="1155"/>
        <v/>
      </c>
      <c r="I2009">
        <f t="shared" si="1156"/>
        <v>5</v>
      </c>
      <c r="J2009" t="str">
        <f t="shared" si="1157"/>
        <v/>
      </c>
      <c r="K2009">
        <f t="shared" si="1158"/>
        <v>5</v>
      </c>
      <c r="L2009" t="str">
        <f t="shared" si="1159"/>
        <v/>
      </c>
      <c r="M2009">
        <f t="shared" si="1160"/>
        <v>5</v>
      </c>
      <c r="N2009" t="str">
        <f t="shared" si="1161"/>
        <v/>
      </c>
      <c r="O2009">
        <f t="shared" si="1162"/>
        <v>1</v>
      </c>
      <c r="P2009" t="str">
        <f t="shared" si="1163"/>
        <v/>
      </c>
      <c r="Q2009">
        <f t="shared" si="1164"/>
        <v>12</v>
      </c>
      <c r="R2009" t="str">
        <f t="shared" si="1165"/>
        <v/>
      </c>
      <c r="S2009">
        <f t="shared" si="1166"/>
        <v>6</v>
      </c>
      <c r="T2009" t="str">
        <f t="shared" si="1167"/>
        <v/>
      </c>
      <c r="U2009">
        <f t="shared" si="1168"/>
        <v>6</v>
      </c>
      <c r="V2009" t="str">
        <f t="shared" si="1169"/>
        <v/>
      </c>
      <c r="W2009">
        <f t="shared" si="1170"/>
        <v>23</v>
      </c>
      <c r="X2009" t="str">
        <f t="shared" si="1171"/>
        <v/>
      </c>
      <c r="Y2009">
        <f t="shared" si="1172"/>
        <v>9</v>
      </c>
      <c r="Z2009" t="str">
        <f t="shared" si="1173"/>
        <v/>
      </c>
      <c r="AA2009">
        <f t="shared" si="1174"/>
        <v>39</v>
      </c>
      <c r="AB2009" t="str">
        <f t="shared" si="1175"/>
        <v/>
      </c>
      <c r="AC2009">
        <f t="shared" si="1176"/>
        <v>29</v>
      </c>
      <c r="AD2009" t="str">
        <f t="shared" si="1177"/>
        <v/>
      </c>
      <c r="AE2009">
        <f t="shared" si="1178"/>
        <v>33</v>
      </c>
      <c r="AF2009" t="str">
        <f t="shared" si="1179"/>
        <v/>
      </c>
      <c r="AG2009">
        <f t="shared" si="1180"/>
        <v>46</v>
      </c>
      <c r="AH2009" t="str">
        <f t="shared" si="1181"/>
        <v/>
      </c>
      <c r="AI2009">
        <f t="shared" si="1182"/>
        <v>1</v>
      </c>
      <c r="AJ2009" t="str">
        <f t="shared" si="1183"/>
        <v/>
      </c>
      <c r="AK2009">
        <f t="shared" si="1184"/>
        <v>55</v>
      </c>
      <c r="AL2009" t="str">
        <f t="shared" si="1183"/>
        <v/>
      </c>
    </row>
    <row r="2010" spans="2:38" x14ac:dyDescent="0.25">
      <c r="B2010">
        <f t="shared" si="1149"/>
        <v>2008</v>
      </c>
      <c r="C2010">
        <f t="shared" si="1150"/>
        <v>0</v>
      </c>
      <c r="D2010" t="str">
        <f t="shared" si="1151"/>
        <v/>
      </c>
      <c r="E2010">
        <f t="shared" si="1152"/>
        <v>1</v>
      </c>
      <c r="F2010" t="str">
        <f t="shared" si="1153"/>
        <v/>
      </c>
      <c r="G2010">
        <f t="shared" si="1154"/>
        <v>3</v>
      </c>
      <c r="H2010" t="str">
        <f t="shared" si="1155"/>
        <v/>
      </c>
      <c r="I2010">
        <f t="shared" si="1156"/>
        <v>6</v>
      </c>
      <c r="J2010" t="str">
        <f t="shared" si="1157"/>
        <v/>
      </c>
      <c r="K2010">
        <f t="shared" si="1158"/>
        <v>6</v>
      </c>
      <c r="L2010" t="str">
        <f t="shared" si="1159"/>
        <v/>
      </c>
      <c r="M2010">
        <f t="shared" si="1160"/>
        <v>6</v>
      </c>
      <c r="N2010" t="str">
        <f t="shared" si="1161"/>
        <v/>
      </c>
      <c r="O2010">
        <f t="shared" si="1162"/>
        <v>2</v>
      </c>
      <c r="P2010" t="str">
        <f t="shared" si="1163"/>
        <v/>
      </c>
      <c r="Q2010">
        <f t="shared" si="1164"/>
        <v>13</v>
      </c>
      <c r="R2010" t="str">
        <f t="shared" si="1165"/>
        <v/>
      </c>
      <c r="S2010">
        <f t="shared" si="1166"/>
        <v>7</v>
      </c>
      <c r="T2010" t="str">
        <f t="shared" si="1167"/>
        <v/>
      </c>
      <c r="U2010">
        <f t="shared" si="1168"/>
        <v>7</v>
      </c>
      <c r="V2010" t="str">
        <f t="shared" si="1169"/>
        <v/>
      </c>
      <c r="W2010">
        <f t="shared" si="1170"/>
        <v>24</v>
      </c>
      <c r="X2010" t="str">
        <f t="shared" si="1171"/>
        <v/>
      </c>
      <c r="Y2010">
        <f t="shared" si="1172"/>
        <v>10</v>
      </c>
      <c r="Z2010" t="str">
        <f t="shared" si="1173"/>
        <v/>
      </c>
      <c r="AA2010">
        <f t="shared" si="1174"/>
        <v>40</v>
      </c>
      <c r="AB2010" t="str">
        <f t="shared" si="1175"/>
        <v/>
      </c>
      <c r="AC2010">
        <f t="shared" si="1176"/>
        <v>30</v>
      </c>
      <c r="AD2010" t="str">
        <f t="shared" si="1177"/>
        <v/>
      </c>
      <c r="AE2010">
        <f t="shared" si="1178"/>
        <v>34</v>
      </c>
      <c r="AF2010" t="str">
        <f t="shared" si="1179"/>
        <v/>
      </c>
      <c r="AG2010">
        <f t="shared" si="1180"/>
        <v>47</v>
      </c>
      <c r="AH2010" t="str">
        <f t="shared" si="1181"/>
        <v/>
      </c>
      <c r="AI2010">
        <f t="shared" si="1182"/>
        <v>2</v>
      </c>
      <c r="AJ2010" t="str">
        <f t="shared" si="1183"/>
        <v/>
      </c>
      <c r="AK2010">
        <f t="shared" si="1184"/>
        <v>56</v>
      </c>
      <c r="AL2010" t="str">
        <f t="shared" si="1183"/>
        <v/>
      </c>
    </row>
    <row r="2011" spans="2:38" x14ac:dyDescent="0.25">
      <c r="B2011">
        <f t="shared" si="1149"/>
        <v>2009</v>
      </c>
      <c r="C2011">
        <f t="shared" si="1150"/>
        <v>1</v>
      </c>
      <c r="D2011">
        <f t="shared" si="1151"/>
        <v>2009</v>
      </c>
      <c r="E2011">
        <f t="shared" si="1152"/>
        <v>2</v>
      </c>
      <c r="F2011">
        <f t="shared" si="1153"/>
        <v>2009</v>
      </c>
      <c r="G2011">
        <f t="shared" si="1154"/>
        <v>4</v>
      </c>
      <c r="H2011">
        <f t="shared" si="1155"/>
        <v>2009</v>
      </c>
      <c r="I2011">
        <f t="shared" si="1156"/>
        <v>0</v>
      </c>
      <c r="J2011" t="str">
        <f t="shared" si="1157"/>
        <v/>
      </c>
      <c r="K2011">
        <f t="shared" si="1158"/>
        <v>7</v>
      </c>
      <c r="L2011" t="str">
        <f t="shared" si="1159"/>
        <v/>
      </c>
      <c r="M2011">
        <f t="shared" si="1160"/>
        <v>7</v>
      </c>
      <c r="N2011" t="str">
        <f t="shared" si="1161"/>
        <v/>
      </c>
      <c r="O2011">
        <f t="shared" si="1162"/>
        <v>3</v>
      </c>
      <c r="P2011" t="str">
        <f t="shared" si="1163"/>
        <v/>
      </c>
      <c r="Q2011">
        <f t="shared" si="1164"/>
        <v>14</v>
      </c>
      <c r="R2011" t="str">
        <f t="shared" si="1165"/>
        <v/>
      </c>
      <c r="S2011">
        <f t="shared" si="1166"/>
        <v>8</v>
      </c>
      <c r="T2011" t="str">
        <f t="shared" si="1167"/>
        <v/>
      </c>
      <c r="U2011">
        <f t="shared" si="1168"/>
        <v>8</v>
      </c>
      <c r="V2011" t="str">
        <f t="shared" si="1169"/>
        <v/>
      </c>
      <c r="W2011">
        <f t="shared" si="1170"/>
        <v>25</v>
      </c>
      <c r="X2011" t="str">
        <f t="shared" si="1171"/>
        <v/>
      </c>
      <c r="Y2011">
        <f t="shared" si="1172"/>
        <v>11</v>
      </c>
      <c r="Z2011" t="str">
        <f t="shared" si="1173"/>
        <v/>
      </c>
      <c r="AA2011">
        <f t="shared" si="1174"/>
        <v>0</v>
      </c>
      <c r="AB2011" t="str">
        <f t="shared" si="1175"/>
        <v/>
      </c>
      <c r="AC2011">
        <f t="shared" si="1176"/>
        <v>31</v>
      </c>
      <c r="AD2011" t="str">
        <f t="shared" si="1177"/>
        <v/>
      </c>
      <c r="AE2011">
        <f t="shared" si="1178"/>
        <v>35</v>
      </c>
      <c r="AF2011" t="str">
        <f t="shared" si="1179"/>
        <v/>
      </c>
      <c r="AG2011">
        <f t="shared" si="1180"/>
        <v>48</v>
      </c>
      <c r="AH2011" t="str">
        <f t="shared" si="1181"/>
        <v/>
      </c>
      <c r="AI2011">
        <f t="shared" si="1182"/>
        <v>3</v>
      </c>
      <c r="AJ2011" t="str">
        <f t="shared" si="1183"/>
        <v/>
      </c>
      <c r="AK2011">
        <f t="shared" si="1184"/>
        <v>57</v>
      </c>
      <c r="AL2011" t="str">
        <f t="shared" si="1183"/>
        <v/>
      </c>
    </row>
    <row r="2012" spans="2:38" x14ac:dyDescent="0.25">
      <c r="B2012">
        <f t="shared" si="1149"/>
        <v>2010</v>
      </c>
      <c r="C2012">
        <f t="shared" si="1150"/>
        <v>0</v>
      </c>
      <c r="D2012" t="str">
        <f t="shared" si="1151"/>
        <v/>
      </c>
      <c r="E2012">
        <f t="shared" si="1152"/>
        <v>0</v>
      </c>
      <c r="F2012" t="str">
        <f t="shared" si="1153"/>
        <v/>
      </c>
      <c r="G2012">
        <f t="shared" si="1154"/>
        <v>0</v>
      </c>
      <c r="H2012" t="str">
        <f t="shared" si="1155"/>
        <v/>
      </c>
      <c r="I2012">
        <f t="shared" si="1156"/>
        <v>1</v>
      </c>
      <c r="J2012" t="str">
        <f t="shared" si="1157"/>
        <v/>
      </c>
      <c r="K2012">
        <f t="shared" si="1158"/>
        <v>8</v>
      </c>
      <c r="L2012" t="str">
        <f t="shared" si="1159"/>
        <v/>
      </c>
      <c r="M2012">
        <f t="shared" si="1160"/>
        <v>8</v>
      </c>
      <c r="N2012" t="str">
        <f t="shared" si="1161"/>
        <v/>
      </c>
      <c r="O2012">
        <f t="shared" si="1162"/>
        <v>4</v>
      </c>
      <c r="P2012" t="str">
        <f t="shared" si="1163"/>
        <v/>
      </c>
      <c r="Q2012">
        <f t="shared" si="1164"/>
        <v>15</v>
      </c>
      <c r="R2012" t="str">
        <f t="shared" si="1165"/>
        <v/>
      </c>
      <c r="S2012">
        <f t="shared" si="1166"/>
        <v>9</v>
      </c>
      <c r="T2012" t="str">
        <f t="shared" si="1167"/>
        <v/>
      </c>
      <c r="U2012">
        <f t="shared" si="1168"/>
        <v>9</v>
      </c>
      <c r="V2012" t="str">
        <f t="shared" si="1169"/>
        <v/>
      </c>
      <c r="W2012">
        <f t="shared" si="1170"/>
        <v>26</v>
      </c>
      <c r="X2012" t="str">
        <f t="shared" si="1171"/>
        <v/>
      </c>
      <c r="Y2012">
        <f t="shared" si="1172"/>
        <v>12</v>
      </c>
      <c r="Z2012" t="str">
        <f t="shared" si="1173"/>
        <v/>
      </c>
      <c r="AA2012">
        <f t="shared" si="1174"/>
        <v>1</v>
      </c>
      <c r="AB2012" t="str">
        <f t="shared" si="1175"/>
        <v/>
      </c>
      <c r="AC2012">
        <f t="shared" si="1176"/>
        <v>32</v>
      </c>
      <c r="AD2012" t="str">
        <f t="shared" si="1177"/>
        <v/>
      </c>
      <c r="AE2012">
        <f t="shared" si="1178"/>
        <v>36</v>
      </c>
      <c r="AF2012" t="str">
        <f t="shared" si="1179"/>
        <v/>
      </c>
      <c r="AG2012">
        <f t="shared" si="1180"/>
        <v>49</v>
      </c>
      <c r="AH2012" t="str">
        <f t="shared" si="1181"/>
        <v/>
      </c>
      <c r="AI2012">
        <f t="shared" si="1182"/>
        <v>4</v>
      </c>
      <c r="AJ2012" t="str">
        <f t="shared" si="1183"/>
        <v/>
      </c>
      <c r="AK2012">
        <f t="shared" si="1184"/>
        <v>58</v>
      </c>
      <c r="AL2012" t="str">
        <f t="shared" si="1183"/>
        <v/>
      </c>
    </row>
    <row r="2013" spans="2:38" x14ac:dyDescent="0.25">
      <c r="B2013">
        <f t="shared" si="1149"/>
        <v>2011</v>
      </c>
      <c r="C2013">
        <f t="shared" si="1150"/>
        <v>1</v>
      </c>
      <c r="D2013">
        <f t="shared" si="1151"/>
        <v>2011</v>
      </c>
      <c r="E2013">
        <f t="shared" si="1152"/>
        <v>1</v>
      </c>
      <c r="F2013">
        <f t="shared" si="1153"/>
        <v>2011</v>
      </c>
      <c r="G2013">
        <f t="shared" si="1154"/>
        <v>1</v>
      </c>
      <c r="H2013">
        <f t="shared" si="1155"/>
        <v>2011</v>
      </c>
      <c r="I2013">
        <f t="shared" si="1156"/>
        <v>2</v>
      </c>
      <c r="J2013">
        <f t="shared" si="1157"/>
        <v>2011</v>
      </c>
      <c r="K2013">
        <f t="shared" si="1158"/>
        <v>9</v>
      </c>
      <c r="L2013">
        <f t="shared" si="1159"/>
        <v>2011</v>
      </c>
      <c r="M2013">
        <f t="shared" si="1160"/>
        <v>9</v>
      </c>
      <c r="N2013">
        <f t="shared" si="1161"/>
        <v>2011</v>
      </c>
      <c r="O2013">
        <f t="shared" si="1162"/>
        <v>5</v>
      </c>
      <c r="P2013">
        <f t="shared" si="1163"/>
        <v>2011</v>
      </c>
      <c r="Q2013">
        <f t="shared" si="1164"/>
        <v>16</v>
      </c>
      <c r="R2013">
        <f t="shared" si="1165"/>
        <v>2011</v>
      </c>
      <c r="S2013">
        <f t="shared" si="1166"/>
        <v>10</v>
      </c>
      <c r="T2013">
        <f t="shared" si="1167"/>
        <v>2011</v>
      </c>
      <c r="U2013">
        <f t="shared" si="1168"/>
        <v>10</v>
      </c>
      <c r="V2013">
        <f t="shared" si="1169"/>
        <v>2011</v>
      </c>
      <c r="W2013">
        <f t="shared" si="1170"/>
        <v>27</v>
      </c>
      <c r="X2013">
        <f t="shared" si="1171"/>
        <v>2011</v>
      </c>
      <c r="Y2013">
        <f t="shared" si="1172"/>
        <v>13</v>
      </c>
      <c r="Z2013">
        <f t="shared" si="1173"/>
        <v>2011</v>
      </c>
      <c r="AA2013">
        <f t="shared" si="1174"/>
        <v>2</v>
      </c>
      <c r="AB2013">
        <f t="shared" si="1175"/>
        <v>2011</v>
      </c>
      <c r="AC2013">
        <f t="shared" si="1176"/>
        <v>33</v>
      </c>
      <c r="AD2013">
        <f t="shared" si="1177"/>
        <v>2011</v>
      </c>
      <c r="AE2013">
        <f t="shared" si="1178"/>
        <v>37</v>
      </c>
      <c r="AF2013">
        <f t="shared" si="1179"/>
        <v>2011</v>
      </c>
      <c r="AG2013">
        <f t="shared" si="1180"/>
        <v>50</v>
      </c>
      <c r="AH2013">
        <f t="shared" si="1181"/>
        <v>2011</v>
      </c>
      <c r="AI2013">
        <f t="shared" si="1182"/>
        <v>5</v>
      </c>
      <c r="AJ2013">
        <f t="shared" si="1183"/>
        <v>2011</v>
      </c>
      <c r="AK2013">
        <f t="shared" si="1184"/>
        <v>59</v>
      </c>
      <c r="AL2013">
        <f t="shared" si="1183"/>
        <v>2011</v>
      </c>
    </row>
    <row r="2014" spans="2:38" x14ac:dyDescent="0.25">
      <c r="B2014">
        <f t="shared" si="1149"/>
        <v>2012</v>
      </c>
      <c r="C2014">
        <f t="shared" si="1150"/>
        <v>0</v>
      </c>
      <c r="D2014" t="str">
        <f t="shared" si="1151"/>
        <v/>
      </c>
      <c r="E2014">
        <f t="shared" si="1152"/>
        <v>2</v>
      </c>
      <c r="F2014" t="str">
        <f t="shared" si="1153"/>
        <v/>
      </c>
      <c r="G2014">
        <f t="shared" si="1154"/>
        <v>2</v>
      </c>
      <c r="H2014" t="str">
        <f t="shared" si="1155"/>
        <v/>
      </c>
      <c r="I2014">
        <f t="shared" si="1156"/>
        <v>3</v>
      </c>
      <c r="J2014" t="str">
        <f t="shared" si="1157"/>
        <v/>
      </c>
      <c r="K2014">
        <f t="shared" si="1158"/>
        <v>10</v>
      </c>
      <c r="L2014" t="str">
        <f t="shared" si="1159"/>
        <v/>
      </c>
      <c r="M2014">
        <f t="shared" si="1160"/>
        <v>10</v>
      </c>
      <c r="N2014" t="str">
        <f t="shared" si="1161"/>
        <v/>
      </c>
      <c r="O2014">
        <f t="shared" si="1162"/>
        <v>6</v>
      </c>
      <c r="P2014" t="str">
        <f t="shared" si="1163"/>
        <v/>
      </c>
      <c r="Q2014">
        <f t="shared" si="1164"/>
        <v>17</v>
      </c>
      <c r="R2014" t="str">
        <f t="shared" si="1165"/>
        <v/>
      </c>
      <c r="S2014">
        <f t="shared" si="1166"/>
        <v>11</v>
      </c>
      <c r="T2014" t="str">
        <f t="shared" si="1167"/>
        <v/>
      </c>
      <c r="U2014">
        <f t="shared" si="1168"/>
        <v>11</v>
      </c>
      <c r="V2014" t="str">
        <f t="shared" si="1169"/>
        <v/>
      </c>
      <c r="W2014">
        <f t="shared" si="1170"/>
        <v>28</v>
      </c>
      <c r="X2014" t="str">
        <f t="shared" si="1171"/>
        <v/>
      </c>
      <c r="Y2014">
        <f t="shared" si="1172"/>
        <v>14</v>
      </c>
      <c r="Z2014" t="str">
        <f t="shared" si="1173"/>
        <v/>
      </c>
      <c r="AA2014">
        <f t="shared" si="1174"/>
        <v>3</v>
      </c>
      <c r="AB2014" t="str">
        <f t="shared" si="1175"/>
        <v/>
      </c>
      <c r="AC2014">
        <f t="shared" si="1176"/>
        <v>34</v>
      </c>
      <c r="AD2014" t="str">
        <f t="shared" si="1177"/>
        <v/>
      </c>
      <c r="AE2014">
        <f t="shared" si="1178"/>
        <v>38</v>
      </c>
      <c r="AF2014" t="str">
        <f t="shared" si="1179"/>
        <v/>
      </c>
      <c r="AG2014">
        <f t="shared" si="1180"/>
        <v>51</v>
      </c>
      <c r="AH2014" t="str">
        <f t="shared" si="1181"/>
        <v/>
      </c>
      <c r="AI2014">
        <f t="shared" si="1182"/>
        <v>6</v>
      </c>
      <c r="AJ2014" t="str">
        <f t="shared" si="1183"/>
        <v/>
      </c>
      <c r="AK2014">
        <f t="shared" si="1184"/>
        <v>60</v>
      </c>
      <c r="AL2014" t="str">
        <f t="shared" si="1183"/>
        <v/>
      </c>
    </row>
    <row r="2015" spans="2:38" x14ac:dyDescent="0.25">
      <c r="B2015">
        <f t="shared" si="1149"/>
        <v>2013</v>
      </c>
      <c r="C2015">
        <f t="shared" si="1150"/>
        <v>1</v>
      </c>
      <c r="D2015">
        <f t="shared" si="1151"/>
        <v>2013</v>
      </c>
      <c r="E2015">
        <f t="shared" si="1152"/>
        <v>0</v>
      </c>
      <c r="F2015" t="str">
        <f t="shared" si="1153"/>
        <v/>
      </c>
      <c r="G2015">
        <f t="shared" si="1154"/>
        <v>3</v>
      </c>
      <c r="H2015" t="str">
        <f t="shared" si="1155"/>
        <v/>
      </c>
      <c r="I2015">
        <f t="shared" si="1156"/>
        <v>4</v>
      </c>
      <c r="J2015" t="str">
        <f t="shared" si="1157"/>
        <v/>
      </c>
      <c r="K2015">
        <f t="shared" si="1158"/>
        <v>0</v>
      </c>
      <c r="L2015" t="str">
        <f t="shared" si="1159"/>
        <v/>
      </c>
      <c r="M2015">
        <f t="shared" si="1160"/>
        <v>11</v>
      </c>
      <c r="N2015" t="str">
        <f t="shared" si="1161"/>
        <v/>
      </c>
      <c r="O2015">
        <f t="shared" si="1162"/>
        <v>7</v>
      </c>
      <c r="P2015" t="str">
        <f t="shared" si="1163"/>
        <v/>
      </c>
      <c r="Q2015">
        <f t="shared" si="1164"/>
        <v>18</v>
      </c>
      <c r="R2015" t="str">
        <f t="shared" si="1165"/>
        <v/>
      </c>
      <c r="S2015">
        <f t="shared" si="1166"/>
        <v>12</v>
      </c>
      <c r="T2015" t="str">
        <f t="shared" si="1167"/>
        <v/>
      </c>
      <c r="U2015">
        <f t="shared" si="1168"/>
        <v>12</v>
      </c>
      <c r="V2015" t="str">
        <f t="shared" si="1169"/>
        <v/>
      </c>
      <c r="W2015">
        <f t="shared" si="1170"/>
        <v>29</v>
      </c>
      <c r="X2015" t="str">
        <f t="shared" si="1171"/>
        <v/>
      </c>
      <c r="Y2015">
        <f t="shared" si="1172"/>
        <v>15</v>
      </c>
      <c r="Z2015" t="str">
        <f t="shared" si="1173"/>
        <v/>
      </c>
      <c r="AA2015">
        <f t="shared" si="1174"/>
        <v>4</v>
      </c>
      <c r="AB2015" t="str">
        <f t="shared" si="1175"/>
        <v/>
      </c>
      <c r="AC2015">
        <f t="shared" si="1176"/>
        <v>35</v>
      </c>
      <c r="AD2015" t="str">
        <f t="shared" si="1177"/>
        <v/>
      </c>
      <c r="AE2015">
        <f t="shared" si="1178"/>
        <v>39</v>
      </c>
      <c r="AF2015" t="str">
        <f t="shared" si="1179"/>
        <v/>
      </c>
      <c r="AG2015">
        <f t="shared" si="1180"/>
        <v>52</v>
      </c>
      <c r="AH2015" t="str">
        <f t="shared" si="1181"/>
        <v/>
      </c>
      <c r="AI2015">
        <f t="shared" si="1182"/>
        <v>7</v>
      </c>
      <c r="AJ2015" t="str">
        <f t="shared" si="1183"/>
        <v/>
      </c>
      <c r="AK2015">
        <f t="shared" si="1184"/>
        <v>0</v>
      </c>
      <c r="AL2015" t="str">
        <f t="shared" si="1183"/>
        <v/>
      </c>
    </row>
    <row r="2016" spans="2:38" x14ac:dyDescent="0.25">
      <c r="B2016">
        <f t="shared" si="1149"/>
        <v>2014</v>
      </c>
      <c r="C2016">
        <f t="shared" si="1150"/>
        <v>0</v>
      </c>
      <c r="D2016" t="str">
        <f t="shared" si="1151"/>
        <v/>
      </c>
      <c r="E2016">
        <f t="shared" si="1152"/>
        <v>1</v>
      </c>
      <c r="F2016" t="str">
        <f t="shared" si="1153"/>
        <v/>
      </c>
      <c r="G2016">
        <f t="shared" si="1154"/>
        <v>4</v>
      </c>
      <c r="H2016" t="str">
        <f t="shared" si="1155"/>
        <v/>
      </c>
      <c r="I2016">
        <f t="shared" si="1156"/>
        <v>5</v>
      </c>
      <c r="J2016" t="str">
        <f t="shared" si="1157"/>
        <v/>
      </c>
      <c r="K2016">
        <f t="shared" si="1158"/>
        <v>1</v>
      </c>
      <c r="L2016" t="str">
        <f t="shared" si="1159"/>
        <v/>
      </c>
      <c r="M2016">
        <f t="shared" si="1160"/>
        <v>12</v>
      </c>
      <c r="N2016" t="str">
        <f t="shared" si="1161"/>
        <v/>
      </c>
      <c r="O2016">
        <f t="shared" si="1162"/>
        <v>8</v>
      </c>
      <c r="P2016" t="str">
        <f t="shared" si="1163"/>
        <v/>
      </c>
      <c r="Q2016">
        <f t="shared" si="1164"/>
        <v>0</v>
      </c>
      <c r="R2016" t="str">
        <f t="shared" si="1165"/>
        <v/>
      </c>
      <c r="S2016">
        <f t="shared" si="1166"/>
        <v>13</v>
      </c>
      <c r="T2016" t="str">
        <f t="shared" si="1167"/>
        <v/>
      </c>
      <c r="U2016">
        <f t="shared" si="1168"/>
        <v>13</v>
      </c>
      <c r="V2016" t="str">
        <f t="shared" si="1169"/>
        <v/>
      </c>
      <c r="W2016">
        <f t="shared" si="1170"/>
        <v>30</v>
      </c>
      <c r="X2016" t="str">
        <f t="shared" si="1171"/>
        <v/>
      </c>
      <c r="Y2016">
        <f t="shared" si="1172"/>
        <v>16</v>
      </c>
      <c r="Z2016" t="str">
        <f t="shared" si="1173"/>
        <v/>
      </c>
      <c r="AA2016">
        <f t="shared" si="1174"/>
        <v>5</v>
      </c>
      <c r="AB2016" t="str">
        <f t="shared" si="1175"/>
        <v/>
      </c>
      <c r="AC2016">
        <f t="shared" si="1176"/>
        <v>36</v>
      </c>
      <c r="AD2016" t="str">
        <f t="shared" si="1177"/>
        <v/>
      </c>
      <c r="AE2016">
        <f t="shared" si="1178"/>
        <v>40</v>
      </c>
      <c r="AF2016" t="str">
        <f t="shared" si="1179"/>
        <v/>
      </c>
      <c r="AG2016">
        <f t="shared" si="1180"/>
        <v>0</v>
      </c>
      <c r="AH2016" t="str">
        <f t="shared" si="1181"/>
        <v/>
      </c>
      <c r="AI2016">
        <f t="shared" si="1182"/>
        <v>8</v>
      </c>
      <c r="AJ2016" t="str">
        <f t="shared" si="1183"/>
        <v/>
      </c>
      <c r="AK2016">
        <f t="shared" si="1184"/>
        <v>1</v>
      </c>
      <c r="AL2016" t="str">
        <f t="shared" si="1183"/>
        <v/>
      </c>
    </row>
    <row r="2017" spans="2:38" x14ac:dyDescent="0.25">
      <c r="B2017">
        <f t="shared" si="1149"/>
        <v>2015</v>
      </c>
      <c r="C2017">
        <f t="shared" si="1150"/>
        <v>1</v>
      </c>
      <c r="D2017">
        <f t="shared" si="1151"/>
        <v>2015</v>
      </c>
      <c r="E2017">
        <f t="shared" si="1152"/>
        <v>2</v>
      </c>
      <c r="F2017">
        <f t="shared" si="1153"/>
        <v>2015</v>
      </c>
      <c r="G2017">
        <f t="shared" si="1154"/>
        <v>0</v>
      </c>
      <c r="H2017" t="str">
        <f t="shared" si="1155"/>
        <v/>
      </c>
      <c r="I2017">
        <f t="shared" si="1156"/>
        <v>6</v>
      </c>
      <c r="J2017" t="str">
        <f t="shared" si="1157"/>
        <v/>
      </c>
      <c r="K2017">
        <f t="shared" si="1158"/>
        <v>2</v>
      </c>
      <c r="L2017" t="str">
        <f t="shared" si="1159"/>
        <v/>
      </c>
      <c r="M2017">
        <f t="shared" si="1160"/>
        <v>0</v>
      </c>
      <c r="N2017" t="str">
        <f t="shared" si="1161"/>
        <v/>
      </c>
      <c r="O2017">
        <f t="shared" si="1162"/>
        <v>9</v>
      </c>
      <c r="P2017" t="str">
        <f t="shared" si="1163"/>
        <v/>
      </c>
      <c r="Q2017">
        <f t="shared" si="1164"/>
        <v>1</v>
      </c>
      <c r="R2017" t="str">
        <f t="shared" si="1165"/>
        <v/>
      </c>
      <c r="S2017">
        <f t="shared" si="1166"/>
        <v>14</v>
      </c>
      <c r="T2017" t="str">
        <f t="shared" si="1167"/>
        <v/>
      </c>
      <c r="U2017">
        <f t="shared" si="1168"/>
        <v>14</v>
      </c>
      <c r="V2017" t="str">
        <f t="shared" si="1169"/>
        <v/>
      </c>
      <c r="W2017">
        <f t="shared" si="1170"/>
        <v>0</v>
      </c>
      <c r="X2017" t="str">
        <f t="shared" si="1171"/>
        <v/>
      </c>
      <c r="Y2017">
        <f t="shared" si="1172"/>
        <v>17</v>
      </c>
      <c r="Z2017" t="str">
        <f t="shared" si="1173"/>
        <v/>
      </c>
      <c r="AA2017">
        <f t="shared" si="1174"/>
        <v>6</v>
      </c>
      <c r="AB2017" t="str">
        <f t="shared" si="1175"/>
        <v/>
      </c>
      <c r="AC2017">
        <f t="shared" si="1176"/>
        <v>37</v>
      </c>
      <c r="AD2017" t="str">
        <f t="shared" si="1177"/>
        <v/>
      </c>
      <c r="AE2017">
        <f t="shared" si="1178"/>
        <v>41</v>
      </c>
      <c r="AF2017" t="str">
        <f t="shared" si="1179"/>
        <v/>
      </c>
      <c r="AG2017">
        <f t="shared" si="1180"/>
        <v>1</v>
      </c>
      <c r="AH2017" t="str">
        <f t="shared" si="1181"/>
        <v/>
      </c>
      <c r="AI2017">
        <f t="shared" si="1182"/>
        <v>9</v>
      </c>
      <c r="AJ2017" t="str">
        <f t="shared" si="1183"/>
        <v/>
      </c>
      <c r="AK2017">
        <f t="shared" si="1184"/>
        <v>2</v>
      </c>
      <c r="AL2017" t="str">
        <f t="shared" si="1183"/>
        <v/>
      </c>
    </row>
    <row r="2018" spans="2:38" x14ac:dyDescent="0.25">
      <c r="B2018">
        <f t="shared" si="1149"/>
        <v>2016</v>
      </c>
      <c r="C2018">
        <f t="shared" si="1150"/>
        <v>0</v>
      </c>
      <c r="D2018" t="str">
        <f t="shared" si="1151"/>
        <v/>
      </c>
      <c r="E2018">
        <f t="shared" si="1152"/>
        <v>0</v>
      </c>
      <c r="F2018" t="str">
        <f t="shared" si="1153"/>
        <v/>
      </c>
      <c r="G2018">
        <f t="shared" si="1154"/>
        <v>1</v>
      </c>
      <c r="H2018" t="str">
        <f t="shared" si="1155"/>
        <v/>
      </c>
      <c r="I2018">
        <f t="shared" si="1156"/>
        <v>0</v>
      </c>
      <c r="J2018" t="str">
        <f t="shared" si="1157"/>
        <v/>
      </c>
      <c r="K2018">
        <f t="shared" si="1158"/>
        <v>3</v>
      </c>
      <c r="L2018" t="str">
        <f t="shared" si="1159"/>
        <v/>
      </c>
      <c r="M2018">
        <f t="shared" si="1160"/>
        <v>1</v>
      </c>
      <c r="N2018" t="str">
        <f t="shared" si="1161"/>
        <v/>
      </c>
      <c r="O2018">
        <f t="shared" si="1162"/>
        <v>10</v>
      </c>
      <c r="P2018" t="str">
        <f t="shared" si="1163"/>
        <v/>
      </c>
      <c r="Q2018">
        <f t="shared" si="1164"/>
        <v>2</v>
      </c>
      <c r="R2018" t="str">
        <f t="shared" si="1165"/>
        <v/>
      </c>
      <c r="S2018">
        <f t="shared" si="1166"/>
        <v>15</v>
      </c>
      <c r="T2018" t="str">
        <f t="shared" si="1167"/>
        <v/>
      </c>
      <c r="U2018">
        <f t="shared" si="1168"/>
        <v>15</v>
      </c>
      <c r="V2018" t="str">
        <f t="shared" si="1169"/>
        <v/>
      </c>
      <c r="W2018">
        <f t="shared" si="1170"/>
        <v>1</v>
      </c>
      <c r="X2018" t="str">
        <f t="shared" si="1171"/>
        <v/>
      </c>
      <c r="Y2018">
        <f t="shared" si="1172"/>
        <v>18</v>
      </c>
      <c r="Z2018" t="str">
        <f t="shared" si="1173"/>
        <v/>
      </c>
      <c r="AA2018">
        <f t="shared" si="1174"/>
        <v>7</v>
      </c>
      <c r="AB2018" t="str">
        <f t="shared" si="1175"/>
        <v/>
      </c>
      <c r="AC2018">
        <f t="shared" si="1176"/>
        <v>38</v>
      </c>
      <c r="AD2018" t="str">
        <f t="shared" si="1177"/>
        <v/>
      </c>
      <c r="AE2018">
        <f t="shared" si="1178"/>
        <v>42</v>
      </c>
      <c r="AF2018" t="str">
        <f t="shared" si="1179"/>
        <v/>
      </c>
      <c r="AG2018">
        <f t="shared" si="1180"/>
        <v>2</v>
      </c>
      <c r="AH2018" t="str">
        <f t="shared" si="1181"/>
        <v/>
      </c>
      <c r="AI2018">
        <f t="shared" si="1182"/>
        <v>10</v>
      </c>
      <c r="AJ2018" t="str">
        <f t="shared" si="1183"/>
        <v/>
      </c>
      <c r="AK2018">
        <f t="shared" si="1184"/>
        <v>3</v>
      </c>
      <c r="AL2018" t="str">
        <f t="shared" si="1183"/>
        <v/>
      </c>
    </row>
    <row r="2019" spans="2:38" x14ac:dyDescent="0.25">
      <c r="B2019">
        <f t="shared" si="1149"/>
        <v>2017</v>
      </c>
      <c r="C2019">
        <f t="shared" si="1150"/>
        <v>1</v>
      </c>
      <c r="D2019">
        <f t="shared" si="1151"/>
        <v>2017</v>
      </c>
      <c r="E2019">
        <f t="shared" si="1152"/>
        <v>1</v>
      </c>
      <c r="F2019">
        <f t="shared" si="1153"/>
        <v>2017</v>
      </c>
      <c r="G2019">
        <f t="shared" si="1154"/>
        <v>2</v>
      </c>
      <c r="H2019">
        <f t="shared" si="1155"/>
        <v>2017</v>
      </c>
      <c r="I2019">
        <f t="shared" si="1156"/>
        <v>1</v>
      </c>
      <c r="J2019">
        <f t="shared" si="1157"/>
        <v>2017</v>
      </c>
      <c r="K2019">
        <f t="shared" si="1158"/>
        <v>4</v>
      </c>
      <c r="L2019">
        <f t="shared" si="1159"/>
        <v>2017</v>
      </c>
      <c r="M2019">
        <f t="shared" si="1160"/>
        <v>2</v>
      </c>
      <c r="N2019">
        <f t="shared" si="1161"/>
        <v>2017</v>
      </c>
      <c r="O2019">
        <f t="shared" si="1162"/>
        <v>11</v>
      </c>
      <c r="P2019">
        <f t="shared" si="1163"/>
        <v>2017</v>
      </c>
      <c r="Q2019">
        <f t="shared" si="1164"/>
        <v>3</v>
      </c>
      <c r="R2019">
        <f t="shared" si="1165"/>
        <v>2017</v>
      </c>
      <c r="S2019">
        <f t="shared" si="1166"/>
        <v>16</v>
      </c>
      <c r="T2019">
        <f t="shared" si="1167"/>
        <v>2017</v>
      </c>
      <c r="U2019">
        <f t="shared" si="1168"/>
        <v>16</v>
      </c>
      <c r="V2019">
        <f t="shared" si="1169"/>
        <v>2017</v>
      </c>
      <c r="W2019">
        <f t="shared" si="1170"/>
        <v>2</v>
      </c>
      <c r="X2019">
        <f t="shared" si="1171"/>
        <v>2017</v>
      </c>
      <c r="Y2019">
        <f t="shared" si="1172"/>
        <v>19</v>
      </c>
      <c r="Z2019">
        <f t="shared" si="1173"/>
        <v>2017</v>
      </c>
      <c r="AA2019">
        <f t="shared" si="1174"/>
        <v>8</v>
      </c>
      <c r="AB2019">
        <f t="shared" si="1175"/>
        <v>2017</v>
      </c>
      <c r="AC2019">
        <f t="shared" si="1176"/>
        <v>39</v>
      </c>
      <c r="AD2019">
        <f t="shared" si="1177"/>
        <v>2017</v>
      </c>
      <c r="AE2019">
        <f t="shared" si="1178"/>
        <v>43</v>
      </c>
      <c r="AF2019">
        <f t="shared" si="1179"/>
        <v>2017</v>
      </c>
      <c r="AG2019">
        <f t="shared" si="1180"/>
        <v>3</v>
      </c>
      <c r="AH2019">
        <f t="shared" si="1181"/>
        <v>2017</v>
      </c>
      <c r="AI2019">
        <f t="shared" si="1182"/>
        <v>11</v>
      </c>
      <c r="AJ2019">
        <f t="shared" si="1183"/>
        <v>2017</v>
      </c>
      <c r="AK2019">
        <f t="shared" si="1184"/>
        <v>4</v>
      </c>
      <c r="AL2019">
        <f t="shared" si="1183"/>
        <v>2017</v>
      </c>
    </row>
    <row r="2020" spans="2:38" x14ac:dyDescent="0.25">
      <c r="B2020">
        <f t="shared" si="1149"/>
        <v>2018</v>
      </c>
      <c r="C2020">
        <f t="shared" si="1150"/>
        <v>0</v>
      </c>
      <c r="D2020" t="str">
        <f t="shared" si="1151"/>
        <v/>
      </c>
      <c r="E2020">
        <f t="shared" si="1152"/>
        <v>2</v>
      </c>
      <c r="F2020" t="str">
        <f t="shared" si="1153"/>
        <v/>
      </c>
      <c r="G2020">
        <f t="shared" si="1154"/>
        <v>3</v>
      </c>
      <c r="H2020" t="str">
        <f t="shared" si="1155"/>
        <v/>
      </c>
      <c r="I2020">
        <f t="shared" si="1156"/>
        <v>2</v>
      </c>
      <c r="J2020" t="str">
        <f t="shared" si="1157"/>
        <v/>
      </c>
      <c r="K2020">
        <f t="shared" si="1158"/>
        <v>5</v>
      </c>
      <c r="L2020" t="str">
        <f t="shared" si="1159"/>
        <v/>
      </c>
      <c r="M2020">
        <f t="shared" si="1160"/>
        <v>3</v>
      </c>
      <c r="N2020" t="str">
        <f t="shared" si="1161"/>
        <v/>
      </c>
      <c r="O2020">
        <f t="shared" si="1162"/>
        <v>12</v>
      </c>
      <c r="P2020" t="str">
        <f t="shared" si="1163"/>
        <v/>
      </c>
      <c r="Q2020">
        <f t="shared" si="1164"/>
        <v>4</v>
      </c>
      <c r="R2020" t="str">
        <f t="shared" si="1165"/>
        <v/>
      </c>
      <c r="S2020">
        <f t="shared" si="1166"/>
        <v>17</v>
      </c>
      <c r="T2020" t="str">
        <f t="shared" si="1167"/>
        <v/>
      </c>
      <c r="U2020">
        <f t="shared" si="1168"/>
        <v>17</v>
      </c>
      <c r="V2020" t="str">
        <f t="shared" si="1169"/>
        <v/>
      </c>
      <c r="W2020">
        <f t="shared" si="1170"/>
        <v>3</v>
      </c>
      <c r="X2020" t="str">
        <f t="shared" si="1171"/>
        <v/>
      </c>
      <c r="Y2020">
        <f t="shared" si="1172"/>
        <v>20</v>
      </c>
      <c r="Z2020" t="str">
        <f t="shared" si="1173"/>
        <v/>
      </c>
      <c r="AA2020">
        <f t="shared" si="1174"/>
        <v>9</v>
      </c>
      <c r="AB2020" t="str">
        <f t="shared" si="1175"/>
        <v/>
      </c>
      <c r="AC2020">
        <f t="shared" si="1176"/>
        <v>40</v>
      </c>
      <c r="AD2020" t="str">
        <f t="shared" si="1177"/>
        <v/>
      </c>
      <c r="AE2020">
        <f t="shared" si="1178"/>
        <v>44</v>
      </c>
      <c r="AF2020" t="str">
        <f t="shared" si="1179"/>
        <v/>
      </c>
      <c r="AG2020">
        <f t="shared" si="1180"/>
        <v>4</v>
      </c>
      <c r="AH2020" t="str">
        <f t="shared" si="1181"/>
        <v/>
      </c>
      <c r="AI2020">
        <f t="shared" si="1182"/>
        <v>12</v>
      </c>
      <c r="AJ2020" t="str">
        <f t="shared" si="1183"/>
        <v/>
      </c>
      <c r="AK2020">
        <f t="shared" si="1184"/>
        <v>5</v>
      </c>
      <c r="AL2020" t="str">
        <f t="shared" si="1183"/>
        <v/>
      </c>
    </row>
    <row r="2021" spans="2:38" x14ac:dyDescent="0.25">
      <c r="B2021">
        <f t="shared" si="1149"/>
        <v>2019</v>
      </c>
      <c r="C2021">
        <f t="shared" si="1150"/>
        <v>1</v>
      </c>
      <c r="D2021">
        <f t="shared" si="1151"/>
        <v>2019</v>
      </c>
      <c r="E2021">
        <f t="shared" si="1152"/>
        <v>0</v>
      </c>
      <c r="F2021" t="str">
        <f t="shared" si="1153"/>
        <v/>
      </c>
      <c r="G2021">
        <f t="shared" si="1154"/>
        <v>4</v>
      </c>
      <c r="H2021" t="str">
        <f t="shared" si="1155"/>
        <v/>
      </c>
      <c r="I2021">
        <f t="shared" si="1156"/>
        <v>3</v>
      </c>
      <c r="J2021" t="str">
        <f t="shared" si="1157"/>
        <v/>
      </c>
      <c r="K2021">
        <f t="shared" si="1158"/>
        <v>6</v>
      </c>
      <c r="L2021" t="str">
        <f t="shared" si="1159"/>
        <v/>
      </c>
      <c r="M2021">
        <f t="shared" si="1160"/>
        <v>4</v>
      </c>
      <c r="N2021" t="str">
        <f t="shared" si="1161"/>
        <v/>
      </c>
      <c r="O2021">
        <f t="shared" si="1162"/>
        <v>13</v>
      </c>
      <c r="P2021" t="str">
        <f t="shared" si="1163"/>
        <v/>
      </c>
      <c r="Q2021">
        <f t="shared" si="1164"/>
        <v>5</v>
      </c>
      <c r="R2021" t="str">
        <f t="shared" si="1165"/>
        <v/>
      </c>
      <c r="S2021">
        <f t="shared" si="1166"/>
        <v>18</v>
      </c>
      <c r="T2021" t="str">
        <f t="shared" si="1167"/>
        <v/>
      </c>
      <c r="U2021">
        <f t="shared" si="1168"/>
        <v>18</v>
      </c>
      <c r="V2021" t="str">
        <f t="shared" si="1169"/>
        <v/>
      </c>
      <c r="W2021">
        <f t="shared" si="1170"/>
        <v>4</v>
      </c>
      <c r="X2021" t="str">
        <f t="shared" si="1171"/>
        <v/>
      </c>
      <c r="Y2021">
        <f t="shared" si="1172"/>
        <v>21</v>
      </c>
      <c r="Z2021" t="str">
        <f t="shared" si="1173"/>
        <v/>
      </c>
      <c r="AA2021">
        <f t="shared" si="1174"/>
        <v>10</v>
      </c>
      <c r="AB2021" t="str">
        <f t="shared" si="1175"/>
        <v/>
      </c>
      <c r="AC2021">
        <f t="shared" si="1176"/>
        <v>41</v>
      </c>
      <c r="AD2021" t="str">
        <f t="shared" si="1177"/>
        <v/>
      </c>
      <c r="AE2021">
        <f t="shared" si="1178"/>
        <v>45</v>
      </c>
      <c r="AF2021" t="str">
        <f t="shared" si="1179"/>
        <v/>
      </c>
      <c r="AG2021">
        <f t="shared" si="1180"/>
        <v>5</v>
      </c>
      <c r="AH2021" t="str">
        <f t="shared" si="1181"/>
        <v/>
      </c>
      <c r="AI2021">
        <f t="shared" si="1182"/>
        <v>13</v>
      </c>
      <c r="AJ2021" t="str">
        <f t="shared" si="1183"/>
        <v/>
      </c>
      <c r="AK2021">
        <f t="shared" si="1184"/>
        <v>6</v>
      </c>
      <c r="AL2021" t="str">
        <f t="shared" si="1183"/>
        <v/>
      </c>
    </row>
    <row r="2022" spans="2:38" x14ac:dyDescent="0.25">
      <c r="B2022">
        <f t="shared" si="1149"/>
        <v>2020</v>
      </c>
      <c r="C2022">
        <f t="shared" si="1150"/>
        <v>0</v>
      </c>
      <c r="D2022" t="str">
        <f t="shared" si="1151"/>
        <v/>
      </c>
      <c r="E2022">
        <f t="shared" si="1152"/>
        <v>1</v>
      </c>
      <c r="F2022" t="str">
        <f t="shared" si="1153"/>
        <v/>
      </c>
      <c r="G2022">
        <f t="shared" si="1154"/>
        <v>0</v>
      </c>
      <c r="H2022" t="str">
        <f t="shared" si="1155"/>
        <v/>
      </c>
      <c r="I2022">
        <f t="shared" si="1156"/>
        <v>4</v>
      </c>
      <c r="J2022" t="str">
        <f t="shared" si="1157"/>
        <v/>
      </c>
      <c r="K2022">
        <f t="shared" si="1158"/>
        <v>7</v>
      </c>
      <c r="L2022" t="str">
        <f t="shared" si="1159"/>
        <v/>
      </c>
      <c r="M2022">
        <f t="shared" si="1160"/>
        <v>5</v>
      </c>
      <c r="N2022" t="str">
        <f t="shared" si="1161"/>
        <v/>
      </c>
      <c r="O2022">
        <f t="shared" si="1162"/>
        <v>14</v>
      </c>
      <c r="P2022" t="str">
        <f t="shared" si="1163"/>
        <v/>
      </c>
      <c r="Q2022">
        <f t="shared" si="1164"/>
        <v>6</v>
      </c>
      <c r="R2022" t="str">
        <f t="shared" si="1165"/>
        <v/>
      </c>
      <c r="S2022">
        <f t="shared" si="1166"/>
        <v>19</v>
      </c>
      <c r="T2022" t="str">
        <f t="shared" si="1167"/>
        <v/>
      </c>
      <c r="U2022">
        <f t="shared" si="1168"/>
        <v>19</v>
      </c>
      <c r="V2022" t="str">
        <f t="shared" si="1169"/>
        <v/>
      </c>
      <c r="W2022">
        <f t="shared" si="1170"/>
        <v>5</v>
      </c>
      <c r="X2022" t="str">
        <f t="shared" si="1171"/>
        <v/>
      </c>
      <c r="Y2022">
        <f t="shared" si="1172"/>
        <v>22</v>
      </c>
      <c r="Z2022" t="str">
        <f t="shared" si="1173"/>
        <v/>
      </c>
      <c r="AA2022">
        <f t="shared" si="1174"/>
        <v>11</v>
      </c>
      <c r="AB2022" t="str">
        <f t="shared" si="1175"/>
        <v/>
      </c>
      <c r="AC2022">
        <f t="shared" si="1176"/>
        <v>42</v>
      </c>
      <c r="AD2022" t="str">
        <f t="shared" si="1177"/>
        <v/>
      </c>
      <c r="AE2022">
        <f t="shared" si="1178"/>
        <v>46</v>
      </c>
      <c r="AF2022" t="str">
        <f t="shared" si="1179"/>
        <v/>
      </c>
      <c r="AG2022">
        <f t="shared" si="1180"/>
        <v>6</v>
      </c>
      <c r="AH2022" t="str">
        <f t="shared" si="1181"/>
        <v/>
      </c>
      <c r="AI2022">
        <f t="shared" si="1182"/>
        <v>14</v>
      </c>
      <c r="AJ2022" t="str">
        <f t="shared" si="1183"/>
        <v/>
      </c>
      <c r="AK2022">
        <f t="shared" si="1184"/>
        <v>7</v>
      </c>
      <c r="AL2022" t="str">
        <f t="shared" si="1183"/>
        <v/>
      </c>
    </row>
    <row r="2023" spans="2:38" x14ac:dyDescent="0.25">
      <c r="B2023">
        <f t="shared" si="1149"/>
        <v>2021</v>
      </c>
      <c r="C2023">
        <f t="shared" si="1150"/>
        <v>1</v>
      </c>
      <c r="D2023">
        <f t="shared" si="1151"/>
        <v>2021</v>
      </c>
      <c r="E2023">
        <f t="shared" si="1152"/>
        <v>2</v>
      </c>
      <c r="F2023">
        <f t="shared" si="1153"/>
        <v>2021</v>
      </c>
      <c r="G2023">
        <f t="shared" si="1154"/>
        <v>1</v>
      </c>
      <c r="H2023">
        <f t="shared" si="1155"/>
        <v>2021</v>
      </c>
      <c r="I2023">
        <f t="shared" si="1156"/>
        <v>5</v>
      </c>
      <c r="J2023">
        <f t="shared" si="1157"/>
        <v>2021</v>
      </c>
      <c r="K2023">
        <f t="shared" si="1158"/>
        <v>8</v>
      </c>
      <c r="L2023">
        <f t="shared" si="1159"/>
        <v>2021</v>
      </c>
      <c r="M2023">
        <f t="shared" si="1160"/>
        <v>6</v>
      </c>
      <c r="N2023">
        <f t="shared" si="1161"/>
        <v>2021</v>
      </c>
      <c r="O2023">
        <f t="shared" si="1162"/>
        <v>15</v>
      </c>
      <c r="P2023">
        <f t="shared" si="1163"/>
        <v>2021</v>
      </c>
      <c r="Q2023">
        <f t="shared" si="1164"/>
        <v>7</v>
      </c>
      <c r="R2023">
        <f t="shared" si="1165"/>
        <v>2021</v>
      </c>
      <c r="S2023">
        <f t="shared" si="1166"/>
        <v>20</v>
      </c>
      <c r="T2023">
        <f t="shared" si="1167"/>
        <v>2021</v>
      </c>
      <c r="U2023">
        <f t="shared" si="1168"/>
        <v>20</v>
      </c>
      <c r="V2023">
        <f t="shared" si="1169"/>
        <v>2021</v>
      </c>
      <c r="W2023">
        <f t="shared" si="1170"/>
        <v>6</v>
      </c>
      <c r="X2023">
        <f t="shared" si="1171"/>
        <v>2021</v>
      </c>
      <c r="Y2023">
        <f t="shared" si="1172"/>
        <v>23</v>
      </c>
      <c r="Z2023">
        <f t="shared" si="1173"/>
        <v>2021</v>
      </c>
      <c r="AA2023">
        <f t="shared" si="1174"/>
        <v>12</v>
      </c>
      <c r="AB2023">
        <f t="shared" si="1175"/>
        <v>2021</v>
      </c>
      <c r="AC2023">
        <f t="shared" si="1176"/>
        <v>0</v>
      </c>
      <c r="AD2023" t="str">
        <f t="shared" si="1177"/>
        <v/>
      </c>
      <c r="AE2023">
        <f t="shared" si="1178"/>
        <v>0</v>
      </c>
      <c r="AF2023" t="str">
        <f t="shared" si="1179"/>
        <v/>
      </c>
      <c r="AG2023">
        <f t="shared" si="1180"/>
        <v>7</v>
      </c>
      <c r="AH2023" t="str">
        <f t="shared" si="1181"/>
        <v/>
      </c>
      <c r="AI2023">
        <f t="shared" si="1182"/>
        <v>15</v>
      </c>
      <c r="AJ2023" t="str">
        <f t="shared" si="1183"/>
        <v/>
      </c>
      <c r="AK2023">
        <f t="shared" si="1184"/>
        <v>8</v>
      </c>
      <c r="AL2023" t="str">
        <f t="shared" si="1183"/>
        <v/>
      </c>
    </row>
    <row r="2024" spans="2:38" x14ac:dyDescent="0.25">
      <c r="B2024">
        <f t="shared" si="1149"/>
        <v>2022</v>
      </c>
      <c r="C2024">
        <f t="shared" si="1150"/>
        <v>0</v>
      </c>
      <c r="D2024" t="str">
        <f t="shared" si="1151"/>
        <v/>
      </c>
      <c r="E2024">
        <f t="shared" si="1152"/>
        <v>0</v>
      </c>
      <c r="F2024" t="str">
        <f t="shared" si="1153"/>
        <v/>
      </c>
      <c r="G2024">
        <f t="shared" si="1154"/>
        <v>2</v>
      </c>
      <c r="H2024" t="str">
        <f t="shared" si="1155"/>
        <v/>
      </c>
      <c r="I2024">
        <f t="shared" si="1156"/>
        <v>6</v>
      </c>
      <c r="J2024" t="str">
        <f t="shared" si="1157"/>
        <v/>
      </c>
      <c r="K2024">
        <f t="shared" si="1158"/>
        <v>9</v>
      </c>
      <c r="L2024" t="str">
        <f t="shared" si="1159"/>
        <v/>
      </c>
      <c r="M2024">
        <f t="shared" si="1160"/>
        <v>7</v>
      </c>
      <c r="N2024" t="str">
        <f t="shared" si="1161"/>
        <v/>
      </c>
      <c r="O2024">
        <f t="shared" si="1162"/>
        <v>16</v>
      </c>
      <c r="P2024" t="str">
        <f t="shared" si="1163"/>
        <v/>
      </c>
      <c r="Q2024">
        <f t="shared" si="1164"/>
        <v>8</v>
      </c>
      <c r="R2024" t="str">
        <f t="shared" si="1165"/>
        <v/>
      </c>
      <c r="S2024">
        <f t="shared" si="1166"/>
        <v>21</v>
      </c>
      <c r="T2024" t="str">
        <f t="shared" si="1167"/>
        <v/>
      </c>
      <c r="U2024">
        <f t="shared" si="1168"/>
        <v>21</v>
      </c>
      <c r="V2024" t="str">
        <f t="shared" si="1169"/>
        <v/>
      </c>
      <c r="W2024">
        <f t="shared" si="1170"/>
        <v>7</v>
      </c>
      <c r="X2024" t="str">
        <f t="shared" si="1171"/>
        <v/>
      </c>
      <c r="Y2024">
        <f t="shared" si="1172"/>
        <v>24</v>
      </c>
      <c r="Z2024" t="str">
        <f t="shared" si="1173"/>
        <v/>
      </c>
      <c r="AA2024">
        <f t="shared" si="1174"/>
        <v>13</v>
      </c>
      <c r="AB2024" t="str">
        <f t="shared" si="1175"/>
        <v/>
      </c>
      <c r="AC2024">
        <f t="shared" si="1176"/>
        <v>1</v>
      </c>
      <c r="AD2024" t="str">
        <f t="shared" si="1177"/>
        <v/>
      </c>
      <c r="AE2024">
        <f t="shared" si="1178"/>
        <v>1</v>
      </c>
      <c r="AF2024" t="str">
        <f t="shared" si="1179"/>
        <v/>
      </c>
      <c r="AG2024">
        <f t="shared" si="1180"/>
        <v>8</v>
      </c>
      <c r="AH2024" t="str">
        <f t="shared" si="1181"/>
        <v/>
      </c>
      <c r="AI2024">
        <f t="shared" si="1182"/>
        <v>16</v>
      </c>
      <c r="AJ2024" t="str">
        <f t="shared" si="1183"/>
        <v/>
      </c>
      <c r="AK2024">
        <f t="shared" si="1184"/>
        <v>9</v>
      </c>
      <c r="AL2024" t="str">
        <f t="shared" si="1183"/>
        <v/>
      </c>
    </row>
    <row r="2025" spans="2:38" x14ac:dyDescent="0.25">
      <c r="B2025">
        <f t="shared" si="1149"/>
        <v>2023</v>
      </c>
      <c r="C2025">
        <f t="shared" si="1150"/>
        <v>1</v>
      </c>
      <c r="D2025">
        <f t="shared" si="1151"/>
        <v>2023</v>
      </c>
      <c r="E2025">
        <f t="shared" si="1152"/>
        <v>1</v>
      </c>
      <c r="F2025">
        <f t="shared" si="1153"/>
        <v>2023</v>
      </c>
      <c r="G2025">
        <f t="shared" si="1154"/>
        <v>3</v>
      </c>
      <c r="H2025">
        <f t="shared" si="1155"/>
        <v>2023</v>
      </c>
      <c r="I2025">
        <f t="shared" si="1156"/>
        <v>0</v>
      </c>
      <c r="J2025" t="str">
        <f t="shared" si="1157"/>
        <v/>
      </c>
      <c r="K2025">
        <f t="shared" si="1158"/>
        <v>10</v>
      </c>
      <c r="L2025" t="str">
        <f t="shared" si="1159"/>
        <v/>
      </c>
      <c r="M2025">
        <f t="shared" si="1160"/>
        <v>8</v>
      </c>
      <c r="N2025" t="str">
        <f t="shared" si="1161"/>
        <v/>
      </c>
      <c r="O2025">
        <f t="shared" si="1162"/>
        <v>0</v>
      </c>
      <c r="P2025" t="str">
        <f t="shared" si="1163"/>
        <v/>
      </c>
      <c r="Q2025">
        <f t="shared" si="1164"/>
        <v>9</v>
      </c>
      <c r="R2025" t="str">
        <f t="shared" si="1165"/>
        <v/>
      </c>
      <c r="S2025">
        <f t="shared" si="1166"/>
        <v>22</v>
      </c>
      <c r="T2025" t="str">
        <f t="shared" si="1167"/>
        <v/>
      </c>
      <c r="U2025">
        <f t="shared" si="1168"/>
        <v>22</v>
      </c>
      <c r="V2025" t="str">
        <f t="shared" si="1169"/>
        <v/>
      </c>
      <c r="W2025">
        <f t="shared" si="1170"/>
        <v>8</v>
      </c>
      <c r="X2025" t="str">
        <f t="shared" si="1171"/>
        <v/>
      </c>
      <c r="Y2025">
        <f t="shared" si="1172"/>
        <v>25</v>
      </c>
      <c r="Z2025" t="str">
        <f t="shared" si="1173"/>
        <v/>
      </c>
      <c r="AA2025">
        <f t="shared" si="1174"/>
        <v>14</v>
      </c>
      <c r="AB2025" t="str">
        <f t="shared" si="1175"/>
        <v/>
      </c>
      <c r="AC2025">
        <f t="shared" si="1176"/>
        <v>2</v>
      </c>
      <c r="AD2025" t="str">
        <f t="shared" si="1177"/>
        <v/>
      </c>
      <c r="AE2025">
        <f t="shared" si="1178"/>
        <v>2</v>
      </c>
      <c r="AF2025" t="str">
        <f t="shared" si="1179"/>
        <v/>
      </c>
      <c r="AG2025">
        <f t="shared" si="1180"/>
        <v>9</v>
      </c>
      <c r="AH2025" t="str">
        <f t="shared" si="1181"/>
        <v/>
      </c>
      <c r="AI2025">
        <f t="shared" si="1182"/>
        <v>17</v>
      </c>
      <c r="AJ2025" t="str">
        <f t="shared" si="1183"/>
        <v/>
      </c>
      <c r="AK2025">
        <f t="shared" si="1184"/>
        <v>10</v>
      </c>
      <c r="AL2025" t="str">
        <f t="shared" si="1183"/>
        <v/>
      </c>
    </row>
    <row r="2026" spans="2:38" x14ac:dyDescent="0.25">
      <c r="B2026">
        <f t="shared" si="1149"/>
        <v>2024</v>
      </c>
      <c r="C2026">
        <f t="shared" si="1150"/>
        <v>0</v>
      </c>
      <c r="D2026" t="str">
        <f t="shared" si="1151"/>
        <v/>
      </c>
      <c r="E2026">
        <f t="shared" si="1152"/>
        <v>2</v>
      </c>
      <c r="F2026" t="str">
        <f t="shared" si="1153"/>
        <v/>
      </c>
      <c r="G2026">
        <f t="shared" si="1154"/>
        <v>4</v>
      </c>
      <c r="H2026" t="str">
        <f t="shared" si="1155"/>
        <v/>
      </c>
      <c r="I2026">
        <f t="shared" si="1156"/>
        <v>1</v>
      </c>
      <c r="J2026" t="str">
        <f t="shared" si="1157"/>
        <v/>
      </c>
      <c r="K2026">
        <f t="shared" si="1158"/>
        <v>0</v>
      </c>
      <c r="L2026" t="str">
        <f t="shared" si="1159"/>
        <v/>
      </c>
      <c r="M2026">
        <f t="shared" si="1160"/>
        <v>9</v>
      </c>
      <c r="N2026" t="str">
        <f t="shared" si="1161"/>
        <v/>
      </c>
      <c r="O2026">
        <f t="shared" si="1162"/>
        <v>1</v>
      </c>
      <c r="P2026" t="str">
        <f t="shared" si="1163"/>
        <v/>
      </c>
      <c r="Q2026">
        <f t="shared" si="1164"/>
        <v>10</v>
      </c>
      <c r="R2026" t="str">
        <f t="shared" si="1165"/>
        <v/>
      </c>
      <c r="S2026">
        <f t="shared" si="1166"/>
        <v>0</v>
      </c>
      <c r="T2026" t="str">
        <f t="shared" si="1167"/>
        <v/>
      </c>
      <c r="U2026">
        <f t="shared" si="1168"/>
        <v>23</v>
      </c>
      <c r="V2026" t="str">
        <f t="shared" si="1169"/>
        <v/>
      </c>
      <c r="W2026">
        <f t="shared" si="1170"/>
        <v>9</v>
      </c>
      <c r="X2026" t="str">
        <f t="shared" si="1171"/>
        <v/>
      </c>
      <c r="Y2026">
        <f t="shared" si="1172"/>
        <v>26</v>
      </c>
      <c r="Z2026" t="str">
        <f t="shared" si="1173"/>
        <v/>
      </c>
      <c r="AA2026">
        <f t="shared" si="1174"/>
        <v>15</v>
      </c>
      <c r="AB2026" t="str">
        <f t="shared" si="1175"/>
        <v/>
      </c>
      <c r="AC2026">
        <f t="shared" si="1176"/>
        <v>3</v>
      </c>
      <c r="AD2026" t="str">
        <f t="shared" si="1177"/>
        <v/>
      </c>
      <c r="AE2026">
        <f t="shared" si="1178"/>
        <v>3</v>
      </c>
      <c r="AF2026" t="str">
        <f t="shared" si="1179"/>
        <v/>
      </c>
      <c r="AG2026">
        <f t="shared" si="1180"/>
        <v>10</v>
      </c>
      <c r="AH2026" t="str">
        <f t="shared" si="1181"/>
        <v/>
      </c>
      <c r="AI2026">
        <f t="shared" si="1182"/>
        <v>18</v>
      </c>
      <c r="AJ2026" t="str">
        <f t="shared" si="1183"/>
        <v/>
      </c>
      <c r="AK2026">
        <f t="shared" si="1184"/>
        <v>11</v>
      </c>
      <c r="AL2026" t="str">
        <f t="shared" si="1183"/>
        <v/>
      </c>
    </row>
    <row r="2027" spans="2:38" x14ac:dyDescent="0.25">
      <c r="B2027">
        <f t="shared" si="1149"/>
        <v>2025</v>
      </c>
      <c r="C2027">
        <f t="shared" si="1150"/>
        <v>1</v>
      </c>
      <c r="D2027">
        <f t="shared" si="1151"/>
        <v>2025</v>
      </c>
      <c r="E2027">
        <f t="shared" si="1152"/>
        <v>0</v>
      </c>
      <c r="F2027" t="str">
        <f t="shared" si="1153"/>
        <v/>
      </c>
      <c r="G2027">
        <f t="shared" si="1154"/>
        <v>0</v>
      </c>
      <c r="H2027" t="str">
        <f t="shared" si="1155"/>
        <v/>
      </c>
      <c r="I2027">
        <f t="shared" si="1156"/>
        <v>2</v>
      </c>
      <c r="J2027" t="str">
        <f t="shared" si="1157"/>
        <v/>
      </c>
      <c r="K2027">
        <f t="shared" si="1158"/>
        <v>1</v>
      </c>
      <c r="L2027" t="str">
        <f t="shared" si="1159"/>
        <v/>
      </c>
      <c r="M2027">
        <f t="shared" si="1160"/>
        <v>10</v>
      </c>
      <c r="N2027" t="str">
        <f t="shared" si="1161"/>
        <v/>
      </c>
      <c r="O2027">
        <f t="shared" si="1162"/>
        <v>2</v>
      </c>
      <c r="P2027" t="str">
        <f t="shared" si="1163"/>
        <v/>
      </c>
      <c r="Q2027">
        <f t="shared" si="1164"/>
        <v>11</v>
      </c>
      <c r="R2027" t="str">
        <f t="shared" si="1165"/>
        <v/>
      </c>
      <c r="S2027">
        <f t="shared" si="1166"/>
        <v>1</v>
      </c>
      <c r="T2027" t="str">
        <f t="shared" si="1167"/>
        <v/>
      </c>
      <c r="U2027">
        <f t="shared" si="1168"/>
        <v>24</v>
      </c>
      <c r="V2027" t="str">
        <f t="shared" si="1169"/>
        <v/>
      </c>
      <c r="W2027">
        <f t="shared" si="1170"/>
        <v>10</v>
      </c>
      <c r="X2027" t="str">
        <f t="shared" si="1171"/>
        <v/>
      </c>
      <c r="Y2027">
        <f t="shared" si="1172"/>
        <v>27</v>
      </c>
      <c r="Z2027" t="str">
        <f t="shared" si="1173"/>
        <v/>
      </c>
      <c r="AA2027">
        <f t="shared" si="1174"/>
        <v>16</v>
      </c>
      <c r="AB2027" t="str">
        <f t="shared" si="1175"/>
        <v/>
      </c>
      <c r="AC2027">
        <f t="shared" si="1176"/>
        <v>4</v>
      </c>
      <c r="AD2027" t="str">
        <f t="shared" si="1177"/>
        <v/>
      </c>
      <c r="AE2027">
        <f t="shared" si="1178"/>
        <v>4</v>
      </c>
      <c r="AF2027" t="str">
        <f t="shared" si="1179"/>
        <v/>
      </c>
      <c r="AG2027">
        <f t="shared" si="1180"/>
        <v>11</v>
      </c>
      <c r="AH2027" t="str">
        <f t="shared" si="1181"/>
        <v/>
      </c>
      <c r="AI2027">
        <f t="shared" si="1182"/>
        <v>19</v>
      </c>
      <c r="AJ2027" t="str">
        <f t="shared" si="1183"/>
        <v/>
      </c>
      <c r="AK2027">
        <f t="shared" si="1184"/>
        <v>12</v>
      </c>
      <c r="AL2027" t="str">
        <f t="shared" si="1183"/>
        <v/>
      </c>
    </row>
    <row r="2028" spans="2:38" x14ac:dyDescent="0.25">
      <c r="B2028">
        <f t="shared" si="1149"/>
        <v>2026</v>
      </c>
      <c r="C2028">
        <f t="shared" si="1150"/>
        <v>0</v>
      </c>
      <c r="D2028" t="str">
        <f t="shared" si="1151"/>
        <v/>
      </c>
      <c r="E2028">
        <f t="shared" si="1152"/>
        <v>1</v>
      </c>
      <c r="F2028" t="str">
        <f t="shared" si="1153"/>
        <v/>
      </c>
      <c r="G2028">
        <f t="shared" si="1154"/>
        <v>1</v>
      </c>
      <c r="H2028" t="str">
        <f t="shared" si="1155"/>
        <v/>
      </c>
      <c r="I2028">
        <f t="shared" si="1156"/>
        <v>3</v>
      </c>
      <c r="J2028" t="str">
        <f t="shared" si="1157"/>
        <v/>
      </c>
      <c r="K2028">
        <f t="shared" si="1158"/>
        <v>2</v>
      </c>
      <c r="L2028" t="str">
        <f t="shared" si="1159"/>
        <v/>
      </c>
      <c r="M2028">
        <f t="shared" si="1160"/>
        <v>11</v>
      </c>
      <c r="N2028" t="str">
        <f t="shared" si="1161"/>
        <v/>
      </c>
      <c r="O2028">
        <f t="shared" si="1162"/>
        <v>3</v>
      </c>
      <c r="P2028" t="str">
        <f t="shared" si="1163"/>
        <v/>
      </c>
      <c r="Q2028">
        <f t="shared" si="1164"/>
        <v>12</v>
      </c>
      <c r="R2028" t="str">
        <f t="shared" si="1165"/>
        <v/>
      </c>
      <c r="S2028">
        <f t="shared" si="1166"/>
        <v>2</v>
      </c>
      <c r="T2028" t="str">
        <f t="shared" si="1167"/>
        <v/>
      </c>
      <c r="U2028">
        <f t="shared" si="1168"/>
        <v>25</v>
      </c>
      <c r="V2028" t="str">
        <f t="shared" si="1169"/>
        <v/>
      </c>
      <c r="W2028">
        <f t="shared" si="1170"/>
        <v>11</v>
      </c>
      <c r="X2028" t="str">
        <f t="shared" si="1171"/>
        <v/>
      </c>
      <c r="Y2028">
        <f t="shared" si="1172"/>
        <v>28</v>
      </c>
      <c r="Z2028" t="str">
        <f t="shared" si="1173"/>
        <v/>
      </c>
      <c r="AA2028">
        <f t="shared" si="1174"/>
        <v>17</v>
      </c>
      <c r="AB2028" t="str">
        <f t="shared" si="1175"/>
        <v/>
      </c>
      <c r="AC2028">
        <f t="shared" si="1176"/>
        <v>5</v>
      </c>
      <c r="AD2028" t="str">
        <f t="shared" si="1177"/>
        <v/>
      </c>
      <c r="AE2028">
        <f t="shared" si="1178"/>
        <v>5</v>
      </c>
      <c r="AF2028" t="str">
        <f t="shared" si="1179"/>
        <v/>
      </c>
      <c r="AG2028">
        <f t="shared" si="1180"/>
        <v>12</v>
      </c>
      <c r="AH2028" t="str">
        <f t="shared" si="1181"/>
        <v/>
      </c>
      <c r="AI2028">
        <f t="shared" si="1182"/>
        <v>20</v>
      </c>
      <c r="AJ2028" t="str">
        <f t="shared" si="1183"/>
        <v/>
      </c>
      <c r="AK2028">
        <f t="shared" si="1184"/>
        <v>13</v>
      </c>
      <c r="AL2028" t="str">
        <f t="shared" si="1183"/>
        <v/>
      </c>
    </row>
    <row r="2029" spans="2:38" x14ac:dyDescent="0.25">
      <c r="B2029">
        <f t="shared" si="1149"/>
        <v>2027</v>
      </c>
      <c r="C2029">
        <f t="shared" si="1150"/>
        <v>1</v>
      </c>
      <c r="D2029">
        <f t="shared" si="1151"/>
        <v>2027</v>
      </c>
      <c r="E2029">
        <f t="shared" si="1152"/>
        <v>2</v>
      </c>
      <c r="F2029">
        <f t="shared" si="1153"/>
        <v>2027</v>
      </c>
      <c r="G2029">
        <f t="shared" si="1154"/>
        <v>2</v>
      </c>
      <c r="H2029">
        <f t="shared" si="1155"/>
        <v>2027</v>
      </c>
      <c r="I2029">
        <f t="shared" si="1156"/>
        <v>4</v>
      </c>
      <c r="J2029">
        <f t="shared" si="1157"/>
        <v>2027</v>
      </c>
      <c r="K2029">
        <f t="shared" si="1158"/>
        <v>3</v>
      </c>
      <c r="L2029">
        <f t="shared" si="1159"/>
        <v>2027</v>
      </c>
      <c r="M2029">
        <f t="shared" si="1160"/>
        <v>12</v>
      </c>
      <c r="N2029">
        <f t="shared" si="1161"/>
        <v>2027</v>
      </c>
      <c r="O2029">
        <f t="shared" si="1162"/>
        <v>4</v>
      </c>
      <c r="P2029">
        <f t="shared" si="1163"/>
        <v>2027</v>
      </c>
      <c r="Q2029">
        <f t="shared" si="1164"/>
        <v>13</v>
      </c>
      <c r="R2029">
        <f t="shared" si="1165"/>
        <v>2027</v>
      </c>
      <c r="S2029">
        <f t="shared" si="1166"/>
        <v>3</v>
      </c>
      <c r="T2029">
        <f t="shared" si="1167"/>
        <v>2027</v>
      </c>
      <c r="U2029">
        <f t="shared" si="1168"/>
        <v>26</v>
      </c>
      <c r="V2029">
        <f t="shared" si="1169"/>
        <v>2027</v>
      </c>
      <c r="W2029">
        <f t="shared" si="1170"/>
        <v>12</v>
      </c>
      <c r="X2029">
        <f t="shared" si="1171"/>
        <v>2027</v>
      </c>
      <c r="Y2029">
        <f t="shared" si="1172"/>
        <v>29</v>
      </c>
      <c r="Z2029">
        <f t="shared" si="1173"/>
        <v>2027</v>
      </c>
      <c r="AA2029">
        <f t="shared" si="1174"/>
        <v>18</v>
      </c>
      <c r="AB2029">
        <f t="shared" si="1175"/>
        <v>2027</v>
      </c>
      <c r="AC2029">
        <f t="shared" si="1176"/>
        <v>6</v>
      </c>
      <c r="AD2029">
        <f t="shared" si="1177"/>
        <v>2027</v>
      </c>
      <c r="AE2029">
        <f t="shared" si="1178"/>
        <v>6</v>
      </c>
      <c r="AF2029">
        <f t="shared" si="1179"/>
        <v>2027</v>
      </c>
      <c r="AG2029">
        <f t="shared" si="1180"/>
        <v>13</v>
      </c>
      <c r="AH2029">
        <f t="shared" si="1181"/>
        <v>2027</v>
      </c>
      <c r="AI2029">
        <f t="shared" si="1182"/>
        <v>21</v>
      </c>
      <c r="AJ2029">
        <f t="shared" si="1183"/>
        <v>2027</v>
      </c>
      <c r="AK2029">
        <f t="shared" si="1184"/>
        <v>14</v>
      </c>
      <c r="AL2029">
        <f t="shared" si="1183"/>
        <v>2027</v>
      </c>
    </row>
    <row r="2030" spans="2:38" x14ac:dyDescent="0.25">
      <c r="B2030">
        <f t="shared" si="1149"/>
        <v>2028</v>
      </c>
      <c r="C2030">
        <f t="shared" si="1150"/>
        <v>0</v>
      </c>
      <c r="D2030" t="str">
        <f t="shared" si="1151"/>
        <v/>
      </c>
      <c r="E2030">
        <f t="shared" si="1152"/>
        <v>0</v>
      </c>
      <c r="F2030" t="str">
        <f t="shared" si="1153"/>
        <v/>
      </c>
      <c r="G2030">
        <f t="shared" si="1154"/>
        <v>3</v>
      </c>
      <c r="H2030" t="str">
        <f t="shared" si="1155"/>
        <v/>
      </c>
      <c r="I2030">
        <f t="shared" si="1156"/>
        <v>5</v>
      </c>
      <c r="J2030" t="str">
        <f t="shared" si="1157"/>
        <v/>
      </c>
      <c r="K2030">
        <f t="shared" si="1158"/>
        <v>4</v>
      </c>
      <c r="L2030" t="str">
        <f t="shared" si="1159"/>
        <v/>
      </c>
      <c r="M2030">
        <f t="shared" si="1160"/>
        <v>0</v>
      </c>
      <c r="N2030" t="str">
        <f t="shared" si="1161"/>
        <v/>
      </c>
      <c r="O2030">
        <f t="shared" si="1162"/>
        <v>5</v>
      </c>
      <c r="P2030" t="str">
        <f t="shared" si="1163"/>
        <v/>
      </c>
      <c r="Q2030">
        <f t="shared" si="1164"/>
        <v>14</v>
      </c>
      <c r="R2030" t="str">
        <f t="shared" si="1165"/>
        <v/>
      </c>
      <c r="S2030">
        <f t="shared" si="1166"/>
        <v>4</v>
      </c>
      <c r="T2030" t="str">
        <f t="shared" si="1167"/>
        <v/>
      </c>
      <c r="U2030">
        <f t="shared" si="1168"/>
        <v>27</v>
      </c>
      <c r="V2030" t="str">
        <f t="shared" si="1169"/>
        <v/>
      </c>
      <c r="W2030">
        <f t="shared" si="1170"/>
        <v>13</v>
      </c>
      <c r="X2030" t="str">
        <f t="shared" si="1171"/>
        <v/>
      </c>
      <c r="Y2030">
        <f t="shared" si="1172"/>
        <v>30</v>
      </c>
      <c r="Z2030" t="str">
        <f t="shared" si="1173"/>
        <v/>
      </c>
      <c r="AA2030">
        <f t="shared" si="1174"/>
        <v>19</v>
      </c>
      <c r="AB2030" t="str">
        <f t="shared" si="1175"/>
        <v/>
      </c>
      <c r="AC2030">
        <f t="shared" si="1176"/>
        <v>7</v>
      </c>
      <c r="AD2030" t="str">
        <f t="shared" si="1177"/>
        <v/>
      </c>
      <c r="AE2030">
        <f t="shared" si="1178"/>
        <v>7</v>
      </c>
      <c r="AF2030" t="str">
        <f t="shared" si="1179"/>
        <v/>
      </c>
      <c r="AG2030">
        <f t="shared" si="1180"/>
        <v>14</v>
      </c>
      <c r="AH2030" t="str">
        <f t="shared" si="1181"/>
        <v/>
      </c>
      <c r="AI2030">
        <f t="shared" si="1182"/>
        <v>22</v>
      </c>
      <c r="AJ2030" t="str">
        <f t="shared" si="1183"/>
        <v/>
      </c>
      <c r="AK2030">
        <f t="shared" si="1184"/>
        <v>15</v>
      </c>
      <c r="AL2030" t="str">
        <f t="shared" si="1183"/>
        <v/>
      </c>
    </row>
    <row r="2031" spans="2:38" x14ac:dyDescent="0.25">
      <c r="B2031">
        <f t="shared" si="1149"/>
        <v>2029</v>
      </c>
      <c r="C2031">
        <f t="shared" si="1150"/>
        <v>1</v>
      </c>
      <c r="D2031">
        <f t="shared" si="1151"/>
        <v>2029</v>
      </c>
      <c r="E2031">
        <f t="shared" si="1152"/>
        <v>1</v>
      </c>
      <c r="F2031">
        <f t="shared" si="1153"/>
        <v>2029</v>
      </c>
      <c r="G2031">
        <f t="shared" si="1154"/>
        <v>4</v>
      </c>
      <c r="H2031">
        <f t="shared" si="1155"/>
        <v>2029</v>
      </c>
      <c r="I2031">
        <f t="shared" si="1156"/>
        <v>6</v>
      </c>
      <c r="J2031">
        <f t="shared" si="1157"/>
        <v>2029</v>
      </c>
      <c r="K2031">
        <f t="shared" si="1158"/>
        <v>5</v>
      </c>
      <c r="L2031">
        <f t="shared" si="1159"/>
        <v>2029</v>
      </c>
      <c r="M2031">
        <f t="shared" si="1160"/>
        <v>1</v>
      </c>
      <c r="N2031">
        <f t="shared" si="1161"/>
        <v>2029</v>
      </c>
      <c r="O2031">
        <f t="shared" si="1162"/>
        <v>6</v>
      </c>
      <c r="P2031">
        <f t="shared" si="1163"/>
        <v>2029</v>
      </c>
      <c r="Q2031">
        <f t="shared" si="1164"/>
        <v>15</v>
      </c>
      <c r="R2031">
        <f t="shared" si="1165"/>
        <v>2029</v>
      </c>
      <c r="S2031">
        <f t="shared" si="1166"/>
        <v>5</v>
      </c>
      <c r="T2031">
        <f t="shared" si="1167"/>
        <v>2029</v>
      </c>
      <c r="U2031">
        <f t="shared" si="1168"/>
        <v>28</v>
      </c>
      <c r="V2031">
        <f t="shared" si="1169"/>
        <v>2029</v>
      </c>
      <c r="W2031">
        <f t="shared" si="1170"/>
        <v>14</v>
      </c>
      <c r="X2031">
        <f t="shared" si="1171"/>
        <v>2029</v>
      </c>
      <c r="Y2031">
        <f t="shared" si="1172"/>
        <v>31</v>
      </c>
      <c r="Z2031">
        <f t="shared" si="1173"/>
        <v>2029</v>
      </c>
      <c r="AA2031">
        <f t="shared" si="1174"/>
        <v>20</v>
      </c>
      <c r="AB2031">
        <f t="shared" si="1175"/>
        <v>2029</v>
      </c>
      <c r="AC2031">
        <f t="shared" si="1176"/>
        <v>8</v>
      </c>
      <c r="AD2031">
        <f t="shared" si="1177"/>
        <v>2029</v>
      </c>
      <c r="AE2031">
        <f t="shared" si="1178"/>
        <v>8</v>
      </c>
      <c r="AF2031">
        <f t="shared" si="1179"/>
        <v>2029</v>
      </c>
      <c r="AG2031">
        <f t="shared" si="1180"/>
        <v>15</v>
      </c>
      <c r="AH2031">
        <f t="shared" si="1181"/>
        <v>2029</v>
      </c>
      <c r="AI2031">
        <f t="shared" si="1182"/>
        <v>23</v>
      </c>
      <c r="AJ2031">
        <f t="shared" si="1183"/>
        <v>2029</v>
      </c>
      <c r="AK2031">
        <f t="shared" si="1184"/>
        <v>16</v>
      </c>
      <c r="AL2031">
        <f t="shared" si="1183"/>
        <v>2029</v>
      </c>
    </row>
    <row r="2032" spans="2:38" x14ac:dyDescent="0.25">
      <c r="B2032">
        <f t="shared" si="1149"/>
        <v>2030</v>
      </c>
      <c r="C2032">
        <f t="shared" si="1150"/>
        <v>0</v>
      </c>
      <c r="D2032" t="str">
        <f t="shared" si="1151"/>
        <v/>
      </c>
      <c r="E2032">
        <f t="shared" si="1152"/>
        <v>2</v>
      </c>
      <c r="F2032" t="str">
        <f t="shared" si="1153"/>
        <v/>
      </c>
      <c r="G2032">
        <f t="shared" si="1154"/>
        <v>0</v>
      </c>
      <c r="H2032" t="str">
        <f t="shared" si="1155"/>
        <v/>
      </c>
      <c r="I2032">
        <f t="shared" si="1156"/>
        <v>0</v>
      </c>
      <c r="J2032" t="str">
        <f t="shared" si="1157"/>
        <v/>
      </c>
      <c r="K2032">
        <f t="shared" si="1158"/>
        <v>6</v>
      </c>
      <c r="L2032" t="str">
        <f t="shared" si="1159"/>
        <v/>
      </c>
      <c r="M2032">
        <f t="shared" si="1160"/>
        <v>2</v>
      </c>
      <c r="N2032" t="str">
        <f t="shared" si="1161"/>
        <v/>
      </c>
      <c r="O2032">
        <f t="shared" si="1162"/>
        <v>7</v>
      </c>
      <c r="P2032" t="str">
        <f t="shared" si="1163"/>
        <v/>
      </c>
      <c r="Q2032">
        <f t="shared" si="1164"/>
        <v>16</v>
      </c>
      <c r="R2032" t="str">
        <f t="shared" si="1165"/>
        <v/>
      </c>
      <c r="S2032">
        <f t="shared" si="1166"/>
        <v>6</v>
      </c>
      <c r="T2032" t="str">
        <f t="shared" si="1167"/>
        <v/>
      </c>
      <c r="U2032">
        <f t="shared" si="1168"/>
        <v>0</v>
      </c>
      <c r="V2032" t="str">
        <f t="shared" si="1169"/>
        <v/>
      </c>
      <c r="W2032">
        <f t="shared" si="1170"/>
        <v>15</v>
      </c>
      <c r="X2032" t="str">
        <f t="shared" si="1171"/>
        <v/>
      </c>
      <c r="Y2032">
        <f t="shared" si="1172"/>
        <v>32</v>
      </c>
      <c r="Z2032" t="str">
        <f t="shared" si="1173"/>
        <v/>
      </c>
      <c r="AA2032">
        <f t="shared" si="1174"/>
        <v>21</v>
      </c>
      <c r="AB2032" t="str">
        <f t="shared" si="1175"/>
        <v/>
      </c>
      <c r="AC2032">
        <f t="shared" si="1176"/>
        <v>9</v>
      </c>
      <c r="AD2032" t="str">
        <f t="shared" si="1177"/>
        <v/>
      </c>
      <c r="AE2032">
        <f t="shared" si="1178"/>
        <v>9</v>
      </c>
      <c r="AF2032" t="str">
        <f t="shared" si="1179"/>
        <v/>
      </c>
      <c r="AG2032">
        <f t="shared" si="1180"/>
        <v>16</v>
      </c>
      <c r="AH2032" t="str">
        <f t="shared" si="1181"/>
        <v/>
      </c>
      <c r="AI2032">
        <f t="shared" si="1182"/>
        <v>24</v>
      </c>
      <c r="AJ2032" t="str">
        <f t="shared" si="1183"/>
        <v/>
      </c>
      <c r="AK2032">
        <f t="shared" si="1184"/>
        <v>17</v>
      </c>
      <c r="AL2032" t="str">
        <f t="shared" si="1183"/>
        <v/>
      </c>
    </row>
    <row r="2033" spans="2:38" x14ac:dyDescent="0.25">
      <c r="B2033">
        <f t="shared" si="1149"/>
        <v>2031</v>
      </c>
      <c r="C2033">
        <f t="shared" si="1150"/>
        <v>1</v>
      </c>
      <c r="D2033">
        <f t="shared" si="1151"/>
        <v>2031</v>
      </c>
      <c r="E2033">
        <f t="shared" si="1152"/>
        <v>0</v>
      </c>
      <c r="F2033" t="str">
        <f t="shared" si="1153"/>
        <v/>
      </c>
      <c r="G2033">
        <f t="shared" si="1154"/>
        <v>1</v>
      </c>
      <c r="H2033" t="str">
        <f t="shared" si="1155"/>
        <v/>
      </c>
      <c r="I2033">
        <f t="shared" si="1156"/>
        <v>1</v>
      </c>
      <c r="J2033" t="str">
        <f t="shared" si="1157"/>
        <v/>
      </c>
      <c r="K2033">
        <f t="shared" si="1158"/>
        <v>7</v>
      </c>
      <c r="L2033" t="str">
        <f t="shared" si="1159"/>
        <v/>
      </c>
      <c r="M2033">
        <f t="shared" si="1160"/>
        <v>3</v>
      </c>
      <c r="N2033" t="str">
        <f t="shared" si="1161"/>
        <v/>
      </c>
      <c r="O2033">
        <f t="shared" si="1162"/>
        <v>8</v>
      </c>
      <c r="P2033" t="str">
        <f t="shared" si="1163"/>
        <v/>
      </c>
      <c r="Q2033">
        <f t="shared" si="1164"/>
        <v>17</v>
      </c>
      <c r="R2033" t="str">
        <f t="shared" si="1165"/>
        <v/>
      </c>
      <c r="S2033">
        <f t="shared" si="1166"/>
        <v>7</v>
      </c>
      <c r="T2033" t="str">
        <f t="shared" si="1167"/>
        <v/>
      </c>
      <c r="U2033">
        <f t="shared" si="1168"/>
        <v>1</v>
      </c>
      <c r="V2033" t="str">
        <f t="shared" si="1169"/>
        <v/>
      </c>
      <c r="W2033">
        <f t="shared" si="1170"/>
        <v>16</v>
      </c>
      <c r="X2033" t="str">
        <f t="shared" si="1171"/>
        <v/>
      </c>
      <c r="Y2033">
        <f t="shared" si="1172"/>
        <v>33</v>
      </c>
      <c r="Z2033" t="str">
        <f t="shared" si="1173"/>
        <v/>
      </c>
      <c r="AA2033">
        <f t="shared" si="1174"/>
        <v>22</v>
      </c>
      <c r="AB2033" t="str">
        <f t="shared" si="1175"/>
        <v/>
      </c>
      <c r="AC2033">
        <f t="shared" si="1176"/>
        <v>10</v>
      </c>
      <c r="AD2033" t="str">
        <f t="shared" si="1177"/>
        <v/>
      </c>
      <c r="AE2033">
        <f t="shared" si="1178"/>
        <v>10</v>
      </c>
      <c r="AF2033" t="str">
        <f t="shared" si="1179"/>
        <v/>
      </c>
      <c r="AG2033">
        <f t="shared" si="1180"/>
        <v>17</v>
      </c>
      <c r="AH2033" t="str">
        <f t="shared" si="1181"/>
        <v/>
      </c>
      <c r="AI2033">
        <f t="shared" si="1182"/>
        <v>25</v>
      </c>
      <c r="AJ2033" t="str">
        <f t="shared" si="1183"/>
        <v/>
      </c>
      <c r="AK2033">
        <f t="shared" si="1184"/>
        <v>18</v>
      </c>
      <c r="AL2033" t="str">
        <f t="shared" si="1183"/>
        <v/>
      </c>
    </row>
    <row r="2034" spans="2:38" x14ac:dyDescent="0.25">
      <c r="B2034">
        <f t="shared" si="1149"/>
        <v>2032</v>
      </c>
      <c r="C2034">
        <f t="shared" si="1150"/>
        <v>0</v>
      </c>
      <c r="D2034" t="str">
        <f t="shared" si="1151"/>
        <v/>
      </c>
      <c r="E2034">
        <f t="shared" si="1152"/>
        <v>1</v>
      </c>
      <c r="F2034" t="str">
        <f t="shared" si="1153"/>
        <v/>
      </c>
      <c r="G2034">
        <f t="shared" si="1154"/>
        <v>2</v>
      </c>
      <c r="H2034" t="str">
        <f t="shared" si="1155"/>
        <v/>
      </c>
      <c r="I2034">
        <f t="shared" si="1156"/>
        <v>2</v>
      </c>
      <c r="J2034" t="str">
        <f t="shared" si="1157"/>
        <v/>
      </c>
      <c r="K2034">
        <f t="shared" si="1158"/>
        <v>8</v>
      </c>
      <c r="L2034" t="str">
        <f t="shared" si="1159"/>
        <v/>
      </c>
      <c r="M2034">
        <f t="shared" si="1160"/>
        <v>4</v>
      </c>
      <c r="N2034" t="str">
        <f t="shared" si="1161"/>
        <v/>
      </c>
      <c r="O2034">
        <f t="shared" si="1162"/>
        <v>9</v>
      </c>
      <c r="P2034" t="str">
        <f t="shared" si="1163"/>
        <v/>
      </c>
      <c r="Q2034">
        <f t="shared" si="1164"/>
        <v>18</v>
      </c>
      <c r="R2034" t="str">
        <f t="shared" si="1165"/>
        <v/>
      </c>
      <c r="S2034">
        <f t="shared" si="1166"/>
        <v>8</v>
      </c>
      <c r="T2034" t="str">
        <f t="shared" si="1167"/>
        <v/>
      </c>
      <c r="U2034">
        <f t="shared" si="1168"/>
        <v>2</v>
      </c>
      <c r="V2034" t="str">
        <f t="shared" si="1169"/>
        <v/>
      </c>
      <c r="W2034">
        <f t="shared" si="1170"/>
        <v>17</v>
      </c>
      <c r="X2034" t="str">
        <f t="shared" si="1171"/>
        <v/>
      </c>
      <c r="Y2034">
        <f t="shared" si="1172"/>
        <v>34</v>
      </c>
      <c r="Z2034" t="str">
        <f t="shared" si="1173"/>
        <v/>
      </c>
      <c r="AA2034">
        <f t="shared" si="1174"/>
        <v>23</v>
      </c>
      <c r="AB2034" t="str">
        <f t="shared" si="1175"/>
        <v/>
      </c>
      <c r="AC2034">
        <f t="shared" si="1176"/>
        <v>11</v>
      </c>
      <c r="AD2034" t="str">
        <f t="shared" si="1177"/>
        <v/>
      </c>
      <c r="AE2034">
        <f t="shared" si="1178"/>
        <v>11</v>
      </c>
      <c r="AF2034" t="str">
        <f t="shared" si="1179"/>
        <v/>
      </c>
      <c r="AG2034">
        <f t="shared" si="1180"/>
        <v>18</v>
      </c>
      <c r="AH2034" t="str">
        <f t="shared" si="1181"/>
        <v/>
      </c>
      <c r="AI2034">
        <f t="shared" si="1182"/>
        <v>26</v>
      </c>
      <c r="AJ2034" t="str">
        <f t="shared" si="1183"/>
        <v/>
      </c>
      <c r="AK2034">
        <f t="shared" si="1184"/>
        <v>19</v>
      </c>
      <c r="AL2034" t="str">
        <f t="shared" si="1183"/>
        <v/>
      </c>
    </row>
    <row r="2035" spans="2:38" x14ac:dyDescent="0.25">
      <c r="B2035">
        <f t="shared" si="1149"/>
        <v>2033</v>
      </c>
      <c r="C2035">
        <f t="shared" si="1150"/>
        <v>1</v>
      </c>
      <c r="D2035">
        <f t="shared" si="1151"/>
        <v>2033</v>
      </c>
      <c r="E2035">
        <f t="shared" si="1152"/>
        <v>2</v>
      </c>
      <c r="F2035">
        <f t="shared" si="1153"/>
        <v>2033</v>
      </c>
      <c r="G2035">
        <f t="shared" si="1154"/>
        <v>3</v>
      </c>
      <c r="H2035">
        <f t="shared" si="1155"/>
        <v>2033</v>
      </c>
      <c r="I2035">
        <f t="shared" si="1156"/>
        <v>3</v>
      </c>
      <c r="J2035">
        <f t="shared" si="1157"/>
        <v>2033</v>
      </c>
      <c r="K2035">
        <f t="shared" si="1158"/>
        <v>9</v>
      </c>
      <c r="L2035">
        <f t="shared" si="1159"/>
        <v>2033</v>
      </c>
      <c r="M2035">
        <f t="shared" si="1160"/>
        <v>5</v>
      </c>
      <c r="N2035">
        <f t="shared" si="1161"/>
        <v>2033</v>
      </c>
      <c r="O2035">
        <f t="shared" si="1162"/>
        <v>10</v>
      </c>
      <c r="P2035">
        <f t="shared" si="1163"/>
        <v>2033</v>
      </c>
      <c r="Q2035">
        <f t="shared" si="1164"/>
        <v>0</v>
      </c>
      <c r="R2035" t="str">
        <f t="shared" si="1165"/>
        <v/>
      </c>
      <c r="S2035">
        <f t="shared" si="1166"/>
        <v>9</v>
      </c>
      <c r="T2035" t="str">
        <f t="shared" si="1167"/>
        <v/>
      </c>
      <c r="U2035">
        <f t="shared" si="1168"/>
        <v>3</v>
      </c>
      <c r="V2035" t="str">
        <f t="shared" si="1169"/>
        <v/>
      </c>
      <c r="W2035">
        <f t="shared" si="1170"/>
        <v>18</v>
      </c>
      <c r="X2035" t="str">
        <f t="shared" si="1171"/>
        <v/>
      </c>
      <c r="Y2035">
        <f t="shared" si="1172"/>
        <v>35</v>
      </c>
      <c r="Z2035" t="str">
        <f t="shared" si="1173"/>
        <v/>
      </c>
      <c r="AA2035">
        <f t="shared" si="1174"/>
        <v>24</v>
      </c>
      <c r="AB2035" t="str">
        <f t="shared" si="1175"/>
        <v/>
      </c>
      <c r="AC2035">
        <f t="shared" si="1176"/>
        <v>12</v>
      </c>
      <c r="AD2035" t="str">
        <f t="shared" si="1177"/>
        <v/>
      </c>
      <c r="AE2035">
        <f t="shared" si="1178"/>
        <v>12</v>
      </c>
      <c r="AF2035" t="str">
        <f t="shared" si="1179"/>
        <v/>
      </c>
      <c r="AG2035">
        <f t="shared" si="1180"/>
        <v>19</v>
      </c>
      <c r="AH2035" t="str">
        <f t="shared" si="1181"/>
        <v/>
      </c>
      <c r="AI2035">
        <f t="shared" si="1182"/>
        <v>27</v>
      </c>
      <c r="AJ2035" t="str">
        <f t="shared" si="1183"/>
        <v/>
      </c>
      <c r="AK2035">
        <f t="shared" si="1184"/>
        <v>20</v>
      </c>
      <c r="AL2035" t="str">
        <f t="shared" si="1183"/>
        <v/>
      </c>
    </row>
    <row r="2036" spans="2:38" x14ac:dyDescent="0.25">
      <c r="B2036">
        <f t="shared" si="1149"/>
        <v>2034</v>
      </c>
      <c r="C2036">
        <f t="shared" si="1150"/>
        <v>0</v>
      </c>
      <c r="D2036" t="str">
        <f t="shared" si="1151"/>
        <v/>
      </c>
      <c r="E2036">
        <f t="shared" si="1152"/>
        <v>0</v>
      </c>
      <c r="F2036" t="str">
        <f t="shared" si="1153"/>
        <v/>
      </c>
      <c r="G2036">
        <f t="shared" si="1154"/>
        <v>4</v>
      </c>
      <c r="H2036" t="str">
        <f t="shared" si="1155"/>
        <v/>
      </c>
      <c r="I2036">
        <f t="shared" si="1156"/>
        <v>4</v>
      </c>
      <c r="J2036" t="str">
        <f t="shared" si="1157"/>
        <v/>
      </c>
      <c r="K2036">
        <f t="shared" si="1158"/>
        <v>10</v>
      </c>
      <c r="L2036" t="str">
        <f t="shared" si="1159"/>
        <v/>
      </c>
      <c r="M2036">
        <f t="shared" si="1160"/>
        <v>6</v>
      </c>
      <c r="N2036" t="str">
        <f t="shared" si="1161"/>
        <v/>
      </c>
      <c r="O2036">
        <f t="shared" si="1162"/>
        <v>11</v>
      </c>
      <c r="P2036" t="str">
        <f t="shared" si="1163"/>
        <v/>
      </c>
      <c r="Q2036">
        <f t="shared" si="1164"/>
        <v>1</v>
      </c>
      <c r="R2036" t="str">
        <f t="shared" si="1165"/>
        <v/>
      </c>
      <c r="S2036">
        <f t="shared" si="1166"/>
        <v>10</v>
      </c>
      <c r="T2036" t="str">
        <f t="shared" si="1167"/>
        <v/>
      </c>
      <c r="U2036">
        <f t="shared" si="1168"/>
        <v>4</v>
      </c>
      <c r="V2036" t="str">
        <f t="shared" si="1169"/>
        <v/>
      </c>
      <c r="W2036">
        <f t="shared" si="1170"/>
        <v>19</v>
      </c>
      <c r="X2036" t="str">
        <f t="shared" si="1171"/>
        <v/>
      </c>
      <c r="Y2036">
        <f t="shared" si="1172"/>
        <v>36</v>
      </c>
      <c r="Z2036" t="str">
        <f t="shared" si="1173"/>
        <v/>
      </c>
      <c r="AA2036">
        <f t="shared" si="1174"/>
        <v>25</v>
      </c>
      <c r="AB2036" t="str">
        <f t="shared" si="1175"/>
        <v/>
      </c>
      <c r="AC2036">
        <f t="shared" si="1176"/>
        <v>13</v>
      </c>
      <c r="AD2036" t="str">
        <f t="shared" si="1177"/>
        <v/>
      </c>
      <c r="AE2036">
        <f t="shared" si="1178"/>
        <v>13</v>
      </c>
      <c r="AF2036" t="str">
        <f t="shared" si="1179"/>
        <v/>
      </c>
      <c r="AG2036">
        <f t="shared" si="1180"/>
        <v>20</v>
      </c>
      <c r="AH2036" t="str">
        <f t="shared" si="1181"/>
        <v/>
      </c>
      <c r="AI2036">
        <f t="shared" si="1182"/>
        <v>28</v>
      </c>
      <c r="AJ2036" t="str">
        <f t="shared" si="1183"/>
        <v/>
      </c>
      <c r="AK2036">
        <f t="shared" si="1184"/>
        <v>21</v>
      </c>
      <c r="AL2036" t="str">
        <f t="shared" si="1183"/>
        <v/>
      </c>
    </row>
    <row r="2037" spans="2:38" x14ac:dyDescent="0.25">
      <c r="B2037">
        <f t="shared" si="1149"/>
        <v>2035</v>
      </c>
      <c r="C2037">
        <f t="shared" si="1150"/>
        <v>1</v>
      </c>
      <c r="D2037">
        <f t="shared" si="1151"/>
        <v>2035</v>
      </c>
      <c r="E2037">
        <f t="shared" si="1152"/>
        <v>1</v>
      </c>
      <c r="F2037">
        <f t="shared" si="1153"/>
        <v>2035</v>
      </c>
      <c r="G2037">
        <f t="shared" si="1154"/>
        <v>0</v>
      </c>
      <c r="H2037" t="str">
        <f t="shared" si="1155"/>
        <v/>
      </c>
      <c r="I2037">
        <f t="shared" si="1156"/>
        <v>5</v>
      </c>
      <c r="J2037" t="str">
        <f t="shared" si="1157"/>
        <v/>
      </c>
      <c r="K2037">
        <f t="shared" si="1158"/>
        <v>0</v>
      </c>
      <c r="L2037" t="str">
        <f t="shared" si="1159"/>
        <v/>
      </c>
      <c r="M2037">
        <f t="shared" si="1160"/>
        <v>7</v>
      </c>
      <c r="N2037" t="str">
        <f t="shared" si="1161"/>
        <v/>
      </c>
      <c r="O2037">
        <f t="shared" si="1162"/>
        <v>12</v>
      </c>
      <c r="P2037" t="str">
        <f t="shared" si="1163"/>
        <v/>
      </c>
      <c r="Q2037">
        <f t="shared" si="1164"/>
        <v>2</v>
      </c>
      <c r="R2037" t="str">
        <f t="shared" si="1165"/>
        <v/>
      </c>
      <c r="S2037">
        <f t="shared" si="1166"/>
        <v>11</v>
      </c>
      <c r="T2037" t="str">
        <f t="shared" si="1167"/>
        <v/>
      </c>
      <c r="U2037">
        <f t="shared" si="1168"/>
        <v>5</v>
      </c>
      <c r="V2037" t="str">
        <f t="shared" si="1169"/>
        <v/>
      </c>
      <c r="W2037">
        <f t="shared" si="1170"/>
        <v>20</v>
      </c>
      <c r="X2037" t="str">
        <f t="shared" si="1171"/>
        <v/>
      </c>
      <c r="Y2037">
        <f t="shared" si="1172"/>
        <v>0</v>
      </c>
      <c r="Z2037" t="str">
        <f t="shared" si="1173"/>
        <v/>
      </c>
      <c r="AA2037">
        <f t="shared" si="1174"/>
        <v>26</v>
      </c>
      <c r="AB2037" t="str">
        <f t="shared" si="1175"/>
        <v/>
      </c>
      <c r="AC2037">
        <f t="shared" si="1176"/>
        <v>14</v>
      </c>
      <c r="AD2037" t="str">
        <f t="shared" si="1177"/>
        <v/>
      </c>
      <c r="AE2037">
        <f t="shared" si="1178"/>
        <v>14</v>
      </c>
      <c r="AF2037" t="str">
        <f t="shared" si="1179"/>
        <v/>
      </c>
      <c r="AG2037">
        <f t="shared" si="1180"/>
        <v>21</v>
      </c>
      <c r="AH2037" t="str">
        <f t="shared" si="1181"/>
        <v/>
      </c>
      <c r="AI2037">
        <f t="shared" si="1182"/>
        <v>29</v>
      </c>
      <c r="AJ2037" t="str">
        <f t="shared" si="1183"/>
        <v/>
      </c>
      <c r="AK2037">
        <f t="shared" si="1184"/>
        <v>22</v>
      </c>
      <c r="AL2037" t="str">
        <f t="shared" si="1183"/>
        <v/>
      </c>
    </row>
    <row r="2038" spans="2:38" x14ac:dyDescent="0.25">
      <c r="B2038">
        <f t="shared" si="1149"/>
        <v>2036</v>
      </c>
      <c r="C2038">
        <f t="shared" si="1150"/>
        <v>0</v>
      </c>
      <c r="D2038" t="str">
        <f t="shared" si="1151"/>
        <v/>
      </c>
      <c r="E2038">
        <f t="shared" si="1152"/>
        <v>2</v>
      </c>
      <c r="F2038" t="str">
        <f t="shared" si="1153"/>
        <v/>
      </c>
      <c r="G2038">
        <f t="shared" si="1154"/>
        <v>1</v>
      </c>
      <c r="H2038" t="str">
        <f t="shared" si="1155"/>
        <v/>
      </c>
      <c r="I2038">
        <f t="shared" si="1156"/>
        <v>6</v>
      </c>
      <c r="J2038" t="str">
        <f t="shared" si="1157"/>
        <v/>
      </c>
      <c r="K2038">
        <f t="shared" si="1158"/>
        <v>1</v>
      </c>
      <c r="L2038" t="str">
        <f t="shared" si="1159"/>
        <v/>
      </c>
      <c r="M2038">
        <f t="shared" si="1160"/>
        <v>8</v>
      </c>
      <c r="N2038" t="str">
        <f t="shared" si="1161"/>
        <v/>
      </c>
      <c r="O2038">
        <f t="shared" si="1162"/>
        <v>13</v>
      </c>
      <c r="P2038" t="str">
        <f t="shared" si="1163"/>
        <v/>
      </c>
      <c r="Q2038">
        <f t="shared" si="1164"/>
        <v>3</v>
      </c>
      <c r="R2038" t="str">
        <f t="shared" si="1165"/>
        <v/>
      </c>
      <c r="S2038">
        <f t="shared" si="1166"/>
        <v>12</v>
      </c>
      <c r="T2038" t="str">
        <f t="shared" si="1167"/>
        <v/>
      </c>
      <c r="U2038">
        <f t="shared" si="1168"/>
        <v>6</v>
      </c>
      <c r="V2038" t="str">
        <f t="shared" si="1169"/>
        <v/>
      </c>
      <c r="W2038">
        <f t="shared" si="1170"/>
        <v>21</v>
      </c>
      <c r="X2038" t="str">
        <f t="shared" si="1171"/>
        <v/>
      </c>
      <c r="Y2038">
        <f t="shared" si="1172"/>
        <v>1</v>
      </c>
      <c r="Z2038" t="str">
        <f t="shared" si="1173"/>
        <v/>
      </c>
      <c r="AA2038">
        <f t="shared" si="1174"/>
        <v>27</v>
      </c>
      <c r="AB2038" t="str">
        <f t="shared" si="1175"/>
        <v/>
      </c>
      <c r="AC2038">
        <f t="shared" si="1176"/>
        <v>15</v>
      </c>
      <c r="AD2038" t="str">
        <f t="shared" si="1177"/>
        <v/>
      </c>
      <c r="AE2038">
        <f t="shared" si="1178"/>
        <v>15</v>
      </c>
      <c r="AF2038" t="str">
        <f t="shared" si="1179"/>
        <v/>
      </c>
      <c r="AG2038">
        <f t="shared" si="1180"/>
        <v>22</v>
      </c>
      <c r="AH2038" t="str">
        <f t="shared" si="1181"/>
        <v/>
      </c>
      <c r="AI2038">
        <f t="shared" si="1182"/>
        <v>30</v>
      </c>
      <c r="AJ2038" t="str">
        <f t="shared" si="1183"/>
        <v/>
      </c>
      <c r="AK2038">
        <f t="shared" si="1184"/>
        <v>23</v>
      </c>
      <c r="AL2038" t="str">
        <f t="shared" si="1183"/>
        <v/>
      </c>
    </row>
    <row r="2039" spans="2:38" x14ac:dyDescent="0.25">
      <c r="B2039">
        <f t="shared" si="1149"/>
        <v>2037</v>
      </c>
      <c r="C2039">
        <f t="shared" si="1150"/>
        <v>1</v>
      </c>
      <c r="D2039">
        <f t="shared" si="1151"/>
        <v>2037</v>
      </c>
      <c r="E2039">
        <f t="shared" si="1152"/>
        <v>0</v>
      </c>
      <c r="F2039" t="str">
        <f t="shared" si="1153"/>
        <v/>
      </c>
      <c r="G2039">
        <f t="shared" si="1154"/>
        <v>2</v>
      </c>
      <c r="H2039" t="str">
        <f t="shared" si="1155"/>
        <v/>
      </c>
      <c r="I2039">
        <f t="shared" si="1156"/>
        <v>0</v>
      </c>
      <c r="J2039" t="str">
        <f t="shared" si="1157"/>
        <v/>
      </c>
      <c r="K2039">
        <f t="shared" si="1158"/>
        <v>2</v>
      </c>
      <c r="L2039" t="str">
        <f t="shared" si="1159"/>
        <v/>
      </c>
      <c r="M2039">
        <f t="shared" si="1160"/>
        <v>9</v>
      </c>
      <c r="N2039" t="str">
        <f t="shared" si="1161"/>
        <v/>
      </c>
      <c r="O2039">
        <f t="shared" si="1162"/>
        <v>14</v>
      </c>
      <c r="P2039" t="str">
        <f t="shared" si="1163"/>
        <v/>
      </c>
      <c r="Q2039">
        <f t="shared" si="1164"/>
        <v>4</v>
      </c>
      <c r="R2039" t="str">
        <f t="shared" si="1165"/>
        <v/>
      </c>
      <c r="S2039">
        <f t="shared" si="1166"/>
        <v>13</v>
      </c>
      <c r="T2039" t="str">
        <f t="shared" si="1167"/>
        <v/>
      </c>
      <c r="U2039">
        <f t="shared" si="1168"/>
        <v>7</v>
      </c>
      <c r="V2039" t="str">
        <f t="shared" si="1169"/>
        <v/>
      </c>
      <c r="W2039">
        <f t="shared" si="1170"/>
        <v>22</v>
      </c>
      <c r="X2039" t="str">
        <f t="shared" si="1171"/>
        <v/>
      </c>
      <c r="Y2039">
        <f t="shared" si="1172"/>
        <v>2</v>
      </c>
      <c r="Z2039" t="str">
        <f t="shared" si="1173"/>
        <v/>
      </c>
      <c r="AA2039">
        <f t="shared" si="1174"/>
        <v>28</v>
      </c>
      <c r="AB2039" t="str">
        <f t="shared" si="1175"/>
        <v/>
      </c>
      <c r="AC2039">
        <f t="shared" si="1176"/>
        <v>16</v>
      </c>
      <c r="AD2039" t="str">
        <f t="shared" si="1177"/>
        <v/>
      </c>
      <c r="AE2039">
        <f t="shared" si="1178"/>
        <v>16</v>
      </c>
      <c r="AF2039" t="str">
        <f t="shared" si="1179"/>
        <v/>
      </c>
      <c r="AG2039">
        <f t="shared" si="1180"/>
        <v>23</v>
      </c>
      <c r="AH2039" t="str">
        <f t="shared" si="1181"/>
        <v/>
      </c>
      <c r="AI2039">
        <f t="shared" si="1182"/>
        <v>31</v>
      </c>
      <c r="AJ2039" t="str">
        <f t="shared" si="1183"/>
        <v/>
      </c>
      <c r="AK2039">
        <f t="shared" si="1184"/>
        <v>24</v>
      </c>
      <c r="AL2039" t="str">
        <f t="shared" si="1183"/>
        <v/>
      </c>
    </row>
    <row r="2040" spans="2:38" x14ac:dyDescent="0.25">
      <c r="B2040">
        <f t="shared" si="1149"/>
        <v>2038</v>
      </c>
      <c r="C2040">
        <f t="shared" si="1150"/>
        <v>0</v>
      </c>
      <c r="D2040" t="str">
        <f t="shared" si="1151"/>
        <v/>
      </c>
      <c r="E2040">
        <f t="shared" si="1152"/>
        <v>1</v>
      </c>
      <c r="F2040" t="str">
        <f t="shared" si="1153"/>
        <v/>
      </c>
      <c r="G2040">
        <f t="shared" si="1154"/>
        <v>3</v>
      </c>
      <c r="H2040" t="str">
        <f t="shared" si="1155"/>
        <v/>
      </c>
      <c r="I2040">
        <f t="shared" si="1156"/>
        <v>1</v>
      </c>
      <c r="J2040" t="str">
        <f t="shared" si="1157"/>
        <v/>
      </c>
      <c r="K2040">
        <f t="shared" si="1158"/>
        <v>3</v>
      </c>
      <c r="L2040" t="str">
        <f t="shared" si="1159"/>
        <v/>
      </c>
      <c r="M2040">
        <f t="shared" si="1160"/>
        <v>10</v>
      </c>
      <c r="N2040" t="str">
        <f t="shared" si="1161"/>
        <v/>
      </c>
      <c r="O2040">
        <f t="shared" si="1162"/>
        <v>15</v>
      </c>
      <c r="P2040" t="str">
        <f t="shared" si="1163"/>
        <v/>
      </c>
      <c r="Q2040">
        <f t="shared" si="1164"/>
        <v>5</v>
      </c>
      <c r="R2040" t="str">
        <f t="shared" si="1165"/>
        <v/>
      </c>
      <c r="S2040">
        <f t="shared" si="1166"/>
        <v>14</v>
      </c>
      <c r="T2040" t="str">
        <f t="shared" si="1167"/>
        <v/>
      </c>
      <c r="U2040">
        <f t="shared" si="1168"/>
        <v>8</v>
      </c>
      <c r="V2040" t="str">
        <f t="shared" si="1169"/>
        <v/>
      </c>
      <c r="W2040">
        <f t="shared" si="1170"/>
        <v>23</v>
      </c>
      <c r="X2040" t="str">
        <f t="shared" si="1171"/>
        <v/>
      </c>
      <c r="Y2040">
        <f t="shared" si="1172"/>
        <v>3</v>
      </c>
      <c r="Z2040" t="str">
        <f t="shared" si="1173"/>
        <v/>
      </c>
      <c r="AA2040">
        <f t="shared" si="1174"/>
        <v>29</v>
      </c>
      <c r="AB2040" t="str">
        <f t="shared" si="1175"/>
        <v/>
      </c>
      <c r="AC2040">
        <f t="shared" si="1176"/>
        <v>17</v>
      </c>
      <c r="AD2040" t="str">
        <f t="shared" si="1177"/>
        <v/>
      </c>
      <c r="AE2040">
        <f t="shared" si="1178"/>
        <v>17</v>
      </c>
      <c r="AF2040" t="str">
        <f t="shared" si="1179"/>
        <v/>
      </c>
      <c r="AG2040">
        <f t="shared" si="1180"/>
        <v>24</v>
      </c>
      <c r="AH2040" t="str">
        <f t="shared" si="1181"/>
        <v/>
      </c>
      <c r="AI2040">
        <f t="shared" si="1182"/>
        <v>32</v>
      </c>
      <c r="AJ2040" t="str">
        <f t="shared" si="1183"/>
        <v/>
      </c>
      <c r="AK2040">
        <f t="shared" si="1184"/>
        <v>25</v>
      </c>
      <c r="AL2040" t="str">
        <f t="shared" si="1183"/>
        <v/>
      </c>
    </row>
    <row r="2041" spans="2:38" x14ac:dyDescent="0.25">
      <c r="B2041">
        <f t="shared" si="1149"/>
        <v>2039</v>
      </c>
      <c r="C2041">
        <f t="shared" si="1150"/>
        <v>1</v>
      </c>
      <c r="D2041">
        <f t="shared" si="1151"/>
        <v>2039</v>
      </c>
      <c r="E2041">
        <f t="shared" si="1152"/>
        <v>2</v>
      </c>
      <c r="F2041">
        <f t="shared" si="1153"/>
        <v>2039</v>
      </c>
      <c r="G2041">
        <f t="shared" si="1154"/>
        <v>4</v>
      </c>
      <c r="H2041">
        <f t="shared" si="1155"/>
        <v>2039</v>
      </c>
      <c r="I2041">
        <f t="shared" si="1156"/>
        <v>2</v>
      </c>
      <c r="J2041">
        <f t="shared" si="1157"/>
        <v>2039</v>
      </c>
      <c r="K2041">
        <f t="shared" si="1158"/>
        <v>4</v>
      </c>
      <c r="L2041">
        <f t="shared" si="1159"/>
        <v>2039</v>
      </c>
      <c r="M2041">
        <f t="shared" si="1160"/>
        <v>11</v>
      </c>
      <c r="N2041">
        <f t="shared" si="1161"/>
        <v>2039</v>
      </c>
      <c r="O2041">
        <f t="shared" si="1162"/>
        <v>16</v>
      </c>
      <c r="P2041">
        <f t="shared" si="1163"/>
        <v>2039</v>
      </c>
      <c r="Q2041">
        <f t="shared" si="1164"/>
        <v>6</v>
      </c>
      <c r="R2041">
        <f t="shared" si="1165"/>
        <v>2039</v>
      </c>
      <c r="S2041">
        <f t="shared" si="1166"/>
        <v>15</v>
      </c>
      <c r="T2041">
        <f t="shared" si="1167"/>
        <v>2039</v>
      </c>
      <c r="U2041">
        <f t="shared" si="1168"/>
        <v>9</v>
      </c>
      <c r="V2041">
        <f t="shared" si="1169"/>
        <v>2039</v>
      </c>
      <c r="W2041">
        <f t="shared" si="1170"/>
        <v>24</v>
      </c>
      <c r="X2041">
        <f t="shared" si="1171"/>
        <v>2039</v>
      </c>
      <c r="Y2041">
        <f t="shared" si="1172"/>
        <v>4</v>
      </c>
      <c r="Z2041">
        <f t="shared" si="1173"/>
        <v>2039</v>
      </c>
      <c r="AA2041">
        <f t="shared" si="1174"/>
        <v>30</v>
      </c>
      <c r="AB2041">
        <f t="shared" si="1175"/>
        <v>2039</v>
      </c>
      <c r="AC2041">
        <f t="shared" si="1176"/>
        <v>18</v>
      </c>
      <c r="AD2041">
        <f t="shared" si="1177"/>
        <v>2039</v>
      </c>
      <c r="AE2041">
        <f t="shared" si="1178"/>
        <v>18</v>
      </c>
      <c r="AF2041">
        <f t="shared" si="1179"/>
        <v>2039</v>
      </c>
      <c r="AG2041">
        <f t="shared" si="1180"/>
        <v>25</v>
      </c>
      <c r="AH2041">
        <f t="shared" si="1181"/>
        <v>2039</v>
      </c>
      <c r="AI2041">
        <f t="shared" si="1182"/>
        <v>33</v>
      </c>
      <c r="AJ2041">
        <f t="shared" si="1183"/>
        <v>2039</v>
      </c>
      <c r="AK2041">
        <f t="shared" si="1184"/>
        <v>26</v>
      </c>
      <c r="AL2041">
        <f t="shared" si="1183"/>
        <v>2039</v>
      </c>
    </row>
    <row r="2042" spans="2:38" x14ac:dyDescent="0.25">
      <c r="B2042">
        <f t="shared" si="1149"/>
        <v>2040</v>
      </c>
      <c r="C2042">
        <f t="shared" si="1150"/>
        <v>0</v>
      </c>
      <c r="D2042" t="str">
        <f t="shared" si="1151"/>
        <v/>
      </c>
      <c r="E2042">
        <f t="shared" si="1152"/>
        <v>0</v>
      </c>
      <c r="F2042" t="str">
        <f t="shared" si="1153"/>
        <v/>
      </c>
      <c r="G2042">
        <f t="shared" si="1154"/>
        <v>0</v>
      </c>
      <c r="H2042" t="str">
        <f t="shared" si="1155"/>
        <v/>
      </c>
      <c r="I2042">
        <f t="shared" si="1156"/>
        <v>3</v>
      </c>
      <c r="J2042" t="str">
        <f t="shared" si="1157"/>
        <v/>
      </c>
      <c r="K2042">
        <f t="shared" si="1158"/>
        <v>5</v>
      </c>
      <c r="L2042" t="str">
        <f t="shared" si="1159"/>
        <v/>
      </c>
      <c r="M2042">
        <f t="shared" si="1160"/>
        <v>12</v>
      </c>
      <c r="N2042" t="str">
        <f t="shared" si="1161"/>
        <v/>
      </c>
      <c r="O2042">
        <f t="shared" si="1162"/>
        <v>0</v>
      </c>
      <c r="P2042" t="str">
        <f t="shared" si="1163"/>
        <v/>
      </c>
      <c r="Q2042">
        <f t="shared" si="1164"/>
        <v>7</v>
      </c>
      <c r="R2042" t="str">
        <f t="shared" si="1165"/>
        <v/>
      </c>
      <c r="S2042">
        <f t="shared" si="1166"/>
        <v>16</v>
      </c>
      <c r="T2042" t="str">
        <f t="shared" si="1167"/>
        <v/>
      </c>
      <c r="U2042">
        <f t="shared" si="1168"/>
        <v>10</v>
      </c>
      <c r="V2042" t="str">
        <f t="shared" si="1169"/>
        <v/>
      </c>
      <c r="W2042">
        <f t="shared" si="1170"/>
        <v>25</v>
      </c>
      <c r="X2042" t="str">
        <f t="shared" si="1171"/>
        <v/>
      </c>
      <c r="Y2042">
        <f t="shared" si="1172"/>
        <v>5</v>
      </c>
      <c r="Z2042" t="str">
        <f t="shared" si="1173"/>
        <v/>
      </c>
      <c r="AA2042">
        <f t="shared" si="1174"/>
        <v>31</v>
      </c>
      <c r="AB2042" t="str">
        <f t="shared" si="1175"/>
        <v/>
      </c>
      <c r="AC2042">
        <f t="shared" si="1176"/>
        <v>19</v>
      </c>
      <c r="AD2042" t="str">
        <f t="shared" si="1177"/>
        <v/>
      </c>
      <c r="AE2042">
        <f t="shared" si="1178"/>
        <v>19</v>
      </c>
      <c r="AF2042" t="str">
        <f t="shared" si="1179"/>
        <v/>
      </c>
      <c r="AG2042">
        <f t="shared" si="1180"/>
        <v>26</v>
      </c>
      <c r="AH2042" t="str">
        <f t="shared" si="1181"/>
        <v/>
      </c>
      <c r="AI2042">
        <f t="shared" si="1182"/>
        <v>34</v>
      </c>
      <c r="AJ2042" t="str">
        <f t="shared" si="1183"/>
        <v/>
      </c>
      <c r="AK2042">
        <f t="shared" si="1184"/>
        <v>27</v>
      </c>
      <c r="AL2042" t="str">
        <f t="shared" si="1183"/>
        <v/>
      </c>
    </row>
    <row r="2043" spans="2:38" x14ac:dyDescent="0.25">
      <c r="B2043">
        <f t="shared" si="1149"/>
        <v>2041</v>
      </c>
      <c r="C2043">
        <f t="shared" si="1150"/>
        <v>1</v>
      </c>
      <c r="D2043">
        <f t="shared" si="1151"/>
        <v>2041</v>
      </c>
      <c r="E2043">
        <f t="shared" si="1152"/>
        <v>1</v>
      </c>
      <c r="F2043">
        <f t="shared" si="1153"/>
        <v>2041</v>
      </c>
      <c r="G2043">
        <f t="shared" si="1154"/>
        <v>1</v>
      </c>
      <c r="H2043">
        <f t="shared" si="1155"/>
        <v>2041</v>
      </c>
      <c r="I2043">
        <f t="shared" si="1156"/>
        <v>4</v>
      </c>
      <c r="J2043">
        <f t="shared" si="1157"/>
        <v>2041</v>
      </c>
      <c r="K2043">
        <f t="shared" si="1158"/>
        <v>6</v>
      </c>
      <c r="L2043">
        <f t="shared" si="1159"/>
        <v>2041</v>
      </c>
      <c r="M2043">
        <f t="shared" si="1160"/>
        <v>0</v>
      </c>
      <c r="N2043" t="str">
        <f t="shared" si="1161"/>
        <v/>
      </c>
      <c r="O2043">
        <f t="shared" si="1162"/>
        <v>1</v>
      </c>
      <c r="P2043" t="str">
        <f t="shared" si="1163"/>
        <v/>
      </c>
      <c r="Q2043">
        <f t="shared" si="1164"/>
        <v>8</v>
      </c>
      <c r="R2043" t="str">
        <f t="shared" si="1165"/>
        <v/>
      </c>
      <c r="S2043">
        <f t="shared" si="1166"/>
        <v>17</v>
      </c>
      <c r="T2043" t="str">
        <f t="shared" si="1167"/>
        <v/>
      </c>
      <c r="U2043">
        <f t="shared" si="1168"/>
        <v>11</v>
      </c>
      <c r="V2043" t="str">
        <f t="shared" si="1169"/>
        <v/>
      </c>
      <c r="W2043">
        <f t="shared" si="1170"/>
        <v>26</v>
      </c>
      <c r="X2043" t="str">
        <f t="shared" si="1171"/>
        <v/>
      </c>
      <c r="Y2043">
        <f t="shared" si="1172"/>
        <v>6</v>
      </c>
      <c r="Z2043" t="str">
        <f t="shared" si="1173"/>
        <v/>
      </c>
      <c r="AA2043">
        <f t="shared" si="1174"/>
        <v>32</v>
      </c>
      <c r="AB2043" t="str">
        <f t="shared" si="1175"/>
        <v/>
      </c>
      <c r="AC2043">
        <f t="shared" si="1176"/>
        <v>20</v>
      </c>
      <c r="AD2043" t="str">
        <f t="shared" si="1177"/>
        <v/>
      </c>
      <c r="AE2043">
        <f t="shared" si="1178"/>
        <v>20</v>
      </c>
      <c r="AF2043" t="str">
        <f t="shared" si="1179"/>
        <v/>
      </c>
      <c r="AG2043">
        <f t="shared" si="1180"/>
        <v>27</v>
      </c>
      <c r="AH2043" t="str">
        <f t="shared" si="1181"/>
        <v/>
      </c>
      <c r="AI2043">
        <f t="shared" si="1182"/>
        <v>35</v>
      </c>
      <c r="AJ2043" t="str">
        <f t="shared" si="1183"/>
        <v/>
      </c>
      <c r="AK2043">
        <f t="shared" si="1184"/>
        <v>28</v>
      </c>
      <c r="AL2043" t="str">
        <f t="shared" si="1183"/>
        <v/>
      </c>
    </row>
    <row r="2044" spans="2:38" x14ac:dyDescent="0.25">
      <c r="B2044">
        <f t="shared" si="1149"/>
        <v>2042</v>
      </c>
      <c r="C2044">
        <f t="shared" si="1150"/>
        <v>0</v>
      </c>
      <c r="D2044" t="str">
        <f t="shared" si="1151"/>
        <v/>
      </c>
      <c r="E2044">
        <f t="shared" si="1152"/>
        <v>2</v>
      </c>
      <c r="F2044" t="str">
        <f t="shared" si="1153"/>
        <v/>
      </c>
      <c r="G2044">
        <f t="shared" si="1154"/>
        <v>2</v>
      </c>
      <c r="H2044" t="str">
        <f t="shared" si="1155"/>
        <v/>
      </c>
      <c r="I2044">
        <f t="shared" si="1156"/>
        <v>5</v>
      </c>
      <c r="J2044" t="str">
        <f t="shared" si="1157"/>
        <v/>
      </c>
      <c r="K2044">
        <f t="shared" si="1158"/>
        <v>7</v>
      </c>
      <c r="L2044" t="str">
        <f t="shared" si="1159"/>
        <v/>
      </c>
      <c r="M2044">
        <f t="shared" si="1160"/>
        <v>1</v>
      </c>
      <c r="N2044" t="str">
        <f t="shared" si="1161"/>
        <v/>
      </c>
      <c r="O2044">
        <f t="shared" si="1162"/>
        <v>2</v>
      </c>
      <c r="P2044" t="str">
        <f t="shared" si="1163"/>
        <v/>
      </c>
      <c r="Q2044">
        <f t="shared" si="1164"/>
        <v>9</v>
      </c>
      <c r="R2044" t="str">
        <f t="shared" si="1165"/>
        <v/>
      </c>
      <c r="S2044">
        <f t="shared" si="1166"/>
        <v>18</v>
      </c>
      <c r="T2044" t="str">
        <f t="shared" si="1167"/>
        <v/>
      </c>
      <c r="U2044">
        <f t="shared" si="1168"/>
        <v>12</v>
      </c>
      <c r="V2044" t="str">
        <f t="shared" si="1169"/>
        <v/>
      </c>
      <c r="W2044">
        <f t="shared" si="1170"/>
        <v>27</v>
      </c>
      <c r="X2044" t="str">
        <f t="shared" si="1171"/>
        <v/>
      </c>
      <c r="Y2044">
        <f t="shared" si="1172"/>
        <v>7</v>
      </c>
      <c r="Z2044" t="str">
        <f t="shared" si="1173"/>
        <v/>
      </c>
      <c r="AA2044">
        <f t="shared" si="1174"/>
        <v>33</v>
      </c>
      <c r="AB2044" t="str">
        <f t="shared" si="1175"/>
        <v/>
      </c>
      <c r="AC2044">
        <f t="shared" si="1176"/>
        <v>21</v>
      </c>
      <c r="AD2044" t="str">
        <f t="shared" si="1177"/>
        <v/>
      </c>
      <c r="AE2044">
        <f t="shared" si="1178"/>
        <v>21</v>
      </c>
      <c r="AF2044" t="str">
        <f t="shared" si="1179"/>
        <v/>
      </c>
      <c r="AG2044">
        <f t="shared" si="1180"/>
        <v>28</v>
      </c>
      <c r="AH2044" t="str">
        <f t="shared" si="1181"/>
        <v/>
      </c>
      <c r="AI2044">
        <f t="shared" si="1182"/>
        <v>36</v>
      </c>
      <c r="AJ2044" t="str">
        <f t="shared" si="1183"/>
        <v/>
      </c>
      <c r="AK2044">
        <f t="shared" si="1184"/>
        <v>29</v>
      </c>
      <c r="AL2044" t="str">
        <f t="shared" si="1183"/>
        <v/>
      </c>
    </row>
    <row r="2045" spans="2:38" x14ac:dyDescent="0.25">
      <c r="B2045">
        <f t="shared" si="1149"/>
        <v>2043</v>
      </c>
      <c r="C2045">
        <f t="shared" si="1150"/>
        <v>1</v>
      </c>
      <c r="D2045">
        <f t="shared" si="1151"/>
        <v>2043</v>
      </c>
      <c r="E2045">
        <f t="shared" si="1152"/>
        <v>0</v>
      </c>
      <c r="F2045" t="str">
        <f t="shared" si="1153"/>
        <v/>
      </c>
      <c r="G2045">
        <f t="shared" si="1154"/>
        <v>3</v>
      </c>
      <c r="H2045" t="str">
        <f t="shared" si="1155"/>
        <v/>
      </c>
      <c r="I2045">
        <f t="shared" si="1156"/>
        <v>6</v>
      </c>
      <c r="J2045" t="str">
        <f t="shared" si="1157"/>
        <v/>
      </c>
      <c r="K2045">
        <f t="shared" si="1158"/>
        <v>8</v>
      </c>
      <c r="L2045" t="str">
        <f t="shared" si="1159"/>
        <v/>
      </c>
      <c r="M2045">
        <f t="shared" si="1160"/>
        <v>2</v>
      </c>
      <c r="N2045" t="str">
        <f t="shared" si="1161"/>
        <v/>
      </c>
      <c r="O2045">
        <f t="shared" si="1162"/>
        <v>3</v>
      </c>
      <c r="P2045" t="str">
        <f t="shared" si="1163"/>
        <v/>
      </c>
      <c r="Q2045">
        <f t="shared" si="1164"/>
        <v>10</v>
      </c>
      <c r="R2045" t="str">
        <f t="shared" si="1165"/>
        <v/>
      </c>
      <c r="S2045">
        <f t="shared" si="1166"/>
        <v>19</v>
      </c>
      <c r="T2045" t="str">
        <f t="shared" si="1167"/>
        <v/>
      </c>
      <c r="U2045">
        <f t="shared" si="1168"/>
        <v>13</v>
      </c>
      <c r="V2045" t="str">
        <f t="shared" si="1169"/>
        <v/>
      </c>
      <c r="W2045">
        <f t="shared" si="1170"/>
        <v>28</v>
      </c>
      <c r="X2045" t="str">
        <f t="shared" si="1171"/>
        <v/>
      </c>
      <c r="Y2045">
        <f t="shared" si="1172"/>
        <v>8</v>
      </c>
      <c r="Z2045" t="str">
        <f t="shared" si="1173"/>
        <v/>
      </c>
      <c r="AA2045">
        <f t="shared" si="1174"/>
        <v>34</v>
      </c>
      <c r="AB2045" t="str">
        <f t="shared" si="1175"/>
        <v/>
      </c>
      <c r="AC2045">
        <f t="shared" si="1176"/>
        <v>22</v>
      </c>
      <c r="AD2045" t="str">
        <f t="shared" si="1177"/>
        <v/>
      </c>
      <c r="AE2045">
        <f t="shared" si="1178"/>
        <v>22</v>
      </c>
      <c r="AF2045" t="str">
        <f t="shared" si="1179"/>
        <v/>
      </c>
      <c r="AG2045">
        <f t="shared" si="1180"/>
        <v>29</v>
      </c>
      <c r="AH2045" t="str">
        <f t="shared" si="1181"/>
        <v/>
      </c>
      <c r="AI2045">
        <f t="shared" si="1182"/>
        <v>37</v>
      </c>
      <c r="AJ2045" t="str">
        <f t="shared" si="1183"/>
        <v/>
      </c>
      <c r="AK2045">
        <f t="shared" si="1184"/>
        <v>30</v>
      </c>
      <c r="AL2045" t="str">
        <f t="shared" si="1183"/>
        <v/>
      </c>
    </row>
    <row r="2046" spans="2:38" x14ac:dyDescent="0.25">
      <c r="B2046">
        <f t="shared" si="1149"/>
        <v>2044</v>
      </c>
      <c r="C2046">
        <f t="shared" si="1150"/>
        <v>0</v>
      </c>
      <c r="D2046" t="str">
        <f t="shared" si="1151"/>
        <v/>
      </c>
      <c r="E2046">
        <f t="shared" si="1152"/>
        <v>1</v>
      </c>
      <c r="F2046" t="str">
        <f t="shared" si="1153"/>
        <v/>
      </c>
      <c r="G2046">
        <f t="shared" si="1154"/>
        <v>4</v>
      </c>
      <c r="H2046" t="str">
        <f t="shared" si="1155"/>
        <v/>
      </c>
      <c r="I2046">
        <f t="shared" si="1156"/>
        <v>0</v>
      </c>
      <c r="J2046" t="str">
        <f t="shared" si="1157"/>
        <v/>
      </c>
      <c r="K2046">
        <f t="shared" si="1158"/>
        <v>9</v>
      </c>
      <c r="L2046" t="str">
        <f t="shared" si="1159"/>
        <v/>
      </c>
      <c r="M2046">
        <f t="shared" si="1160"/>
        <v>3</v>
      </c>
      <c r="N2046" t="str">
        <f t="shared" si="1161"/>
        <v/>
      </c>
      <c r="O2046">
        <f t="shared" si="1162"/>
        <v>4</v>
      </c>
      <c r="P2046" t="str">
        <f t="shared" si="1163"/>
        <v/>
      </c>
      <c r="Q2046">
        <f t="shared" si="1164"/>
        <v>11</v>
      </c>
      <c r="R2046" t="str">
        <f t="shared" si="1165"/>
        <v/>
      </c>
      <c r="S2046">
        <f t="shared" si="1166"/>
        <v>20</v>
      </c>
      <c r="T2046" t="str">
        <f t="shared" si="1167"/>
        <v/>
      </c>
      <c r="U2046">
        <f t="shared" si="1168"/>
        <v>14</v>
      </c>
      <c r="V2046" t="str">
        <f t="shared" si="1169"/>
        <v/>
      </c>
      <c r="W2046">
        <f t="shared" si="1170"/>
        <v>29</v>
      </c>
      <c r="X2046" t="str">
        <f t="shared" si="1171"/>
        <v/>
      </c>
      <c r="Y2046">
        <f t="shared" si="1172"/>
        <v>9</v>
      </c>
      <c r="Z2046" t="str">
        <f t="shared" si="1173"/>
        <v/>
      </c>
      <c r="AA2046">
        <f t="shared" si="1174"/>
        <v>35</v>
      </c>
      <c r="AB2046" t="str">
        <f t="shared" si="1175"/>
        <v/>
      </c>
      <c r="AC2046">
        <f t="shared" si="1176"/>
        <v>23</v>
      </c>
      <c r="AD2046" t="str">
        <f t="shared" si="1177"/>
        <v/>
      </c>
      <c r="AE2046">
        <f t="shared" si="1178"/>
        <v>23</v>
      </c>
      <c r="AF2046" t="str">
        <f t="shared" si="1179"/>
        <v/>
      </c>
      <c r="AG2046">
        <f t="shared" si="1180"/>
        <v>30</v>
      </c>
      <c r="AH2046" t="str">
        <f t="shared" si="1181"/>
        <v/>
      </c>
      <c r="AI2046">
        <f t="shared" si="1182"/>
        <v>38</v>
      </c>
      <c r="AJ2046" t="str">
        <f t="shared" si="1183"/>
        <v/>
      </c>
      <c r="AK2046">
        <f t="shared" si="1184"/>
        <v>31</v>
      </c>
      <c r="AL2046" t="str">
        <f t="shared" si="1183"/>
        <v/>
      </c>
    </row>
    <row r="2047" spans="2:38" x14ac:dyDescent="0.25">
      <c r="B2047">
        <f t="shared" si="1149"/>
        <v>2045</v>
      </c>
      <c r="C2047">
        <f t="shared" si="1150"/>
        <v>1</v>
      </c>
      <c r="D2047">
        <f t="shared" si="1151"/>
        <v>2045</v>
      </c>
      <c r="E2047">
        <f t="shared" si="1152"/>
        <v>2</v>
      </c>
      <c r="F2047">
        <f t="shared" si="1153"/>
        <v>2045</v>
      </c>
      <c r="G2047">
        <f t="shared" si="1154"/>
        <v>0</v>
      </c>
      <c r="H2047" t="str">
        <f t="shared" si="1155"/>
        <v/>
      </c>
      <c r="I2047">
        <f t="shared" si="1156"/>
        <v>1</v>
      </c>
      <c r="J2047" t="str">
        <f t="shared" si="1157"/>
        <v/>
      </c>
      <c r="K2047">
        <f t="shared" si="1158"/>
        <v>10</v>
      </c>
      <c r="L2047" t="str">
        <f t="shared" si="1159"/>
        <v/>
      </c>
      <c r="M2047">
        <f t="shared" si="1160"/>
        <v>4</v>
      </c>
      <c r="N2047" t="str">
        <f t="shared" si="1161"/>
        <v/>
      </c>
      <c r="O2047">
        <f t="shared" si="1162"/>
        <v>5</v>
      </c>
      <c r="P2047" t="str">
        <f t="shared" si="1163"/>
        <v/>
      </c>
      <c r="Q2047">
        <f t="shared" si="1164"/>
        <v>12</v>
      </c>
      <c r="R2047" t="str">
        <f t="shared" si="1165"/>
        <v/>
      </c>
      <c r="S2047">
        <f t="shared" si="1166"/>
        <v>21</v>
      </c>
      <c r="T2047" t="str">
        <f t="shared" si="1167"/>
        <v/>
      </c>
      <c r="U2047">
        <f t="shared" si="1168"/>
        <v>15</v>
      </c>
      <c r="V2047" t="str">
        <f t="shared" si="1169"/>
        <v/>
      </c>
      <c r="W2047">
        <f t="shared" si="1170"/>
        <v>30</v>
      </c>
      <c r="X2047" t="str">
        <f t="shared" si="1171"/>
        <v/>
      </c>
      <c r="Y2047">
        <f t="shared" si="1172"/>
        <v>10</v>
      </c>
      <c r="Z2047" t="str">
        <f t="shared" si="1173"/>
        <v/>
      </c>
      <c r="AA2047">
        <f t="shared" si="1174"/>
        <v>36</v>
      </c>
      <c r="AB2047" t="str">
        <f t="shared" si="1175"/>
        <v/>
      </c>
      <c r="AC2047">
        <f t="shared" si="1176"/>
        <v>24</v>
      </c>
      <c r="AD2047" t="str">
        <f t="shared" si="1177"/>
        <v/>
      </c>
      <c r="AE2047">
        <f t="shared" si="1178"/>
        <v>24</v>
      </c>
      <c r="AF2047" t="str">
        <f t="shared" si="1179"/>
        <v/>
      </c>
      <c r="AG2047">
        <f t="shared" si="1180"/>
        <v>31</v>
      </c>
      <c r="AH2047" t="str">
        <f t="shared" si="1181"/>
        <v/>
      </c>
      <c r="AI2047">
        <f t="shared" si="1182"/>
        <v>39</v>
      </c>
      <c r="AJ2047" t="str">
        <f t="shared" si="1183"/>
        <v/>
      </c>
      <c r="AK2047">
        <f t="shared" si="1184"/>
        <v>32</v>
      </c>
      <c r="AL2047" t="str">
        <f t="shared" si="1183"/>
        <v/>
      </c>
    </row>
    <row r="2048" spans="2:38" x14ac:dyDescent="0.25">
      <c r="B2048">
        <f t="shared" si="1149"/>
        <v>2046</v>
      </c>
      <c r="C2048">
        <f t="shared" si="1150"/>
        <v>0</v>
      </c>
      <c r="D2048" t="str">
        <f t="shared" si="1151"/>
        <v/>
      </c>
      <c r="E2048">
        <f t="shared" si="1152"/>
        <v>0</v>
      </c>
      <c r="F2048" t="str">
        <f t="shared" si="1153"/>
        <v/>
      </c>
      <c r="G2048">
        <f t="shared" si="1154"/>
        <v>1</v>
      </c>
      <c r="H2048" t="str">
        <f t="shared" si="1155"/>
        <v/>
      </c>
      <c r="I2048">
        <f t="shared" si="1156"/>
        <v>2</v>
      </c>
      <c r="J2048" t="str">
        <f t="shared" si="1157"/>
        <v/>
      </c>
      <c r="K2048">
        <f t="shared" si="1158"/>
        <v>0</v>
      </c>
      <c r="L2048" t="str">
        <f t="shared" si="1159"/>
        <v/>
      </c>
      <c r="M2048">
        <f t="shared" si="1160"/>
        <v>5</v>
      </c>
      <c r="N2048" t="str">
        <f t="shared" si="1161"/>
        <v/>
      </c>
      <c r="O2048">
        <f t="shared" si="1162"/>
        <v>6</v>
      </c>
      <c r="P2048" t="str">
        <f t="shared" si="1163"/>
        <v/>
      </c>
      <c r="Q2048">
        <f t="shared" si="1164"/>
        <v>13</v>
      </c>
      <c r="R2048" t="str">
        <f t="shared" si="1165"/>
        <v/>
      </c>
      <c r="S2048">
        <f t="shared" si="1166"/>
        <v>22</v>
      </c>
      <c r="T2048" t="str">
        <f t="shared" si="1167"/>
        <v/>
      </c>
      <c r="U2048">
        <f t="shared" si="1168"/>
        <v>16</v>
      </c>
      <c r="V2048" t="str">
        <f t="shared" si="1169"/>
        <v/>
      </c>
      <c r="W2048">
        <f t="shared" si="1170"/>
        <v>0</v>
      </c>
      <c r="X2048" t="str">
        <f t="shared" si="1171"/>
        <v/>
      </c>
      <c r="Y2048">
        <f t="shared" si="1172"/>
        <v>11</v>
      </c>
      <c r="Z2048" t="str">
        <f t="shared" si="1173"/>
        <v/>
      </c>
      <c r="AA2048">
        <f t="shared" si="1174"/>
        <v>37</v>
      </c>
      <c r="AB2048" t="str">
        <f t="shared" si="1175"/>
        <v/>
      </c>
      <c r="AC2048">
        <f t="shared" si="1176"/>
        <v>25</v>
      </c>
      <c r="AD2048" t="str">
        <f t="shared" si="1177"/>
        <v/>
      </c>
      <c r="AE2048">
        <f t="shared" si="1178"/>
        <v>25</v>
      </c>
      <c r="AF2048" t="str">
        <f t="shared" si="1179"/>
        <v/>
      </c>
      <c r="AG2048">
        <f t="shared" si="1180"/>
        <v>32</v>
      </c>
      <c r="AH2048" t="str">
        <f t="shared" si="1181"/>
        <v/>
      </c>
      <c r="AI2048">
        <f t="shared" si="1182"/>
        <v>40</v>
      </c>
      <c r="AJ2048" t="str">
        <f t="shared" si="1183"/>
        <v/>
      </c>
      <c r="AK2048">
        <f t="shared" si="1184"/>
        <v>33</v>
      </c>
      <c r="AL2048" t="str">
        <f t="shared" si="1183"/>
        <v/>
      </c>
    </row>
    <row r="2049" spans="2:38" x14ac:dyDescent="0.25">
      <c r="B2049">
        <f t="shared" si="1149"/>
        <v>2047</v>
      </c>
      <c r="C2049">
        <f t="shared" si="1150"/>
        <v>1</v>
      </c>
      <c r="D2049">
        <f t="shared" si="1151"/>
        <v>2047</v>
      </c>
      <c r="E2049">
        <f t="shared" si="1152"/>
        <v>1</v>
      </c>
      <c r="F2049">
        <f t="shared" si="1153"/>
        <v>2047</v>
      </c>
      <c r="G2049">
        <f t="shared" si="1154"/>
        <v>2</v>
      </c>
      <c r="H2049">
        <f t="shared" si="1155"/>
        <v>2047</v>
      </c>
      <c r="I2049">
        <f t="shared" si="1156"/>
        <v>3</v>
      </c>
      <c r="J2049">
        <f t="shared" si="1157"/>
        <v>2047</v>
      </c>
      <c r="K2049">
        <f t="shared" si="1158"/>
        <v>1</v>
      </c>
      <c r="L2049">
        <f t="shared" si="1159"/>
        <v>2047</v>
      </c>
      <c r="M2049">
        <f t="shared" si="1160"/>
        <v>6</v>
      </c>
      <c r="N2049">
        <f t="shared" si="1161"/>
        <v>2047</v>
      </c>
      <c r="O2049">
        <f t="shared" si="1162"/>
        <v>7</v>
      </c>
      <c r="P2049">
        <f t="shared" si="1163"/>
        <v>2047</v>
      </c>
      <c r="Q2049">
        <f t="shared" si="1164"/>
        <v>14</v>
      </c>
      <c r="R2049">
        <f t="shared" si="1165"/>
        <v>2047</v>
      </c>
      <c r="S2049">
        <f t="shared" si="1166"/>
        <v>0</v>
      </c>
      <c r="T2049" t="str">
        <f t="shared" si="1167"/>
        <v/>
      </c>
      <c r="U2049">
        <f t="shared" si="1168"/>
        <v>17</v>
      </c>
      <c r="V2049" t="str">
        <f t="shared" si="1169"/>
        <v/>
      </c>
      <c r="W2049">
        <f t="shared" si="1170"/>
        <v>1</v>
      </c>
      <c r="X2049" t="str">
        <f t="shared" si="1171"/>
        <v/>
      </c>
      <c r="Y2049">
        <f t="shared" si="1172"/>
        <v>12</v>
      </c>
      <c r="Z2049" t="str">
        <f t="shared" si="1173"/>
        <v/>
      </c>
      <c r="AA2049">
        <f t="shared" si="1174"/>
        <v>38</v>
      </c>
      <c r="AB2049" t="str">
        <f t="shared" si="1175"/>
        <v/>
      </c>
      <c r="AC2049">
        <f t="shared" si="1176"/>
        <v>26</v>
      </c>
      <c r="AD2049" t="str">
        <f t="shared" si="1177"/>
        <v/>
      </c>
      <c r="AE2049">
        <f t="shared" si="1178"/>
        <v>26</v>
      </c>
      <c r="AF2049" t="str">
        <f t="shared" si="1179"/>
        <v/>
      </c>
      <c r="AG2049">
        <f t="shared" si="1180"/>
        <v>33</v>
      </c>
      <c r="AH2049" t="str">
        <f t="shared" si="1181"/>
        <v/>
      </c>
      <c r="AI2049">
        <f t="shared" si="1182"/>
        <v>41</v>
      </c>
      <c r="AJ2049" t="str">
        <f t="shared" si="1183"/>
        <v/>
      </c>
      <c r="AK2049">
        <f t="shared" si="1184"/>
        <v>34</v>
      </c>
      <c r="AL2049" t="str">
        <f t="shared" si="1183"/>
        <v/>
      </c>
    </row>
    <row r="2050" spans="2:38" x14ac:dyDescent="0.25">
      <c r="B2050">
        <f t="shared" si="1149"/>
        <v>2048</v>
      </c>
      <c r="C2050">
        <f t="shared" si="1150"/>
        <v>0</v>
      </c>
      <c r="D2050" t="str">
        <f t="shared" si="1151"/>
        <v/>
      </c>
      <c r="E2050">
        <f t="shared" si="1152"/>
        <v>2</v>
      </c>
      <c r="F2050" t="str">
        <f t="shared" si="1153"/>
        <v/>
      </c>
      <c r="G2050">
        <f t="shared" si="1154"/>
        <v>3</v>
      </c>
      <c r="H2050" t="str">
        <f t="shared" si="1155"/>
        <v/>
      </c>
      <c r="I2050">
        <f t="shared" si="1156"/>
        <v>4</v>
      </c>
      <c r="J2050" t="str">
        <f t="shared" si="1157"/>
        <v/>
      </c>
      <c r="K2050">
        <f t="shared" si="1158"/>
        <v>2</v>
      </c>
      <c r="L2050" t="str">
        <f t="shared" si="1159"/>
        <v/>
      </c>
      <c r="M2050">
        <f t="shared" si="1160"/>
        <v>7</v>
      </c>
      <c r="N2050" t="str">
        <f t="shared" si="1161"/>
        <v/>
      </c>
      <c r="O2050">
        <f t="shared" si="1162"/>
        <v>8</v>
      </c>
      <c r="P2050" t="str">
        <f t="shared" si="1163"/>
        <v/>
      </c>
      <c r="Q2050">
        <f t="shared" si="1164"/>
        <v>15</v>
      </c>
      <c r="R2050" t="str">
        <f t="shared" si="1165"/>
        <v/>
      </c>
      <c r="S2050">
        <f t="shared" si="1166"/>
        <v>1</v>
      </c>
      <c r="T2050" t="str">
        <f t="shared" si="1167"/>
        <v/>
      </c>
      <c r="U2050">
        <f t="shared" si="1168"/>
        <v>18</v>
      </c>
      <c r="V2050" t="str">
        <f t="shared" si="1169"/>
        <v/>
      </c>
      <c r="W2050">
        <f t="shared" si="1170"/>
        <v>2</v>
      </c>
      <c r="X2050" t="str">
        <f t="shared" si="1171"/>
        <v/>
      </c>
      <c r="Y2050">
        <f t="shared" si="1172"/>
        <v>13</v>
      </c>
      <c r="Z2050" t="str">
        <f t="shared" si="1173"/>
        <v/>
      </c>
      <c r="AA2050">
        <f t="shared" si="1174"/>
        <v>39</v>
      </c>
      <c r="AB2050" t="str">
        <f t="shared" si="1175"/>
        <v/>
      </c>
      <c r="AC2050">
        <f t="shared" si="1176"/>
        <v>27</v>
      </c>
      <c r="AD2050" t="str">
        <f t="shared" si="1177"/>
        <v/>
      </c>
      <c r="AE2050">
        <f t="shared" si="1178"/>
        <v>27</v>
      </c>
      <c r="AF2050" t="str">
        <f t="shared" si="1179"/>
        <v/>
      </c>
      <c r="AG2050">
        <f t="shared" si="1180"/>
        <v>34</v>
      </c>
      <c r="AH2050" t="str">
        <f t="shared" si="1181"/>
        <v/>
      </c>
      <c r="AI2050">
        <f t="shared" si="1182"/>
        <v>42</v>
      </c>
      <c r="AJ2050" t="str">
        <f t="shared" si="1183"/>
        <v/>
      </c>
      <c r="AK2050">
        <f t="shared" si="1184"/>
        <v>35</v>
      </c>
      <c r="AL2050" t="str">
        <f t="shared" si="1183"/>
        <v/>
      </c>
    </row>
    <row r="2051" spans="2:38" x14ac:dyDescent="0.25">
      <c r="B2051">
        <f t="shared" si="1149"/>
        <v>2049</v>
      </c>
      <c r="C2051">
        <f t="shared" si="1150"/>
        <v>1</v>
      </c>
      <c r="D2051">
        <f t="shared" si="1151"/>
        <v>2049</v>
      </c>
      <c r="E2051">
        <f t="shared" si="1152"/>
        <v>0</v>
      </c>
      <c r="F2051" t="str">
        <f t="shared" si="1153"/>
        <v/>
      </c>
      <c r="G2051">
        <f t="shared" si="1154"/>
        <v>4</v>
      </c>
      <c r="H2051" t="str">
        <f t="shared" si="1155"/>
        <v/>
      </c>
      <c r="I2051">
        <f t="shared" si="1156"/>
        <v>5</v>
      </c>
      <c r="J2051" t="str">
        <f t="shared" si="1157"/>
        <v/>
      </c>
      <c r="K2051">
        <f t="shared" si="1158"/>
        <v>3</v>
      </c>
      <c r="L2051" t="str">
        <f t="shared" si="1159"/>
        <v/>
      </c>
      <c r="M2051">
        <f t="shared" si="1160"/>
        <v>8</v>
      </c>
      <c r="N2051" t="str">
        <f t="shared" si="1161"/>
        <v/>
      </c>
      <c r="O2051">
        <f t="shared" si="1162"/>
        <v>9</v>
      </c>
      <c r="P2051" t="str">
        <f t="shared" si="1163"/>
        <v/>
      </c>
      <c r="Q2051">
        <f t="shared" si="1164"/>
        <v>16</v>
      </c>
      <c r="R2051" t="str">
        <f t="shared" si="1165"/>
        <v/>
      </c>
      <c r="S2051">
        <f t="shared" si="1166"/>
        <v>2</v>
      </c>
      <c r="T2051" t="str">
        <f t="shared" si="1167"/>
        <v/>
      </c>
      <c r="U2051">
        <f t="shared" si="1168"/>
        <v>19</v>
      </c>
      <c r="V2051" t="str">
        <f t="shared" si="1169"/>
        <v/>
      </c>
      <c r="W2051">
        <f t="shared" si="1170"/>
        <v>3</v>
      </c>
      <c r="X2051" t="str">
        <f t="shared" si="1171"/>
        <v/>
      </c>
      <c r="Y2051">
        <f t="shared" si="1172"/>
        <v>14</v>
      </c>
      <c r="Z2051" t="str">
        <f t="shared" si="1173"/>
        <v/>
      </c>
      <c r="AA2051">
        <f t="shared" si="1174"/>
        <v>40</v>
      </c>
      <c r="AB2051" t="str">
        <f t="shared" si="1175"/>
        <v/>
      </c>
      <c r="AC2051">
        <f t="shared" si="1176"/>
        <v>28</v>
      </c>
      <c r="AD2051" t="str">
        <f t="shared" si="1177"/>
        <v/>
      </c>
      <c r="AE2051">
        <f t="shared" si="1178"/>
        <v>28</v>
      </c>
      <c r="AF2051" t="str">
        <f t="shared" si="1179"/>
        <v/>
      </c>
      <c r="AG2051">
        <f t="shared" si="1180"/>
        <v>35</v>
      </c>
      <c r="AH2051" t="str">
        <f t="shared" si="1181"/>
        <v/>
      </c>
      <c r="AI2051">
        <f t="shared" si="1182"/>
        <v>43</v>
      </c>
      <c r="AJ2051" t="str">
        <f t="shared" si="1183"/>
        <v/>
      </c>
      <c r="AK2051">
        <f t="shared" si="1184"/>
        <v>36</v>
      </c>
      <c r="AL2051" t="str">
        <f t="shared" si="1183"/>
        <v/>
      </c>
    </row>
    <row r="2052" spans="2:38" x14ac:dyDescent="0.25">
      <c r="B2052">
        <f t="shared" si="1149"/>
        <v>2050</v>
      </c>
      <c r="C2052">
        <f t="shared" si="1150"/>
        <v>0</v>
      </c>
      <c r="D2052" t="str">
        <f t="shared" si="1151"/>
        <v/>
      </c>
      <c r="E2052">
        <f t="shared" si="1152"/>
        <v>1</v>
      </c>
      <c r="F2052" t="str">
        <f t="shared" si="1153"/>
        <v/>
      </c>
      <c r="G2052">
        <f t="shared" si="1154"/>
        <v>0</v>
      </c>
      <c r="H2052" t="str">
        <f t="shared" si="1155"/>
        <v/>
      </c>
      <c r="I2052">
        <f t="shared" si="1156"/>
        <v>6</v>
      </c>
      <c r="J2052" t="str">
        <f t="shared" si="1157"/>
        <v/>
      </c>
      <c r="K2052">
        <f t="shared" si="1158"/>
        <v>4</v>
      </c>
      <c r="L2052" t="str">
        <f t="shared" si="1159"/>
        <v/>
      </c>
      <c r="M2052">
        <f t="shared" si="1160"/>
        <v>9</v>
      </c>
      <c r="N2052" t="str">
        <f t="shared" si="1161"/>
        <v/>
      </c>
      <c r="O2052">
        <f t="shared" si="1162"/>
        <v>10</v>
      </c>
      <c r="P2052" t="str">
        <f t="shared" si="1163"/>
        <v/>
      </c>
      <c r="Q2052">
        <f t="shared" si="1164"/>
        <v>17</v>
      </c>
      <c r="R2052" t="str">
        <f t="shared" si="1165"/>
        <v/>
      </c>
      <c r="S2052">
        <f t="shared" si="1166"/>
        <v>3</v>
      </c>
      <c r="T2052" t="str">
        <f t="shared" si="1167"/>
        <v/>
      </c>
      <c r="U2052">
        <f t="shared" si="1168"/>
        <v>20</v>
      </c>
      <c r="V2052" t="str">
        <f t="shared" si="1169"/>
        <v/>
      </c>
      <c r="W2052">
        <f t="shared" si="1170"/>
        <v>4</v>
      </c>
      <c r="X2052" t="str">
        <f t="shared" si="1171"/>
        <v/>
      </c>
      <c r="Y2052">
        <f t="shared" si="1172"/>
        <v>15</v>
      </c>
      <c r="Z2052" t="str">
        <f t="shared" si="1173"/>
        <v/>
      </c>
      <c r="AA2052">
        <f t="shared" si="1174"/>
        <v>0</v>
      </c>
      <c r="AB2052" t="str">
        <f t="shared" si="1175"/>
        <v/>
      </c>
      <c r="AC2052">
        <f t="shared" si="1176"/>
        <v>29</v>
      </c>
      <c r="AD2052" t="str">
        <f t="shared" si="1177"/>
        <v/>
      </c>
      <c r="AE2052">
        <f t="shared" si="1178"/>
        <v>29</v>
      </c>
      <c r="AF2052" t="str">
        <f t="shared" si="1179"/>
        <v/>
      </c>
      <c r="AG2052">
        <f t="shared" si="1180"/>
        <v>36</v>
      </c>
      <c r="AH2052" t="str">
        <f t="shared" si="1181"/>
        <v/>
      </c>
      <c r="AI2052">
        <f t="shared" si="1182"/>
        <v>44</v>
      </c>
      <c r="AJ2052" t="str">
        <f t="shared" si="1183"/>
        <v/>
      </c>
      <c r="AK2052">
        <f t="shared" si="1184"/>
        <v>37</v>
      </c>
      <c r="AL2052" t="str">
        <f t="shared" si="1183"/>
        <v/>
      </c>
    </row>
    <row r="2053" spans="2:38" x14ac:dyDescent="0.25">
      <c r="B2053">
        <f t="shared" ref="B2053:B2116" si="1185">B2052+1</f>
        <v>2051</v>
      </c>
      <c r="C2053">
        <f t="shared" ref="C2053:C2116" si="1186">IF(C2052+1=C$2,0,C2052+1)</f>
        <v>1</v>
      </c>
      <c r="D2053">
        <f t="shared" ref="D2053:D2116" si="1187">IF(C2053=0,"",B2053)</f>
        <v>2051</v>
      </c>
      <c r="E2053">
        <f t="shared" ref="E2053:E2116" si="1188">IF(E2052+1=E$2,0,E2052+1)</f>
        <v>2</v>
      </c>
      <c r="F2053">
        <f t="shared" ref="F2053:F2116" si="1189">IF(E2053=0,"",D2053)</f>
        <v>2051</v>
      </c>
      <c r="G2053">
        <f t="shared" ref="G2053:G2116" si="1190">IF(G2052+1=G$2,0,G2052+1)</f>
        <v>1</v>
      </c>
      <c r="H2053">
        <f t="shared" ref="H2053:H2116" si="1191">IF(G2053=0,"",F2053)</f>
        <v>2051</v>
      </c>
      <c r="I2053">
        <f t="shared" ref="I2053:I2116" si="1192">IF(I2052+1=I$2,0,I2052+1)</f>
        <v>0</v>
      </c>
      <c r="J2053" t="str">
        <f t="shared" ref="J2053:J2116" si="1193">IF(I2053=0,"",H2053)</f>
        <v/>
      </c>
      <c r="K2053">
        <f t="shared" ref="K2053:K2116" si="1194">IF(K2052+1=K$2,0,K2052+1)</f>
        <v>5</v>
      </c>
      <c r="L2053" t="str">
        <f t="shared" ref="L2053:L2116" si="1195">IF(K2053=0,"",J2053)</f>
        <v/>
      </c>
      <c r="M2053">
        <f t="shared" ref="M2053:M2116" si="1196">IF(M2052+1=M$2,0,M2052+1)</f>
        <v>10</v>
      </c>
      <c r="N2053" t="str">
        <f t="shared" ref="N2053:N2116" si="1197">IF(M2053=0,"",L2053)</f>
        <v/>
      </c>
      <c r="O2053">
        <f t="shared" ref="O2053:O2116" si="1198">IF(O2052+1=O$2,0,O2052+1)</f>
        <v>11</v>
      </c>
      <c r="P2053" t="str">
        <f t="shared" ref="P2053:P2116" si="1199">IF(O2053=0,"",N2053)</f>
        <v/>
      </c>
      <c r="Q2053">
        <f t="shared" ref="Q2053:Q2116" si="1200">IF(Q2052+1=Q$2,0,Q2052+1)</f>
        <v>18</v>
      </c>
      <c r="R2053" t="str">
        <f t="shared" ref="R2053:R2116" si="1201">IF(Q2053=0,"",P2053)</f>
        <v/>
      </c>
      <c r="S2053">
        <f t="shared" ref="S2053:S2116" si="1202">IF(S2052+1=S$2,0,S2052+1)</f>
        <v>4</v>
      </c>
      <c r="T2053" t="str">
        <f t="shared" ref="T2053:T2116" si="1203">IF(S2053=0,"",R2053)</f>
        <v/>
      </c>
      <c r="U2053">
        <f t="shared" ref="U2053:U2116" si="1204">IF(U2052+1=U$2,0,U2052+1)</f>
        <v>21</v>
      </c>
      <c r="V2053" t="str">
        <f t="shared" ref="V2053:V2116" si="1205">IF(U2053=0,"",T2053)</f>
        <v/>
      </c>
      <c r="W2053">
        <f t="shared" ref="W2053:W2116" si="1206">IF(W2052+1=W$2,0,W2052+1)</f>
        <v>5</v>
      </c>
      <c r="X2053" t="str">
        <f t="shared" ref="X2053:X2116" si="1207">IF(W2053=0,"",V2053)</f>
        <v/>
      </c>
      <c r="Y2053">
        <f t="shared" ref="Y2053:Y2116" si="1208">IF(Y2052+1=Y$2,0,Y2052+1)</f>
        <v>16</v>
      </c>
      <c r="Z2053" t="str">
        <f t="shared" ref="Z2053:Z2116" si="1209">IF(Y2053=0,"",X2053)</f>
        <v/>
      </c>
      <c r="AA2053">
        <f t="shared" ref="AA2053:AA2116" si="1210">IF(AA2052+1=AA$2,0,AA2052+1)</f>
        <v>1</v>
      </c>
      <c r="AB2053" t="str">
        <f t="shared" ref="AB2053:AB2116" si="1211">IF(AA2053=0,"",Z2053)</f>
        <v/>
      </c>
      <c r="AC2053">
        <f t="shared" ref="AC2053:AC2116" si="1212">IF(AC2052+1=AC$2,0,AC2052+1)</f>
        <v>30</v>
      </c>
      <c r="AD2053" t="str">
        <f t="shared" ref="AD2053:AD2116" si="1213">IF(AC2053=0,"",AB2053)</f>
        <v/>
      </c>
      <c r="AE2053">
        <f t="shared" ref="AE2053:AE2116" si="1214">IF(AE2052+1=AE$2,0,AE2052+1)</f>
        <v>30</v>
      </c>
      <c r="AF2053" t="str">
        <f t="shared" ref="AF2053:AF2116" si="1215">IF(AE2053=0,"",AD2053)</f>
        <v/>
      </c>
      <c r="AG2053">
        <f t="shared" ref="AG2053:AG2116" si="1216">IF(AG2052+1=AG$2,0,AG2052+1)</f>
        <v>37</v>
      </c>
      <c r="AH2053" t="str">
        <f t="shared" ref="AH2053:AH2116" si="1217">IF(AG2053=0,"",AF2053)</f>
        <v/>
      </c>
      <c r="AI2053">
        <f t="shared" ref="AI2053:AI2116" si="1218">IF(AI2052+1=AI$2,0,AI2052+1)</f>
        <v>45</v>
      </c>
      <c r="AJ2053" t="str">
        <f t="shared" ref="AJ2053:AL2116" si="1219">IF(AI2053=0,"",AH2053)</f>
        <v/>
      </c>
      <c r="AK2053">
        <f t="shared" ref="AK2053:AK2116" si="1220">IF(AK2052+1=AK$2,0,AK2052+1)</f>
        <v>38</v>
      </c>
      <c r="AL2053" t="str">
        <f t="shared" si="1219"/>
        <v/>
      </c>
    </row>
    <row r="2054" spans="2:38" x14ac:dyDescent="0.25">
      <c r="B2054">
        <f t="shared" si="1185"/>
        <v>2052</v>
      </c>
      <c r="C2054">
        <f t="shared" si="1186"/>
        <v>0</v>
      </c>
      <c r="D2054" t="str">
        <f t="shared" si="1187"/>
        <v/>
      </c>
      <c r="E2054">
        <f t="shared" si="1188"/>
        <v>0</v>
      </c>
      <c r="F2054" t="str">
        <f t="shared" si="1189"/>
        <v/>
      </c>
      <c r="G2054">
        <f t="shared" si="1190"/>
        <v>2</v>
      </c>
      <c r="H2054" t="str">
        <f t="shared" si="1191"/>
        <v/>
      </c>
      <c r="I2054">
        <f t="shared" si="1192"/>
        <v>1</v>
      </c>
      <c r="J2054" t="str">
        <f t="shared" si="1193"/>
        <v/>
      </c>
      <c r="K2054">
        <f t="shared" si="1194"/>
        <v>6</v>
      </c>
      <c r="L2054" t="str">
        <f t="shared" si="1195"/>
        <v/>
      </c>
      <c r="M2054">
        <f t="shared" si="1196"/>
        <v>11</v>
      </c>
      <c r="N2054" t="str">
        <f t="shared" si="1197"/>
        <v/>
      </c>
      <c r="O2054">
        <f t="shared" si="1198"/>
        <v>12</v>
      </c>
      <c r="P2054" t="str">
        <f t="shared" si="1199"/>
        <v/>
      </c>
      <c r="Q2054">
        <f t="shared" si="1200"/>
        <v>0</v>
      </c>
      <c r="R2054" t="str">
        <f t="shared" si="1201"/>
        <v/>
      </c>
      <c r="S2054">
        <f t="shared" si="1202"/>
        <v>5</v>
      </c>
      <c r="T2054" t="str">
        <f t="shared" si="1203"/>
        <v/>
      </c>
      <c r="U2054">
        <f t="shared" si="1204"/>
        <v>22</v>
      </c>
      <c r="V2054" t="str">
        <f t="shared" si="1205"/>
        <v/>
      </c>
      <c r="W2054">
        <f t="shared" si="1206"/>
        <v>6</v>
      </c>
      <c r="X2054" t="str">
        <f t="shared" si="1207"/>
        <v/>
      </c>
      <c r="Y2054">
        <f t="shared" si="1208"/>
        <v>17</v>
      </c>
      <c r="Z2054" t="str">
        <f t="shared" si="1209"/>
        <v/>
      </c>
      <c r="AA2054">
        <f t="shared" si="1210"/>
        <v>2</v>
      </c>
      <c r="AB2054" t="str">
        <f t="shared" si="1211"/>
        <v/>
      </c>
      <c r="AC2054">
        <f t="shared" si="1212"/>
        <v>31</v>
      </c>
      <c r="AD2054" t="str">
        <f t="shared" si="1213"/>
        <v/>
      </c>
      <c r="AE2054">
        <f t="shared" si="1214"/>
        <v>31</v>
      </c>
      <c r="AF2054" t="str">
        <f t="shared" si="1215"/>
        <v/>
      </c>
      <c r="AG2054">
        <f t="shared" si="1216"/>
        <v>38</v>
      </c>
      <c r="AH2054" t="str">
        <f t="shared" si="1217"/>
        <v/>
      </c>
      <c r="AI2054">
        <f t="shared" si="1218"/>
        <v>46</v>
      </c>
      <c r="AJ2054" t="str">
        <f t="shared" si="1219"/>
        <v/>
      </c>
      <c r="AK2054">
        <f t="shared" si="1220"/>
        <v>39</v>
      </c>
      <c r="AL2054" t="str">
        <f t="shared" si="1219"/>
        <v/>
      </c>
    </row>
    <row r="2055" spans="2:38" x14ac:dyDescent="0.25">
      <c r="B2055">
        <f t="shared" si="1185"/>
        <v>2053</v>
      </c>
      <c r="C2055">
        <f t="shared" si="1186"/>
        <v>1</v>
      </c>
      <c r="D2055">
        <f t="shared" si="1187"/>
        <v>2053</v>
      </c>
      <c r="E2055">
        <f t="shared" si="1188"/>
        <v>1</v>
      </c>
      <c r="F2055">
        <f t="shared" si="1189"/>
        <v>2053</v>
      </c>
      <c r="G2055">
        <f t="shared" si="1190"/>
        <v>3</v>
      </c>
      <c r="H2055">
        <f t="shared" si="1191"/>
        <v>2053</v>
      </c>
      <c r="I2055">
        <f t="shared" si="1192"/>
        <v>2</v>
      </c>
      <c r="J2055">
        <f t="shared" si="1193"/>
        <v>2053</v>
      </c>
      <c r="K2055">
        <f t="shared" si="1194"/>
        <v>7</v>
      </c>
      <c r="L2055">
        <f t="shared" si="1195"/>
        <v>2053</v>
      </c>
      <c r="M2055">
        <f t="shared" si="1196"/>
        <v>12</v>
      </c>
      <c r="N2055">
        <f t="shared" si="1197"/>
        <v>2053</v>
      </c>
      <c r="O2055">
        <f t="shared" si="1198"/>
        <v>13</v>
      </c>
      <c r="P2055">
        <f t="shared" si="1199"/>
        <v>2053</v>
      </c>
      <c r="Q2055">
        <f t="shared" si="1200"/>
        <v>1</v>
      </c>
      <c r="R2055">
        <f t="shared" si="1201"/>
        <v>2053</v>
      </c>
      <c r="S2055">
        <f t="shared" si="1202"/>
        <v>6</v>
      </c>
      <c r="T2055">
        <f t="shared" si="1203"/>
        <v>2053</v>
      </c>
      <c r="U2055">
        <f t="shared" si="1204"/>
        <v>23</v>
      </c>
      <c r="V2055">
        <f t="shared" si="1205"/>
        <v>2053</v>
      </c>
      <c r="W2055">
        <f t="shared" si="1206"/>
        <v>7</v>
      </c>
      <c r="X2055">
        <f t="shared" si="1207"/>
        <v>2053</v>
      </c>
      <c r="Y2055">
        <f t="shared" si="1208"/>
        <v>18</v>
      </c>
      <c r="Z2055">
        <f t="shared" si="1209"/>
        <v>2053</v>
      </c>
      <c r="AA2055">
        <f t="shared" si="1210"/>
        <v>3</v>
      </c>
      <c r="AB2055">
        <f t="shared" si="1211"/>
        <v>2053</v>
      </c>
      <c r="AC2055">
        <f t="shared" si="1212"/>
        <v>32</v>
      </c>
      <c r="AD2055">
        <f t="shared" si="1213"/>
        <v>2053</v>
      </c>
      <c r="AE2055">
        <f t="shared" si="1214"/>
        <v>32</v>
      </c>
      <c r="AF2055">
        <f t="shared" si="1215"/>
        <v>2053</v>
      </c>
      <c r="AG2055">
        <f t="shared" si="1216"/>
        <v>39</v>
      </c>
      <c r="AH2055">
        <f t="shared" si="1217"/>
        <v>2053</v>
      </c>
      <c r="AI2055">
        <f t="shared" si="1218"/>
        <v>47</v>
      </c>
      <c r="AJ2055">
        <f t="shared" si="1219"/>
        <v>2053</v>
      </c>
      <c r="AK2055">
        <f t="shared" si="1220"/>
        <v>40</v>
      </c>
      <c r="AL2055">
        <f t="shared" si="1219"/>
        <v>2053</v>
      </c>
    </row>
    <row r="2056" spans="2:38" x14ac:dyDescent="0.25">
      <c r="B2056">
        <f t="shared" si="1185"/>
        <v>2054</v>
      </c>
      <c r="C2056">
        <f t="shared" si="1186"/>
        <v>0</v>
      </c>
      <c r="D2056" t="str">
        <f t="shared" si="1187"/>
        <v/>
      </c>
      <c r="E2056">
        <f t="shared" si="1188"/>
        <v>2</v>
      </c>
      <c r="F2056" t="str">
        <f t="shared" si="1189"/>
        <v/>
      </c>
      <c r="G2056">
        <f t="shared" si="1190"/>
        <v>4</v>
      </c>
      <c r="H2056" t="str">
        <f t="shared" si="1191"/>
        <v/>
      </c>
      <c r="I2056">
        <f t="shared" si="1192"/>
        <v>3</v>
      </c>
      <c r="J2056" t="str">
        <f t="shared" si="1193"/>
        <v/>
      </c>
      <c r="K2056">
        <f t="shared" si="1194"/>
        <v>8</v>
      </c>
      <c r="L2056" t="str">
        <f t="shared" si="1195"/>
        <v/>
      </c>
      <c r="M2056">
        <f t="shared" si="1196"/>
        <v>0</v>
      </c>
      <c r="N2056" t="str">
        <f t="shared" si="1197"/>
        <v/>
      </c>
      <c r="O2056">
        <f t="shared" si="1198"/>
        <v>14</v>
      </c>
      <c r="P2056" t="str">
        <f t="shared" si="1199"/>
        <v/>
      </c>
      <c r="Q2056">
        <f t="shared" si="1200"/>
        <v>2</v>
      </c>
      <c r="R2056" t="str">
        <f t="shared" si="1201"/>
        <v/>
      </c>
      <c r="S2056">
        <f t="shared" si="1202"/>
        <v>7</v>
      </c>
      <c r="T2056" t="str">
        <f t="shared" si="1203"/>
        <v/>
      </c>
      <c r="U2056">
        <f t="shared" si="1204"/>
        <v>24</v>
      </c>
      <c r="V2056" t="str">
        <f t="shared" si="1205"/>
        <v/>
      </c>
      <c r="W2056">
        <f t="shared" si="1206"/>
        <v>8</v>
      </c>
      <c r="X2056" t="str">
        <f t="shared" si="1207"/>
        <v/>
      </c>
      <c r="Y2056">
        <f t="shared" si="1208"/>
        <v>19</v>
      </c>
      <c r="Z2056" t="str">
        <f t="shared" si="1209"/>
        <v/>
      </c>
      <c r="AA2056">
        <f t="shared" si="1210"/>
        <v>4</v>
      </c>
      <c r="AB2056" t="str">
        <f t="shared" si="1211"/>
        <v/>
      </c>
      <c r="AC2056">
        <f t="shared" si="1212"/>
        <v>33</v>
      </c>
      <c r="AD2056" t="str">
        <f t="shared" si="1213"/>
        <v/>
      </c>
      <c r="AE2056">
        <f t="shared" si="1214"/>
        <v>33</v>
      </c>
      <c r="AF2056" t="str">
        <f t="shared" si="1215"/>
        <v/>
      </c>
      <c r="AG2056">
        <f t="shared" si="1216"/>
        <v>40</v>
      </c>
      <c r="AH2056" t="str">
        <f t="shared" si="1217"/>
        <v/>
      </c>
      <c r="AI2056">
        <f t="shared" si="1218"/>
        <v>48</v>
      </c>
      <c r="AJ2056" t="str">
        <f t="shared" si="1219"/>
        <v/>
      </c>
      <c r="AK2056">
        <f t="shared" si="1220"/>
        <v>41</v>
      </c>
      <c r="AL2056" t="str">
        <f t="shared" si="1219"/>
        <v/>
      </c>
    </row>
    <row r="2057" spans="2:38" x14ac:dyDescent="0.25">
      <c r="B2057">
        <f t="shared" si="1185"/>
        <v>2055</v>
      </c>
      <c r="C2057">
        <f t="shared" si="1186"/>
        <v>1</v>
      </c>
      <c r="D2057">
        <f t="shared" si="1187"/>
        <v>2055</v>
      </c>
      <c r="E2057">
        <f t="shared" si="1188"/>
        <v>0</v>
      </c>
      <c r="F2057" t="str">
        <f t="shared" si="1189"/>
        <v/>
      </c>
      <c r="G2057">
        <f t="shared" si="1190"/>
        <v>0</v>
      </c>
      <c r="H2057" t="str">
        <f t="shared" si="1191"/>
        <v/>
      </c>
      <c r="I2057">
        <f t="shared" si="1192"/>
        <v>4</v>
      </c>
      <c r="J2057" t="str">
        <f t="shared" si="1193"/>
        <v/>
      </c>
      <c r="K2057">
        <f t="shared" si="1194"/>
        <v>9</v>
      </c>
      <c r="L2057" t="str">
        <f t="shared" si="1195"/>
        <v/>
      </c>
      <c r="M2057">
        <f t="shared" si="1196"/>
        <v>1</v>
      </c>
      <c r="N2057" t="str">
        <f t="shared" si="1197"/>
        <v/>
      </c>
      <c r="O2057">
        <f t="shared" si="1198"/>
        <v>15</v>
      </c>
      <c r="P2057" t="str">
        <f t="shared" si="1199"/>
        <v/>
      </c>
      <c r="Q2057">
        <f t="shared" si="1200"/>
        <v>3</v>
      </c>
      <c r="R2057" t="str">
        <f t="shared" si="1201"/>
        <v/>
      </c>
      <c r="S2057">
        <f t="shared" si="1202"/>
        <v>8</v>
      </c>
      <c r="T2057" t="str">
        <f t="shared" si="1203"/>
        <v/>
      </c>
      <c r="U2057">
        <f t="shared" si="1204"/>
        <v>25</v>
      </c>
      <c r="V2057" t="str">
        <f t="shared" si="1205"/>
        <v/>
      </c>
      <c r="W2057">
        <f t="shared" si="1206"/>
        <v>9</v>
      </c>
      <c r="X2057" t="str">
        <f t="shared" si="1207"/>
        <v/>
      </c>
      <c r="Y2057">
        <f t="shared" si="1208"/>
        <v>20</v>
      </c>
      <c r="Z2057" t="str">
        <f t="shared" si="1209"/>
        <v/>
      </c>
      <c r="AA2057">
        <f t="shared" si="1210"/>
        <v>5</v>
      </c>
      <c r="AB2057" t="str">
        <f t="shared" si="1211"/>
        <v/>
      </c>
      <c r="AC2057">
        <f t="shared" si="1212"/>
        <v>34</v>
      </c>
      <c r="AD2057" t="str">
        <f t="shared" si="1213"/>
        <v/>
      </c>
      <c r="AE2057">
        <f t="shared" si="1214"/>
        <v>34</v>
      </c>
      <c r="AF2057" t="str">
        <f t="shared" si="1215"/>
        <v/>
      </c>
      <c r="AG2057">
        <f t="shared" si="1216"/>
        <v>41</v>
      </c>
      <c r="AH2057" t="str">
        <f t="shared" si="1217"/>
        <v/>
      </c>
      <c r="AI2057">
        <f t="shared" si="1218"/>
        <v>49</v>
      </c>
      <c r="AJ2057" t="str">
        <f t="shared" si="1219"/>
        <v/>
      </c>
      <c r="AK2057">
        <f t="shared" si="1220"/>
        <v>42</v>
      </c>
      <c r="AL2057" t="str">
        <f t="shared" si="1219"/>
        <v/>
      </c>
    </row>
    <row r="2058" spans="2:38" x14ac:dyDescent="0.25">
      <c r="B2058">
        <f t="shared" si="1185"/>
        <v>2056</v>
      </c>
      <c r="C2058">
        <f t="shared" si="1186"/>
        <v>0</v>
      </c>
      <c r="D2058" t="str">
        <f t="shared" si="1187"/>
        <v/>
      </c>
      <c r="E2058">
        <f t="shared" si="1188"/>
        <v>1</v>
      </c>
      <c r="F2058" t="str">
        <f t="shared" si="1189"/>
        <v/>
      </c>
      <c r="G2058">
        <f t="shared" si="1190"/>
        <v>1</v>
      </c>
      <c r="H2058" t="str">
        <f t="shared" si="1191"/>
        <v/>
      </c>
      <c r="I2058">
        <f t="shared" si="1192"/>
        <v>5</v>
      </c>
      <c r="J2058" t="str">
        <f t="shared" si="1193"/>
        <v/>
      </c>
      <c r="K2058">
        <f t="shared" si="1194"/>
        <v>10</v>
      </c>
      <c r="L2058" t="str">
        <f t="shared" si="1195"/>
        <v/>
      </c>
      <c r="M2058">
        <f t="shared" si="1196"/>
        <v>2</v>
      </c>
      <c r="N2058" t="str">
        <f t="shared" si="1197"/>
        <v/>
      </c>
      <c r="O2058">
        <f t="shared" si="1198"/>
        <v>16</v>
      </c>
      <c r="P2058" t="str">
        <f t="shared" si="1199"/>
        <v/>
      </c>
      <c r="Q2058">
        <f t="shared" si="1200"/>
        <v>4</v>
      </c>
      <c r="R2058" t="str">
        <f t="shared" si="1201"/>
        <v/>
      </c>
      <c r="S2058">
        <f t="shared" si="1202"/>
        <v>9</v>
      </c>
      <c r="T2058" t="str">
        <f t="shared" si="1203"/>
        <v/>
      </c>
      <c r="U2058">
        <f t="shared" si="1204"/>
        <v>26</v>
      </c>
      <c r="V2058" t="str">
        <f t="shared" si="1205"/>
        <v/>
      </c>
      <c r="W2058">
        <f t="shared" si="1206"/>
        <v>10</v>
      </c>
      <c r="X2058" t="str">
        <f t="shared" si="1207"/>
        <v/>
      </c>
      <c r="Y2058">
        <f t="shared" si="1208"/>
        <v>21</v>
      </c>
      <c r="Z2058" t="str">
        <f t="shared" si="1209"/>
        <v/>
      </c>
      <c r="AA2058">
        <f t="shared" si="1210"/>
        <v>6</v>
      </c>
      <c r="AB2058" t="str">
        <f t="shared" si="1211"/>
        <v/>
      </c>
      <c r="AC2058">
        <f t="shared" si="1212"/>
        <v>35</v>
      </c>
      <c r="AD2058" t="str">
        <f t="shared" si="1213"/>
        <v/>
      </c>
      <c r="AE2058">
        <f t="shared" si="1214"/>
        <v>35</v>
      </c>
      <c r="AF2058" t="str">
        <f t="shared" si="1215"/>
        <v/>
      </c>
      <c r="AG2058">
        <f t="shared" si="1216"/>
        <v>42</v>
      </c>
      <c r="AH2058" t="str">
        <f t="shared" si="1217"/>
        <v/>
      </c>
      <c r="AI2058">
        <f t="shared" si="1218"/>
        <v>50</v>
      </c>
      <c r="AJ2058" t="str">
        <f t="shared" si="1219"/>
        <v/>
      </c>
      <c r="AK2058">
        <f t="shared" si="1220"/>
        <v>43</v>
      </c>
      <c r="AL2058" t="str">
        <f t="shared" si="1219"/>
        <v/>
      </c>
    </row>
    <row r="2059" spans="2:38" x14ac:dyDescent="0.25">
      <c r="B2059">
        <f t="shared" si="1185"/>
        <v>2057</v>
      </c>
      <c r="C2059">
        <f t="shared" si="1186"/>
        <v>1</v>
      </c>
      <c r="D2059">
        <f t="shared" si="1187"/>
        <v>2057</v>
      </c>
      <c r="E2059">
        <f t="shared" si="1188"/>
        <v>2</v>
      </c>
      <c r="F2059">
        <f t="shared" si="1189"/>
        <v>2057</v>
      </c>
      <c r="G2059">
        <f t="shared" si="1190"/>
        <v>2</v>
      </c>
      <c r="H2059">
        <f t="shared" si="1191"/>
        <v>2057</v>
      </c>
      <c r="I2059">
        <f t="shared" si="1192"/>
        <v>6</v>
      </c>
      <c r="J2059">
        <f t="shared" si="1193"/>
        <v>2057</v>
      </c>
      <c r="K2059">
        <f t="shared" si="1194"/>
        <v>0</v>
      </c>
      <c r="L2059" t="str">
        <f t="shared" si="1195"/>
        <v/>
      </c>
      <c r="M2059">
        <f t="shared" si="1196"/>
        <v>3</v>
      </c>
      <c r="N2059" t="str">
        <f t="shared" si="1197"/>
        <v/>
      </c>
      <c r="O2059">
        <f t="shared" si="1198"/>
        <v>0</v>
      </c>
      <c r="P2059" t="str">
        <f t="shared" si="1199"/>
        <v/>
      </c>
      <c r="Q2059">
        <f t="shared" si="1200"/>
        <v>5</v>
      </c>
      <c r="R2059" t="str">
        <f t="shared" si="1201"/>
        <v/>
      </c>
      <c r="S2059">
        <f t="shared" si="1202"/>
        <v>10</v>
      </c>
      <c r="T2059" t="str">
        <f t="shared" si="1203"/>
        <v/>
      </c>
      <c r="U2059">
        <f t="shared" si="1204"/>
        <v>27</v>
      </c>
      <c r="V2059" t="str">
        <f t="shared" si="1205"/>
        <v/>
      </c>
      <c r="W2059">
        <f t="shared" si="1206"/>
        <v>11</v>
      </c>
      <c r="X2059" t="str">
        <f t="shared" si="1207"/>
        <v/>
      </c>
      <c r="Y2059">
        <f t="shared" si="1208"/>
        <v>22</v>
      </c>
      <c r="Z2059" t="str">
        <f t="shared" si="1209"/>
        <v/>
      </c>
      <c r="AA2059">
        <f t="shared" si="1210"/>
        <v>7</v>
      </c>
      <c r="AB2059" t="str">
        <f t="shared" si="1211"/>
        <v/>
      </c>
      <c r="AC2059">
        <f t="shared" si="1212"/>
        <v>36</v>
      </c>
      <c r="AD2059" t="str">
        <f t="shared" si="1213"/>
        <v/>
      </c>
      <c r="AE2059">
        <f t="shared" si="1214"/>
        <v>36</v>
      </c>
      <c r="AF2059" t="str">
        <f t="shared" si="1215"/>
        <v/>
      </c>
      <c r="AG2059">
        <f t="shared" si="1216"/>
        <v>43</v>
      </c>
      <c r="AH2059" t="str">
        <f t="shared" si="1217"/>
        <v/>
      </c>
      <c r="AI2059">
        <f t="shared" si="1218"/>
        <v>51</v>
      </c>
      <c r="AJ2059" t="str">
        <f t="shared" si="1219"/>
        <v/>
      </c>
      <c r="AK2059">
        <f t="shared" si="1220"/>
        <v>44</v>
      </c>
      <c r="AL2059" t="str">
        <f t="shared" si="1219"/>
        <v/>
      </c>
    </row>
    <row r="2060" spans="2:38" x14ac:dyDescent="0.25">
      <c r="B2060">
        <f t="shared" si="1185"/>
        <v>2058</v>
      </c>
      <c r="C2060">
        <f t="shared" si="1186"/>
        <v>0</v>
      </c>
      <c r="D2060" t="str">
        <f t="shared" si="1187"/>
        <v/>
      </c>
      <c r="E2060">
        <f t="shared" si="1188"/>
        <v>0</v>
      </c>
      <c r="F2060" t="str">
        <f t="shared" si="1189"/>
        <v/>
      </c>
      <c r="G2060">
        <f t="shared" si="1190"/>
        <v>3</v>
      </c>
      <c r="H2060" t="str">
        <f t="shared" si="1191"/>
        <v/>
      </c>
      <c r="I2060">
        <f t="shared" si="1192"/>
        <v>0</v>
      </c>
      <c r="J2060" t="str">
        <f t="shared" si="1193"/>
        <v/>
      </c>
      <c r="K2060">
        <f t="shared" si="1194"/>
        <v>1</v>
      </c>
      <c r="L2060" t="str">
        <f t="shared" si="1195"/>
        <v/>
      </c>
      <c r="M2060">
        <f t="shared" si="1196"/>
        <v>4</v>
      </c>
      <c r="N2060" t="str">
        <f t="shared" si="1197"/>
        <v/>
      </c>
      <c r="O2060">
        <f t="shared" si="1198"/>
        <v>1</v>
      </c>
      <c r="P2060" t="str">
        <f t="shared" si="1199"/>
        <v/>
      </c>
      <c r="Q2060">
        <f t="shared" si="1200"/>
        <v>6</v>
      </c>
      <c r="R2060" t="str">
        <f t="shared" si="1201"/>
        <v/>
      </c>
      <c r="S2060">
        <f t="shared" si="1202"/>
        <v>11</v>
      </c>
      <c r="T2060" t="str">
        <f t="shared" si="1203"/>
        <v/>
      </c>
      <c r="U2060">
        <f t="shared" si="1204"/>
        <v>28</v>
      </c>
      <c r="V2060" t="str">
        <f t="shared" si="1205"/>
        <v/>
      </c>
      <c r="W2060">
        <f t="shared" si="1206"/>
        <v>12</v>
      </c>
      <c r="X2060" t="str">
        <f t="shared" si="1207"/>
        <v/>
      </c>
      <c r="Y2060">
        <f t="shared" si="1208"/>
        <v>23</v>
      </c>
      <c r="Z2060" t="str">
        <f t="shared" si="1209"/>
        <v/>
      </c>
      <c r="AA2060">
        <f t="shared" si="1210"/>
        <v>8</v>
      </c>
      <c r="AB2060" t="str">
        <f t="shared" si="1211"/>
        <v/>
      </c>
      <c r="AC2060">
        <f t="shared" si="1212"/>
        <v>37</v>
      </c>
      <c r="AD2060" t="str">
        <f t="shared" si="1213"/>
        <v/>
      </c>
      <c r="AE2060">
        <f t="shared" si="1214"/>
        <v>37</v>
      </c>
      <c r="AF2060" t="str">
        <f t="shared" si="1215"/>
        <v/>
      </c>
      <c r="AG2060">
        <f t="shared" si="1216"/>
        <v>44</v>
      </c>
      <c r="AH2060" t="str">
        <f t="shared" si="1217"/>
        <v/>
      </c>
      <c r="AI2060">
        <f t="shared" si="1218"/>
        <v>52</v>
      </c>
      <c r="AJ2060" t="str">
        <f t="shared" si="1219"/>
        <v/>
      </c>
      <c r="AK2060">
        <f t="shared" si="1220"/>
        <v>45</v>
      </c>
      <c r="AL2060" t="str">
        <f t="shared" si="1219"/>
        <v/>
      </c>
    </row>
    <row r="2061" spans="2:38" x14ac:dyDescent="0.25">
      <c r="B2061">
        <f t="shared" si="1185"/>
        <v>2059</v>
      </c>
      <c r="C2061">
        <f t="shared" si="1186"/>
        <v>1</v>
      </c>
      <c r="D2061">
        <f t="shared" si="1187"/>
        <v>2059</v>
      </c>
      <c r="E2061">
        <f t="shared" si="1188"/>
        <v>1</v>
      </c>
      <c r="F2061">
        <f t="shared" si="1189"/>
        <v>2059</v>
      </c>
      <c r="G2061">
        <f t="shared" si="1190"/>
        <v>4</v>
      </c>
      <c r="H2061">
        <f t="shared" si="1191"/>
        <v>2059</v>
      </c>
      <c r="I2061">
        <f t="shared" si="1192"/>
        <v>1</v>
      </c>
      <c r="J2061">
        <f t="shared" si="1193"/>
        <v>2059</v>
      </c>
      <c r="K2061">
        <f t="shared" si="1194"/>
        <v>2</v>
      </c>
      <c r="L2061">
        <f t="shared" si="1195"/>
        <v>2059</v>
      </c>
      <c r="M2061">
        <f t="shared" si="1196"/>
        <v>5</v>
      </c>
      <c r="N2061">
        <f t="shared" si="1197"/>
        <v>2059</v>
      </c>
      <c r="O2061">
        <f t="shared" si="1198"/>
        <v>2</v>
      </c>
      <c r="P2061">
        <f t="shared" si="1199"/>
        <v>2059</v>
      </c>
      <c r="Q2061">
        <f t="shared" si="1200"/>
        <v>7</v>
      </c>
      <c r="R2061">
        <f t="shared" si="1201"/>
        <v>2059</v>
      </c>
      <c r="S2061">
        <f t="shared" si="1202"/>
        <v>12</v>
      </c>
      <c r="T2061">
        <f t="shared" si="1203"/>
        <v>2059</v>
      </c>
      <c r="U2061">
        <f t="shared" si="1204"/>
        <v>0</v>
      </c>
      <c r="V2061" t="str">
        <f t="shared" si="1205"/>
        <v/>
      </c>
      <c r="W2061">
        <f t="shared" si="1206"/>
        <v>13</v>
      </c>
      <c r="X2061" t="str">
        <f t="shared" si="1207"/>
        <v/>
      </c>
      <c r="Y2061">
        <f t="shared" si="1208"/>
        <v>24</v>
      </c>
      <c r="Z2061" t="str">
        <f t="shared" si="1209"/>
        <v/>
      </c>
      <c r="AA2061">
        <f t="shared" si="1210"/>
        <v>9</v>
      </c>
      <c r="AB2061" t="str">
        <f t="shared" si="1211"/>
        <v/>
      </c>
      <c r="AC2061">
        <f t="shared" si="1212"/>
        <v>38</v>
      </c>
      <c r="AD2061" t="str">
        <f t="shared" si="1213"/>
        <v/>
      </c>
      <c r="AE2061">
        <f t="shared" si="1214"/>
        <v>38</v>
      </c>
      <c r="AF2061" t="str">
        <f t="shared" si="1215"/>
        <v/>
      </c>
      <c r="AG2061">
        <f t="shared" si="1216"/>
        <v>45</v>
      </c>
      <c r="AH2061" t="str">
        <f t="shared" si="1217"/>
        <v/>
      </c>
      <c r="AI2061">
        <f t="shared" si="1218"/>
        <v>53</v>
      </c>
      <c r="AJ2061" t="str">
        <f t="shared" si="1219"/>
        <v/>
      </c>
      <c r="AK2061">
        <f t="shared" si="1220"/>
        <v>46</v>
      </c>
      <c r="AL2061" t="str">
        <f t="shared" si="1219"/>
        <v/>
      </c>
    </row>
    <row r="2062" spans="2:38" x14ac:dyDescent="0.25">
      <c r="B2062">
        <f t="shared" si="1185"/>
        <v>2060</v>
      </c>
      <c r="C2062">
        <f t="shared" si="1186"/>
        <v>0</v>
      </c>
      <c r="D2062" t="str">
        <f t="shared" si="1187"/>
        <v/>
      </c>
      <c r="E2062">
        <f t="shared" si="1188"/>
        <v>2</v>
      </c>
      <c r="F2062" t="str">
        <f t="shared" si="1189"/>
        <v/>
      </c>
      <c r="G2062">
        <f t="shared" si="1190"/>
        <v>0</v>
      </c>
      <c r="H2062" t="str">
        <f t="shared" si="1191"/>
        <v/>
      </c>
      <c r="I2062">
        <f t="shared" si="1192"/>
        <v>2</v>
      </c>
      <c r="J2062" t="str">
        <f t="shared" si="1193"/>
        <v/>
      </c>
      <c r="K2062">
        <f t="shared" si="1194"/>
        <v>3</v>
      </c>
      <c r="L2062" t="str">
        <f t="shared" si="1195"/>
        <v/>
      </c>
      <c r="M2062">
        <f t="shared" si="1196"/>
        <v>6</v>
      </c>
      <c r="N2062" t="str">
        <f t="shared" si="1197"/>
        <v/>
      </c>
      <c r="O2062">
        <f t="shared" si="1198"/>
        <v>3</v>
      </c>
      <c r="P2062" t="str">
        <f t="shared" si="1199"/>
        <v/>
      </c>
      <c r="Q2062">
        <f t="shared" si="1200"/>
        <v>8</v>
      </c>
      <c r="R2062" t="str">
        <f t="shared" si="1201"/>
        <v/>
      </c>
      <c r="S2062">
        <f t="shared" si="1202"/>
        <v>13</v>
      </c>
      <c r="T2062" t="str">
        <f t="shared" si="1203"/>
        <v/>
      </c>
      <c r="U2062">
        <f t="shared" si="1204"/>
        <v>1</v>
      </c>
      <c r="V2062" t="str">
        <f t="shared" si="1205"/>
        <v/>
      </c>
      <c r="W2062">
        <f t="shared" si="1206"/>
        <v>14</v>
      </c>
      <c r="X2062" t="str">
        <f t="shared" si="1207"/>
        <v/>
      </c>
      <c r="Y2062">
        <f t="shared" si="1208"/>
        <v>25</v>
      </c>
      <c r="Z2062" t="str">
        <f t="shared" si="1209"/>
        <v/>
      </c>
      <c r="AA2062">
        <f t="shared" si="1210"/>
        <v>10</v>
      </c>
      <c r="AB2062" t="str">
        <f t="shared" si="1211"/>
        <v/>
      </c>
      <c r="AC2062">
        <f t="shared" si="1212"/>
        <v>39</v>
      </c>
      <c r="AD2062" t="str">
        <f t="shared" si="1213"/>
        <v/>
      </c>
      <c r="AE2062">
        <f t="shared" si="1214"/>
        <v>39</v>
      </c>
      <c r="AF2062" t="str">
        <f t="shared" si="1215"/>
        <v/>
      </c>
      <c r="AG2062">
        <f t="shared" si="1216"/>
        <v>46</v>
      </c>
      <c r="AH2062" t="str">
        <f t="shared" si="1217"/>
        <v/>
      </c>
      <c r="AI2062">
        <f t="shared" si="1218"/>
        <v>54</v>
      </c>
      <c r="AJ2062" t="str">
        <f t="shared" si="1219"/>
        <v/>
      </c>
      <c r="AK2062">
        <f t="shared" si="1220"/>
        <v>47</v>
      </c>
      <c r="AL2062" t="str">
        <f t="shared" si="1219"/>
        <v/>
      </c>
    </row>
    <row r="2063" spans="2:38" x14ac:dyDescent="0.25">
      <c r="B2063">
        <f t="shared" si="1185"/>
        <v>2061</v>
      </c>
      <c r="C2063">
        <f t="shared" si="1186"/>
        <v>1</v>
      </c>
      <c r="D2063">
        <f t="shared" si="1187"/>
        <v>2061</v>
      </c>
      <c r="E2063">
        <f t="shared" si="1188"/>
        <v>0</v>
      </c>
      <c r="F2063" t="str">
        <f t="shared" si="1189"/>
        <v/>
      </c>
      <c r="G2063">
        <f t="shared" si="1190"/>
        <v>1</v>
      </c>
      <c r="H2063" t="str">
        <f t="shared" si="1191"/>
        <v/>
      </c>
      <c r="I2063">
        <f t="shared" si="1192"/>
        <v>3</v>
      </c>
      <c r="J2063" t="str">
        <f t="shared" si="1193"/>
        <v/>
      </c>
      <c r="K2063">
        <f t="shared" si="1194"/>
        <v>4</v>
      </c>
      <c r="L2063" t="str">
        <f t="shared" si="1195"/>
        <v/>
      </c>
      <c r="M2063">
        <f t="shared" si="1196"/>
        <v>7</v>
      </c>
      <c r="N2063" t="str">
        <f t="shared" si="1197"/>
        <v/>
      </c>
      <c r="O2063">
        <f t="shared" si="1198"/>
        <v>4</v>
      </c>
      <c r="P2063" t="str">
        <f t="shared" si="1199"/>
        <v/>
      </c>
      <c r="Q2063">
        <f t="shared" si="1200"/>
        <v>9</v>
      </c>
      <c r="R2063" t="str">
        <f t="shared" si="1201"/>
        <v/>
      </c>
      <c r="S2063">
        <f t="shared" si="1202"/>
        <v>14</v>
      </c>
      <c r="T2063" t="str">
        <f t="shared" si="1203"/>
        <v/>
      </c>
      <c r="U2063">
        <f t="shared" si="1204"/>
        <v>2</v>
      </c>
      <c r="V2063" t="str">
        <f t="shared" si="1205"/>
        <v/>
      </c>
      <c r="W2063">
        <f t="shared" si="1206"/>
        <v>15</v>
      </c>
      <c r="X2063" t="str">
        <f t="shared" si="1207"/>
        <v/>
      </c>
      <c r="Y2063">
        <f t="shared" si="1208"/>
        <v>26</v>
      </c>
      <c r="Z2063" t="str">
        <f t="shared" si="1209"/>
        <v/>
      </c>
      <c r="AA2063">
        <f t="shared" si="1210"/>
        <v>11</v>
      </c>
      <c r="AB2063" t="str">
        <f t="shared" si="1211"/>
        <v/>
      </c>
      <c r="AC2063">
        <f t="shared" si="1212"/>
        <v>40</v>
      </c>
      <c r="AD2063" t="str">
        <f t="shared" si="1213"/>
        <v/>
      </c>
      <c r="AE2063">
        <f t="shared" si="1214"/>
        <v>40</v>
      </c>
      <c r="AF2063" t="str">
        <f t="shared" si="1215"/>
        <v/>
      </c>
      <c r="AG2063">
        <f t="shared" si="1216"/>
        <v>47</v>
      </c>
      <c r="AH2063" t="str">
        <f t="shared" si="1217"/>
        <v/>
      </c>
      <c r="AI2063">
        <f t="shared" si="1218"/>
        <v>55</v>
      </c>
      <c r="AJ2063" t="str">
        <f t="shared" si="1219"/>
        <v/>
      </c>
      <c r="AK2063">
        <f t="shared" si="1220"/>
        <v>48</v>
      </c>
      <c r="AL2063" t="str">
        <f t="shared" si="1219"/>
        <v/>
      </c>
    </row>
    <row r="2064" spans="2:38" x14ac:dyDescent="0.25">
      <c r="B2064">
        <f t="shared" si="1185"/>
        <v>2062</v>
      </c>
      <c r="C2064">
        <f t="shared" si="1186"/>
        <v>0</v>
      </c>
      <c r="D2064" t="str">
        <f t="shared" si="1187"/>
        <v/>
      </c>
      <c r="E2064">
        <f t="shared" si="1188"/>
        <v>1</v>
      </c>
      <c r="F2064" t="str">
        <f t="shared" si="1189"/>
        <v/>
      </c>
      <c r="G2064">
        <f t="shared" si="1190"/>
        <v>2</v>
      </c>
      <c r="H2064" t="str">
        <f t="shared" si="1191"/>
        <v/>
      </c>
      <c r="I2064">
        <f t="shared" si="1192"/>
        <v>4</v>
      </c>
      <c r="J2064" t="str">
        <f t="shared" si="1193"/>
        <v/>
      </c>
      <c r="K2064">
        <f t="shared" si="1194"/>
        <v>5</v>
      </c>
      <c r="L2064" t="str">
        <f t="shared" si="1195"/>
        <v/>
      </c>
      <c r="M2064">
        <f t="shared" si="1196"/>
        <v>8</v>
      </c>
      <c r="N2064" t="str">
        <f t="shared" si="1197"/>
        <v/>
      </c>
      <c r="O2064">
        <f t="shared" si="1198"/>
        <v>5</v>
      </c>
      <c r="P2064" t="str">
        <f t="shared" si="1199"/>
        <v/>
      </c>
      <c r="Q2064">
        <f t="shared" si="1200"/>
        <v>10</v>
      </c>
      <c r="R2064" t="str">
        <f t="shared" si="1201"/>
        <v/>
      </c>
      <c r="S2064">
        <f t="shared" si="1202"/>
        <v>15</v>
      </c>
      <c r="T2064" t="str">
        <f t="shared" si="1203"/>
        <v/>
      </c>
      <c r="U2064">
        <f t="shared" si="1204"/>
        <v>3</v>
      </c>
      <c r="V2064" t="str">
        <f t="shared" si="1205"/>
        <v/>
      </c>
      <c r="W2064">
        <f t="shared" si="1206"/>
        <v>16</v>
      </c>
      <c r="X2064" t="str">
        <f t="shared" si="1207"/>
        <v/>
      </c>
      <c r="Y2064">
        <f t="shared" si="1208"/>
        <v>27</v>
      </c>
      <c r="Z2064" t="str">
        <f t="shared" si="1209"/>
        <v/>
      </c>
      <c r="AA2064">
        <f t="shared" si="1210"/>
        <v>12</v>
      </c>
      <c r="AB2064" t="str">
        <f t="shared" si="1211"/>
        <v/>
      </c>
      <c r="AC2064">
        <f t="shared" si="1212"/>
        <v>41</v>
      </c>
      <c r="AD2064" t="str">
        <f t="shared" si="1213"/>
        <v/>
      </c>
      <c r="AE2064">
        <f t="shared" si="1214"/>
        <v>41</v>
      </c>
      <c r="AF2064" t="str">
        <f t="shared" si="1215"/>
        <v/>
      </c>
      <c r="AG2064">
        <f t="shared" si="1216"/>
        <v>48</v>
      </c>
      <c r="AH2064" t="str">
        <f t="shared" si="1217"/>
        <v/>
      </c>
      <c r="AI2064">
        <f t="shared" si="1218"/>
        <v>56</v>
      </c>
      <c r="AJ2064" t="str">
        <f t="shared" si="1219"/>
        <v/>
      </c>
      <c r="AK2064">
        <f t="shared" si="1220"/>
        <v>49</v>
      </c>
      <c r="AL2064" t="str">
        <f t="shared" si="1219"/>
        <v/>
      </c>
    </row>
    <row r="2065" spans="2:38" x14ac:dyDescent="0.25">
      <c r="B2065">
        <f t="shared" si="1185"/>
        <v>2063</v>
      </c>
      <c r="C2065">
        <f t="shared" si="1186"/>
        <v>1</v>
      </c>
      <c r="D2065">
        <f t="shared" si="1187"/>
        <v>2063</v>
      </c>
      <c r="E2065">
        <f t="shared" si="1188"/>
        <v>2</v>
      </c>
      <c r="F2065">
        <f t="shared" si="1189"/>
        <v>2063</v>
      </c>
      <c r="G2065">
        <f t="shared" si="1190"/>
        <v>3</v>
      </c>
      <c r="H2065">
        <f t="shared" si="1191"/>
        <v>2063</v>
      </c>
      <c r="I2065">
        <f t="shared" si="1192"/>
        <v>5</v>
      </c>
      <c r="J2065">
        <f t="shared" si="1193"/>
        <v>2063</v>
      </c>
      <c r="K2065">
        <f t="shared" si="1194"/>
        <v>6</v>
      </c>
      <c r="L2065">
        <f t="shared" si="1195"/>
        <v>2063</v>
      </c>
      <c r="M2065">
        <f t="shared" si="1196"/>
        <v>9</v>
      </c>
      <c r="N2065">
        <f t="shared" si="1197"/>
        <v>2063</v>
      </c>
      <c r="O2065">
        <f t="shared" si="1198"/>
        <v>6</v>
      </c>
      <c r="P2065">
        <f t="shared" si="1199"/>
        <v>2063</v>
      </c>
      <c r="Q2065">
        <f t="shared" si="1200"/>
        <v>11</v>
      </c>
      <c r="R2065">
        <f t="shared" si="1201"/>
        <v>2063</v>
      </c>
      <c r="S2065">
        <f t="shared" si="1202"/>
        <v>16</v>
      </c>
      <c r="T2065">
        <f t="shared" si="1203"/>
        <v>2063</v>
      </c>
      <c r="U2065">
        <f t="shared" si="1204"/>
        <v>4</v>
      </c>
      <c r="V2065">
        <f t="shared" si="1205"/>
        <v>2063</v>
      </c>
      <c r="W2065">
        <f t="shared" si="1206"/>
        <v>17</v>
      </c>
      <c r="X2065">
        <f t="shared" si="1207"/>
        <v>2063</v>
      </c>
      <c r="Y2065">
        <f t="shared" si="1208"/>
        <v>28</v>
      </c>
      <c r="Z2065">
        <f t="shared" si="1209"/>
        <v>2063</v>
      </c>
      <c r="AA2065">
        <f t="shared" si="1210"/>
        <v>13</v>
      </c>
      <c r="AB2065">
        <f t="shared" si="1211"/>
        <v>2063</v>
      </c>
      <c r="AC2065">
        <f t="shared" si="1212"/>
        <v>42</v>
      </c>
      <c r="AD2065">
        <f t="shared" si="1213"/>
        <v>2063</v>
      </c>
      <c r="AE2065">
        <f t="shared" si="1214"/>
        <v>42</v>
      </c>
      <c r="AF2065">
        <f t="shared" si="1215"/>
        <v>2063</v>
      </c>
      <c r="AG2065">
        <f t="shared" si="1216"/>
        <v>49</v>
      </c>
      <c r="AH2065">
        <f t="shared" si="1217"/>
        <v>2063</v>
      </c>
      <c r="AI2065">
        <f t="shared" si="1218"/>
        <v>57</v>
      </c>
      <c r="AJ2065">
        <f t="shared" si="1219"/>
        <v>2063</v>
      </c>
      <c r="AK2065">
        <f t="shared" si="1220"/>
        <v>50</v>
      </c>
      <c r="AL2065">
        <f t="shared" si="1219"/>
        <v>2063</v>
      </c>
    </row>
    <row r="2066" spans="2:38" x14ac:dyDescent="0.25">
      <c r="B2066">
        <f t="shared" si="1185"/>
        <v>2064</v>
      </c>
      <c r="C2066">
        <f t="shared" si="1186"/>
        <v>0</v>
      </c>
      <c r="D2066" t="str">
        <f t="shared" si="1187"/>
        <v/>
      </c>
      <c r="E2066">
        <f t="shared" si="1188"/>
        <v>0</v>
      </c>
      <c r="F2066" t="str">
        <f t="shared" si="1189"/>
        <v/>
      </c>
      <c r="G2066">
        <f t="shared" si="1190"/>
        <v>4</v>
      </c>
      <c r="H2066" t="str">
        <f t="shared" si="1191"/>
        <v/>
      </c>
      <c r="I2066">
        <f t="shared" si="1192"/>
        <v>6</v>
      </c>
      <c r="J2066" t="str">
        <f t="shared" si="1193"/>
        <v/>
      </c>
      <c r="K2066">
        <f t="shared" si="1194"/>
        <v>7</v>
      </c>
      <c r="L2066" t="str">
        <f t="shared" si="1195"/>
        <v/>
      </c>
      <c r="M2066">
        <f t="shared" si="1196"/>
        <v>10</v>
      </c>
      <c r="N2066" t="str">
        <f t="shared" si="1197"/>
        <v/>
      </c>
      <c r="O2066">
        <f t="shared" si="1198"/>
        <v>7</v>
      </c>
      <c r="P2066" t="str">
        <f t="shared" si="1199"/>
        <v/>
      </c>
      <c r="Q2066">
        <f t="shared" si="1200"/>
        <v>12</v>
      </c>
      <c r="R2066" t="str">
        <f t="shared" si="1201"/>
        <v/>
      </c>
      <c r="S2066">
        <f t="shared" si="1202"/>
        <v>17</v>
      </c>
      <c r="T2066" t="str">
        <f t="shared" si="1203"/>
        <v/>
      </c>
      <c r="U2066">
        <f t="shared" si="1204"/>
        <v>5</v>
      </c>
      <c r="V2066" t="str">
        <f t="shared" si="1205"/>
        <v/>
      </c>
      <c r="W2066">
        <f t="shared" si="1206"/>
        <v>18</v>
      </c>
      <c r="X2066" t="str">
        <f t="shared" si="1207"/>
        <v/>
      </c>
      <c r="Y2066">
        <f t="shared" si="1208"/>
        <v>29</v>
      </c>
      <c r="Z2066" t="str">
        <f t="shared" si="1209"/>
        <v/>
      </c>
      <c r="AA2066">
        <f t="shared" si="1210"/>
        <v>14</v>
      </c>
      <c r="AB2066" t="str">
        <f t="shared" si="1211"/>
        <v/>
      </c>
      <c r="AC2066">
        <f t="shared" si="1212"/>
        <v>0</v>
      </c>
      <c r="AD2066" t="str">
        <f t="shared" si="1213"/>
        <v/>
      </c>
      <c r="AE2066">
        <f t="shared" si="1214"/>
        <v>43</v>
      </c>
      <c r="AF2066" t="str">
        <f t="shared" si="1215"/>
        <v/>
      </c>
      <c r="AG2066">
        <f t="shared" si="1216"/>
        <v>50</v>
      </c>
      <c r="AH2066" t="str">
        <f t="shared" si="1217"/>
        <v/>
      </c>
      <c r="AI2066">
        <f t="shared" si="1218"/>
        <v>58</v>
      </c>
      <c r="AJ2066" t="str">
        <f t="shared" si="1219"/>
        <v/>
      </c>
      <c r="AK2066">
        <f t="shared" si="1220"/>
        <v>51</v>
      </c>
      <c r="AL2066" t="str">
        <f t="shared" si="1219"/>
        <v/>
      </c>
    </row>
    <row r="2067" spans="2:38" x14ac:dyDescent="0.25">
      <c r="B2067">
        <f t="shared" si="1185"/>
        <v>2065</v>
      </c>
      <c r="C2067">
        <f t="shared" si="1186"/>
        <v>1</v>
      </c>
      <c r="D2067">
        <f t="shared" si="1187"/>
        <v>2065</v>
      </c>
      <c r="E2067">
        <f t="shared" si="1188"/>
        <v>1</v>
      </c>
      <c r="F2067">
        <f t="shared" si="1189"/>
        <v>2065</v>
      </c>
      <c r="G2067">
        <f t="shared" si="1190"/>
        <v>0</v>
      </c>
      <c r="H2067" t="str">
        <f t="shared" si="1191"/>
        <v/>
      </c>
      <c r="I2067">
        <f t="shared" si="1192"/>
        <v>0</v>
      </c>
      <c r="J2067" t="str">
        <f t="shared" si="1193"/>
        <v/>
      </c>
      <c r="K2067">
        <f t="shared" si="1194"/>
        <v>8</v>
      </c>
      <c r="L2067" t="str">
        <f t="shared" si="1195"/>
        <v/>
      </c>
      <c r="M2067">
        <f t="shared" si="1196"/>
        <v>11</v>
      </c>
      <c r="N2067" t="str">
        <f t="shared" si="1197"/>
        <v/>
      </c>
      <c r="O2067">
        <f t="shared" si="1198"/>
        <v>8</v>
      </c>
      <c r="P2067" t="str">
        <f t="shared" si="1199"/>
        <v/>
      </c>
      <c r="Q2067">
        <f t="shared" si="1200"/>
        <v>13</v>
      </c>
      <c r="R2067" t="str">
        <f t="shared" si="1201"/>
        <v/>
      </c>
      <c r="S2067">
        <f t="shared" si="1202"/>
        <v>18</v>
      </c>
      <c r="T2067" t="str">
        <f t="shared" si="1203"/>
        <v/>
      </c>
      <c r="U2067">
        <f t="shared" si="1204"/>
        <v>6</v>
      </c>
      <c r="V2067" t="str">
        <f t="shared" si="1205"/>
        <v/>
      </c>
      <c r="W2067">
        <f t="shared" si="1206"/>
        <v>19</v>
      </c>
      <c r="X2067" t="str">
        <f t="shared" si="1207"/>
        <v/>
      </c>
      <c r="Y2067">
        <f t="shared" si="1208"/>
        <v>30</v>
      </c>
      <c r="Z2067" t="str">
        <f t="shared" si="1209"/>
        <v/>
      </c>
      <c r="AA2067">
        <f t="shared" si="1210"/>
        <v>15</v>
      </c>
      <c r="AB2067" t="str">
        <f t="shared" si="1211"/>
        <v/>
      </c>
      <c r="AC2067">
        <f t="shared" si="1212"/>
        <v>1</v>
      </c>
      <c r="AD2067" t="str">
        <f t="shared" si="1213"/>
        <v/>
      </c>
      <c r="AE2067">
        <f t="shared" si="1214"/>
        <v>44</v>
      </c>
      <c r="AF2067" t="str">
        <f t="shared" si="1215"/>
        <v/>
      </c>
      <c r="AG2067">
        <f t="shared" si="1216"/>
        <v>51</v>
      </c>
      <c r="AH2067" t="str">
        <f t="shared" si="1217"/>
        <v/>
      </c>
      <c r="AI2067">
        <f t="shared" si="1218"/>
        <v>0</v>
      </c>
      <c r="AJ2067" t="str">
        <f t="shared" si="1219"/>
        <v/>
      </c>
      <c r="AK2067">
        <f t="shared" si="1220"/>
        <v>52</v>
      </c>
      <c r="AL2067" t="str">
        <f t="shared" si="1219"/>
        <v/>
      </c>
    </row>
    <row r="2068" spans="2:38" x14ac:dyDescent="0.25">
      <c r="B2068">
        <f t="shared" si="1185"/>
        <v>2066</v>
      </c>
      <c r="C2068">
        <f t="shared" si="1186"/>
        <v>0</v>
      </c>
      <c r="D2068" t="str">
        <f t="shared" si="1187"/>
        <v/>
      </c>
      <c r="E2068">
        <f t="shared" si="1188"/>
        <v>2</v>
      </c>
      <c r="F2068" t="str">
        <f t="shared" si="1189"/>
        <v/>
      </c>
      <c r="G2068">
        <f t="shared" si="1190"/>
        <v>1</v>
      </c>
      <c r="H2068" t="str">
        <f t="shared" si="1191"/>
        <v/>
      </c>
      <c r="I2068">
        <f t="shared" si="1192"/>
        <v>1</v>
      </c>
      <c r="J2068" t="str">
        <f t="shared" si="1193"/>
        <v/>
      </c>
      <c r="K2068">
        <f t="shared" si="1194"/>
        <v>9</v>
      </c>
      <c r="L2068" t="str">
        <f t="shared" si="1195"/>
        <v/>
      </c>
      <c r="M2068">
        <f t="shared" si="1196"/>
        <v>12</v>
      </c>
      <c r="N2068" t="str">
        <f t="shared" si="1197"/>
        <v/>
      </c>
      <c r="O2068">
        <f t="shared" si="1198"/>
        <v>9</v>
      </c>
      <c r="P2068" t="str">
        <f t="shared" si="1199"/>
        <v/>
      </c>
      <c r="Q2068">
        <f t="shared" si="1200"/>
        <v>14</v>
      </c>
      <c r="R2068" t="str">
        <f t="shared" si="1201"/>
        <v/>
      </c>
      <c r="S2068">
        <f t="shared" si="1202"/>
        <v>19</v>
      </c>
      <c r="T2068" t="str">
        <f t="shared" si="1203"/>
        <v/>
      </c>
      <c r="U2068">
        <f t="shared" si="1204"/>
        <v>7</v>
      </c>
      <c r="V2068" t="str">
        <f t="shared" si="1205"/>
        <v/>
      </c>
      <c r="W2068">
        <f t="shared" si="1206"/>
        <v>20</v>
      </c>
      <c r="X2068" t="str">
        <f t="shared" si="1207"/>
        <v/>
      </c>
      <c r="Y2068">
        <f t="shared" si="1208"/>
        <v>31</v>
      </c>
      <c r="Z2068" t="str">
        <f t="shared" si="1209"/>
        <v/>
      </c>
      <c r="AA2068">
        <f t="shared" si="1210"/>
        <v>16</v>
      </c>
      <c r="AB2068" t="str">
        <f t="shared" si="1211"/>
        <v/>
      </c>
      <c r="AC2068">
        <f t="shared" si="1212"/>
        <v>2</v>
      </c>
      <c r="AD2068" t="str">
        <f t="shared" si="1213"/>
        <v/>
      </c>
      <c r="AE2068">
        <f t="shared" si="1214"/>
        <v>45</v>
      </c>
      <c r="AF2068" t="str">
        <f t="shared" si="1215"/>
        <v/>
      </c>
      <c r="AG2068">
        <f t="shared" si="1216"/>
        <v>52</v>
      </c>
      <c r="AH2068" t="str">
        <f t="shared" si="1217"/>
        <v/>
      </c>
      <c r="AI2068">
        <f t="shared" si="1218"/>
        <v>1</v>
      </c>
      <c r="AJ2068" t="str">
        <f t="shared" si="1219"/>
        <v/>
      </c>
      <c r="AK2068">
        <f t="shared" si="1220"/>
        <v>53</v>
      </c>
      <c r="AL2068" t="str">
        <f t="shared" si="1219"/>
        <v/>
      </c>
    </row>
    <row r="2069" spans="2:38" x14ac:dyDescent="0.25">
      <c r="B2069">
        <f t="shared" si="1185"/>
        <v>2067</v>
      </c>
      <c r="C2069">
        <f t="shared" si="1186"/>
        <v>1</v>
      </c>
      <c r="D2069">
        <f t="shared" si="1187"/>
        <v>2067</v>
      </c>
      <c r="E2069">
        <f t="shared" si="1188"/>
        <v>0</v>
      </c>
      <c r="F2069" t="str">
        <f t="shared" si="1189"/>
        <v/>
      </c>
      <c r="G2069">
        <f t="shared" si="1190"/>
        <v>2</v>
      </c>
      <c r="H2069" t="str">
        <f t="shared" si="1191"/>
        <v/>
      </c>
      <c r="I2069">
        <f t="shared" si="1192"/>
        <v>2</v>
      </c>
      <c r="J2069" t="str">
        <f t="shared" si="1193"/>
        <v/>
      </c>
      <c r="K2069">
        <f t="shared" si="1194"/>
        <v>10</v>
      </c>
      <c r="L2069" t="str">
        <f t="shared" si="1195"/>
        <v/>
      </c>
      <c r="M2069">
        <f t="shared" si="1196"/>
        <v>0</v>
      </c>
      <c r="N2069" t="str">
        <f t="shared" si="1197"/>
        <v/>
      </c>
      <c r="O2069">
        <f t="shared" si="1198"/>
        <v>10</v>
      </c>
      <c r="P2069" t="str">
        <f t="shared" si="1199"/>
        <v/>
      </c>
      <c r="Q2069">
        <f t="shared" si="1200"/>
        <v>15</v>
      </c>
      <c r="R2069" t="str">
        <f t="shared" si="1201"/>
        <v/>
      </c>
      <c r="S2069">
        <f t="shared" si="1202"/>
        <v>20</v>
      </c>
      <c r="T2069" t="str">
        <f t="shared" si="1203"/>
        <v/>
      </c>
      <c r="U2069">
        <f t="shared" si="1204"/>
        <v>8</v>
      </c>
      <c r="V2069" t="str">
        <f t="shared" si="1205"/>
        <v/>
      </c>
      <c r="W2069">
        <f t="shared" si="1206"/>
        <v>21</v>
      </c>
      <c r="X2069" t="str">
        <f t="shared" si="1207"/>
        <v/>
      </c>
      <c r="Y2069">
        <f t="shared" si="1208"/>
        <v>32</v>
      </c>
      <c r="Z2069" t="str">
        <f t="shared" si="1209"/>
        <v/>
      </c>
      <c r="AA2069">
        <f t="shared" si="1210"/>
        <v>17</v>
      </c>
      <c r="AB2069" t="str">
        <f t="shared" si="1211"/>
        <v/>
      </c>
      <c r="AC2069">
        <f t="shared" si="1212"/>
        <v>3</v>
      </c>
      <c r="AD2069" t="str">
        <f t="shared" si="1213"/>
        <v/>
      </c>
      <c r="AE2069">
        <f t="shared" si="1214"/>
        <v>46</v>
      </c>
      <c r="AF2069" t="str">
        <f t="shared" si="1215"/>
        <v/>
      </c>
      <c r="AG2069">
        <f t="shared" si="1216"/>
        <v>0</v>
      </c>
      <c r="AH2069" t="str">
        <f t="shared" si="1217"/>
        <v/>
      </c>
      <c r="AI2069">
        <f t="shared" si="1218"/>
        <v>2</v>
      </c>
      <c r="AJ2069" t="str">
        <f t="shared" si="1219"/>
        <v/>
      </c>
      <c r="AK2069">
        <f t="shared" si="1220"/>
        <v>54</v>
      </c>
      <c r="AL2069" t="str">
        <f t="shared" si="1219"/>
        <v/>
      </c>
    </row>
    <row r="2070" spans="2:38" x14ac:dyDescent="0.25">
      <c r="B2070">
        <f t="shared" si="1185"/>
        <v>2068</v>
      </c>
      <c r="C2070">
        <f t="shared" si="1186"/>
        <v>0</v>
      </c>
      <c r="D2070" t="str">
        <f t="shared" si="1187"/>
        <v/>
      </c>
      <c r="E2070">
        <f t="shared" si="1188"/>
        <v>1</v>
      </c>
      <c r="F2070" t="str">
        <f t="shared" si="1189"/>
        <v/>
      </c>
      <c r="G2070">
        <f t="shared" si="1190"/>
        <v>3</v>
      </c>
      <c r="H2070" t="str">
        <f t="shared" si="1191"/>
        <v/>
      </c>
      <c r="I2070">
        <f t="shared" si="1192"/>
        <v>3</v>
      </c>
      <c r="J2070" t="str">
        <f t="shared" si="1193"/>
        <v/>
      </c>
      <c r="K2070">
        <f t="shared" si="1194"/>
        <v>0</v>
      </c>
      <c r="L2070" t="str">
        <f t="shared" si="1195"/>
        <v/>
      </c>
      <c r="M2070">
        <f t="shared" si="1196"/>
        <v>1</v>
      </c>
      <c r="N2070" t="str">
        <f t="shared" si="1197"/>
        <v/>
      </c>
      <c r="O2070">
        <f t="shared" si="1198"/>
        <v>11</v>
      </c>
      <c r="P2070" t="str">
        <f t="shared" si="1199"/>
        <v/>
      </c>
      <c r="Q2070">
        <f t="shared" si="1200"/>
        <v>16</v>
      </c>
      <c r="R2070" t="str">
        <f t="shared" si="1201"/>
        <v/>
      </c>
      <c r="S2070">
        <f t="shared" si="1202"/>
        <v>21</v>
      </c>
      <c r="T2070" t="str">
        <f t="shared" si="1203"/>
        <v/>
      </c>
      <c r="U2070">
        <f t="shared" si="1204"/>
        <v>9</v>
      </c>
      <c r="V2070" t="str">
        <f t="shared" si="1205"/>
        <v/>
      </c>
      <c r="W2070">
        <f t="shared" si="1206"/>
        <v>22</v>
      </c>
      <c r="X2070" t="str">
        <f t="shared" si="1207"/>
        <v/>
      </c>
      <c r="Y2070">
        <f t="shared" si="1208"/>
        <v>33</v>
      </c>
      <c r="Z2070" t="str">
        <f t="shared" si="1209"/>
        <v/>
      </c>
      <c r="AA2070">
        <f t="shared" si="1210"/>
        <v>18</v>
      </c>
      <c r="AB2070" t="str">
        <f t="shared" si="1211"/>
        <v/>
      </c>
      <c r="AC2070">
        <f t="shared" si="1212"/>
        <v>4</v>
      </c>
      <c r="AD2070" t="str">
        <f t="shared" si="1213"/>
        <v/>
      </c>
      <c r="AE2070">
        <f t="shared" si="1214"/>
        <v>0</v>
      </c>
      <c r="AF2070" t="str">
        <f t="shared" si="1215"/>
        <v/>
      </c>
      <c r="AG2070">
        <f t="shared" si="1216"/>
        <v>1</v>
      </c>
      <c r="AH2070" t="str">
        <f t="shared" si="1217"/>
        <v/>
      </c>
      <c r="AI2070">
        <f t="shared" si="1218"/>
        <v>3</v>
      </c>
      <c r="AJ2070" t="str">
        <f t="shared" si="1219"/>
        <v/>
      </c>
      <c r="AK2070">
        <f t="shared" si="1220"/>
        <v>55</v>
      </c>
      <c r="AL2070" t="str">
        <f t="shared" si="1219"/>
        <v/>
      </c>
    </row>
    <row r="2071" spans="2:38" x14ac:dyDescent="0.25">
      <c r="B2071">
        <f t="shared" si="1185"/>
        <v>2069</v>
      </c>
      <c r="C2071">
        <f t="shared" si="1186"/>
        <v>1</v>
      </c>
      <c r="D2071">
        <f t="shared" si="1187"/>
        <v>2069</v>
      </c>
      <c r="E2071">
        <f t="shared" si="1188"/>
        <v>2</v>
      </c>
      <c r="F2071">
        <f t="shared" si="1189"/>
        <v>2069</v>
      </c>
      <c r="G2071">
        <f t="shared" si="1190"/>
        <v>4</v>
      </c>
      <c r="H2071">
        <f t="shared" si="1191"/>
        <v>2069</v>
      </c>
      <c r="I2071">
        <f t="shared" si="1192"/>
        <v>4</v>
      </c>
      <c r="J2071">
        <f t="shared" si="1193"/>
        <v>2069</v>
      </c>
      <c r="K2071">
        <f t="shared" si="1194"/>
        <v>1</v>
      </c>
      <c r="L2071">
        <f t="shared" si="1195"/>
        <v>2069</v>
      </c>
      <c r="M2071">
        <f t="shared" si="1196"/>
        <v>2</v>
      </c>
      <c r="N2071">
        <f t="shared" si="1197"/>
        <v>2069</v>
      </c>
      <c r="O2071">
        <f t="shared" si="1198"/>
        <v>12</v>
      </c>
      <c r="P2071">
        <f t="shared" si="1199"/>
        <v>2069</v>
      </c>
      <c r="Q2071">
        <f t="shared" si="1200"/>
        <v>17</v>
      </c>
      <c r="R2071">
        <f t="shared" si="1201"/>
        <v>2069</v>
      </c>
      <c r="S2071">
        <f t="shared" si="1202"/>
        <v>22</v>
      </c>
      <c r="T2071">
        <f t="shared" si="1203"/>
        <v>2069</v>
      </c>
      <c r="U2071">
        <f t="shared" si="1204"/>
        <v>10</v>
      </c>
      <c r="V2071">
        <f t="shared" si="1205"/>
        <v>2069</v>
      </c>
      <c r="W2071">
        <f t="shared" si="1206"/>
        <v>23</v>
      </c>
      <c r="X2071">
        <f t="shared" si="1207"/>
        <v>2069</v>
      </c>
      <c r="Y2071">
        <f t="shared" si="1208"/>
        <v>34</v>
      </c>
      <c r="Z2071">
        <f t="shared" si="1209"/>
        <v>2069</v>
      </c>
      <c r="AA2071">
        <f t="shared" si="1210"/>
        <v>19</v>
      </c>
      <c r="AB2071">
        <f t="shared" si="1211"/>
        <v>2069</v>
      </c>
      <c r="AC2071">
        <f t="shared" si="1212"/>
        <v>5</v>
      </c>
      <c r="AD2071">
        <f t="shared" si="1213"/>
        <v>2069</v>
      </c>
      <c r="AE2071">
        <f t="shared" si="1214"/>
        <v>1</v>
      </c>
      <c r="AF2071">
        <f t="shared" si="1215"/>
        <v>2069</v>
      </c>
      <c r="AG2071">
        <f t="shared" si="1216"/>
        <v>2</v>
      </c>
      <c r="AH2071">
        <f t="shared" si="1217"/>
        <v>2069</v>
      </c>
      <c r="AI2071">
        <f t="shared" si="1218"/>
        <v>4</v>
      </c>
      <c r="AJ2071">
        <f t="shared" si="1219"/>
        <v>2069</v>
      </c>
      <c r="AK2071">
        <f t="shared" si="1220"/>
        <v>56</v>
      </c>
      <c r="AL2071">
        <f t="shared" si="1219"/>
        <v>2069</v>
      </c>
    </row>
    <row r="2072" spans="2:38" x14ac:dyDescent="0.25">
      <c r="B2072">
        <f t="shared" si="1185"/>
        <v>2070</v>
      </c>
      <c r="C2072">
        <f t="shared" si="1186"/>
        <v>0</v>
      </c>
      <c r="D2072" t="str">
        <f t="shared" si="1187"/>
        <v/>
      </c>
      <c r="E2072">
        <f t="shared" si="1188"/>
        <v>0</v>
      </c>
      <c r="F2072" t="str">
        <f t="shared" si="1189"/>
        <v/>
      </c>
      <c r="G2072">
        <f t="shared" si="1190"/>
        <v>0</v>
      </c>
      <c r="H2072" t="str">
        <f t="shared" si="1191"/>
        <v/>
      </c>
      <c r="I2072">
        <f t="shared" si="1192"/>
        <v>5</v>
      </c>
      <c r="J2072" t="str">
        <f t="shared" si="1193"/>
        <v/>
      </c>
      <c r="K2072">
        <f t="shared" si="1194"/>
        <v>2</v>
      </c>
      <c r="L2072" t="str">
        <f t="shared" si="1195"/>
        <v/>
      </c>
      <c r="M2072">
        <f t="shared" si="1196"/>
        <v>3</v>
      </c>
      <c r="N2072" t="str">
        <f t="shared" si="1197"/>
        <v/>
      </c>
      <c r="O2072">
        <f t="shared" si="1198"/>
        <v>13</v>
      </c>
      <c r="P2072" t="str">
        <f t="shared" si="1199"/>
        <v/>
      </c>
      <c r="Q2072">
        <f t="shared" si="1200"/>
        <v>18</v>
      </c>
      <c r="R2072" t="str">
        <f t="shared" si="1201"/>
        <v/>
      </c>
      <c r="S2072">
        <f t="shared" si="1202"/>
        <v>0</v>
      </c>
      <c r="T2072" t="str">
        <f t="shared" si="1203"/>
        <v/>
      </c>
      <c r="U2072">
        <f t="shared" si="1204"/>
        <v>11</v>
      </c>
      <c r="V2072" t="str">
        <f t="shared" si="1205"/>
        <v/>
      </c>
      <c r="W2072">
        <f t="shared" si="1206"/>
        <v>24</v>
      </c>
      <c r="X2072" t="str">
        <f t="shared" si="1207"/>
        <v/>
      </c>
      <c r="Y2072">
        <f t="shared" si="1208"/>
        <v>35</v>
      </c>
      <c r="Z2072" t="str">
        <f t="shared" si="1209"/>
        <v/>
      </c>
      <c r="AA2072">
        <f t="shared" si="1210"/>
        <v>20</v>
      </c>
      <c r="AB2072" t="str">
        <f t="shared" si="1211"/>
        <v/>
      </c>
      <c r="AC2072">
        <f t="shared" si="1212"/>
        <v>6</v>
      </c>
      <c r="AD2072" t="str">
        <f t="shared" si="1213"/>
        <v/>
      </c>
      <c r="AE2072">
        <f t="shared" si="1214"/>
        <v>2</v>
      </c>
      <c r="AF2072" t="str">
        <f t="shared" si="1215"/>
        <v/>
      </c>
      <c r="AG2072">
        <f t="shared" si="1216"/>
        <v>3</v>
      </c>
      <c r="AH2072" t="str">
        <f t="shared" si="1217"/>
        <v/>
      </c>
      <c r="AI2072">
        <f t="shared" si="1218"/>
        <v>5</v>
      </c>
      <c r="AJ2072" t="str">
        <f t="shared" si="1219"/>
        <v/>
      </c>
      <c r="AK2072">
        <f t="shared" si="1220"/>
        <v>57</v>
      </c>
      <c r="AL2072" t="str">
        <f t="shared" si="1219"/>
        <v/>
      </c>
    </row>
    <row r="2073" spans="2:38" x14ac:dyDescent="0.25">
      <c r="B2073">
        <f t="shared" si="1185"/>
        <v>2071</v>
      </c>
      <c r="C2073">
        <f t="shared" si="1186"/>
        <v>1</v>
      </c>
      <c r="D2073">
        <f t="shared" si="1187"/>
        <v>2071</v>
      </c>
      <c r="E2073">
        <f t="shared" si="1188"/>
        <v>1</v>
      </c>
      <c r="F2073">
        <f t="shared" si="1189"/>
        <v>2071</v>
      </c>
      <c r="G2073">
        <f t="shared" si="1190"/>
        <v>1</v>
      </c>
      <c r="H2073">
        <f t="shared" si="1191"/>
        <v>2071</v>
      </c>
      <c r="I2073">
        <f t="shared" si="1192"/>
        <v>6</v>
      </c>
      <c r="J2073">
        <f t="shared" si="1193"/>
        <v>2071</v>
      </c>
      <c r="K2073">
        <f t="shared" si="1194"/>
        <v>3</v>
      </c>
      <c r="L2073">
        <f t="shared" si="1195"/>
        <v>2071</v>
      </c>
      <c r="M2073">
        <f t="shared" si="1196"/>
        <v>4</v>
      </c>
      <c r="N2073">
        <f t="shared" si="1197"/>
        <v>2071</v>
      </c>
      <c r="O2073">
        <f t="shared" si="1198"/>
        <v>14</v>
      </c>
      <c r="P2073">
        <f t="shared" si="1199"/>
        <v>2071</v>
      </c>
      <c r="Q2073">
        <f t="shared" si="1200"/>
        <v>0</v>
      </c>
      <c r="R2073" t="str">
        <f t="shared" si="1201"/>
        <v/>
      </c>
      <c r="S2073">
        <f t="shared" si="1202"/>
        <v>1</v>
      </c>
      <c r="T2073" t="str">
        <f t="shared" si="1203"/>
        <v/>
      </c>
      <c r="U2073">
        <f t="shared" si="1204"/>
        <v>12</v>
      </c>
      <c r="V2073" t="str">
        <f t="shared" si="1205"/>
        <v/>
      </c>
      <c r="W2073">
        <f t="shared" si="1206"/>
        <v>25</v>
      </c>
      <c r="X2073" t="str">
        <f t="shared" si="1207"/>
        <v/>
      </c>
      <c r="Y2073">
        <f t="shared" si="1208"/>
        <v>36</v>
      </c>
      <c r="Z2073" t="str">
        <f t="shared" si="1209"/>
        <v/>
      </c>
      <c r="AA2073">
        <f t="shared" si="1210"/>
        <v>21</v>
      </c>
      <c r="AB2073" t="str">
        <f t="shared" si="1211"/>
        <v/>
      </c>
      <c r="AC2073">
        <f t="shared" si="1212"/>
        <v>7</v>
      </c>
      <c r="AD2073" t="str">
        <f t="shared" si="1213"/>
        <v/>
      </c>
      <c r="AE2073">
        <f t="shared" si="1214"/>
        <v>3</v>
      </c>
      <c r="AF2073" t="str">
        <f t="shared" si="1215"/>
        <v/>
      </c>
      <c r="AG2073">
        <f t="shared" si="1216"/>
        <v>4</v>
      </c>
      <c r="AH2073" t="str">
        <f t="shared" si="1217"/>
        <v/>
      </c>
      <c r="AI2073">
        <f t="shared" si="1218"/>
        <v>6</v>
      </c>
      <c r="AJ2073" t="str">
        <f t="shared" si="1219"/>
        <v/>
      </c>
      <c r="AK2073">
        <f t="shared" si="1220"/>
        <v>58</v>
      </c>
      <c r="AL2073" t="str">
        <f t="shared" si="1219"/>
        <v/>
      </c>
    </row>
    <row r="2074" spans="2:38" x14ac:dyDescent="0.25">
      <c r="B2074">
        <f t="shared" si="1185"/>
        <v>2072</v>
      </c>
      <c r="C2074">
        <f t="shared" si="1186"/>
        <v>0</v>
      </c>
      <c r="D2074" t="str">
        <f t="shared" si="1187"/>
        <v/>
      </c>
      <c r="E2074">
        <f t="shared" si="1188"/>
        <v>2</v>
      </c>
      <c r="F2074" t="str">
        <f t="shared" si="1189"/>
        <v/>
      </c>
      <c r="G2074">
        <f t="shared" si="1190"/>
        <v>2</v>
      </c>
      <c r="H2074" t="str">
        <f t="shared" si="1191"/>
        <v/>
      </c>
      <c r="I2074">
        <f t="shared" si="1192"/>
        <v>0</v>
      </c>
      <c r="J2074" t="str">
        <f t="shared" si="1193"/>
        <v/>
      </c>
      <c r="K2074">
        <f t="shared" si="1194"/>
        <v>4</v>
      </c>
      <c r="L2074" t="str">
        <f t="shared" si="1195"/>
        <v/>
      </c>
      <c r="M2074">
        <f t="shared" si="1196"/>
        <v>5</v>
      </c>
      <c r="N2074" t="str">
        <f t="shared" si="1197"/>
        <v/>
      </c>
      <c r="O2074">
        <f t="shared" si="1198"/>
        <v>15</v>
      </c>
      <c r="P2074" t="str">
        <f t="shared" si="1199"/>
        <v/>
      </c>
      <c r="Q2074">
        <f t="shared" si="1200"/>
        <v>1</v>
      </c>
      <c r="R2074" t="str">
        <f t="shared" si="1201"/>
        <v/>
      </c>
      <c r="S2074">
        <f t="shared" si="1202"/>
        <v>2</v>
      </c>
      <c r="T2074" t="str">
        <f t="shared" si="1203"/>
        <v/>
      </c>
      <c r="U2074">
        <f t="shared" si="1204"/>
        <v>13</v>
      </c>
      <c r="V2074" t="str">
        <f t="shared" si="1205"/>
        <v/>
      </c>
      <c r="W2074">
        <f t="shared" si="1206"/>
        <v>26</v>
      </c>
      <c r="X2074" t="str">
        <f t="shared" si="1207"/>
        <v/>
      </c>
      <c r="Y2074">
        <f t="shared" si="1208"/>
        <v>0</v>
      </c>
      <c r="Z2074" t="str">
        <f t="shared" si="1209"/>
        <v/>
      </c>
      <c r="AA2074">
        <f t="shared" si="1210"/>
        <v>22</v>
      </c>
      <c r="AB2074" t="str">
        <f t="shared" si="1211"/>
        <v/>
      </c>
      <c r="AC2074">
        <f t="shared" si="1212"/>
        <v>8</v>
      </c>
      <c r="AD2074" t="str">
        <f t="shared" si="1213"/>
        <v/>
      </c>
      <c r="AE2074">
        <f t="shared" si="1214"/>
        <v>4</v>
      </c>
      <c r="AF2074" t="str">
        <f t="shared" si="1215"/>
        <v/>
      </c>
      <c r="AG2074">
        <f t="shared" si="1216"/>
        <v>5</v>
      </c>
      <c r="AH2074" t="str">
        <f t="shared" si="1217"/>
        <v/>
      </c>
      <c r="AI2074">
        <f t="shared" si="1218"/>
        <v>7</v>
      </c>
      <c r="AJ2074" t="str">
        <f t="shared" si="1219"/>
        <v/>
      </c>
      <c r="AK2074">
        <f t="shared" si="1220"/>
        <v>59</v>
      </c>
      <c r="AL2074" t="str">
        <f t="shared" si="1219"/>
        <v/>
      </c>
    </row>
    <row r="2075" spans="2:38" x14ac:dyDescent="0.25">
      <c r="B2075">
        <f t="shared" si="1185"/>
        <v>2073</v>
      </c>
      <c r="C2075">
        <f t="shared" si="1186"/>
        <v>1</v>
      </c>
      <c r="D2075">
        <f t="shared" si="1187"/>
        <v>2073</v>
      </c>
      <c r="E2075">
        <f t="shared" si="1188"/>
        <v>0</v>
      </c>
      <c r="F2075" t="str">
        <f t="shared" si="1189"/>
        <v/>
      </c>
      <c r="G2075">
        <f t="shared" si="1190"/>
        <v>3</v>
      </c>
      <c r="H2075" t="str">
        <f t="shared" si="1191"/>
        <v/>
      </c>
      <c r="I2075">
        <f t="shared" si="1192"/>
        <v>1</v>
      </c>
      <c r="J2075" t="str">
        <f t="shared" si="1193"/>
        <v/>
      </c>
      <c r="K2075">
        <f t="shared" si="1194"/>
        <v>5</v>
      </c>
      <c r="L2075" t="str">
        <f t="shared" si="1195"/>
        <v/>
      </c>
      <c r="M2075">
        <f t="shared" si="1196"/>
        <v>6</v>
      </c>
      <c r="N2075" t="str">
        <f t="shared" si="1197"/>
        <v/>
      </c>
      <c r="O2075">
        <f t="shared" si="1198"/>
        <v>16</v>
      </c>
      <c r="P2075" t="str">
        <f t="shared" si="1199"/>
        <v/>
      </c>
      <c r="Q2075">
        <f t="shared" si="1200"/>
        <v>2</v>
      </c>
      <c r="R2075" t="str">
        <f t="shared" si="1201"/>
        <v/>
      </c>
      <c r="S2075">
        <f t="shared" si="1202"/>
        <v>3</v>
      </c>
      <c r="T2075" t="str">
        <f t="shared" si="1203"/>
        <v/>
      </c>
      <c r="U2075">
        <f t="shared" si="1204"/>
        <v>14</v>
      </c>
      <c r="V2075" t="str">
        <f t="shared" si="1205"/>
        <v/>
      </c>
      <c r="W2075">
        <f t="shared" si="1206"/>
        <v>27</v>
      </c>
      <c r="X2075" t="str">
        <f t="shared" si="1207"/>
        <v/>
      </c>
      <c r="Y2075">
        <f t="shared" si="1208"/>
        <v>1</v>
      </c>
      <c r="Z2075" t="str">
        <f t="shared" si="1209"/>
        <v/>
      </c>
      <c r="AA2075">
        <f t="shared" si="1210"/>
        <v>23</v>
      </c>
      <c r="AB2075" t="str">
        <f t="shared" si="1211"/>
        <v/>
      </c>
      <c r="AC2075">
        <f t="shared" si="1212"/>
        <v>9</v>
      </c>
      <c r="AD2075" t="str">
        <f t="shared" si="1213"/>
        <v/>
      </c>
      <c r="AE2075">
        <f t="shared" si="1214"/>
        <v>5</v>
      </c>
      <c r="AF2075" t="str">
        <f t="shared" si="1215"/>
        <v/>
      </c>
      <c r="AG2075">
        <f t="shared" si="1216"/>
        <v>6</v>
      </c>
      <c r="AH2075" t="str">
        <f t="shared" si="1217"/>
        <v/>
      </c>
      <c r="AI2075">
        <f t="shared" si="1218"/>
        <v>8</v>
      </c>
      <c r="AJ2075" t="str">
        <f t="shared" si="1219"/>
        <v/>
      </c>
      <c r="AK2075">
        <f t="shared" si="1220"/>
        <v>60</v>
      </c>
      <c r="AL2075" t="str">
        <f t="shared" si="1219"/>
        <v/>
      </c>
    </row>
    <row r="2076" spans="2:38" x14ac:dyDescent="0.25">
      <c r="B2076">
        <f t="shared" si="1185"/>
        <v>2074</v>
      </c>
      <c r="C2076">
        <f t="shared" si="1186"/>
        <v>0</v>
      </c>
      <c r="D2076" t="str">
        <f t="shared" si="1187"/>
        <v/>
      </c>
      <c r="E2076">
        <f t="shared" si="1188"/>
        <v>1</v>
      </c>
      <c r="F2076" t="str">
        <f t="shared" si="1189"/>
        <v/>
      </c>
      <c r="G2076">
        <f t="shared" si="1190"/>
        <v>4</v>
      </c>
      <c r="H2076" t="str">
        <f t="shared" si="1191"/>
        <v/>
      </c>
      <c r="I2076">
        <f t="shared" si="1192"/>
        <v>2</v>
      </c>
      <c r="J2076" t="str">
        <f t="shared" si="1193"/>
        <v/>
      </c>
      <c r="K2076">
        <f t="shared" si="1194"/>
        <v>6</v>
      </c>
      <c r="L2076" t="str">
        <f t="shared" si="1195"/>
        <v/>
      </c>
      <c r="M2076">
        <f t="shared" si="1196"/>
        <v>7</v>
      </c>
      <c r="N2076" t="str">
        <f t="shared" si="1197"/>
        <v/>
      </c>
      <c r="O2076">
        <f t="shared" si="1198"/>
        <v>0</v>
      </c>
      <c r="P2076" t="str">
        <f t="shared" si="1199"/>
        <v/>
      </c>
      <c r="Q2076">
        <f t="shared" si="1200"/>
        <v>3</v>
      </c>
      <c r="R2076" t="str">
        <f t="shared" si="1201"/>
        <v/>
      </c>
      <c r="S2076">
        <f t="shared" si="1202"/>
        <v>4</v>
      </c>
      <c r="T2076" t="str">
        <f t="shared" si="1203"/>
        <v/>
      </c>
      <c r="U2076">
        <f t="shared" si="1204"/>
        <v>15</v>
      </c>
      <c r="V2076" t="str">
        <f t="shared" si="1205"/>
        <v/>
      </c>
      <c r="W2076">
        <f t="shared" si="1206"/>
        <v>28</v>
      </c>
      <c r="X2076" t="str">
        <f t="shared" si="1207"/>
        <v/>
      </c>
      <c r="Y2076">
        <f t="shared" si="1208"/>
        <v>2</v>
      </c>
      <c r="Z2076" t="str">
        <f t="shared" si="1209"/>
        <v/>
      </c>
      <c r="AA2076">
        <f t="shared" si="1210"/>
        <v>24</v>
      </c>
      <c r="AB2076" t="str">
        <f t="shared" si="1211"/>
        <v/>
      </c>
      <c r="AC2076">
        <f t="shared" si="1212"/>
        <v>10</v>
      </c>
      <c r="AD2076" t="str">
        <f t="shared" si="1213"/>
        <v/>
      </c>
      <c r="AE2076">
        <f t="shared" si="1214"/>
        <v>6</v>
      </c>
      <c r="AF2076" t="str">
        <f t="shared" si="1215"/>
        <v/>
      </c>
      <c r="AG2076">
        <f t="shared" si="1216"/>
        <v>7</v>
      </c>
      <c r="AH2076" t="str">
        <f t="shared" si="1217"/>
        <v/>
      </c>
      <c r="AI2076">
        <f t="shared" si="1218"/>
        <v>9</v>
      </c>
      <c r="AJ2076" t="str">
        <f t="shared" si="1219"/>
        <v/>
      </c>
      <c r="AK2076">
        <f t="shared" si="1220"/>
        <v>0</v>
      </c>
      <c r="AL2076" t="str">
        <f t="shared" si="1219"/>
        <v/>
      </c>
    </row>
    <row r="2077" spans="2:38" x14ac:dyDescent="0.25">
      <c r="B2077">
        <f t="shared" si="1185"/>
        <v>2075</v>
      </c>
      <c r="C2077">
        <f t="shared" si="1186"/>
        <v>1</v>
      </c>
      <c r="D2077">
        <f t="shared" si="1187"/>
        <v>2075</v>
      </c>
      <c r="E2077">
        <f t="shared" si="1188"/>
        <v>2</v>
      </c>
      <c r="F2077">
        <f t="shared" si="1189"/>
        <v>2075</v>
      </c>
      <c r="G2077">
        <f t="shared" si="1190"/>
        <v>0</v>
      </c>
      <c r="H2077" t="str">
        <f t="shared" si="1191"/>
        <v/>
      </c>
      <c r="I2077">
        <f t="shared" si="1192"/>
        <v>3</v>
      </c>
      <c r="J2077" t="str">
        <f t="shared" si="1193"/>
        <v/>
      </c>
      <c r="K2077">
        <f t="shared" si="1194"/>
        <v>7</v>
      </c>
      <c r="L2077" t="str">
        <f t="shared" si="1195"/>
        <v/>
      </c>
      <c r="M2077">
        <f t="shared" si="1196"/>
        <v>8</v>
      </c>
      <c r="N2077" t="str">
        <f t="shared" si="1197"/>
        <v/>
      </c>
      <c r="O2077">
        <f t="shared" si="1198"/>
        <v>1</v>
      </c>
      <c r="P2077" t="str">
        <f t="shared" si="1199"/>
        <v/>
      </c>
      <c r="Q2077">
        <f t="shared" si="1200"/>
        <v>4</v>
      </c>
      <c r="R2077" t="str">
        <f t="shared" si="1201"/>
        <v/>
      </c>
      <c r="S2077">
        <f t="shared" si="1202"/>
        <v>5</v>
      </c>
      <c r="T2077" t="str">
        <f t="shared" si="1203"/>
        <v/>
      </c>
      <c r="U2077">
        <f t="shared" si="1204"/>
        <v>16</v>
      </c>
      <c r="V2077" t="str">
        <f t="shared" si="1205"/>
        <v/>
      </c>
      <c r="W2077">
        <f t="shared" si="1206"/>
        <v>29</v>
      </c>
      <c r="X2077" t="str">
        <f t="shared" si="1207"/>
        <v/>
      </c>
      <c r="Y2077">
        <f t="shared" si="1208"/>
        <v>3</v>
      </c>
      <c r="Z2077" t="str">
        <f t="shared" si="1209"/>
        <v/>
      </c>
      <c r="AA2077">
        <f t="shared" si="1210"/>
        <v>25</v>
      </c>
      <c r="AB2077" t="str">
        <f t="shared" si="1211"/>
        <v/>
      </c>
      <c r="AC2077">
        <f t="shared" si="1212"/>
        <v>11</v>
      </c>
      <c r="AD2077" t="str">
        <f t="shared" si="1213"/>
        <v/>
      </c>
      <c r="AE2077">
        <f t="shared" si="1214"/>
        <v>7</v>
      </c>
      <c r="AF2077" t="str">
        <f t="shared" si="1215"/>
        <v/>
      </c>
      <c r="AG2077">
        <f t="shared" si="1216"/>
        <v>8</v>
      </c>
      <c r="AH2077" t="str">
        <f t="shared" si="1217"/>
        <v/>
      </c>
      <c r="AI2077">
        <f t="shared" si="1218"/>
        <v>10</v>
      </c>
      <c r="AJ2077" t="str">
        <f t="shared" si="1219"/>
        <v/>
      </c>
      <c r="AK2077">
        <f t="shared" si="1220"/>
        <v>1</v>
      </c>
      <c r="AL2077" t="str">
        <f t="shared" si="1219"/>
        <v/>
      </c>
    </row>
    <row r="2078" spans="2:38" x14ac:dyDescent="0.25">
      <c r="B2078">
        <f t="shared" si="1185"/>
        <v>2076</v>
      </c>
      <c r="C2078">
        <f t="shared" si="1186"/>
        <v>0</v>
      </c>
      <c r="D2078" t="str">
        <f t="shared" si="1187"/>
        <v/>
      </c>
      <c r="E2078">
        <f t="shared" si="1188"/>
        <v>0</v>
      </c>
      <c r="F2078" t="str">
        <f t="shared" si="1189"/>
        <v/>
      </c>
      <c r="G2078">
        <f t="shared" si="1190"/>
        <v>1</v>
      </c>
      <c r="H2078" t="str">
        <f t="shared" si="1191"/>
        <v/>
      </c>
      <c r="I2078">
        <f t="shared" si="1192"/>
        <v>4</v>
      </c>
      <c r="J2078" t="str">
        <f t="shared" si="1193"/>
        <v/>
      </c>
      <c r="K2078">
        <f t="shared" si="1194"/>
        <v>8</v>
      </c>
      <c r="L2078" t="str">
        <f t="shared" si="1195"/>
        <v/>
      </c>
      <c r="M2078">
        <f t="shared" si="1196"/>
        <v>9</v>
      </c>
      <c r="N2078" t="str">
        <f t="shared" si="1197"/>
        <v/>
      </c>
      <c r="O2078">
        <f t="shared" si="1198"/>
        <v>2</v>
      </c>
      <c r="P2078" t="str">
        <f t="shared" si="1199"/>
        <v/>
      </c>
      <c r="Q2078">
        <f t="shared" si="1200"/>
        <v>5</v>
      </c>
      <c r="R2078" t="str">
        <f t="shared" si="1201"/>
        <v/>
      </c>
      <c r="S2078">
        <f t="shared" si="1202"/>
        <v>6</v>
      </c>
      <c r="T2078" t="str">
        <f t="shared" si="1203"/>
        <v/>
      </c>
      <c r="U2078">
        <f t="shared" si="1204"/>
        <v>17</v>
      </c>
      <c r="V2078" t="str">
        <f t="shared" si="1205"/>
        <v/>
      </c>
      <c r="W2078">
        <f t="shared" si="1206"/>
        <v>30</v>
      </c>
      <c r="X2078" t="str">
        <f t="shared" si="1207"/>
        <v/>
      </c>
      <c r="Y2078">
        <f t="shared" si="1208"/>
        <v>4</v>
      </c>
      <c r="Z2078" t="str">
        <f t="shared" si="1209"/>
        <v/>
      </c>
      <c r="AA2078">
        <f t="shared" si="1210"/>
        <v>26</v>
      </c>
      <c r="AB2078" t="str">
        <f t="shared" si="1211"/>
        <v/>
      </c>
      <c r="AC2078">
        <f t="shared" si="1212"/>
        <v>12</v>
      </c>
      <c r="AD2078" t="str">
        <f t="shared" si="1213"/>
        <v/>
      </c>
      <c r="AE2078">
        <f t="shared" si="1214"/>
        <v>8</v>
      </c>
      <c r="AF2078" t="str">
        <f t="shared" si="1215"/>
        <v/>
      </c>
      <c r="AG2078">
        <f t="shared" si="1216"/>
        <v>9</v>
      </c>
      <c r="AH2078" t="str">
        <f t="shared" si="1217"/>
        <v/>
      </c>
      <c r="AI2078">
        <f t="shared" si="1218"/>
        <v>11</v>
      </c>
      <c r="AJ2078" t="str">
        <f t="shared" si="1219"/>
        <v/>
      </c>
      <c r="AK2078">
        <f t="shared" si="1220"/>
        <v>2</v>
      </c>
      <c r="AL2078" t="str">
        <f t="shared" si="1219"/>
        <v/>
      </c>
    </row>
    <row r="2079" spans="2:38" x14ac:dyDescent="0.25">
      <c r="B2079">
        <f t="shared" si="1185"/>
        <v>2077</v>
      </c>
      <c r="C2079">
        <f t="shared" si="1186"/>
        <v>1</v>
      </c>
      <c r="D2079">
        <f t="shared" si="1187"/>
        <v>2077</v>
      </c>
      <c r="E2079">
        <f t="shared" si="1188"/>
        <v>1</v>
      </c>
      <c r="F2079">
        <f t="shared" si="1189"/>
        <v>2077</v>
      </c>
      <c r="G2079">
        <f t="shared" si="1190"/>
        <v>2</v>
      </c>
      <c r="H2079">
        <f t="shared" si="1191"/>
        <v>2077</v>
      </c>
      <c r="I2079">
        <f t="shared" si="1192"/>
        <v>5</v>
      </c>
      <c r="J2079">
        <f t="shared" si="1193"/>
        <v>2077</v>
      </c>
      <c r="K2079">
        <f t="shared" si="1194"/>
        <v>9</v>
      </c>
      <c r="L2079">
        <f t="shared" si="1195"/>
        <v>2077</v>
      </c>
      <c r="M2079">
        <f t="shared" si="1196"/>
        <v>10</v>
      </c>
      <c r="N2079">
        <f t="shared" si="1197"/>
        <v>2077</v>
      </c>
      <c r="O2079">
        <f t="shared" si="1198"/>
        <v>3</v>
      </c>
      <c r="P2079">
        <f t="shared" si="1199"/>
        <v>2077</v>
      </c>
      <c r="Q2079">
        <f t="shared" si="1200"/>
        <v>6</v>
      </c>
      <c r="R2079">
        <f t="shared" si="1201"/>
        <v>2077</v>
      </c>
      <c r="S2079">
        <f t="shared" si="1202"/>
        <v>7</v>
      </c>
      <c r="T2079">
        <f t="shared" si="1203"/>
        <v>2077</v>
      </c>
      <c r="U2079">
        <f t="shared" si="1204"/>
        <v>18</v>
      </c>
      <c r="V2079">
        <f t="shared" si="1205"/>
        <v>2077</v>
      </c>
      <c r="W2079">
        <f t="shared" si="1206"/>
        <v>0</v>
      </c>
      <c r="X2079" t="str">
        <f t="shared" si="1207"/>
        <v/>
      </c>
      <c r="Y2079">
        <f t="shared" si="1208"/>
        <v>5</v>
      </c>
      <c r="Z2079" t="str">
        <f t="shared" si="1209"/>
        <v/>
      </c>
      <c r="AA2079">
        <f t="shared" si="1210"/>
        <v>27</v>
      </c>
      <c r="AB2079" t="str">
        <f t="shared" si="1211"/>
        <v/>
      </c>
      <c r="AC2079">
        <f t="shared" si="1212"/>
        <v>13</v>
      </c>
      <c r="AD2079" t="str">
        <f t="shared" si="1213"/>
        <v/>
      </c>
      <c r="AE2079">
        <f t="shared" si="1214"/>
        <v>9</v>
      </c>
      <c r="AF2079" t="str">
        <f t="shared" si="1215"/>
        <v/>
      </c>
      <c r="AG2079">
        <f t="shared" si="1216"/>
        <v>10</v>
      </c>
      <c r="AH2079" t="str">
        <f t="shared" si="1217"/>
        <v/>
      </c>
      <c r="AI2079">
        <f t="shared" si="1218"/>
        <v>12</v>
      </c>
      <c r="AJ2079" t="str">
        <f t="shared" si="1219"/>
        <v/>
      </c>
      <c r="AK2079">
        <f t="shared" si="1220"/>
        <v>3</v>
      </c>
      <c r="AL2079" t="str">
        <f t="shared" si="1219"/>
        <v/>
      </c>
    </row>
    <row r="2080" spans="2:38" x14ac:dyDescent="0.25">
      <c r="B2080">
        <f t="shared" si="1185"/>
        <v>2078</v>
      </c>
      <c r="C2080">
        <f t="shared" si="1186"/>
        <v>0</v>
      </c>
      <c r="D2080" t="str">
        <f t="shared" si="1187"/>
        <v/>
      </c>
      <c r="E2080">
        <f t="shared" si="1188"/>
        <v>2</v>
      </c>
      <c r="F2080" t="str">
        <f t="shared" si="1189"/>
        <v/>
      </c>
      <c r="G2080">
        <f t="shared" si="1190"/>
        <v>3</v>
      </c>
      <c r="H2080" t="str">
        <f t="shared" si="1191"/>
        <v/>
      </c>
      <c r="I2080">
        <f t="shared" si="1192"/>
        <v>6</v>
      </c>
      <c r="J2080" t="str">
        <f t="shared" si="1193"/>
        <v/>
      </c>
      <c r="K2080">
        <f t="shared" si="1194"/>
        <v>10</v>
      </c>
      <c r="L2080" t="str">
        <f t="shared" si="1195"/>
        <v/>
      </c>
      <c r="M2080">
        <f t="shared" si="1196"/>
        <v>11</v>
      </c>
      <c r="N2080" t="str">
        <f t="shared" si="1197"/>
        <v/>
      </c>
      <c r="O2080">
        <f t="shared" si="1198"/>
        <v>4</v>
      </c>
      <c r="P2080" t="str">
        <f t="shared" si="1199"/>
        <v/>
      </c>
      <c r="Q2080">
        <f t="shared" si="1200"/>
        <v>7</v>
      </c>
      <c r="R2080" t="str">
        <f t="shared" si="1201"/>
        <v/>
      </c>
      <c r="S2080">
        <f t="shared" si="1202"/>
        <v>8</v>
      </c>
      <c r="T2080" t="str">
        <f t="shared" si="1203"/>
        <v/>
      </c>
      <c r="U2080">
        <f t="shared" si="1204"/>
        <v>19</v>
      </c>
      <c r="V2080" t="str">
        <f t="shared" si="1205"/>
        <v/>
      </c>
      <c r="W2080">
        <f t="shared" si="1206"/>
        <v>1</v>
      </c>
      <c r="X2080" t="str">
        <f t="shared" si="1207"/>
        <v/>
      </c>
      <c r="Y2080">
        <f t="shared" si="1208"/>
        <v>6</v>
      </c>
      <c r="Z2080" t="str">
        <f t="shared" si="1209"/>
        <v/>
      </c>
      <c r="AA2080">
        <f t="shared" si="1210"/>
        <v>28</v>
      </c>
      <c r="AB2080" t="str">
        <f t="shared" si="1211"/>
        <v/>
      </c>
      <c r="AC2080">
        <f t="shared" si="1212"/>
        <v>14</v>
      </c>
      <c r="AD2080" t="str">
        <f t="shared" si="1213"/>
        <v/>
      </c>
      <c r="AE2080">
        <f t="shared" si="1214"/>
        <v>10</v>
      </c>
      <c r="AF2080" t="str">
        <f t="shared" si="1215"/>
        <v/>
      </c>
      <c r="AG2080">
        <f t="shared" si="1216"/>
        <v>11</v>
      </c>
      <c r="AH2080" t="str">
        <f t="shared" si="1217"/>
        <v/>
      </c>
      <c r="AI2080">
        <f t="shared" si="1218"/>
        <v>13</v>
      </c>
      <c r="AJ2080" t="str">
        <f t="shared" si="1219"/>
        <v/>
      </c>
      <c r="AK2080">
        <f t="shared" si="1220"/>
        <v>4</v>
      </c>
      <c r="AL2080" t="str">
        <f t="shared" si="1219"/>
        <v/>
      </c>
    </row>
    <row r="2081" spans="2:38" x14ac:dyDescent="0.25">
      <c r="B2081">
        <f t="shared" si="1185"/>
        <v>2079</v>
      </c>
      <c r="C2081">
        <f t="shared" si="1186"/>
        <v>1</v>
      </c>
      <c r="D2081">
        <f t="shared" si="1187"/>
        <v>2079</v>
      </c>
      <c r="E2081">
        <f t="shared" si="1188"/>
        <v>0</v>
      </c>
      <c r="F2081" t="str">
        <f t="shared" si="1189"/>
        <v/>
      </c>
      <c r="G2081">
        <f t="shared" si="1190"/>
        <v>4</v>
      </c>
      <c r="H2081" t="str">
        <f t="shared" si="1191"/>
        <v/>
      </c>
      <c r="I2081">
        <f t="shared" si="1192"/>
        <v>0</v>
      </c>
      <c r="J2081" t="str">
        <f t="shared" si="1193"/>
        <v/>
      </c>
      <c r="K2081">
        <f t="shared" si="1194"/>
        <v>0</v>
      </c>
      <c r="L2081" t="str">
        <f t="shared" si="1195"/>
        <v/>
      </c>
      <c r="M2081">
        <f t="shared" si="1196"/>
        <v>12</v>
      </c>
      <c r="N2081" t="str">
        <f t="shared" si="1197"/>
        <v/>
      </c>
      <c r="O2081">
        <f t="shared" si="1198"/>
        <v>5</v>
      </c>
      <c r="P2081" t="str">
        <f t="shared" si="1199"/>
        <v/>
      </c>
      <c r="Q2081">
        <f t="shared" si="1200"/>
        <v>8</v>
      </c>
      <c r="R2081" t="str">
        <f t="shared" si="1201"/>
        <v/>
      </c>
      <c r="S2081">
        <f t="shared" si="1202"/>
        <v>9</v>
      </c>
      <c r="T2081" t="str">
        <f t="shared" si="1203"/>
        <v/>
      </c>
      <c r="U2081">
        <f t="shared" si="1204"/>
        <v>20</v>
      </c>
      <c r="V2081" t="str">
        <f t="shared" si="1205"/>
        <v/>
      </c>
      <c r="W2081">
        <f t="shared" si="1206"/>
        <v>2</v>
      </c>
      <c r="X2081" t="str">
        <f t="shared" si="1207"/>
        <v/>
      </c>
      <c r="Y2081">
        <f t="shared" si="1208"/>
        <v>7</v>
      </c>
      <c r="Z2081" t="str">
        <f t="shared" si="1209"/>
        <v/>
      </c>
      <c r="AA2081">
        <f t="shared" si="1210"/>
        <v>29</v>
      </c>
      <c r="AB2081" t="str">
        <f t="shared" si="1211"/>
        <v/>
      </c>
      <c r="AC2081">
        <f t="shared" si="1212"/>
        <v>15</v>
      </c>
      <c r="AD2081" t="str">
        <f t="shared" si="1213"/>
        <v/>
      </c>
      <c r="AE2081">
        <f t="shared" si="1214"/>
        <v>11</v>
      </c>
      <c r="AF2081" t="str">
        <f t="shared" si="1215"/>
        <v/>
      </c>
      <c r="AG2081">
        <f t="shared" si="1216"/>
        <v>12</v>
      </c>
      <c r="AH2081" t="str">
        <f t="shared" si="1217"/>
        <v/>
      </c>
      <c r="AI2081">
        <f t="shared" si="1218"/>
        <v>14</v>
      </c>
      <c r="AJ2081" t="str">
        <f t="shared" si="1219"/>
        <v/>
      </c>
      <c r="AK2081">
        <f t="shared" si="1220"/>
        <v>5</v>
      </c>
      <c r="AL2081" t="str">
        <f t="shared" si="1219"/>
        <v/>
      </c>
    </row>
    <row r="2082" spans="2:38" x14ac:dyDescent="0.25">
      <c r="B2082">
        <f t="shared" si="1185"/>
        <v>2080</v>
      </c>
      <c r="C2082">
        <f t="shared" si="1186"/>
        <v>0</v>
      </c>
      <c r="D2082" t="str">
        <f t="shared" si="1187"/>
        <v/>
      </c>
      <c r="E2082">
        <f t="shared" si="1188"/>
        <v>1</v>
      </c>
      <c r="F2082" t="str">
        <f t="shared" si="1189"/>
        <v/>
      </c>
      <c r="G2082">
        <f t="shared" si="1190"/>
        <v>0</v>
      </c>
      <c r="H2082" t="str">
        <f t="shared" si="1191"/>
        <v/>
      </c>
      <c r="I2082">
        <f t="shared" si="1192"/>
        <v>1</v>
      </c>
      <c r="J2082" t="str">
        <f t="shared" si="1193"/>
        <v/>
      </c>
      <c r="K2082">
        <f t="shared" si="1194"/>
        <v>1</v>
      </c>
      <c r="L2082" t="str">
        <f t="shared" si="1195"/>
        <v/>
      </c>
      <c r="M2082">
        <f t="shared" si="1196"/>
        <v>0</v>
      </c>
      <c r="N2082" t="str">
        <f t="shared" si="1197"/>
        <v/>
      </c>
      <c r="O2082">
        <f t="shared" si="1198"/>
        <v>6</v>
      </c>
      <c r="P2082" t="str">
        <f t="shared" si="1199"/>
        <v/>
      </c>
      <c r="Q2082">
        <f t="shared" si="1200"/>
        <v>9</v>
      </c>
      <c r="R2082" t="str">
        <f t="shared" si="1201"/>
        <v/>
      </c>
      <c r="S2082">
        <f t="shared" si="1202"/>
        <v>10</v>
      </c>
      <c r="T2082" t="str">
        <f t="shared" si="1203"/>
        <v/>
      </c>
      <c r="U2082">
        <f t="shared" si="1204"/>
        <v>21</v>
      </c>
      <c r="V2082" t="str">
        <f t="shared" si="1205"/>
        <v/>
      </c>
      <c r="W2082">
        <f t="shared" si="1206"/>
        <v>3</v>
      </c>
      <c r="X2082" t="str">
        <f t="shared" si="1207"/>
        <v/>
      </c>
      <c r="Y2082">
        <f t="shared" si="1208"/>
        <v>8</v>
      </c>
      <c r="Z2082" t="str">
        <f t="shared" si="1209"/>
        <v/>
      </c>
      <c r="AA2082">
        <f t="shared" si="1210"/>
        <v>30</v>
      </c>
      <c r="AB2082" t="str">
        <f t="shared" si="1211"/>
        <v/>
      </c>
      <c r="AC2082">
        <f t="shared" si="1212"/>
        <v>16</v>
      </c>
      <c r="AD2082" t="str">
        <f t="shared" si="1213"/>
        <v/>
      </c>
      <c r="AE2082">
        <f t="shared" si="1214"/>
        <v>12</v>
      </c>
      <c r="AF2082" t="str">
        <f t="shared" si="1215"/>
        <v/>
      </c>
      <c r="AG2082">
        <f t="shared" si="1216"/>
        <v>13</v>
      </c>
      <c r="AH2082" t="str">
        <f t="shared" si="1217"/>
        <v/>
      </c>
      <c r="AI2082">
        <f t="shared" si="1218"/>
        <v>15</v>
      </c>
      <c r="AJ2082" t="str">
        <f t="shared" si="1219"/>
        <v/>
      </c>
      <c r="AK2082">
        <f t="shared" si="1220"/>
        <v>6</v>
      </c>
      <c r="AL2082" t="str">
        <f t="shared" si="1219"/>
        <v/>
      </c>
    </row>
    <row r="2083" spans="2:38" x14ac:dyDescent="0.25">
      <c r="B2083">
        <f t="shared" si="1185"/>
        <v>2081</v>
      </c>
      <c r="C2083">
        <f t="shared" si="1186"/>
        <v>1</v>
      </c>
      <c r="D2083">
        <f t="shared" si="1187"/>
        <v>2081</v>
      </c>
      <c r="E2083">
        <f t="shared" si="1188"/>
        <v>2</v>
      </c>
      <c r="F2083">
        <f t="shared" si="1189"/>
        <v>2081</v>
      </c>
      <c r="G2083">
        <f t="shared" si="1190"/>
        <v>1</v>
      </c>
      <c r="H2083">
        <f t="shared" si="1191"/>
        <v>2081</v>
      </c>
      <c r="I2083">
        <f t="shared" si="1192"/>
        <v>2</v>
      </c>
      <c r="J2083">
        <f t="shared" si="1193"/>
        <v>2081</v>
      </c>
      <c r="K2083">
        <f t="shared" si="1194"/>
        <v>2</v>
      </c>
      <c r="L2083">
        <f t="shared" si="1195"/>
        <v>2081</v>
      </c>
      <c r="M2083">
        <f t="shared" si="1196"/>
        <v>1</v>
      </c>
      <c r="N2083">
        <f t="shared" si="1197"/>
        <v>2081</v>
      </c>
      <c r="O2083">
        <f t="shared" si="1198"/>
        <v>7</v>
      </c>
      <c r="P2083">
        <f t="shared" si="1199"/>
        <v>2081</v>
      </c>
      <c r="Q2083">
        <f t="shared" si="1200"/>
        <v>10</v>
      </c>
      <c r="R2083">
        <f t="shared" si="1201"/>
        <v>2081</v>
      </c>
      <c r="S2083">
        <f t="shared" si="1202"/>
        <v>11</v>
      </c>
      <c r="T2083">
        <f t="shared" si="1203"/>
        <v>2081</v>
      </c>
      <c r="U2083">
        <f t="shared" si="1204"/>
        <v>22</v>
      </c>
      <c r="V2083">
        <f t="shared" si="1205"/>
        <v>2081</v>
      </c>
      <c r="W2083">
        <f t="shared" si="1206"/>
        <v>4</v>
      </c>
      <c r="X2083">
        <f t="shared" si="1207"/>
        <v>2081</v>
      </c>
      <c r="Y2083">
        <f t="shared" si="1208"/>
        <v>9</v>
      </c>
      <c r="Z2083">
        <f t="shared" si="1209"/>
        <v>2081</v>
      </c>
      <c r="AA2083">
        <f t="shared" si="1210"/>
        <v>31</v>
      </c>
      <c r="AB2083">
        <f t="shared" si="1211"/>
        <v>2081</v>
      </c>
      <c r="AC2083">
        <f t="shared" si="1212"/>
        <v>17</v>
      </c>
      <c r="AD2083">
        <f t="shared" si="1213"/>
        <v>2081</v>
      </c>
      <c r="AE2083">
        <f t="shared" si="1214"/>
        <v>13</v>
      </c>
      <c r="AF2083">
        <f t="shared" si="1215"/>
        <v>2081</v>
      </c>
      <c r="AG2083">
        <f t="shared" si="1216"/>
        <v>14</v>
      </c>
      <c r="AH2083">
        <f t="shared" si="1217"/>
        <v>2081</v>
      </c>
      <c r="AI2083">
        <f t="shared" si="1218"/>
        <v>16</v>
      </c>
      <c r="AJ2083">
        <f t="shared" si="1219"/>
        <v>2081</v>
      </c>
      <c r="AK2083">
        <f t="shared" si="1220"/>
        <v>7</v>
      </c>
      <c r="AL2083">
        <f t="shared" si="1219"/>
        <v>2081</v>
      </c>
    </row>
    <row r="2084" spans="2:38" x14ac:dyDescent="0.25">
      <c r="B2084">
        <f t="shared" si="1185"/>
        <v>2082</v>
      </c>
      <c r="C2084">
        <f t="shared" si="1186"/>
        <v>0</v>
      </c>
      <c r="D2084" t="str">
        <f t="shared" si="1187"/>
        <v/>
      </c>
      <c r="E2084">
        <f t="shared" si="1188"/>
        <v>0</v>
      </c>
      <c r="F2084" t="str">
        <f t="shared" si="1189"/>
        <v/>
      </c>
      <c r="G2084">
        <f t="shared" si="1190"/>
        <v>2</v>
      </c>
      <c r="H2084" t="str">
        <f t="shared" si="1191"/>
        <v/>
      </c>
      <c r="I2084">
        <f t="shared" si="1192"/>
        <v>3</v>
      </c>
      <c r="J2084" t="str">
        <f t="shared" si="1193"/>
        <v/>
      </c>
      <c r="K2084">
        <f t="shared" si="1194"/>
        <v>3</v>
      </c>
      <c r="L2084" t="str">
        <f t="shared" si="1195"/>
        <v/>
      </c>
      <c r="M2084">
        <f t="shared" si="1196"/>
        <v>2</v>
      </c>
      <c r="N2084" t="str">
        <f t="shared" si="1197"/>
        <v/>
      </c>
      <c r="O2084">
        <f t="shared" si="1198"/>
        <v>8</v>
      </c>
      <c r="P2084" t="str">
        <f t="shared" si="1199"/>
        <v/>
      </c>
      <c r="Q2084">
        <f t="shared" si="1200"/>
        <v>11</v>
      </c>
      <c r="R2084" t="str">
        <f t="shared" si="1201"/>
        <v/>
      </c>
      <c r="S2084">
        <f t="shared" si="1202"/>
        <v>12</v>
      </c>
      <c r="T2084" t="str">
        <f t="shared" si="1203"/>
        <v/>
      </c>
      <c r="U2084">
        <f t="shared" si="1204"/>
        <v>23</v>
      </c>
      <c r="V2084" t="str">
        <f t="shared" si="1205"/>
        <v/>
      </c>
      <c r="W2084">
        <f t="shared" si="1206"/>
        <v>5</v>
      </c>
      <c r="X2084" t="str">
        <f t="shared" si="1207"/>
        <v/>
      </c>
      <c r="Y2084">
        <f t="shared" si="1208"/>
        <v>10</v>
      </c>
      <c r="Z2084" t="str">
        <f t="shared" si="1209"/>
        <v/>
      </c>
      <c r="AA2084">
        <f t="shared" si="1210"/>
        <v>32</v>
      </c>
      <c r="AB2084" t="str">
        <f t="shared" si="1211"/>
        <v/>
      </c>
      <c r="AC2084">
        <f t="shared" si="1212"/>
        <v>18</v>
      </c>
      <c r="AD2084" t="str">
        <f t="shared" si="1213"/>
        <v/>
      </c>
      <c r="AE2084">
        <f t="shared" si="1214"/>
        <v>14</v>
      </c>
      <c r="AF2084" t="str">
        <f t="shared" si="1215"/>
        <v/>
      </c>
      <c r="AG2084">
        <f t="shared" si="1216"/>
        <v>15</v>
      </c>
      <c r="AH2084" t="str">
        <f t="shared" si="1217"/>
        <v/>
      </c>
      <c r="AI2084">
        <f t="shared" si="1218"/>
        <v>17</v>
      </c>
      <c r="AJ2084" t="str">
        <f t="shared" si="1219"/>
        <v/>
      </c>
      <c r="AK2084">
        <f t="shared" si="1220"/>
        <v>8</v>
      </c>
      <c r="AL2084" t="str">
        <f t="shared" si="1219"/>
        <v/>
      </c>
    </row>
    <row r="2085" spans="2:38" x14ac:dyDescent="0.25">
      <c r="B2085">
        <f t="shared" si="1185"/>
        <v>2083</v>
      </c>
      <c r="C2085">
        <f t="shared" si="1186"/>
        <v>1</v>
      </c>
      <c r="D2085">
        <f t="shared" si="1187"/>
        <v>2083</v>
      </c>
      <c r="E2085">
        <f t="shared" si="1188"/>
        <v>1</v>
      </c>
      <c r="F2085">
        <f t="shared" si="1189"/>
        <v>2083</v>
      </c>
      <c r="G2085">
        <f t="shared" si="1190"/>
        <v>3</v>
      </c>
      <c r="H2085">
        <f t="shared" si="1191"/>
        <v>2083</v>
      </c>
      <c r="I2085">
        <f t="shared" si="1192"/>
        <v>4</v>
      </c>
      <c r="J2085">
        <f t="shared" si="1193"/>
        <v>2083</v>
      </c>
      <c r="K2085">
        <f t="shared" si="1194"/>
        <v>4</v>
      </c>
      <c r="L2085">
        <f t="shared" si="1195"/>
        <v>2083</v>
      </c>
      <c r="M2085">
        <f t="shared" si="1196"/>
        <v>3</v>
      </c>
      <c r="N2085">
        <f t="shared" si="1197"/>
        <v>2083</v>
      </c>
      <c r="O2085">
        <f t="shared" si="1198"/>
        <v>9</v>
      </c>
      <c r="P2085">
        <f t="shared" si="1199"/>
        <v>2083</v>
      </c>
      <c r="Q2085">
        <f t="shared" si="1200"/>
        <v>12</v>
      </c>
      <c r="R2085">
        <f t="shared" si="1201"/>
        <v>2083</v>
      </c>
      <c r="S2085">
        <f t="shared" si="1202"/>
        <v>13</v>
      </c>
      <c r="T2085">
        <f t="shared" si="1203"/>
        <v>2083</v>
      </c>
      <c r="U2085">
        <f t="shared" si="1204"/>
        <v>24</v>
      </c>
      <c r="V2085">
        <f t="shared" si="1205"/>
        <v>2083</v>
      </c>
      <c r="W2085">
        <f t="shared" si="1206"/>
        <v>6</v>
      </c>
      <c r="X2085">
        <f t="shared" si="1207"/>
        <v>2083</v>
      </c>
      <c r="Y2085">
        <f t="shared" si="1208"/>
        <v>11</v>
      </c>
      <c r="Z2085">
        <f t="shared" si="1209"/>
        <v>2083</v>
      </c>
      <c r="AA2085">
        <f t="shared" si="1210"/>
        <v>33</v>
      </c>
      <c r="AB2085">
        <f t="shared" si="1211"/>
        <v>2083</v>
      </c>
      <c r="AC2085">
        <f t="shared" si="1212"/>
        <v>19</v>
      </c>
      <c r="AD2085">
        <f t="shared" si="1213"/>
        <v>2083</v>
      </c>
      <c r="AE2085">
        <f t="shared" si="1214"/>
        <v>15</v>
      </c>
      <c r="AF2085">
        <f t="shared" si="1215"/>
        <v>2083</v>
      </c>
      <c r="AG2085">
        <f t="shared" si="1216"/>
        <v>16</v>
      </c>
      <c r="AH2085">
        <f t="shared" si="1217"/>
        <v>2083</v>
      </c>
      <c r="AI2085">
        <f t="shared" si="1218"/>
        <v>18</v>
      </c>
      <c r="AJ2085">
        <f t="shared" si="1219"/>
        <v>2083</v>
      </c>
      <c r="AK2085">
        <f t="shared" si="1220"/>
        <v>9</v>
      </c>
      <c r="AL2085">
        <f t="shared" si="1219"/>
        <v>2083</v>
      </c>
    </row>
    <row r="2086" spans="2:38" x14ac:dyDescent="0.25">
      <c r="B2086">
        <f t="shared" si="1185"/>
        <v>2084</v>
      </c>
      <c r="C2086">
        <f t="shared" si="1186"/>
        <v>0</v>
      </c>
      <c r="D2086" t="str">
        <f t="shared" si="1187"/>
        <v/>
      </c>
      <c r="E2086">
        <f t="shared" si="1188"/>
        <v>2</v>
      </c>
      <c r="F2086" t="str">
        <f t="shared" si="1189"/>
        <v/>
      </c>
      <c r="G2086">
        <f t="shared" si="1190"/>
        <v>4</v>
      </c>
      <c r="H2086" t="str">
        <f t="shared" si="1191"/>
        <v/>
      </c>
      <c r="I2086">
        <f t="shared" si="1192"/>
        <v>5</v>
      </c>
      <c r="J2086" t="str">
        <f t="shared" si="1193"/>
        <v/>
      </c>
      <c r="K2086">
        <f t="shared" si="1194"/>
        <v>5</v>
      </c>
      <c r="L2086" t="str">
        <f t="shared" si="1195"/>
        <v/>
      </c>
      <c r="M2086">
        <f t="shared" si="1196"/>
        <v>4</v>
      </c>
      <c r="N2086" t="str">
        <f t="shared" si="1197"/>
        <v/>
      </c>
      <c r="O2086">
        <f t="shared" si="1198"/>
        <v>10</v>
      </c>
      <c r="P2086" t="str">
        <f t="shared" si="1199"/>
        <v/>
      </c>
      <c r="Q2086">
        <f t="shared" si="1200"/>
        <v>13</v>
      </c>
      <c r="R2086" t="str">
        <f t="shared" si="1201"/>
        <v/>
      </c>
      <c r="S2086">
        <f t="shared" si="1202"/>
        <v>14</v>
      </c>
      <c r="T2086" t="str">
        <f t="shared" si="1203"/>
        <v/>
      </c>
      <c r="U2086">
        <f t="shared" si="1204"/>
        <v>25</v>
      </c>
      <c r="V2086" t="str">
        <f t="shared" si="1205"/>
        <v/>
      </c>
      <c r="W2086">
        <f t="shared" si="1206"/>
        <v>7</v>
      </c>
      <c r="X2086" t="str">
        <f t="shared" si="1207"/>
        <v/>
      </c>
      <c r="Y2086">
        <f t="shared" si="1208"/>
        <v>12</v>
      </c>
      <c r="Z2086" t="str">
        <f t="shared" si="1209"/>
        <v/>
      </c>
      <c r="AA2086">
        <f t="shared" si="1210"/>
        <v>34</v>
      </c>
      <c r="AB2086" t="str">
        <f t="shared" si="1211"/>
        <v/>
      </c>
      <c r="AC2086">
        <f t="shared" si="1212"/>
        <v>20</v>
      </c>
      <c r="AD2086" t="str">
        <f t="shared" si="1213"/>
        <v/>
      </c>
      <c r="AE2086">
        <f t="shared" si="1214"/>
        <v>16</v>
      </c>
      <c r="AF2086" t="str">
        <f t="shared" si="1215"/>
        <v/>
      </c>
      <c r="AG2086">
        <f t="shared" si="1216"/>
        <v>17</v>
      </c>
      <c r="AH2086" t="str">
        <f t="shared" si="1217"/>
        <v/>
      </c>
      <c r="AI2086">
        <f t="shared" si="1218"/>
        <v>19</v>
      </c>
      <c r="AJ2086" t="str">
        <f t="shared" si="1219"/>
        <v/>
      </c>
      <c r="AK2086">
        <f t="shared" si="1220"/>
        <v>10</v>
      </c>
      <c r="AL2086" t="str">
        <f t="shared" si="1219"/>
        <v/>
      </c>
    </row>
    <row r="2087" spans="2:38" x14ac:dyDescent="0.25">
      <c r="B2087">
        <f t="shared" si="1185"/>
        <v>2085</v>
      </c>
      <c r="C2087">
        <f t="shared" si="1186"/>
        <v>1</v>
      </c>
      <c r="D2087">
        <f t="shared" si="1187"/>
        <v>2085</v>
      </c>
      <c r="E2087">
        <f t="shared" si="1188"/>
        <v>0</v>
      </c>
      <c r="F2087" t="str">
        <f t="shared" si="1189"/>
        <v/>
      </c>
      <c r="G2087">
        <f t="shared" si="1190"/>
        <v>0</v>
      </c>
      <c r="H2087" t="str">
        <f t="shared" si="1191"/>
        <v/>
      </c>
      <c r="I2087">
        <f t="shared" si="1192"/>
        <v>6</v>
      </c>
      <c r="J2087" t="str">
        <f t="shared" si="1193"/>
        <v/>
      </c>
      <c r="K2087">
        <f t="shared" si="1194"/>
        <v>6</v>
      </c>
      <c r="L2087" t="str">
        <f t="shared" si="1195"/>
        <v/>
      </c>
      <c r="M2087">
        <f t="shared" si="1196"/>
        <v>5</v>
      </c>
      <c r="N2087" t="str">
        <f t="shared" si="1197"/>
        <v/>
      </c>
      <c r="O2087">
        <f t="shared" si="1198"/>
        <v>11</v>
      </c>
      <c r="P2087" t="str">
        <f t="shared" si="1199"/>
        <v/>
      </c>
      <c r="Q2087">
        <f t="shared" si="1200"/>
        <v>14</v>
      </c>
      <c r="R2087" t="str">
        <f t="shared" si="1201"/>
        <v/>
      </c>
      <c r="S2087">
        <f t="shared" si="1202"/>
        <v>15</v>
      </c>
      <c r="T2087" t="str">
        <f t="shared" si="1203"/>
        <v/>
      </c>
      <c r="U2087">
        <f t="shared" si="1204"/>
        <v>26</v>
      </c>
      <c r="V2087" t="str">
        <f t="shared" si="1205"/>
        <v/>
      </c>
      <c r="W2087">
        <f t="shared" si="1206"/>
        <v>8</v>
      </c>
      <c r="X2087" t="str">
        <f t="shared" si="1207"/>
        <v/>
      </c>
      <c r="Y2087">
        <f t="shared" si="1208"/>
        <v>13</v>
      </c>
      <c r="Z2087" t="str">
        <f t="shared" si="1209"/>
        <v/>
      </c>
      <c r="AA2087">
        <f t="shared" si="1210"/>
        <v>35</v>
      </c>
      <c r="AB2087" t="str">
        <f t="shared" si="1211"/>
        <v/>
      </c>
      <c r="AC2087">
        <f t="shared" si="1212"/>
        <v>21</v>
      </c>
      <c r="AD2087" t="str">
        <f t="shared" si="1213"/>
        <v/>
      </c>
      <c r="AE2087">
        <f t="shared" si="1214"/>
        <v>17</v>
      </c>
      <c r="AF2087" t="str">
        <f t="shared" si="1215"/>
        <v/>
      </c>
      <c r="AG2087">
        <f t="shared" si="1216"/>
        <v>18</v>
      </c>
      <c r="AH2087" t="str">
        <f t="shared" si="1217"/>
        <v/>
      </c>
      <c r="AI2087">
        <f t="shared" si="1218"/>
        <v>20</v>
      </c>
      <c r="AJ2087" t="str">
        <f t="shared" si="1219"/>
        <v/>
      </c>
      <c r="AK2087">
        <f t="shared" si="1220"/>
        <v>11</v>
      </c>
      <c r="AL2087" t="str">
        <f t="shared" si="1219"/>
        <v/>
      </c>
    </row>
    <row r="2088" spans="2:38" x14ac:dyDescent="0.25">
      <c r="B2088">
        <f t="shared" si="1185"/>
        <v>2086</v>
      </c>
      <c r="C2088">
        <f t="shared" si="1186"/>
        <v>0</v>
      </c>
      <c r="D2088" t="str">
        <f t="shared" si="1187"/>
        <v/>
      </c>
      <c r="E2088">
        <f t="shared" si="1188"/>
        <v>1</v>
      </c>
      <c r="F2088" t="str">
        <f t="shared" si="1189"/>
        <v/>
      </c>
      <c r="G2088">
        <f t="shared" si="1190"/>
        <v>1</v>
      </c>
      <c r="H2088" t="str">
        <f t="shared" si="1191"/>
        <v/>
      </c>
      <c r="I2088">
        <f t="shared" si="1192"/>
        <v>0</v>
      </c>
      <c r="J2088" t="str">
        <f t="shared" si="1193"/>
        <v/>
      </c>
      <c r="K2088">
        <f t="shared" si="1194"/>
        <v>7</v>
      </c>
      <c r="L2088" t="str">
        <f t="shared" si="1195"/>
        <v/>
      </c>
      <c r="M2088">
        <f t="shared" si="1196"/>
        <v>6</v>
      </c>
      <c r="N2088" t="str">
        <f t="shared" si="1197"/>
        <v/>
      </c>
      <c r="O2088">
        <f t="shared" si="1198"/>
        <v>12</v>
      </c>
      <c r="P2088" t="str">
        <f t="shared" si="1199"/>
        <v/>
      </c>
      <c r="Q2088">
        <f t="shared" si="1200"/>
        <v>15</v>
      </c>
      <c r="R2088" t="str">
        <f t="shared" si="1201"/>
        <v/>
      </c>
      <c r="S2088">
        <f t="shared" si="1202"/>
        <v>16</v>
      </c>
      <c r="T2088" t="str">
        <f t="shared" si="1203"/>
        <v/>
      </c>
      <c r="U2088">
        <f t="shared" si="1204"/>
        <v>27</v>
      </c>
      <c r="V2088" t="str">
        <f t="shared" si="1205"/>
        <v/>
      </c>
      <c r="W2088">
        <f t="shared" si="1206"/>
        <v>9</v>
      </c>
      <c r="X2088" t="str">
        <f t="shared" si="1207"/>
        <v/>
      </c>
      <c r="Y2088">
        <f t="shared" si="1208"/>
        <v>14</v>
      </c>
      <c r="Z2088" t="str">
        <f t="shared" si="1209"/>
        <v/>
      </c>
      <c r="AA2088">
        <f t="shared" si="1210"/>
        <v>36</v>
      </c>
      <c r="AB2088" t="str">
        <f t="shared" si="1211"/>
        <v/>
      </c>
      <c r="AC2088">
        <f t="shared" si="1212"/>
        <v>22</v>
      </c>
      <c r="AD2088" t="str">
        <f t="shared" si="1213"/>
        <v/>
      </c>
      <c r="AE2088">
        <f t="shared" si="1214"/>
        <v>18</v>
      </c>
      <c r="AF2088" t="str">
        <f t="shared" si="1215"/>
        <v/>
      </c>
      <c r="AG2088">
        <f t="shared" si="1216"/>
        <v>19</v>
      </c>
      <c r="AH2088" t="str">
        <f t="shared" si="1217"/>
        <v/>
      </c>
      <c r="AI2088">
        <f t="shared" si="1218"/>
        <v>21</v>
      </c>
      <c r="AJ2088" t="str">
        <f t="shared" si="1219"/>
        <v/>
      </c>
      <c r="AK2088">
        <f t="shared" si="1220"/>
        <v>12</v>
      </c>
      <c r="AL2088" t="str">
        <f t="shared" si="1219"/>
        <v/>
      </c>
    </row>
    <row r="2089" spans="2:38" x14ac:dyDescent="0.25">
      <c r="B2089">
        <f t="shared" si="1185"/>
        <v>2087</v>
      </c>
      <c r="C2089">
        <f t="shared" si="1186"/>
        <v>1</v>
      </c>
      <c r="D2089">
        <f t="shared" si="1187"/>
        <v>2087</v>
      </c>
      <c r="E2089">
        <f t="shared" si="1188"/>
        <v>2</v>
      </c>
      <c r="F2089">
        <f t="shared" si="1189"/>
        <v>2087</v>
      </c>
      <c r="G2089">
        <f t="shared" si="1190"/>
        <v>2</v>
      </c>
      <c r="H2089">
        <f t="shared" si="1191"/>
        <v>2087</v>
      </c>
      <c r="I2089">
        <f t="shared" si="1192"/>
        <v>1</v>
      </c>
      <c r="J2089">
        <f t="shared" si="1193"/>
        <v>2087</v>
      </c>
      <c r="K2089">
        <f t="shared" si="1194"/>
        <v>8</v>
      </c>
      <c r="L2089">
        <f t="shared" si="1195"/>
        <v>2087</v>
      </c>
      <c r="M2089">
        <f t="shared" si="1196"/>
        <v>7</v>
      </c>
      <c r="N2089">
        <f t="shared" si="1197"/>
        <v>2087</v>
      </c>
      <c r="O2089">
        <f t="shared" si="1198"/>
        <v>13</v>
      </c>
      <c r="P2089">
        <f t="shared" si="1199"/>
        <v>2087</v>
      </c>
      <c r="Q2089">
        <f t="shared" si="1200"/>
        <v>16</v>
      </c>
      <c r="R2089">
        <f t="shared" si="1201"/>
        <v>2087</v>
      </c>
      <c r="S2089">
        <f t="shared" si="1202"/>
        <v>17</v>
      </c>
      <c r="T2089">
        <f t="shared" si="1203"/>
        <v>2087</v>
      </c>
      <c r="U2089">
        <f t="shared" si="1204"/>
        <v>28</v>
      </c>
      <c r="V2089">
        <f t="shared" si="1205"/>
        <v>2087</v>
      </c>
      <c r="W2089">
        <f t="shared" si="1206"/>
        <v>10</v>
      </c>
      <c r="X2089">
        <f t="shared" si="1207"/>
        <v>2087</v>
      </c>
      <c r="Y2089">
        <f t="shared" si="1208"/>
        <v>15</v>
      </c>
      <c r="Z2089">
        <f t="shared" si="1209"/>
        <v>2087</v>
      </c>
      <c r="AA2089">
        <f t="shared" si="1210"/>
        <v>37</v>
      </c>
      <c r="AB2089">
        <f t="shared" si="1211"/>
        <v>2087</v>
      </c>
      <c r="AC2089">
        <f t="shared" si="1212"/>
        <v>23</v>
      </c>
      <c r="AD2089">
        <f t="shared" si="1213"/>
        <v>2087</v>
      </c>
      <c r="AE2089">
        <f t="shared" si="1214"/>
        <v>19</v>
      </c>
      <c r="AF2089">
        <f t="shared" si="1215"/>
        <v>2087</v>
      </c>
      <c r="AG2089">
        <f t="shared" si="1216"/>
        <v>20</v>
      </c>
      <c r="AH2089">
        <f t="shared" si="1217"/>
        <v>2087</v>
      </c>
      <c r="AI2089">
        <f t="shared" si="1218"/>
        <v>22</v>
      </c>
      <c r="AJ2089">
        <f t="shared" si="1219"/>
        <v>2087</v>
      </c>
      <c r="AK2089">
        <f t="shared" si="1220"/>
        <v>13</v>
      </c>
      <c r="AL2089">
        <f t="shared" si="1219"/>
        <v>2087</v>
      </c>
    </row>
    <row r="2090" spans="2:38" x14ac:dyDescent="0.25">
      <c r="B2090">
        <f t="shared" si="1185"/>
        <v>2088</v>
      </c>
      <c r="C2090">
        <f t="shared" si="1186"/>
        <v>0</v>
      </c>
      <c r="D2090" t="str">
        <f t="shared" si="1187"/>
        <v/>
      </c>
      <c r="E2090">
        <f t="shared" si="1188"/>
        <v>0</v>
      </c>
      <c r="F2090" t="str">
        <f t="shared" si="1189"/>
        <v/>
      </c>
      <c r="G2090">
        <f t="shared" si="1190"/>
        <v>3</v>
      </c>
      <c r="H2090" t="str">
        <f t="shared" si="1191"/>
        <v/>
      </c>
      <c r="I2090">
        <f t="shared" si="1192"/>
        <v>2</v>
      </c>
      <c r="J2090" t="str">
        <f t="shared" si="1193"/>
        <v/>
      </c>
      <c r="K2090">
        <f t="shared" si="1194"/>
        <v>9</v>
      </c>
      <c r="L2090" t="str">
        <f t="shared" si="1195"/>
        <v/>
      </c>
      <c r="M2090">
        <f t="shared" si="1196"/>
        <v>8</v>
      </c>
      <c r="N2090" t="str">
        <f t="shared" si="1197"/>
        <v/>
      </c>
      <c r="O2090">
        <f t="shared" si="1198"/>
        <v>14</v>
      </c>
      <c r="P2090" t="str">
        <f t="shared" si="1199"/>
        <v/>
      </c>
      <c r="Q2090">
        <f t="shared" si="1200"/>
        <v>17</v>
      </c>
      <c r="R2090" t="str">
        <f t="shared" si="1201"/>
        <v/>
      </c>
      <c r="S2090">
        <f t="shared" si="1202"/>
        <v>18</v>
      </c>
      <c r="T2090" t="str">
        <f t="shared" si="1203"/>
        <v/>
      </c>
      <c r="U2090">
        <f t="shared" si="1204"/>
        <v>0</v>
      </c>
      <c r="V2090" t="str">
        <f t="shared" si="1205"/>
        <v/>
      </c>
      <c r="W2090">
        <f t="shared" si="1206"/>
        <v>11</v>
      </c>
      <c r="X2090" t="str">
        <f t="shared" si="1207"/>
        <v/>
      </c>
      <c r="Y2090">
        <f t="shared" si="1208"/>
        <v>16</v>
      </c>
      <c r="Z2090" t="str">
        <f t="shared" si="1209"/>
        <v/>
      </c>
      <c r="AA2090">
        <f t="shared" si="1210"/>
        <v>38</v>
      </c>
      <c r="AB2090" t="str">
        <f t="shared" si="1211"/>
        <v/>
      </c>
      <c r="AC2090">
        <f t="shared" si="1212"/>
        <v>24</v>
      </c>
      <c r="AD2090" t="str">
        <f t="shared" si="1213"/>
        <v/>
      </c>
      <c r="AE2090">
        <f t="shared" si="1214"/>
        <v>20</v>
      </c>
      <c r="AF2090" t="str">
        <f t="shared" si="1215"/>
        <v/>
      </c>
      <c r="AG2090">
        <f t="shared" si="1216"/>
        <v>21</v>
      </c>
      <c r="AH2090" t="str">
        <f t="shared" si="1217"/>
        <v/>
      </c>
      <c r="AI2090">
        <f t="shared" si="1218"/>
        <v>23</v>
      </c>
      <c r="AJ2090" t="str">
        <f t="shared" si="1219"/>
        <v/>
      </c>
      <c r="AK2090">
        <f t="shared" si="1220"/>
        <v>14</v>
      </c>
      <c r="AL2090" t="str">
        <f t="shared" si="1219"/>
        <v/>
      </c>
    </row>
    <row r="2091" spans="2:38" x14ac:dyDescent="0.25">
      <c r="B2091">
        <f t="shared" si="1185"/>
        <v>2089</v>
      </c>
      <c r="C2091">
        <f t="shared" si="1186"/>
        <v>1</v>
      </c>
      <c r="D2091">
        <f t="shared" si="1187"/>
        <v>2089</v>
      </c>
      <c r="E2091">
        <f t="shared" si="1188"/>
        <v>1</v>
      </c>
      <c r="F2091">
        <f t="shared" si="1189"/>
        <v>2089</v>
      </c>
      <c r="G2091">
        <f t="shared" si="1190"/>
        <v>4</v>
      </c>
      <c r="H2091">
        <f t="shared" si="1191"/>
        <v>2089</v>
      </c>
      <c r="I2091">
        <f t="shared" si="1192"/>
        <v>3</v>
      </c>
      <c r="J2091">
        <f t="shared" si="1193"/>
        <v>2089</v>
      </c>
      <c r="K2091">
        <f t="shared" si="1194"/>
        <v>10</v>
      </c>
      <c r="L2091">
        <f t="shared" si="1195"/>
        <v>2089</v>
      </c>
      <c r="M2091">
        <f t="shared" si="1196"/>
        <v>9</v>
      </c>
      <c r="N2091">
        <f t="shared" si="1197"/>
        <v>2089</v>
      </c>
      <c r="O2091">
        <f t="shared" si="1198"/>
        <v>15</v>
      </c>
      <c r="P2091">
        <f t="shared" si="1199"/>
        <v>2089</v>
      </c>
      <c r="Q2091">
        <f t="shared" si="1200"/>
        <v>18</v>
      </c>
      <c r="R2091">
        <f t="shared" si="1201"/>
        <v>2089</v>
      </c>
      <c r="S2091">
        <f t="shared" si="1202"/>
        <v>19</v>
      </c>
      <c r="T2091">
        <f t="shared" si="1203"/>
        <v>2089</v>
      </c>
      <c r="U2091">
        <f t="shared" si="1204"/>
        <v>1</v>
      </c>
      <c r="V2091">
        <f t="shared" si="1205"/>
        <v>2089</v>
      </c>
      <c r="W2091">
        <f t="shared" si="1206"/>
        <v>12</v>
      </c>
      <c r="X2091">
        <f t="shared" si="1207"/>
        <v>2089</v>
      </c>
      <c r="Y2091">
        <f t="shared" si="1208"/>
        <v>17</v>
      </c>
      <c r="Z2091">
        <f t="shared" si="1209"/>
        <v>2089</v>
      </c>
      <c r="AA2091">
        <f t="shared" si="1210"/>
        <v>39</v>
      </c>
      <c r="AB2091">
        <f t="shared" si="1211"/>
        <v>2089</v>
      </c>
      <c r="AC2091">
        <f t="shared" si="1212"/>
        <v>25</v>
      </c>
      <c r="AD2091">
        <f t="shared" si="1213"/>
        <v>2089</v>
      </c>
      <c r="AE2091">
        <f t="shared" si="1214"/>
        <v>21</v>
      </c>
      <c r="AF2091">
        <f t="shared" si="1215"/>
        <v>2089</v>
      </c>
      <c r="AG2091">
        <f t="shared" si="1216"/>
        <v>22</v>
      </c>
      <c r="AH2091">
        <f t="shared" si="1217"/>
        <v>2089</v>
      </c>
      <c r="AI2091">
        <f t="shared" si="1218"/>
        <v>24</v>
      </c>
      <c r="AJ2091">
        <f t="shared" si="1219"/>
        <v>2089</v>
      </c>
      <c r="AK2091">
        <f t="shared" si="1220"/>
        <v>15</v>
      </c>
      <c r="AL2091">
        <f t="shared" si="1219"/>
        <v>2089</v>
      </c>
    </row>
    <row r="2092" spans="2:38" x14ac:dyDescent="0.25">
      <c r="B2092">
        <f t="shared" si="1185"/>
        <v>2090</v>
      </c>
      <c r="C2092">
        <f t="shared" si="1186"/>
        <v>0</v>
      </c>
      <c r="D2092" t="str">
        <f t="shared" si="1187"/>
        <v/>
      </c>
      <c r="E2092">
        <f t="shared" si="1188"/>
        <v>2</v>
      </c>
      <c r="F2092" t="str">
        <f t="shared" si="1189"/>
        <v/>
      </c>
      <c r="G2092">
        <f t="shared" si="1190"/>
        <v>0</v>
      </c>
      <c r="H2092" t="str">
        <f t="shared" si="1191"/>
        <v/>
      </c>
      <c r="I2092">
        <f t="shared" si="1192"/>
        <v>4</v>
      </c>
      <c r="J2092" t="str">
        <f t="shared" si="1193"/>
        <v/>
      </c>
      <c r="K2092">
        <f t="shared" si="1194"/>
        <v>0</v>
      </c>
      <c r="L2092" t="str">
        <f t="shared" si="1195"/>
        <v/>
      </c>
      <c r="M2092">
        <f t="shared" si="1196"/>
        <v>10</v>
      </c>
      <c r="N2092" t="str">
        <f t="shared" si="1197"/>
        <v/>
      </c>
      <c r="O2092">
        <f t="shared" si="1198"/>
        <v>16</v>
      </c>
      <c r="P2092" t="str">
        <f t="shared" si="1199"/>
        <v/>
      </c>
      <c r="Q2092">
        <f t="shared" si="1200"/>
        <v>0</v>
      </c>
      <c r="R2092" t="str">
        <f t="shared" si="1201"/>
        <v/>
      </c>
      <c r="S2092">
        <f t="shared" si="1202"/>
        <v>20</v>
      </c>
      <c r="T2092" t="str">
        <f t="shared" si="1203"/>
        <v/>
      </c>
      <c r="U2092">
        <f t="shared" si="1204"/>
        <v>2</v>
      </c>
      <c r="V2092" t="str">
        <f t="shared" si="1205"/>
        <v/>
      </c>
      <c r="W2092">
        <f t="shared" si="1206"/>
        <v>13</v>
      </c>
      <c r="X2092" t="str">
        <f t="shared" si="1207"/>
        <v/>
      </c>
      <c r="Y2092">
        <f t="shared" si="1208"/>
        <v>18</v>
      </c>
      <c r="Z2092" t="str">
        <f t="shared" si="1209"/>
        <v/>
      </c>
      <c r="AA2092">
        <f t="shared" si="1210"/>
        <v>40</v>
      </c>
      <c r="AB2092" t="str">
        <f t="shared" si="1211"/>
        <v/>
      </c>
      <c r="AC2092">
        <f t="shared" si="1212"/>
        <v>26</v>
      </c>
      <c r="AD2092" t="str">
        <f t="shared" si="1213"/>
        <v/>
      </c>
      <c r="AE2092">
        <f t="shared" si="1214"/>
        <v>22</v>
      </c>
      <c r="AF2092" t="str">
        <f t="shared" si="1215"/>
        <v/>
      </c>
      <c r="AG2092">
        <f t="shared" si="1216"/>
        <v>23</v>
      </c>
      <c r="AH2092" t="str">
        <f t="shared" si="1217"/>
        <v/>
      </c>
      <c r="AI2092">
        <f t="shared" si="1218"/>
        <v>25</v>
      </c>
      <c r="AJ2092" t="str">
        <f t="shared" si="1219"/>
        <v/>
      </c>
      <c r="AK2092">
        <f t="shared" si="1220"/>
        <v>16</v>
      </c>
      <c r="AL2092" t="str">
        <f t="shared" si="1219"/>
        <v/>
      </c>
    </row>
    <row r="2093" spans="2:38" x14ac:dyDescent="0.25">
      <c r="B2093">
        <f t="shared" si="1185"/>
        <v>2091</v>
      </c>
      <c r="C2093">
        <f t="shared" si="1186"/>
        <v>1</v>
      </c>
      <c r="D2093">
        <f t="shared" si="1187"/>
        <v>2091</v>
      </c>
      <c r="E2093">
        <f t="shared" si="1188"/>
        <v>0</v>
      </c>
      <c r="F2093" t="str">
        <f t="shared" si="1189"/>
        <v/>
      </c>
      <c r="G2093">
        <f t="shared" si="1190"/>
        <v>1</v>
      </c>
      <c r="H2093" t="str">
        <f t="shared" si="1191"/>
        <v/>
      </c>
      <c r="I2093">
        <f t="shared" si="1192"/>
        <v>5</v>
      </c>
      <c r="J2093" t="str">
        <f t="shared" si="1193"/>
        <v/>
      </c>
      <c r="K2093">
        <f t="shared" si="1194"/>
        <v>1</v>
      </c>
      <c r="L2093" t="str">
        <f t="shared" si="1195"/>
        <v/>
      </c>
      <c r="M2093">
        <f t="shared" si="1196"/>
        <v>11</v>
      </c>
      <c r="N2093" t="str">
        <f t="shared" si="1197"/>
        <v/>
      </c>
      <c r="O2093">
        <f t="shared" si="1198"/>
        <v>0</v>
      </c>
      <c r="P2093" t="str">
        <f t="shared" si="1199"/>
        <v/>
      </c>
      <c r="Q2093">
        <f t="shared" si="1200"/>
        <v>1</v>
      </c>
      <c r="R2093" t="str">
        <f t="shared" si="1201"/>
        <v/>
      </c>
      <c r="S2093">
        <f t="shared" si="1202"/>
        <v>21</v>
      </c>
      <c r="T2093" t="str">
        <f t="shared" si="1203"/>
        <v/>
      </c>
      <c r="U2093">
        <f t="shared" si="1204"/>
        <v>3</v>
      </c>
      <c r="V2093" t="str">
        <f t="shared" si="1205"/>
        <v/>
      </c>
      <c r="W2093">
        <f t="shared" si="1206"/>
        <v>14</v>
      </c>
      <c r="X2093" t="str">
        <f t="shared" si="1207"/>
        <v/>
      </c>
      <c r="Y2093">
        <f t="shared" si="1208"/>
        <v>19</v>
      </c>
      <c r="Z2093" t="str">
        <f t="shared" si="1209"/>
        <v/>
      </c>
      <c r="AA2093">
        <f t="shared" si="1210"/>
        <v>0</v>
      </c>
      <c r="AB2093" t="str">
        <f t="shared" si="1211"/>
        <v/>
      </c>
      <c r="AC2093">
        <f t="shared" si="1212"/>
        <v>27</v>
      </c>
      <c r="AD2093" t="str">
        <f t="shared" si="1213"/>
        <v/>
      </c>
      <c r="AE2093">
        <f t="shared" si="1214"/>
        <v>23</v>
      </c>
      <c r="AF2093" t="str">
        <f t="shared" si="1215"/>
        <v/>
      </c>
      <c r="AG2093">
        <f t="shared" si="1216"/>
        <v>24</v>
      </c>
      <c r="AH2093" t="str">
        <f t="shared" si="1217"/>
        <v/>
      </c>
      <c r="AI2093">
        <f t="shared" si="1218"/>
        <v>26</v>
      </c>
      <c r="AJ2093" t="str">
        <f t="shared" si="1219"/>
        <v/>
      </c>
      <c r="AK2093">
        <f t="shared" si="1220"/>
        <v>17</v>
      </c>
      <c r="AL2093" t="str">
        <f t="shared" si="1219"/>
        <v/>
      </c>
    </row>
    <row r="2094" spans="2:38" x14ac:dyDescent="0.25">
      <c r="B2094">
        <f t="shared" si="1185"/>
        <v>2092</v>
      </c>
      <c r="C2094">
        <f t="shared" si="1186"/>
        <v>0</v>
      </c>
      <c r="D2094" t="str">
        <f t="shared" si="1187"/>
        <v/>
      </c>
      <c r="E2094">
        <f t="shared" si="1188"/>
        <v>1</v>
      </c>
      <c r="F2094" t="str">
        <f t="shared" si="1189"/>
        <v/>
      </c>
      <c r="G2094">
        <f t="shared" si="1190"/>
        <v>2</v>
      </c>
      <c r="H2094" t="str">
        <f t="shared" si="1191"/>
        <v/>
      </c>
      <c r="I2094">
        <f t="shared" si="1192"/>
        <v>6</v>
      </c>
      <c r="J2094" t="str">
        <f t="shared" si="1193"/>
        <v/>
      </c>
      <c r="K2094">
        <f t="shared" si="1194"/>
        <v>2</v>
      </c>
      <c r="L2094" t="str">
        <f t="shared" si="1195"/>
        <v/>
      </c>
      <c r="M2094">
        <f t="shared" si="1196"/>
        <v>12</v>
      </c>
      <c r="N2094" t="str">
        <f t="shared" si="1197"/>
        <v/>
      </c>
      <c r="O2094">
        <f t="shared" si="1198"/>
        <v>1</v>
      </c>
      <c r="P2094" t="str">
        <f t="shared" si="1199"/>
        <v/>
      </c>
      <c r="Q2094">
        <f t="shared" si="1200"/>
        <v>2</v>
      </c>
      <c r="R2094" t="str">
        <f t="shared" si="1201"/>
        <v/>
      </c>
      <c r="S2094">
        <f t="shared" si="1202"/>
        <v>22</v>
      </c>
      <c r="T2094" t="str">
        <f t="shared" si="1203"/>
        <v/>
      </c>
      <c r="U2094">
        <f t="shared" si="1204"/>
        <v>4</v>
      </c>
      <c r="V2094" t="str">
        <f t="shared" si="1205"/>
        <v/>
      </c>
      <c r="W2094">
        <f t="shared" si="1206"/>
        <v>15</v>
      </c>
      <c r="X2094" t="str">
        <f t="shared" si="1207"/>
        <v/>
      </c>
      <c r="Y2094">
        <f t="shared" si="1208"/>
        <v>20</v>
      </c>
      <c r="Z2094" t="str">
        <f t="shared" si="1209"/>
        <v/>
      </c>
      <c r="AA2094">
        <f t="shared" si="1210"/>
        <v>1</v>
      </c>
      <c r="AB2094" t="str">
        <f t="shared" si="1211"/>
        <v/>
      </c>
      <c r="AC2094">
        <f t="shared" si="1212"/>
        <v>28</v>
      </c>
      <c r="AD2094" t="str">
        <f t="shared" si="1213"/>
        <v/>
      </c>
      <c r="AE2094">
        <f t="shared" si="1214"/>
        <v>24</v>
      </c>
      <c r="AF2094" t="str">
        <f t="shared" si="1215"/>
        <v/>
      </c>
      <c r="AG2094">
        <f t="shared" si="1216"/>
        <v>25</v>
      </c>
      <c r="AH2094" t="str">
        <f t="shared" si="1217"/>
        <v/>
      </c>
      <c r="AI2094">
        <f t="shared" si="1218"/>
        <v>27</v>
      </c>
      <c r="AJ2094" t="str">
        <f t="shared" si="1219"/>
        <v/>
      </c>
      <c r="AK2094">
        <f t="shared" si="1220"/>
        <v>18</v>
      </c>
      <c r="AL2094" t="str">
        <f t="shared" si="1219"/>
        <v/>
      </c>
    </row>
    <row r="2095" spans="2:38" x14ac:dyDescent="0.25">
      <c r="B2095">
        <f t="shared" si="1185"/>
        <v>2093</v>
      </c>
      <c r="C2095">
        <f t="shared" si="1186"/>
        <v>1</v>
      </c>
      <c r="D2095">
        <f t="shared" si="1187"/>
        <v>2093</v>
      </c>
      <c r="E2095">
        <f t="shared" si="1188"/>
        <v>2</v>
      </c>
      <c r="F2095">
        <f t="shared" si="1189"/>
        <v>2093</v>
      </c>
      <c r="G2095">
        <f t="shared" si="1190"/>
        <v>3</v>
      </c>
      <c r="H2095">
        <f t="shared" si="1191"/>
        <v>2093</v>
      </c>
      <c r="I2095">
        <f t="shared" si="1192"/>
        <v>0</v>
      </c>
      <c r="J2095" t="str">
        <f t="shared" si="1193"/>
        <v/>
      </c>
      <c r="K2095">
        <f t="shared" si="1194"/>
        <v>3</v>
      </c>
      <c r="L2095" t="str">
        <f t="shared" si="1195"/>
        <v/>
      </c>
      <c r="M2095">
        <f t="shared" si="1196"/>
        <v>0</v>
      </c>
      <c r="N2095" t="str">
        <f t="shared" si="1197"/>
        <v/>
      </c>
      <c r="O2095">
        <f t="shared" si="1198"/>
        <v>2</v>
      </c>
      <c r="P2095" t="str">
        <f t="shared" si="1199"/>
        <v/>
      </c>
      <c r="Q2095">
        <f t="shared" si="1200"/>
        <v>3</v>
      </c>
      <c r="R2095" t="str">
        <f t="shared" si="1201"/>
        <v/>
      </c>
      <c r="S2095">
        <f t="shared" si="1202"/>
        <v>0</v>
      </c>
      <c r="T2095" t="str">
        <f t="shared" si="1203"/>
        <v/>
      </c>
      <c r="U2095">
        <f t="shared" si="1204"/>
        <v>5</v>
      </c>
      <c r="V2095" t="str">
        <f t="shared" si="1205"/>
        <v/>
      </c>
      <c r="W2095">
        <f t="shared" si="1206"/>
        <v>16</v>
      </c>
      <c r="X2095" t="str">
        <f t="shared" si="1207"/>
        <v/>
      </c>
      <c r="Y2095">
        <f t="shared" si="1208"/>
        <v>21</v>
      </c>
      <c r="Z2095" t="str">
        <f t="shared" si="1209"/>
        <v/>
      </c>
      <c r="AA2095">
        <f t="shared" si="1210"/>
        <v>2</v>
      </c>
      <c r="AB2095" t="str">
        <f t="shared" si="1211"/>
        <v/>
      </c>
      <c r="AC2095">
        <f t="shared" si="1212"/>
        <v>29</v>
      </c>
      <c r="AD2095" t="str">
        <f t="shared" si="1213"/>
        <v/>
      </c>
      <c r="AE2095">
        <f t="shared" si="1214"/>
        <v>25</v>
      </c>
      <c r="AF2095" t="str">
        <f t="shared" si="1215"/>
        <v/>
      </c>
      <c r="AG2095">
        <f t="shared" si="1216"/>
        <v>26</v>
      </c>
      <c r="AH2095" t="str">
        <f t="shared" si="1217"/>
        <v/>
      </c>
      <c r="AI2095">
        <f t="shared" si="1218"/>
        <v>28</v>
      </c>
      <c r="AJ2095" t="str">
        <f t="shared" si="1219"/>
        <v/>
      </c>
      <c r="AK2095">
        <f t="shared" si="1220"/>
        <v>19</v>
      </c>
      <c r="AL2095" t="str">
        <f t="shared" si="1219"/>
        <v/>
      </c>
    </row>
    <row r="2096" spans="2:38" x14ac:dyDescent="0.25">
      <c r="B2096">
        <f t="shared" si="1185"/>
        <v>2094</v>
      </c>
      <c r="C2096">
        <f t="shared" si="1186"/>
        <v>0</v>
      </c>
      <c r="D2096" t="str">
        <f t="shared" si="1187"/>
        <v/>
      </c>
      <c r="E2096">
        <f t="shared" si="1188"/>
        <v>0</v>
      </c>
      <c r="F2096" t="str">
        <f t="shared" si="1189"/>
        <v/>
      </c>
      <c r="G2096">
        <f t="shared" si="1190"/>
        <v>4</v>
      </c>
      <c r="H2096" t="str">
        <f t="shared" si="1191"/>
        <v/>
      </c>
      <c r="I2096">
        <f t="shared" si="1192"/>
        <v>1</v>
      </c>
      <c r="J2096" t="str">
        <f t="shared" si="1193"/>
        <v/>
      </c>
      <c r="K2096">
        <f t="shared" si="1194"/>
        <v>4</v>
      </c>
      <c r="L2096" t="str">
        <f t="shared" si="1195"/>
        <v/>
      </c>
      <c r="M2096">
        <f t="shared" si="1196"/>
        <v>1</v>
      </c>
      <c r="N2096" t="str">
        <f t="shared" si="1197"/>
        <v/>
      </c>
      <c r="O2096">
        <f t="shared" si="1198"/>
        <v>3</v>
      </c>
      <c r="P2096" t="str">
        <f t="shared" si="1199"/>
        <v/>
      </c>
      <c r="Q2096">
        <f t="shared" si="1200"/>
        <v>4</v>
      </c>
      <c r="R2096" t="str">
        <f t="shared" si="1201"/>
        <v/>
      </c>
      <c r="S2096">
        <f t="shared" si="1202"/>
        <v>1</v>
      </c>
      <c r="T2096" t="str">
        <f t="shared" si="1203"/>
        <v/>
      </c>
      <c r="U2096">
        <f t="shared" si="1204"/>
        <v>6</v>
      </c>
      <c r="V2096" t="str">
        <f t="shared" si="1205"/>
        <v/>
      </c>
      <c r="W2096">
        <f t="shared" si="1206"/>
        <v>17</v>
      </c>
      <c r="X2096" t="str">
        <f t="shared" si="1207"/>
        <v/>
      </c>
      <c r="Y2096">
        <f t="shared" si="1208"/>
        <v>22</v>
      </c>
      <c r="Z2096" t="str">
        <f t="shared" si="1209"/>
        <v/>
      </c>
      <c r="AA2096">
        <f t="shared" si="1210"/>
        <v>3</v>
      </c>
      <c r="AB2096" t="str">
        <f t="shared" si="1211"/>
        <v/>
      </c>
      <c r="AC2096">
        <f t="shared" si="1212"/>
        <v>30</v>
      </c>
      <c r="AD2096" t="str">
        <f t="shared" si="1213"/>
        <v/>
      </c>
      <c r="AE2096">
        <f t="shared" si="1214"/>
        <v>26</v>
      </c>
      <c r="AF2096" t="str">
        <f t="shared" si="1215"/>
        <v/>
      </c>
      <c r="AG2096">
        <f t="shared" si="1216"/>
        <v>27</v>
      </c>
      <c r="AH2096" t="str">
        <f t="shared" si="1217"/>
        <v/>
      </c>
      <c r="AI2096">
        <f t="shared" si="1218"/>
        <v>29</v>
      </c>
      <c r="AJ2096" t="str">
        <f t="shared" si="1219"/>
        <v/>
      </c>
      <c r="AK2096">
        <f t="shared" si="1220"/>
        <v>20</v>
      </c>
      <c r="AL2096" t="str">
        <f t="shared" si="1219"/>
        <v/>
      </c>
    </row>
    <row r="2097" spans="2:38" x14ac:dyDescent="0.25">
      <c r="B2097">
        <f t="shared" si="1185"/>
        <v>2095</v>
      </c>
      <c r="C2097">
        <f t="shared" si="1186"/>
        <v>1</v>
      </c>
      <c r="D2097">
        <f t="shared" si="1187"/>
        <v>2095</v>
      </c>
      <c r="E2097">
        <f t="shared" si="1188"/>
        <v>1</v>
      </c>
      <c r="F2097">
        <f t="shared" si="1189"/>
        <v>2095</v>
      </c>
      <c r="G2097">
        <f t="shared" si="1190"/>
        <v>0</v>
      </c>
      <c r="H2097" t="str">
        <f t="shared" si="1191"/>
        <v/>
      </c>
      <c r="I2097">
        <f t="shared" si="1192"/>
        <v>2</v>
      </c>
      <c r="J2097" t="str">
        <f t="shared" si="1193"/>
        <v/>
      </c>
      <c r="K2097">
        <f t="shared" si="1194"/>
        <v>5</v>
      </c>
      <c r="L2097" t="str">
        <f t="shared" si="1195"/>
        <v/>
      </c>
      <c r="M2097">
        <f t="shared" si="1196"/>
        <v>2</v>
      </c>
      <c r="N2097" t="str">
        <f t="shared" si="1197"/>
        <v/>
      </c>
      <c r="O2097">
        <f t="shared" si="1198"/>
        <v>4</v>
      </c>
      <c r="P2097" t="str">
        <f t="shared" si="1199"/>
        <v/>
      </c>
      <c r="Q2097">
        <f t="shared" si="1200"/>
        <v>5</v>
      </c>
      <c r="R2097" t="str">
        <f t="shared" si="1201"/>
        <v/>
      </c>
      <c r="S2097">
        <f t="shared" si="1202"/>
        <v>2</v>
      </c>
      <c r="T2097" t="str">
        <f t="shared" si="1203"/>
        <v/>
      </c>
      <c r="U2097">
        <f t="shared" si="1204"/>
        <v>7</v>
      </c>
      <c r="V2097" t="str">
        <f t="shared" si="1205"/>
        <v/>
      </c>
      <c r="W2097">
        <f t="shared" si="1206"/>
        <v>18</v>
      </c>
      <c r="X2097" t="str">
        <f t="shared" si="1207"/>
        <v/>
      </c>
      <c r="Y2097">
        <f t="shared" si="1208"/>
        <v>23</v>
      </c>
      <c r="Z2097" t="str">
        <f t="shared" si="1209"/>
        <v/>
      </c>
      <c r="AA2097">
        <f t="shared" si="1210"/>
        <v>4</v>
      </c>
      <c r="AB2097" t="str">
        <f t="shared" si="1211"/>
        <v/>
      </c>
      <c r="AC2097">
        <f t="shared" si="1212"/>
        <v>31</v>
      </c>
      <c r="AD2097" t="str">
        <f t="shared" si="1213"/>
        <v/>
      </c>
      <c r="AE2097">
        <f t="shared" si="1214"/>
        <v>27</v>
      </c>
      <c r="AF2097" t="str">
        <f t="shared" si="1215"/>
        <v/>
      </c>
      <c r="AG2097">
        <f t="shared" si="1216"/>
        <v>28</v>
      </c>
      <c r="AH2097" t="str">
        <f t="shared" si="1217"/>
        <v/>
      </c>
      <c r="AI2097">
        <f t="shared" si="1218"/>
        <v>30</v>
      </c>
      <c r="AJ2097" t="str">
        <f t="shared" si="1219"/>
        <v/>
      </c>
      <c r="AK2097">
        <f t="shared" si="1220"/>
        <v>21</v>
      </c>
      <c r="AL2097" t="str">
        <f t="shared" si="1219"/>
        <v/>
      </c>
    </row>
    <row r="2098" spans="2:38" x14ac:dyDescent="0.25">
      <c r="B2098">
        <f t="shared" si="1185"/>
        <v>2096</v>
      </c>
      <c r="C2098">
        <f t="shared" si="1186"/>
        <v>0</v>
      </c>
      <c r="D2098" t="str">
        <f t="shared" si="1187"/>
        <v/>
      </c>
      <c r="E2098">
        <f t="shared" si="1188"/>
        <v>2</v>
      </c>
      <c r="F2098" t="str">
        <f t="shared" si="1189"/>
        <v/>
      </c>
      <c r="G2098">
        <f t="shared" si="1190"/>
        <v>1</v>
      </c>
      <c r="H2098" t="str">
        <f t="shared" si="1191"/>
        <v/>
      </c>
      <c r="I2098">
        <f t="shared" si="1192"/>
        <v>3</v>
      </c>
      <c r="J2098" t="str">
        <f t="shared" si="1193"/>
        <v/>
      </c>
      <c r="K2098">
        <f t="shared" si="1194"/>
        <v>6</v>
      </c>
      <c r="L2098" t="str">
        <f t="shared" si="1195"/>
        <v/>
      </c>
      <c r="M2098">
        <f t="shared" si="1196"/>
        <v>3</v>
      </c>
      <c r="N2098" t="str">
        <f t="shared" si="1197"/>
        <v/>
      </c>
      <c r="O2098">
        <f t="shared" si="1198"/>
        <v>5</v>
      </c>
      <c r="P2098" t="str">
        <f t="shared" si="1199"/>
        <v/>
      </c>
      <c r="Q2098">
        <f t="shared" si="1200"/>
        <v>6</v>
      </c>
      <c r="R2098" t="str">
        <f t="shared" si="1201"/>
        <v/>
      </c>
      <c r="S2098">
        <f t="shared" si="1202"/>
        <v>3</v>
      </c>
      <c r="T2098" t="str">
        <f t="shared" si="1203"/>
        <v/>
      </c>
      <c r="U2098">
        <f t="shared" si="1204"/>
        <v>8</v>
      </c>
      <c r="V2098" t="str">
        <f t="shared" si="1205"/>
        <v/>
      </c>
      <c r="W2098">
        <f t="shared" si="1206"/>
        <v>19</v>
      </c>
      <c r="X2098" t="str">
        <f t="shared" si="1207"/>
        <v/>
      </c>
      <c r="Y2098">
        <f t="shared" si="1208"/>
        <v>24</v>
      </c>
      <c r="Z2098" t="str">
        <f t="shared" si="1209"/>
        <v/>
      </c>
      <c r="AA2098">
        <f t="shared" si="1210"/>
        <v>5</v>
      </c>
      <c r="AB2098" t="str">
        <f t="shared" si="1211"/>
        <v/>
      </c>
      <c r="AC2098">
        <f t="shared" si="1212"/>
        <v>32</v>
      </c>
      <c r="AD2098" t="str">
        <f t="shared" si="1213"/>
        <v/>
      </c>
      <c r="AE2098">
        <f t="shared" si="1214"/>
        <v>28</v>
      </c>
      <c r="AF2098" t="str">
        <f t="shared" si="1215"/>
        <v/>
      </c>
      <c r="AG2098">
        <f t="shared" si="1216"/>
        <v>29</v>
      </c>
      <c r="AH2098" t="str">
        <f t="shared" si="1217"/>
        <v/>
      </c>
      <c r="AI2098">
        <f t="shared" si="1218"/>
        <v>31</v>
      </c>
      <c r="AJ2098" t="str">
        <f t="shared" si="1219"/>
        <v/>
      </c>
      <c r="AK2098">
        <f t="shared" si="1220"/>
        <v>22</v>
      </c>
      <c r="AL2098" t="str">
        <f t="shared" si="1219"/>
        <v/>
      </c>
    </row>
    <row r="2099" spans="2:38" x14ac:dyDescent="0.25">
      <c r="B2099">
        <f t="shared" si="1185"/>
        <v>2097</v>
      </c>
      <c r="C2099">
        <f t="shared" si="1186"/>
        <v>1</v>
      </c>
      <c r="D2099">
        <f t="shared" si="1187"/>
        <v>2097</v>
      </c>
      <c r="E2099">
        <f t="shared" si="1188"/>
        <v>0</v>
      </c>
      <c r="F2099" t="str">
        <f t="shared" si="1189"/>
        <v/>
      </c>
      <c r="G2099">
        <f t="shared" si="1190"/>
        <v>2</v>
      </c>
      <c r="H2099" t="str">
        <f t="shared" si="1191"/>
        <v/>
      </c>
      <c r="I2099">
        <f t="shared" si="1192"/>
        <v>4</v>
      </c>
      <c r="J2099" t="str">
        <f t="shared" si="1193"/>
        <v/>
      </c>
      <c r="K2099">
        <f t="shared" si="1194"/>
        <v>7</v>
      </c>
      <c r="L2099" t="str">
        <f t="shared" si="1195"/>
        <v/>
      </c>
      <c r="M2099">
        <f t="shared" si="1196"/>
        <v>4</v>
      </c>
      <c r="N2099" t="str">
        <f t="shared" si="1197"/>
        <v/>
      </c>
      <c r="O2099">
        <f t="shared" si="1198"/>
        <v>6</v>
      </c>
      <c r="P2099" t="str">
        <f t="shared" si="1199"/>
        <v/>
      </c>
      <c r="Q2099">
        <f t="shared" si="1200"/>
        <v>7</v>
      </c>
      <c r="R2099" t="str">
        <f t="shared" si="1201"/>
        <v/>
      </c>
      <c r="S2099">
        <f t="shared" si="1202"/>
        <v>4</v>
      </c>
      <c r="T2099" t="str">
        <f t="shared" si="1203"/>
        <v/>
      </c>
      <c r="U2099">
        <f t="shared" si="1204"/>
        <v>9</v>
      </c>
      <c r="V2099" t="str">
        <f t="shared" si="1205"/>
        <v/>
      </c>
      <c r="W2099">
        <f t="shared" si="1206"/>
        <v>20</v>
      </c>
      <c r="X2099" t="str">
        <f t="shared" si="1207"/>
        <v/>
      </c>
      <c r="Y2099">
        <f t="shared" si="1208"/>
        <v>25</v>
      </c>
      <c r="Z2099" t="str">
        <f t="shared" si="1209"/>
        <v/>
      </c>
      <c r="AA2099">
        <f t="shared" si="1210"/>
        <v>6</v>
      </c>
      <c r="AB2099" t="str">
        <f t="shared" si="1211"/>
        <v/>
      </c>
      <c r="AC2099">
        <f t="shared" si="1212"/>
        <v>33</v>
      </c>
      <c r="AD2099" t="str">
        <f t="shared" si="1213"/>
        <v/>
      </c>
      <c r="AE2099">
        <f t="shared" si="1214"/>
        <v>29</v>
      </c>
      <c r="AF2099" t="str">
        <f t="shared" si="1215"/>
        <v/>
      </c>
      <c r="AG2099">
        <f t="shared" si="1216"/>
        <v>30</v>
      </c>
      <c r="AH2099" t="str">
        <f t="shared" si="1217"/>
        <v/>
      </c>
      <c r="AI2099">
        <f t="shared" si="1218"/>
        <v>32</v>
      </c>
      <c r="AJ2099" t="str">
        <f t="shared" si="1219"/>
        <v/>
      </c>
      <c r="AK2099">
        <f t="shared" si="1220"/>
        <v>23</v>
      </c>
      <c r="AL2099" t="str">
        <f t="shared" si="1219"/>
        <v/>
      </c>
    </row>
    <row r="2100" spans="2:38" x14ac:dyDescent="0.25">
      <c r="B2100">
        <f t="shared" si="1185"/>
        <v>2098</v>
      </c>
      <c r="C2100">
        <f t="shared" si="1186"/>
        <v>0</v>
      </c>
      <c r="D2100" t="str">
        <f t="shared" si="1187"/>
        <v/>
      </c>
      <c r="E2100">
        <f t="shared" si="1188"/>
        <v>1</v>
      </c>
      <c r="F2100" t="str">
        <f t="shared" si="1189"/>
        <v/>
      </c>
      <c r="G2100">
        <f t="shared" si="1190"/>
        <v>3</v>
      </c>
      <c r="H2100" t="str">
        <f t="shared" si="1191"/>
        <v/>
      </c>
      <c r="I2100">
        <f t="shared" si="1192"/>
        <v>5</v>
      </c>
      <c r="J2100" t="str">
        <f t="shared" si="1193"/>
        <v/>
      </c>
      <c r="K2100">
        <f t="shared" si="1194"/>
        <v>8</v>
      </c>
      <c r="L2100" t="str">
        <f t="shared" si="1195"/>
        <v/>
      </c>
      <c r="M2100">
        <f t="shared" si="1196"/>
        <v>5</v>
      </c>
      <c r="N2100" t="str">
        <f t="shared" si="1197"/>
        <v/>
      </c>
      <c r="O2100">
        <f t="shared" si="1198"/>
        <v>7</v>
      </c>
      <c r="P2100" t="str">
        <f t="shared" si="1199"/>
        <v/>
      </c>
      <c r="Q2100">
        <f t="shared" si="1200"/>
        <v>8</v>
      </c>
      <c r="R2100" t="str">
        <f t="shared" si="1201"/>
        <v/>
      </c>
      <c r="S2100">
        <f t="shared" si="1202"/>
        <v>5</v>
      </c>
      <c r="T2100" t="str">
        <f t="shared" si="1203"/>
        <v/>
      </c>
      <c r="U2100">
        <f t="shared" si="1204"/>
        <v>10</v>
      </c>
      <c r="V2100" t="str">
        <f t="shared" si="1205"/>
        <v/>
      </c>
      <c r="W2100">
        <f t="shared" si="1206"/>
        <v>21</v>
      </c>
      <c r="X2100" t="str">
        <f t="shared" si="1207"/>
        <v/>
      </c>
      <c r="Y2100">
        <f t="shared" si="1208"/>
        <v>26</v>
      </c>
      <c r="Z2100" t="str">
        <f t="shared" si="1209"/>
        <v/>
      </c>
      <c r="AA2100">
        <f t="shared" si="1210"/>
        <v>7</v>
      </c>
      <c r="AB2100" t="str">
        <f t="shared" si="1211"/>
        <v/>
      </c>
      <c r="AC2100">
        <f t="shared" si="1212"/>
        <v>34</v>
      </c>
      <c r="AD2100" t="str">
        <f t="shared" si="1213"/>
        <v/>
      </c>
      <c r="AE2100">
        <f t="shared" si="1214"/>
        <v>30</v>
      </c>
      <c r="AF2100" t="str">
        <f t="shared" si="1215"/>
        <v/>
      </c>
      <c r="AG2100">
        <f t="shared" si="1216"/>
        <v>31</v>
      </c>
      <c r="AH2100" t="str">
        <f t="shared" si="1217"/>
        <v/>
      </c>
      <c r="AI2100">
        <f t="shared" si="1218"/>
        <v>33</v>
      </c>
      <c r="AJ2100" t="str">
        <f t="shared" si="1219"/>
        <v/>
      </c>
      <c r="AK2100">
        <f t="shared" si="1220"/>
        <v>24</v>
      </c>
      <c r="AL2100" t="str">
        <f t="shared" si="1219"/>
        <v/>
      </c>
    </row>
    <row r="2101" spans="2:38" x14ac:dyDescent="0.25">
      <c r="B2101">
        <f t="shared" si="1185"/>
        <v>2099</v>
      </c>
      <c r="C2101">
        <f t="shared" si="1186"/>
        <v>1</v>
      </c>
      <c r="D2101">
        <f t="shared" si="1187"/>
        <v>2099</v>
      </c>
      <c r="E2101">
        <f t="shared" si="1188"/>
        <v>2</v>
      </c>
      <c r="F2101">
        <f t="shared" si="1189"/>
        <v>2099</v>
      </c>
      <c r="G2101">
        <f t="shared" si="1190"/>
        <v>4</v>
      </c>
      <c r="H2101">
        <f t="shared" si="1191"/>
        <v>2099</v>
      </c>
      <c r="I2101">
        <f t="shared" si="1192"/>
        <v>6</v>
      </c>
      <c r="J2101">
        <f t="shared" si="1193"/>
        <v>2099</v>
      </c>
      <c r="K2101">
        <f t="shared" si="1194"/>
        <v>9</v>
      </c>
      <c r="L2101">
        <f t="shared" si="1195"/>
        <v>2099</v>
      </c>
      <c r="M2101">
        <f t="shared" si="1196"/>
        <v>6</v>
      </c>
      <c r="N2101">
        <f t="shared" si="1197"/>
        <v>2099</v>
      </c>
      <c r="O2101">
        <f t="shared" si="1198"/>
        <v>8</v>
      </c>
      <c r="P2101">
        <f t="shared" si="1199"/>
        <v>2099</v>
      </c>
      <c r="Q2101">
        <f t="shared" si="1200"/>
        <v>9</v>
      </c>
      <c r="R2101">
        <f t="shared" si="1201"/>
        <v>2099</v>
      </c>
      <c r="S2101">
        <f t="shared" si="1202"/>
        <v>6</v>
      </c>
      <c r="T2101">
        <f t="shared" si="1203"/>
        <v>2099</v>
      </c>
      <c r="U2101">
        <f t="shared" si="1204"/>
        <v>11</v>
      </c>
      <c r="V2101">
        <f t="shared" si="1205"/>
        <v>2099</v>
      </c>
      <c r="W2101">
        <f t="shared" si="1206"/>
        <v>22</v>
      </c>
      <c r="X2101">
        <f t="shared" si="1207"/>
        <v>2099</v>
      </c>
      <c r="Y2101">
        <f t="shared" si="1208"/>
        <v>27</v>
      </c>
      <c r="Z2101">
        <f t="shared" si="1209"/>
        <v>2099</v>
      </c>
      <c r="AA2101">
        <f t="shared" si="1210"/>
        <v>8</v>
      </c>
      <c r="AB2101">
        <f t="shared" si="1211"/>
        <v>2099</v>
      </c>
      <c r="AC2101">
        <f t="shared" si="1212"/>
        <v>35</v>
      </c>
      <c r="AD2101">
        <f t="shared" si="1213"/>
        <v>2099</v>
      </c>
      <c r="AE2101">
        <f t="shared" si="1214"/>
        <v>31</v>
      </c>
      <c r="AF2101">
        <f t="shared" si="1215"/>
        <v>2099</v>
      </c>
      <c r="AG2101">
        <f t="shared" si="1216"/>
        <v>32</v>
      </c>
      <c r="AH2101">
        <f t="shared" si="1217"/>
        <v>2099</v>
      </c>
      <c r="AI2101">
        <f t="shared" si="1218"/>
        <v>34</v>
      </c>
      <c r="AJ2101">
        <f t="shared" si="1219"/>
        <v>2099</v>
      </c>
      <c r="AK2101">
        <f t="shared" si="1220"/>
        <v>25</v>
      </c>
      <c r="AL2101">
        <f t="shared" si="1219"/>
        <v>2099</v>
      </c>
    </row>
    <row r="2102" spans="2:38" x14ac:dyDescent="0.25">
      <c r="B2102">
        <f t="shared" si="1185"/>
        <v>2100</v>
      </c>
      <c r="C2102">
        <f t="shared" si="1186"/>
        <v>0</v>
      </c>
      <c r="D2102" t="str">
        <f t="shared" si="1187"/>
        <v/>
      </c>
      <c r="E2102">
        <f t="shared" si="1188"/>
        <v>0</v>
      </c>
      <c r="F2102" t="str">
        <f t="shared" si="1189"/>
        <v/>
      </c>
      <c r="G2102">
        <f t="shared" si="1190"/>
        <v>0</v>
      </c>
      <c r="H2102" t="str">
        <f t="shared" si="1191"/>
        <v/>
      </c>
      <c r="I2102">
        <f t="shared" si="1192"/>
        <v>0</v>
      </c>
      <c r="J2102" t="str">
        <f t="shared" si="1193"/>
        <v/>
      </c>
      <c r="K2102">
        <f t="shared" si="1194"/>
        <v>10</v>
      </c>
      <c r="L2102" t="str">
        <f t="shared" si="1195"/>
        <v/>
      </c>
      <c r="M2102">
        <f t="shared" si="1196"/>
        <v>7</v>
      </c>
      <c r="N2102" t="str">
        <f t="shared" si="1197"/>
        <v/>
      </c>
      <c r="O2102">
        <f t="shared" si="1198"/>
        <v>9</v>
      </c>
      <c r="P2102" t="str">
        <f t="shared" si="1199"/>
        <v/>
      </c>
      <c r="Q2102">
        <f t="shared" si="1200"/>
        <v>10</v>
      </c>
      <c r="R2102" t="str">
        <f t="shared" si="1201"/>
        <v/>
      </c>
      <c r="S2102">
        <f t="shared" si="1202"/>
        <v>7</v>
      </c>
      <c r="T2102" t="str">
        <f t="shared" si="1203"/>
        <v/>
      </c>
      <c r="U2102">
        <f t="shared" si="1204"/>
        <v>12</v>
      </c>
      <c r="V2102" t="str">
        <f t="shared" si="1205"/>
        <v/>
      </c>
      <c r="W2102">
        <f t="shared" si="1206"/>
        <v>23</v>
      </c>
      <c r="X2102" t="str">
        <f t="shared" si="1207"/>
        <v/>
      </c>
      <c r="Y2102">
        <f t="shared" si="1208"/>
        <v>28</v>
      </c>
      <c r="Z2102" t="str">
        <f t="shared" si="1209"/>
        <v/>
      </c>
      <c r="AA2102">
        <f t="shared" si="1210"/>
        <v>9</v>
      </c>
      <c r="AB2102" t="str">
        <f t="shared" si="1211"/>
        <v/>
      </c>
      <c r="AC2102">
        <f t="shared" si="1212"/>
        <v>36</v>
      </c>
      <c r="AD2102" t="str">
        <f t="shared" si="1213"/>
        <v/>
      </c>
      <c r="AE2102">
        <f t="shared" si="1214"/>
        <v>32</v>
      </c>
      <c r="AF2102" t="str">
        <f t="shared" si="1215"/>
        <v/>
      </c>
      <c r="AG2102">
        <f t="shared" si="1216"/>
        <v>33</v>
      </c>
      <c r="AH2102" t="str">
        <f t="shared" si="1217"/>
        <v/>
      </c>
      <c r="AI2102">
        <f t="shared" si="1218"/>
        <v>35</v>
      </c>
      <c r="AJ2102" t="str">
        <f t="shared" si="1219"/>
        <v/>
      </c>
      <c r="AK2102">
        <f t="shared" si="1220"/>
        <v>26</v>
      </c>
      <c r="AL2102" t="str">
        <f t="shared" si="1219"/>
        <v/>
      </c>
    </row>
    <row r="2103" spans="2:38" x14ac:dyDescent="0.25">
      <c r="B2103">
        <f t="shared" si="1185"/>
        <v>2101</v>
      </c>
      <c r="C2103">
        <f t="shared" si="1186"/>
        <v>1</v>
      </c>
      <c r="D2103">
        <f t="shared" si="1187"/>
        <v>2101</v>
      </c>
      <c r="E2103">
        <f t="shared" si="1188"/>
        <v>1</v>
      </c>
      <c r="F2103">
        <f t="shared" si="1189"/>
        <v>2101</v>
      </c>
      <c r="G2103">
        <f t="shared" si="1190"/>
        <v>1</v>
      </c>
      <c r="H2103">
        <f t="shared" si="1191"/>
        <v>2101</v>
      </c>
      <c r="I2103">
        <f t="shared" si="1192"/>
        <v>1</v>
      </c>
      <c r="J2103">
        <f t="shared" si="1193"/>
        <v>2101</v>
      </c>
      <c r="K2103">
        <f t="shared" si="1194"/>
        <v>0</v>
      </c>
      <c r="L2103" t="str">
        <f t="shared" si="1195"/>
        <v/>
      </c>
      <c r="M2103">
        <f t="shared" si="1196"/>
        <v>8</v>
      </c>
      <c r="N2103" t="str">
        <f t="shared" si="1197"/>
        <v/>
      </c>
      <c r="O2103">
        <f t="shared" si="1198"/>
        <v>10</v>
      </c>
      <c r="P2103" t="str">
        <f t="shared" si="1199"/>
        <v/>
      </c>
      <c r="Q2103">
        <f t="shared" si="1200"/>
        <v>11</v>
      </c>
      <c r="R2103" t="str">
        <f t="shared" si="1201"/>
        <v/>
      </c>
      <c r="S2103">
        <f t="shared" si="1202"/>
        <v>8</v>
      </c>
      <c r="T2103" t="str">
        <f t="shared" si="1203"/>
        <v/>
      </c>
      <c r="U2103">
        <f t="shared" si="1204"/>
        <v>13</v>
      </c>
      <c r="V2103" t="str">
        <f t="shared" si="1205"/>
        <v/>
      </c>
      <c r="W2103">
        <f t="shared" si="1206"/>
        <v>24</v>
      </c>
      <c r="X2103" t="str">
        <f t="shared" si="1207"/>
        <v/>
      </c>
      <c r="Y2103">
        <f t="shared" si="1208"/>
        <v>29</v>
      </c>
      <c r="Z2103" t="str">
        <f t="shared" si="1209"/>
        <v/>
      </c>
      <c r="AA2103">
        <f t="shared" si="1210"/>
        <v>10</v>
      </c>
      <c r="AB2103" t="str">
        <f t="shared" si="1211"/>
        <v/>
      </c>
      <c r="AC2103">
        <f t="shared" si="1212"/>
        <v>37</v>
      </c>
      <c r="AD2103" t="str">
        <f t="shared" si="1213"/>
        <v/>
      </c>
      <c r="AE2103">
        <f t="shared" si="1214"/>
        <v>33</v>
      </c>
      <c r="AF2103" t="str">
        <f t="shared" si="1215"/>
        <v/>
      </c>
      <c r="AG2103">
        <f t="shared" si="1216"/>
        <v>34</v>
      </c>
      <c r="AH2103" t="str">
        <f t="shared" si="1217"/>
        <v/>
      </c>
      <c r="AI2103">
        <f t="shared" si="1218"/>
        <v>36</v>
      </c>
      <c r="AJ2103" t="str">
        <f t="shared" si="1219"/>
        <v/>
      </c>
      <c r="AK2103">
        <f t="shared" si="1220"/>
        <v>27</v>
      </c>
      <c r="AL2103" t="str">
        <f t="shared" si="1219"/>
        <v/>
      </c>
    </row>
    <row r="2104" spans="2:38" x14ac:dyDescent="0.25">
      <c r="B2104">
        <f t="shared" si="1185"/>
        <v>2102</v>
      </c>
      <c r="C2104">
        <f t="shared" si="1186"/>
        <v>0</v>
      </c>
      <c r="D2104" t="str">
        <f t="shared" si="1187"/>
        <v/>
      </c>
      <c r="E2104">
        <f t="shared" si="1188"/>
        <v>2</v>
      </c>
      <c r="F2104" t="str">
        <f t="shared" si="1189"/>
        <v/>
      </c>
      <c r="G2104">
        <f t="shared" si="1190"/>
        <v>2</v>
      </c>
      <c r="H2104" t="str">
        <f t="shared" si="1191"/>
        <v/>
      </c>
      <c r="I2104">
        <f t="shared" si="1192"/>
        <v>2</v>
      </c>
      <c r="J2104" t="str">
        <f t="shared" si="1193"/>
        <v/>
      </c>
      <c r="K2104">
        <f t="shared" si="1194"/>
        <v>1</v>
      </c>
      <c r="L2104" t="str">
        <f t="shared" si="1195"/>
        <v/>
      </c>
      <c r="M2104">
        <f t="shared" si="1196"/>
        <v>9</v>
      </c>
      <c r="N2104" t="str">
        <f t="shared" si="1197"/>
        <v/>
      </c>
      <c r="O2104">
        <f t="shared" si="1198"/>
        <v>11</v>
      </c>
      <c r="P2104" t="str">
        <f t="shared" si="1199"/>
        <v/>
      </c>
      <c r="Q2104">
        <f t="shared" si="1200"/>
        <v>12</v>
      </c>
      <c r="R2104" t="str">
        <f t="shared" si="1201"/>
        <v/>
      </c>
      <c r="S2104">
        <f t="shared" si="1202"/>
        <v>9</v>
      </c>
      <c r="T2104" t="str">
        <f t="shared" si="1203"/>
        <v/>
      </c>
      <c r="U2104">
        <f t="shared" si="1204"/>
        <v>14</v>
      </c>
      <c r="V2104" t="str">
        <f t="shared" si="1205"/>
        <v/>
      </c>
      <c r="W2104">
        <f t="shared" si="1206"/>
        <v>25</v>
      </c>
      <c r="X2104" t="str">
        <f t="shared" si="1207"/>
        <v/>
      </c>
      <c r="Y2104">
        <f t="shared" si="1208"/>
        <v>30</v>
      </c>
      <c r="Z2104" t="str">
        <f t="shared" si="1209"/>
        <v/>
      </c>
      <c r="AA2104">
        <f t="shared" si="1210"/>
        <v>11</v>
      </c>
      <c r="AB2104" t="str">
        <f t="shared" si="1211"/>
        <v/>
      </c>
      <c r="AC2104">
        <f t="shared" si="1212"/>
        <v>38</v>
      </c>
      <c r="AD2104" t="str">
        <f t="shared" si="1213"/>
        <v/>
      </c>
      <c r="AE2104">
        <f t="shared" si="1214"/>
        <v>34</v>
      </c>
      <c r="AF2104" t="str">
        <f t="shared" si="1215"/>
        <v/>
      </c>
      <c r="AG2104">
        <f t="shared" si="1216"/>
        <v>35</v>
      </c>
      <c r="AH2104" t="str">
        <f t="shared" si="1217"/>
        <v/>
      </c>
      <c r="AI2104">
        <f t="shared" si="1218"/>
        <v>37</v>
      </c>
      <c r="AJ2104" t="str">
        <f t="shared" si="1219"/>
        <v/>
      </c>
      <c r="AK2104">
        <f t="shared" si="1220"/>
        <v>28</v>
      </c>
      <c r="AL2104" t="str">
        <f t="shared" si="1219"/>
        <v/>
      </c>
    </row>
    <row r="2105" spans="2:38" x14ac:dyDescent="0.25">
      <c r="B2105">
        <f t="shared" si="1185"/>
        <v>2103</v>
      </c>
      <c r="C2105">
        <f t="shared" si="1186"/>
        <v>1</v>
      </c>
      <c r="D2105">
        <f t="shared" si="1187"/>
        <v>2103</v>
      </c>
      <c r="E2105">
        <f t="shared" si="1188"/>
        <v>0</v>
      </c>
      <c r="F2105" t="str">
        <f t="shared" si="1189"/>
        <v/>
      </c>
      <c r="G2105">
        <f t="shared" si="1190"/>
        <v>3</v>
      </c>
      <c r="H2105" t="str">
        <f t="shared" si="1191"/>
        <v/>
      </c>
      <c r="I2105">
        <f t="shared" si="1192"/>
        <v>3</v>
      </c>
      <c r="J2105" t="str">
        <f t="shared" si="1193"/>
        <v/>
      </c>
      <c r="K2105">
        <f t="shared" si="1194"/>
        <v>2</v>
      </c>
      <c r="L2105" t="str">
        <f t="shared" si="1195"/>
        <v/>
      </c>
      <c r="M2105">
        <f t="shared" si="1196"/>
        <v>10</v>
      </c>
      <c r="N2105" t="str">
        <f t="shared" si="1197"/>
        <v/>
      </c>
      <c r="O2105">
        <f t="shared" si="1198"/>
        <v>12</v>
      </c>
      <c r="P2105" t="str">
        <f t="shared" si="1199"/>
        <v/>
      </c>
      <c r="Q2105">
        <f t="shared" si="1200"/>
        <v>13</v>
      </c>
      <c r="R2105" t="str">
        <f t="shared" si="1201"/>
        <v/>
      </c>
      <c r="S2105">
        <f t="shared" si="1202"/>
        <v>10</v>
      </c>
      <c r="T2105" t="str">
        <f t="shared" si="1203"/>
        <v/>
      </c>
      <c r="U2105">
        <f t="shared" si="1204"/>
        <v>15</v>
      </c>
      <c r="V2105" t="str">
        <f t="shared" si="1205"/>
        <v/>
      </c>
      <c r="W2105">
        <f t="shared" si="1206"/>
        <v>26</v>
      </c>
      <c r="X2105" t="str">
        <f t="shared" si="1207"/>
        <v/>
      </c>
      <c r="Y2105">
        <f t="shared" si="1208"/>
        <v>31</v>
      </c>
      <c r="Z2105" t="str">
        <f t="shared" si="1209"/>
        <v/>
      </c>
      <c r="AA2105">
        <f t="shared" si="1210"/>
        <v>12</v>
      </c>
      <c r="AB2105" t="str">
        <f t="shared" si="1211"/>
        <v/>
      </c>
      <c r="AC2105">
        <f t="shared" si="1212"/>
        <v>39</v>
      </c>
      <c r="AD2105" t="str">
        <f t="shared" si="1213"/>
        <v/>
      </c>
      <c r="AE2105">
        <f t="shared" si="1214"/>
        <v>35</v>
      </c>
      <c r="AF2105" t="str">
        <f t="shared" si="1215"/>
        <v/>
      </c>
      <c r="AG2105">
        <f t="shared" si="1216"/>
        <v>36</v>
      </c>
      <c r="AH2105" t="str">
        <f t="shared" si="1217"/>
        <v/>
      </c>
      <c r="AI2105">
        <f t="shared" si="1218"/>
        <v>38</v>
      </c>
      <c r="AJ2105" t="str">
        <f t="shared" si="1219"/>
        <v/>
      </c>
      <c r="AK2105">
        <f t="shared" si="1220"/>
        <v>29</v>
      </c>
      <c r="AL2105" t="str">
        <f t="shared" si="1219"/>
        <v/>
      </c>
    </row>
    <row r="2106" spans="2:38" x14ac:dyDescent="0.25">
      <c r="B2106">
        <f t="shared" si="1185"/>
        <v>2104</v>
      </c>
      <c r="C2106">
        <f t="shared" si="1186"/>
        <v>0</v>
      </c>
      <c r="D2106" t="str">
        <f t="shared" si="1187"/>
        <v/>
      </c>
      <c r="E2106">
        <f t="shared" si="1188"/>
        <v>1</v>
      </c>
      <c r="F2106" t="str">
        <f t="shared" si="1189"/>
        <v/>
      </c>
      <c r="G2106">
        <f t="shared" si="1190"/>
        <v>4</v>
      </c>
      <c r="H2106" t="str">
        <f t="shared" si="1191"/>
        <v/>
      </c>
      <c r="I2106">
        <f t="shared" si="1192"/>
        <v>4</v>
      </c>
      <c r="J2106" t="str">
        <f t="shared" si="1193"/>
        <v/>
      </c>
      <c r="K2106">
        <f t="shared" si="1194"/>
        <v>3</v>
      </c>
      <c r="L2106" t="str">
        <f t="shared" si="1195"/>
        <v/>
      </c>
      <c r="M2106">
        <f t="shared" si="1196"/>
        <v>11</v>
      </c>
      <c r="N2106" t="str">
        <f t="shared" si="1197"/>
        <v/>
      </c>
      <c r="O2106">
        <f t="shared" si="1198"/>
        <v>13</v>
      </c>
      <c r="P2106" t="str">
        <f t="shared" si="1199"/>
        <v/>
      </c>
      <c r="Q2106">
        <f t="shared" si="1200"/>
        <v>14</v>
      </c>
      <c r="R2106" t="str">
        <f t="shared" si="1201"/>
        <v/>
      </c>
      <c r="S2106">
        <f t="shared" si="1202"/>
        <v>11</v>
      </c>
      <c r="T2106" t="str">
        <f t="shared" si="1203"/>
        <v/>
      </c>
      <c r="U2106">
        <f t="shared" si="1204"/>
        <v>16</v>
      </c>
      <c r="V2106" t="str">
        <f t="shared" si="1205"/>
        <v/>
      </c>
      <c r="W2106">
        <f t="shared" si="1206"/>
        <v>27</v>
      </c>
      <c r="X2106" t="str">
        <f t="shared" si="1207"/>
        <v/>
      </c>
      <c r="Y2106">
        <f t="shared" si="1208"/>
        <v>32</v>
      </c>
      <c r="Z2106" t="str">
        <f t="shared" si="1209"/>
        <v/>
      </c>
      <c r="AA2106">
        <f t="shared" si="1210"/>
        <v>13</v>
      </c>
      <c r="AB2106" t="str">
        <f t="shared" si="1211"/>
        <v/>
      </c>
      <c r="AC2106">
        <f t="shared" si="1212"/>
        <v>40</v>
      </c>
      <c r="AD2106" t="str">
        <f t="shared" si="1213"/>
        <v/>
      </c>
      <c r="AE2106">
        <f t="shared" si="1214"/>
        <v>36</v>
      </c>
      <c r="AF2106" t="str">
        <f t="shared" si="1215"/>
        <v/>
      </c>
      <c r="AG2106">
        <f t="shared" si="1216"/>
        <v>37</v>
      </c>
      <c r="AH2106" t="str">
        <f t="shared" si="1217"/>
        <v/>
      </c>
      <c r="AI2106">
        <f t="shared" si="1218"/>
        <v>39</v>
      </c>
      <c r="AJ2106" t="str">
        <f t="shared" si="1219"/>
        <v/>
      </c>
      <c r="AK2106">
        <f t="shared" si="1220"/>
        <v>30</v>
      </c>
      <c r="AL2106" t="str">
        <f t="shared" si="1219"/>
        <v/>
      </c>
    </row>
    <row r="2107" spans="2:38" x14ac:dyDescent="0.25">
      <c r="B2107">
        <f t="shared" si="1185"/>
        <v>2105</v>
      </c>
      <c r="C2107">
        <f t="shared" si="1186"/>
        <v>1</v>
      </c>
      <c r="D2107">
        <f t="shared" si="1187"/>
        <v>2105</v>
      </c>
      <c r="E2107">
        <f t="shared" si="1188"/>
        <v>2</v>
      </c>
      <c r="F2107">
        <f t="shared" si="1189"/>
        <v>2105</v>
      </c>
      <c r="G2107">
        <f t="shared" si="1190"/>
        <v>0</v>
      </c>
      <c r="H2107" t="str">
        <f t="shared" si="1191"/>
        <v/>
      </c>
      <c r="I2107">
        <f t="shared" si="1192"/>
        <v>5</v>
      </c>
      <c r="J2107" t="str">
        <f t="shared" si="1193"/>
        <v/>
      </c>
      <c r="K2107">
        <f t="shared" si="1194"/>
        <v>4</v>
      </c>
      <c r="L2107" t="str">
        <f t="shared" si="1195"/>
        <v/>
      </c>
      <c r="M2107">
        <f t="shared" si="1196"/>
        <v>12</v>
      </c>
      <c r="N2107" t="str">
        <f t="shared" si="1197"/>
        <v/>
      </c>
      <c r="O2107">
        <f t="shared" si="1198"/>
        <v>14</v>
      </c>
      <c r="P2107" t="str">
        <f t="shared" si="1199"/>
        <v/>
      </c>
      <c r="Q2107">
        <f t="shared" si="1200"/>
        <v>15</v>
      </c>
      <c r="R2107" t="str">
        <f t="shared" si="1201"/>
        <v/>
      </c>
      <c r="S2107">
        <f t="shared" si="1202"/>
        <v>12</v>
      </c>
      <c r="T2107" t="str">
        <f t="shared" si="1203"/>
        <v/>
      </c>
      <c r="U2107">
        <f t="shared" si="1204"/>
        <v>17</v>
      </c>
      <c r="V2107" t="str">
        <f t="shared" si="1205"/>
        <v/>
      </c>
      <c r="W2107">
        <f t="shared" si="1206"/>
        <v>28</v>
      </c>
      <c r="X2107" t="str">
        <f t="shared" si="1207"/>
        <v/>
      </c>
      <c r="Y2107">
        <f t="shared" si="1208"/>
        <v>33</v>
      </c>
      <c r="Z2107" t="str">
        <f t="shared" si="1209"/>
        <v/>
      </c>
      <c r="AA2107">
        <f t="shared" si="1210"/>
        <v>14</v>
      </c>
      <c r="AB2107" t="str">
        <f t="shared" si="1211"/>
        <v/>
      </c>
      <c r="AC2107">
        <f t="shared" si="1212"/>
        <v>41</v>
      </c>
      <c r="AD2107" t="str">
        <f t="shared" si="1213"/>
        <v/>
      </c>
      <c r="AE2107">
        <f t="shared" si="1214"/>
        <v>37</v>
      </c>
      <c r="AF2107" t="str">
        <f t="shared" si="1215"/>
        <v/>
      </c>
      <c r="AG2107">
        <f t="shared" si="1216"/>
        <v>38</v>
      </c>
      <c r="AH2107" t="str">
        <f t="shared" si="1217"/>
        <v/>
      </c>
      <c r="AI2107">
        <f t="shared" si="1218"/>
        <v>40</v>
      </c>
      <c r="AJ2107" t="str">
        <f t="shared" si="1219"/>
        <v/>
      </c>
      <c r="AK2107">
        <f t="shared" si="1220"/>
        <v>31</v>
      </c>
      <c r="AL2107" t="str">
        <f t="shared" si="1219"/>
        <v/>
      </c>
    </row>
    <row r="2108" spans="2:38" x14ac:dyDescent="0.25">
      <c r="B2108">
        <f t="shared" si="1185"/>
        <v>2106</v>
      </c>
      <c r="C2108">
        <f t="shared" si="1186"/>
        <v>0</v>
      </c>
      <c r="D2108" t="str">
        <f t="shared" si="1187"/>
        <v/>
      </c>
      <c r="E2108">
        <f t="shared" si="1188"/>
        <v>0</v>
      </c>
      <c r="F2108" t="str">
        <f t="shared" si="1189"/>
        <v/>
      </c>
      <c r="G2108">
        <f t="shared" si="1190"/>
        <v>1</v>
      </c>
      <c r="H2108" t="str">
        <f t="shared" si="1191"/>
        <v/>
      </c>
      <c r="I2108">
        <f t="shared" si="1192"/>
        <v>6</v>
      </c>
      <c r="J2108" t="str">
        <f t="shared" si="1193"/>
        <v/>
      </c>
      <c r="K2108">
        <f t="shared" si="1194"/>
        <v>5</v>
      </c>
      <c r="L2108" t="str">
        <f t="shared" si="1195"/>
        <v/>
      </c>
      <c r="M2108">
        <f t="shared" si="1196"/>
        <v>0</v>
      </c>
      <c r="N2108" t="str">
        <f t="shared" si="1197"/>
        <v/>
      </c>
      <c r="O2108">
        <f t="shared" si="1198"/>
        <v>15</v>
      </c>
      <c r="P2108" t="str">
        <f t="shared" si="1199"/>
        <v/>
      </c>
      <c r="Q2108">
        <f t="shared" si="1200"/>
        <v>16</v>
      </c>
      <c r="R2108" t="str">
        <f t="shared" si="1201"/>
        <v/>
      </c>
      <c r="S2108">
        <f t="shared" si="1202"/>
        <v>13</v>
      </c>
      <c r="T2108" t="str">
        <f t="shared" si="1203"/>
        <v/>
      </c>
      <c r="U2108">
        <f t="shared" si="1204"/>
        <v>18</v>
      </c>
      <c r="V2108" t="str">
        <f t="shared" si="1205"/>
        <v/>
      </c>
      <c r="W2108">
        <f t="shared" si="1206"/>
        <v>29</v>
      </c>
      <c r="X2108" t="str">
        <f t="shared" si="1207"/>
        <v/>
      </c>
      <c r="Y2108">
        <f t="shared" si="1208"/>
        <v>34</v>
      </c>
      <c r="Z2108" t="str">
        <f t="shared" si="1209"/>
        <v/>
      </c>
      <c r="AA2108">
        <f t="shared" si="1210"/>
        <v>15</v>
      </c>
      <c r="AB2108" t="str">
        <f t="shared" si="1211"/>
        <v/>
      </c>
      <c r="AC2108">
        <f t="shared" si="1212"/>
        <v>42</v>
      </c>
      <c r="AD2108" t="str">
        <f t="shared" si="1213"/>
        <v/>
      </c>
      <c r="AE2108">
        <f t="shared" si="1214"/>
        <v>38</v>
      </c>
      <c r="AF2108" t="str">
        <f t="shared" si="1215"/>
        <v/>
      </c>
      <c r="AG2108">
        <f t="shared" si="1216"/>
        <v>39</v>
      </c>
      <c r="AH2108" t="str">
        <f t="shared" si="1217"/>
        <v/>
      </c>
      <c r="AI2108">
        <f t="shared" si="1218"/>
        <v>41</v>
      </c>
      <c r="AJ2108" t="str">
        <f t="shared" si="1219"/>
        <v/>
      </c>
      <c r="AK2108">
        <f t="shared" si="1220"/>
        <v>32</v>
      </c>
      <c r="AL2108" t="str">
        <f t="shared" si="1219"/>
        <v/>
      </c>
    </row>
    <row r="2109" spans="2:38" x14ac:dyDescent="0.25">
      <c r="B2109">
        <f t="shared" si="1185"/>
        <v>2107</v>
      </c>
      <c r="C2109">
        <f t="shared" si="1186"/>
        <v>1</v>
      </c>
      <c r="D2109">
        <f t="shared" si="1187"/>
        <v>2107</v>
      </c>
      <c r="E2109">
        <f t="shared" si="1188"/>
        <v>1</v>
      </c>
      <c r="F2109">
        <f t="shared" si="1189"/>
        <v>2107</v>
      </c>
      <c r="G2109">
        <f t="shared" si="1190"/>
        <v>2</v>
      </c>
      <c r="H2109">
        <f t="shared" si="1191"/>
        <v>2107</v>
      </c>
      <c r="I2109">
        <f t="shared" si="1192"/>
        <v>0</v>
      </c>
      <c r="J2109" t="str">
        <f t="shared" si="1193"/>
        <v/>
      </c>
      <c r="K2109">
        <f t="shared" si="1194"/>
        <v>6</v>
      </c>
      <c r="L2109" t="str">
        <f t="shared" si="1195"/>
        <v/>
      </c>
      <c r="M2109">
        <f t="shared" si="1196"/>
        <v>1</v>
      </c>
      <c r="N2109" t="str">
        <f t="shared" si="1197"/>
        <v/>
      </c>
      <c r="O2109">
        <f t="shared" si="1198"/>
        <v>16</v>
      </c>
      <c r="P2109" t="str">
        <f t="shared" si="1199"/>
        <v/>
      </c>
      <c r="Q2109">
        <f t="shared" si="1200"/>
        <v>17</v>
      </c>
      <c r="R2109" t="str">
        <f t="shared" si="1201"/>
        <v/>
      </c>
      <c r="S2109">
        <f t="shared" si="1202"/>
        <v>14</v>
      </c>
      <c r="T2109" t="str">
        <f t="shared" si="1203"/>
        <v/>
      </c>
      <c r="U2109">
        <f t="shared" si="1204"/>
        <v>19</v>
      </c>
      <c r="V2109" t="str">
        <f t="shared" si="1205"/>
        <v/>
      </c>
      <c r="W2109">
        <f t="shared" si="1206"/>
        <v>30</v>
      </c>
      <c r="X2109" t="str">
        <f t="shared" si="1207"/>
        <v/>
      </c>
      <c r="Y2109">
        <f t="shared" si="1208"/>
        <v>35</v>
      </c>
      <c r="Z2109" t="str">
        <f t="shared" si="1209"/>
        <v/>
      </c>
      <c r="AA2109">
        <f t="shared" si="1210"/>
        <v>16</v>
      </c>
      <c r="AB2109" t="str">
        <f t="shared" si="1211"/>
        <v/>
      </c>
      <c r="AC2109">
        <f t="shared" si="1212"/>
        <v>0</v>
      </c>
      <c r="AD2109" t="str">
        <f t="shared" si="1213"/>
        <v/>
      </c>
      <c r="AE2109">
        <f t="shared" si="1214"/>
        <v>39</v>
      </c>
      <c r="AF2109" t="str">
        <f t="shared" si="1215"/>
        <v/>
      </c>
      <c r="AG2109">
        <f t="shared" si="1216"/>
        <v>40</v>
      </c>
      <c r="AH2109" t="str">
        <f t="shared" si="1217"/>
        <v/>
      </c>
      <c r="AI2109">
        <f t="shared" si="1218"/>
        <v>42</v>
      </c>
      <c r="AJ2109" t="str">
        <f t="shared" si="1219"/>
        <v/>
      </c>
      <c r="AK2109">
        <f t="shared" si="1220"/>
        <v>33</v>
      </c>
      <c r="AL2109" t="str">
        <f t="shared" si="1219"/>
        <v/>
      </c>
    </row>
    <row r="2110" spans="2:38" x14ac:dyDescent="0.25">
      <c r="B2110">
        <f t="shared" si="1185"/>
        <v>2108</v>
      </c>
      <c r="C2110">
        <f t="shared" si="1186"/>
        <v>0</v>
      </c>
      <c r="D2110" t="str">
        <f t="shared" si="1187"/>
        <v/>
      </c>
      <c r="E2110">
        <f t="shared" si="1188"/>
        <v>2</v>
      </c>
      <c r="F2110" t="str">
        <f t="shared" si="1189"/>
        <v/>
      </c>
      <c r="G2110">
        <f t="shared" si="1190"/>
        <v>3</v>
      </c>
      <c r="H2110" t="str">
        <f t="shared" si="1191"/>
        <v/>
      </c>
      <c r="I2110">
        <f t="shared" si="1192"/>
        <v>1</v>
      </c>
      <c r="J2110" t="str">
        <f t="shared" si="1193"/>
        <v/>
      </c>
      <c r="K2110">
        <f t="shared" si="1194"/>
        <v>7</v>
      </c>
      <c r="L2110" t="str">
        <f t="shared" si="1195"/>
        <v/>
      </c>
      <c r="M2110">
        <f t="shared" si="1196"/>
        <v>2</v>
      </c>
      <c r="N2110" t="str">
        <f t="shared" si="1197"/>
        <v/>
      </c>
      <c r="O2110">
        <f t="shared" si="1198"/>
        <v>0</v>
      </c>
      <c r="P2110" t="str">
        <f t="shared" si="1199"/>
        <v/>
      </c>
      <c r="Q2110">
        <f t="shared" si="1200"/>
        <v>18</v>
      </c>
      <c r="R2110" t="str">
        <f t="shared" si="1201"/>
        <v/>
      </c>
      <c r="S2110">
        <f t="shared" si="1202"/>
        <v>15</v>
      </c>
      <c r="T2110" t="str">
        <f t="shared" si="1203"/>
        <v/>
      </c>
      <c r="U2110">
        <f t="shared" si="1204"/>
        <v>20</v>
      </c>
      <c r="V2110" t="str">
        <f t="shared" si="1205"/>
        <v/>
      </c>
      <c r="W2110">
        <f t="shared" si="1206"/>
        <v>0</v>
      </c>
      <c r="X2110" t="str">
        <f t="shared" si="1207"/>
        <v/>
      </c>
      <c r="Y2110">
        <f t="shared" si="1208"/>
        <v>36</v>
      </c>
      <c r="Z2110" t="str">
        <f t="shared" si="1209"/>
        <v/>
      </c>
      <c r="AA2110">
        <f t="shared" si="1210"/>
        <v>17</v>
      </c>
      <c r="AB2110" t="str">
        <f t="shared" si="1211"/>
        <v/>
      </c>
      <c r="AC2110">
        <f t="shared" si="1212"/>
        <v>1</v>
      </c>
      <c r="AD2110" t="str">
        <f t="shared" si="1213"/>
        <v/>
      </c>
      <c r="AE2110">
        <f t="shared" si="1214"/>
        <v>40</v>
      </c>
      <c r="AF2110" t="str">
        <f t="shared" si="1215"/>
        <v/>
      </c>
      <c r="AG2110">
        <f t="shared" si="1216"/>
        <v>41</v>
      </c>
      <c r="AH2110" t="str">
        <f t="shared" si="1217"/>
        <v/>
      </c>
      <c r="AI2110">
        <f t="shared" si="1218"/>
        <v>43</v>
      </c>
      <c r="AJ2110" t="str">
        <f t="shared" si="1219"/>
        <v/>
      </c>
      <c r="AK2110">
        <f t="shared" si="1220"/>
        <v>34</v>
      </c>
      <c r="AL2110" t="str">
        <f t="shared" si="1219"/>
        <v/>
      </c>
    </row>
    <row r="2111" spans="2:38" x14ac:dyDescent="0.25">
      <c r="B2111">
        <f t="shared" si="1185"/>
        <v>2109</v>
      </c>
      <c r="C2111">
        <f t="shared" si="1186"/>
        <v>1</v>
      </c>
      <c r="D2111">
        <f t="shared" si="1187"/>
        <v>2109</v>
      </c>
      <c r="E2111">
        <f t="shared" si="1188"/>
        <v>0</v>
      </c>
      <c r="F2111" t="str">
        <f t="shared" si="1189"/>
        <v/>
      </c>
      <c r="G2111">
        <f t="shared" si="1190"/>
        <v>4</v>
      </c>
      <c r="H2111" t="str">
        <f t="shared" si="1191"/>
        <v/>
      </c>
      <c r="I2111">
        <f t="shared" si="1192"/>
        <v>2</v>
      </c>
      <c r="J2111" t="str">
        <f t="shared" si="1193"/>
        <v/>
      </c>
      <c r="K2111">
        <f t="shared" si="1194"/>
        <v>8</v>
      </c>
      <c r="L2111" t="str">
        <f t="shared" si="1195"/>
        <v/>
      </c>
      <c r="M2111">
        <f t="shared" si="1196"/>
        <v>3</v>
      </c>
      <c r="N2111" t="str">
        <f t="shared" si="1197"/>
        <v/>
      </c>
      <c r="O2111">
        <f t="shared" si="1198"/>
        <v>1</v>
      </c>
      <c r="P2111" t="str">
        <f t="shared" si="1199"/>
        <v/>
      </c>
      <c r="Q2111">
        <f t="shared" si="1200"/>
        <v>0</v>
      </c>
      <c r="R2111" t="str">
        <f t="shared" si="1201"/>
        <v/>
      </c>
      <c r="S2111">
        <f t="shared" si="1202"/>
        <v>16</v>
      </c>
      <c r="T2111" t="str">
        <f t="shared" si="1203"/>
        <v/>
      </c>
      <c r="U2111">
        <f t="shared" si="1204"/>
        <v>21</v>
      </c>
      <c r="V2111" t="str">
        <f t="shared" si="1205"/>
        <v/>
      </c>
      <c r="W2111">
        <f t="shared" si="1206"/>
        <v>1</v>
      </c>
      <c r="X2111" t="str">
        <f t="shared" si="1207"/>
        <v/>
      </c>
      <c r="Y2111">
        <f t="shared" si="1208"/>
        <v>0</v>
      </c>
      <c r="Z2111" t="str">
        <f t="shared" si="1209"/>
        <v/>
      </c>
      <c r="AA2111">
        <f t="shared" si="1210"/>
        <v>18</v>
      </c>
      <c r="AB2111" t="str">
        <f t="shared" si="1211"/>
        <v/>
      </c>
      <c r="AC2111">
        <f t="shared" si="1212"/>
        <v>2</v>
      </c>
      <c r="AD2111" t="str">
        <f t="shared" si="1213"/>
        <v/>
      </c>
      <c r="AE2111">
        <f t="shared" si="1214"/>
        <v>41</v>
      </c>
      <c r="AF2111" t="str">
        <f t="shared" si="1215"/>
        <v/>
      </c>
      <c r="AG2111">
        <f t="shared" si="1216"/>
        <v>42</v>
      </c>
      <c r="AH2111" t="str">
        <f t="shared" si="1217"/>
        <v/>
      </c>
      <c r="AI2111">
        <f t="shared" si="1218"/>
        <v>44</v>
      </c>
      <c r="AJ2111" t="str">
        <f t="shared" si="1219"/>
        <v/>
      </c>
      <c r="AK2111">
        <f t="shared" si="1220"/>
        <v>35</v>
      </c>
      <c r="AL2111" t="str">
        <f t="shared" si="1219"/>
        <v/>
      </c>
    </row>
    <row r="2112" spans="2:38" x14ac:dyDescent="0.25">
      <c r="B2112">
        <f t="shared" si="1185"/>
        <v>2110</v>
      </c>
      <c r="C2112">
        <f t="shared" si="1186"/>
        <v>0</v>
      </c>
      <c r="D2112" t="str">
        <f t="shared" si="1187"/>
        <v/>
      </c>
      <c r="E2112">
        <f t="shared" si="1188"/>
        <v>1</v>
      </c>
      <c r="F2112" t="str">
        <f t="shared" si="1189"/>
        <v/>
      </c>
      <c r="G2112">
        <f t="shared" si="1190"/>
        <v>0</v>
      </c>
      <c r="H2112" t="str">
        <f t="shared" si="1191"/>
        <v/>
      </c>
      <c r="I2112">
        <f t="shared" si="1192"/>
        <v>3</v>
      </c>
      <c r="J2112" t="str">
        <f t="shared" si="1193"/>
        <v/>
      </c>
      <c r="K2112">
        <f t="shared" si="1194"/>
        <v>9</v>
      </c>
      <c r="L2112" t="str">
        <f t="shared" si="1195"/>
        <v/>
      </c>
      <c r="M2112">
        <f t="shared" si="1196"/>
        <v>4</v>
      </c>
      <c r="N2112" t="str">
        <f t="shared" si="1197"/>
        <v/>
      </c>
      <c r="O2112">
        <f t="shared" si="1198"/>
        <v>2</v>
      </c>
      <c r="P2112" t="str">
        <f t="shared" si="1199"/>
        <v/>
      </c>
      <c r="Q2112">
        <f t="shared" si="1200"/>
        <v>1</v>
      </c>
      <c r="R2112" t="str">
        <f t="shared" si="1201"/>
        <v/>
      </c>
      <c r="S2112">
        <f t="shared" si="1202"/>
        <v>17</v>
      </c>
      <c r="T2112" t="str">
        <f t="shared" si="1203"/>
        <v/>
      </c>
      <c r="U2112">
        <f t="shared" si="1204"/>
        <v>22</v>
      </c>
      <c r="V2112" t="str">
        <f t="shared" si="1205"/>
        <v/>
      </c>
      <c r="W2112">
        <f t="shared" si="1206"/>
        <v>2</v>
      </c>
      <c r="X2112" t="str">
        <f t="shared" si="1207"/>
        <v/>
      </c>
      <c r="Y2112">
        <f t="shared" si="1208"/>
        <v>1</v>
      </c>
      <c r="Z2112" t="str">
        <f t="shared" si="1209"/>
        <v/>
      </c>
      <c r="AA2112">
        <f t="shared" si="1210"/>
        <v>19</v>
      </c>
      <c r="AB2112" t="str">
        <f t="shared" si="1211"/>
        <v/>
      </c>
      <c r="AC2112">
        <f t="shared" si="1212"/>
        <v>3</v>
      </c>
      <c r="AD2112" t="str">
        <f t="shared" si="1213"/>
        <v/>
      </c>
      <c r="AE2112">
        <f t="shared" si="1214"/>
        <v>42</v>
      </c>
      <c r="AF2112" t="str">
        <f t="shared" si="1215"/>
        <v/>
      </c>
      <c r="AG2112">
        <f t="shared" si="1216"/>
        <v>43</v>
      </c>
      <c r="AH2112" t="str">
        <f t="shared" si="1217"/>
        <v/>
      </c>
      <c r="AI2112">
        <f t="shared" si="1218"/>
        <v>45</v>
      </c>
      <c r="AJ2112" t="str">
        <f t="shared" si="1219"/>
        <v/>
      </c>
      <c r="AK2112">
        <f t="shared" si="1220"/>
        <v>36</v>
      </c>
      <c r="AL2112" t="str">
        <f t="shared" si="1219"/>
        <v/>
      </c>
    </row>
    <row r="2113" spans="2:38" x14ac:dyDescent="0.25">
      <c r="B2113">
        <f t="shared" si="1185"/>
        <v>2111</v>
      </c>
      <c r="C2113">
        <f t="shared" si="1186"/>
        <v>1</v>
      </c>
      <c r="D2113">
        <f t="shared" si="1187"/>
        <v>2111</v>
      </c>
      <c r="E2113">
        <f t="shared" si="1188"/>
        <v>2</v>
      </c>
      <c r="F2113">
        <f t="shared" si="1189"/>
        <v>2111</v>
      </c>
      <c r="G2113">
        <f t="shared" si="1190"/>
        <v>1</v>
      </c>
      <c r="H2113">
        <f t="shared" si="1191"/>
        <v>2111</v>
      </c>
      <c r="I2113">
        <f t="shared" si="1192"/>
        <v>4</v>
      </c>
      <c r="J2113">
        <f t="shared" si="1193"/>
        <v>2111</v>
      </c>
      <c r="K2113">
        <f t="shared" si="1194"/>
        <v>10</v>
      </c>
      <c r="L2113">
        <f t="shared" si="1195"/>
        <v>2111</v>
      </c>
      <c r="M2113">
        <f t="shared" si="1196"/>
        <v>5</v>
      </c>
      <c r="N2113">
        <f t="shared" si="1197"/>
        <v>2111</v>
      </c>
      <c r="O2113">
        <f t="shared" si="1198"/>
        <v>3</v>
      </c>
      <c r="P2113">
        <f t="shared" si="1199"/>
        <v>2111</v>
      </c>
      <c r="Q2113">
        <f t="shared" si="1200"/>
        <v>2</v>
      </c>
      <c r="R2113">
        <f t="shared" si="1201"/>
        <v>2111</v>
      </c>
      <c r="S2113">
        <f t="shared" si="1202"/>
        <v>18</v>
      </c>
      <c r="T2113">
        <f t="shared" si="1203"/>
        <v>2111</v>
      </c>
      <c r="U2113">
        <f t="shared" si="1204"/>
        <v>23</v>
      </c>
      <c r="V2113">
        <f t="shared" si="1205"/>
        <v>2111</v>
      </c>
      <c r="W2113">
        <f t="shared" si="1206"/>
        <v>3</v>
      </c>
      <c r="X2113">
        <f t="shared" si="1207"/>
        <v>2111</v>
      </c>
      <c r="Y2113">
        <f t="shared" si="1208"/>
        <v>2</v>
      </c>
      <c r="Z2113">
        <f t="shared" si="1209"/>
        <v>2111</v>
      </c>
      <c r="AA2113">
        <f t="shared" si="1210"/>
        <v>20</v>
      </c>
      <c r="AB2113">
        <f t="shared" si="1211"/>
        <v>2111</v>
      </c>
      <c r="AC2113">
        <f t="shared" si="1212"/>
        <v>4</v>
      </c>
      <c r="AD2113">
        <f t="shared" si="1213"/>
        <v>2111</v>
      </c>
      <c r="AE2113">
        <f t="shared" si="1214"/>
        <v>43</v>
      </c>
      <c r="AF2113">
        <f t="shared" si="1215"/>
        <v>2111</v>
      </c>
      <c r="AG2113">
        <f t="shared" si="1216"/>
        <v>44</v>
      </c>
      <c r="AH2113">
        <f t="shared" si="1217"/>
        <v>2111</v>
      </c>
      <c r="AI2113">
        <f t="shared" si="1218"/>
        <v>46</v>
      </c>
      <c r="AJ2113">
        <f t="shared" si="1219"/>
        <v>2111</v>
      </c>
      <c r="AK2113">
        <f t="shared" si="1220"/>
        <v>37</v>
      </c>
      <c r="AL2113">
        <f t="shared" si="1219"/>
        <v>2111</v>
      </c>
    </row>
    <row r="2114" spans="2:38" x14ac:dyDescent="0.25">
      <c r="B2114">
        <f t="shared" si="1185"/>
        <v>2112</v>
      </c>
      <c r="C2114">
        <f t="shared" si="1186"/>
        <v>0</v>
      </c>
      <c r="D2114" t="str">
        <f t="shared" si="1187"/>
        <v/>
      </c>
      <c r="E2114">
        <f t="shared" si="1188"/>
        <v>0</v>
      </c>
      <c r="F2114" t="str">
        <f t="shared" si="1189"/>
        <v/>
      </c>
      <c r="G2114">
        <f t="shared" si="1190"/>
        <v>2</v>
      </c>
      <c r="H2114" t="str">
        <f t="shared" si="1191"/>
        <v/>
      </c>
      <c r="I2114">
        <f t="shared" si="1192"/>
        <v>5</v>
      </c>
      <c r="J2114" t="str">
        <f t="shared" si="1193"/>
        <v/>
      </c>
      <c r="K2114">
        <f t="shared" si="1194"/>
        <v>0</v>
      </c>
      <c r="L2114" t="str">
        <f t="shared" si="1195"/>
        <v/>
      </c>
      <c r="M2114">
        <f t="shared" si="1196"/>
        <v>6</v>
      </c>
      <c r="N2114" t="str">
        <f t="shared" si="1197"/>
        <v/>
      </c>
      <c r="O2114">
        <f t="shared" si="1198"/>
        <v>4</v>
      </c>
      <c r="P2114" t="str">
        <f t="shared" si="1199"/>
        <v/>
      </c>
      <c r="Q2114">
        <f t="shared" si="1200"/>
        <v>3</v>
      </c>
      <c r="R2114" t="str">
        <f t="shared" si="1201"/>
        <v/>
      </c>
      <c r="S2114">
        <f t="shared" si="1202"/>
        <v>19</v>
      </c>
      <c r="T2114" t="str">
        <f t="shared" si="1203"/>
        <v/>
      </c>
      <c r="U2114">
        <f t="shared" si="1204"/>
        <v>24</v>
      </c>
      <c r="V2114" t="str">
        <f t="shared" si="1205"/>
        <v/>
      </c>
      <c r="W2114">
        <f t="shared" si="1206"/>
        <v>4</v>
      </c>
      <c r="X2114" t="str">
        <f t="shared" si="1207"/>
        <v/>
      </c>
      <c r="Y2114">
        <f t="shared" si="1208"/>
        <v>3</v>
      </c>
      <c r="Z2114" t="str">
        <f t="shared" si="1209"/>
        <v/>
      </c>
      <c r="AA2114">
        <f t="shared" si="1210"/>
        <v>21</v>
      </c>
      <c r="AB2114" t="str">
        <f t="shared" si="1211"/>
        <v/>
      </c>
      <c r="AC2114">
        <f t="shared" si="1212"/>
        <v>5</v>
      </c>
      <c r="AD2114" t="str">
        <f t="shared" si="1213"/>
        <v/>
      </c>
      <c r="AE2114">
        <f t="shared" si="1214"/>
        <v>44</v>
      </c>
      <c r="AF2114" t="str">
        <f t="shared" si="1215"/>
        <v/>
      </c>
      <c r="AG2114">
        <f t="shared" si="1216"/>
        <v>45</v>
      </c>
      <c r="AH2114" t="str">
        <f t="shared" si="1217"/>
        <v/>
      </c>
      <c r="AI2114">
        <f t="shared" si="1218"/>
        <v>47</v>
      </c>
      <c r="AJ2114" t="str">
        <f t="shared" si="1219"/>
        <v/>
      </c>
      <c r="AK2114">
        <f t="shared" si="1220"/>
        <v>38</v>
      </c>
      <c r="AL2114" t="str">
        <f t="shared" si="1219"/>
        <v/>
      </c>
    </row>
    <row r="2115" spans="2:38" x14ac:dyDescent="0.25">
      <c r="B2115">
        <f t="shared" si="1185"/>
        <v>2113</v>
      </c>
      <c r="C2115">
        <f t="shared" si="1186"/>
        <v>1</v>
      </c>
      <c r="D2115">
        <f t="shared" si="1187"/>
        <v>2113</v>
      </c>
      <c r="E2115">
        <f t="shared" si="1188"/>
        <v>1</v>
      </c>
      <c r="F2115">
        <f t="shared" si="1189"/>
        <v>2113</v>
      </c>
      <c r="G2115">
        <f t="shared" si="1190"/>
        <v>3</v>
      </c>
      <c r="H2115">
        <f t="shared" si="1191"/>
        <v>2113</v>
      </c>
      <c r="I2115">
        <f t="shared" si="1192"/>
        <v>6</v>
      </c>
      <c r="J2115">
        <f t="shared" si="1193"/>
        <v>2113</v>
      </c>
      <c r="K2115">
        <f t="shared" si="1194"/>
        <v>1</v>
      </c>
      <c r="L2115">
        <f t="shared" si="1195"/>
        <v>2113</v>
      </c>
      <c r="M2115">
        <f t="shared" si="1196"/>
        <v>7</v>
      </c>
      <c r="N2115">
        <f t="shared" si="1197"/>
        <v>2113</v>
      </c>
      <c r="O2115">
        <f t="shared" si="1198"/>
        <v>5</v>
      </c>
      <c r="P2115">
        <f t="shared" si="1199"/>
        <v>2113</v>
      </c>
      <c r="Q2115">
        <f t="shared" si="1200"/>
        <v>4</v>
      </c>
      <c r="R2115">
        <f t="shared" si="1201"/>
        <v>2113</v>
      </c>
      <c r="S2115">
        <f t="shared" si="1202"/>
        <v>20</v>
      </c>
      <c r="T2115">
        <f t="shared" si="1203"/>
        <v>2113</v>
      </c>
      <c r="U2115">
        <f t="shared" si="1204"/>
        <v>25</v>
      </c>
      <c r="V2115">
        <f t="shared" si="1205"/>
        <v>2113</v>
      </c>
      <c r="W2115">
        <f t="shared" si="1206"/>
        <v>5</v>
      </c>
      <c r="X2115">
        <f t="shared" si="1207"/>
        <v>2113</v>
      </c>
      <c r="Y2115">
        <f t="shared" si="1208"/>
        <v>4</v>
      </c>
      <c r="Z2115">
        <f t="shared" si="1209"/>
        <v>2113</v>
      </c>
      <c r="AA2115">
        <f t="shared" si="1210"/>
        <v>22</v>
      </c>
      <c r="AB2115">
        <f t="shared" si="1211"/>
        <v>2113</v>
      </c>
      <c r="AC2115">
        <f t="shared" si="1212"/>
        <v>6</v>
      </c>
      <c r="AD2115">
        <f t="shared" si="1213"/>
        <v>2113</v>
      </c>
      <c r="AE2115">
        <f t="shared" si="1214"/>
        <v>45</v>
      </c>
      <c r="AF2115">
        <f t="shared" si="1215"/>
        <v>2113</v>
      </c>
      <c r="AG2115">
        <f t="shared" si="1216"/>
        <v>46</v>
      </c>
      <c r="AH2115">
        <f t="shared" si="1217"/>
        <v>2113</v>
      </c>
      <c r="AI2115">
        <f t="shared" si="1218"/>
        <v>48</v>
      </c>
      <c r="AJ2115">
        <f t="shared" si="1219"/>
        <v>2113</v>
      </c>
      <c r="AK2115">
        <f t="shared" si="1220"/>
        <v>39</v>
      </c>
      <c r="AL2115">
        <f t="shared" si="1219"/>
        <v>2113</v>
      </c>
    </row>
    <row r="2116" spans="2:38" x14ac:dyDescent="0.25">
      <c r="B2116">
        <f t="shared" si="1185"/>
        <v>2114</v>
      </c>
      <c r="C2116">
        <f t="shared" si="1186"/>
        <v>0</v>
      </c>
      <c r="D2116" t="str">
        <f t="shared" si="1187"/>
        <v/>
      </c>
      <c r="E2116">
        <f t="shared" si="1188"/>
        <v>2</v>
      </c>
      <c r="F2116" t="str">
        <f t="shared" si="1189"/>
        <v/>
      </c>
      <c r="G2116">
        <f t="shared" si="1190"/>
        <v>4</v>
      </c>
      <c r="H2116" t="str">
        <f t="shared" si="1191"/>
        <v/>
      </c>
      <c r="I2116">
        <f t="shared" si="1192"/>
        <v>0</v>
      </c>
      <c r="J2116" t="str">
        <f t="shared" si="1193"/>
        <v/>
      </c>
      <c r="K2116">
        <f t="shared" si="1194"/>
        <v>2</v>
      </c>
      <c r="L2116" t="str">
        <f t="shared" si="1195"/>
        <v/>
      </c>
      <c r="M2116">
        <f t="shared" si="1196"/>
        <v>8</v>
      </c>
      <c r="N2116" t="str">
        <f t="shared" si="1197"/>
        <v/>
      </c>
      <c r="O2116">
        <f t="shared" si="1198"/>
        <v>6</v>
      </c>
      <c r="P2116" t="str">
        <f t="shared" si="1199"/>
        <v/>
      </c>
      <c r="Q2116">
        <f t="shared" si="1200"/>
        <v>5</v>
      </c>
      <c r="R2116" t="str">
        <f t="shared" si="1201"/>
        <v/>
      </c>
      <c r="S2116">
        <f t="shared" si="1202"/>
        <v>21</v>
      </c>
      <c r="T2116" t="str">
        <f t="shared" si="1203"/>
        <v/>
      </c>
      <c r="U2116">
        <f t="shared" si="1204"/>
        <v>26</v>
      </c>
      <c r="V2116" t="str">
        <f t="shared" si="1205"/>
        <v/>
      </c>
      <c r="W2116">
        <f t="shared" si="1206"/>
        <v>6</v>
      </c>
      <c r="X2116" t="str">
        <f t="shared" si="1207"/>
        <v/>
      </c>
      <c r="Y2116">
        <f t="shared" si="1208"/>
        <v>5</v>
      </c>
      <c r="Z2116" t="str">
        <f t="shared" si="1209"/>
        <v/>
      </c>
      <c r="AA2116">
        <f t="shared" si="1210"/>
        <v>23</v>
      </c>
      <c r="AB2116" t="str">
        <f t="shared" si="1211"/>
        <v/>
      </c>
      <c r="AC2116">
        <f t="shared" si="1212"/>
        <v>7</v>
      </c>
      <c r="AD2116" t="str">
        <f t="shared" si="1213"/>
        <v/>
      </c>
      <c r="AE2116">
        <f t="shared" si="1214"/>
        <v>46</v>
      </c>
      <c r="AF2116" t="str">
        <f t="shared" si="1215"/>
        <v/>
      </c>
      <c r="AG2116">
        <f t="shared" si="1216"/>
        <v>47</v>
      </c>
      <c r="AH2116" t="str">
        <f t="shared" si="1217"/>
        <v/>
      </c>
      <c r="AI2116">
        <f t="shared" si="1218"/>
        <v>49</v>
      </c>
      <c r="AJ2116" t="str">
        <f t="shared" si="1219"/>
        <v/>
      </c>
      <c r="AK2116">
        <f t="shared" si="1220"/>
        <v>40</v>
      </c>
      <c r="AL2116" t="str">
        <f t="shared" si="1219"/>
        <v/>
      </c>
    </row>
    <row r="2117" spans="2:38" x14ac:dyDescent="0.25">
      <c r="B2117">
        <f t="shared" ref="B2117:B2180" si="1221">B2116+1</f>
        <v>2115</v>
      </c>
      <c r="C2117">
        <f t="shared" ref="C2117:C2180" si="1222">IF(C2116+1=C$2,0,C2116+1)</f>
        <v>1</v>
      </c>
      <c r="D2117">
        <f t="shared" ref="D2117:D2180" si="1223">IF(C2117=0,"",B2117)</f>
        <v>2115</v>
      </c>
      <c r="E2117">
        <f t="shared" ref="E2117:E2180" si="1224">IF(E2116+1=E$2,0,E2116+1)</f>
        <v>0</v>
      </c>
      <c r="F2117" t="str">
        <f t="shared" ref="F2117:F2180" si="1225">IF(E2117=0,"",D2117)</f>
        <v/>
      </c>
      <c r="G2117">
        <f t="shared" ref="G2117:G2180" si="1226">IF(G2116+1=G$2,0,G2116+1)</f>
        <v>0</v>
      </c>
      <c r="H2117" t="str">
        <f t="shared" ref="H2117:H2180" si="1227">IF(G2117=0,"",F2117)</f>
        <v/>
      </c>
      <c r="I2117">
        <f t="shared" ref="I2117:I2180" si="1228">IF(I2116+1=I$2,0,I2116+1)</f>
        <v>1</v>
      </c>
      <c r="J2117" t="str">
        <f t="shared" ref="J2117:J2180" si="1229">IF(I2117=0,"",H2117)</f>
        <v/>
      </c>
      <c r="K2117">
        <f t="shared" ref="K2117:K2180" si="1230">IF(K2116+1=K$2,0,K2116+1)</f>
        <v>3</v>
      </c>
      <c r="L2117" t="str">
        <f t="shared" ref="L2117:L2180" si="1231">IF(K2117=0,"",J2117)</f>
        <v/>
      </c>
      <c r="M2117">
        <f t="shared" ref="M2117:M2180" si="1232">IF(M2116+1=M$2,0,M2116+1)</f>
        <v>9</v>
      </c>
      <c r="N2117" t="str">
        <f t="shared" ref="N2117:N2180" si="1233">IF(M2117=0,"",L2117)</f>
        <v/>
      </c>
      <c r="O2117">
        <f t="shared" ref="O2117:O2180" si="1234">IF(O2116+1=O$2,0,O2116+1)</f>
        <v>7</v>
      </c>
      <c r="P2117" t="str">
        <f t="shared" ref="P2117:P2180" si="1235">IF(O2117=0,"",N2117)</f>
        <v/>
      </c>
      <c r="Q2117">
        <f t="shared" ref="Q2117:Q2180" si="1236">IF(Q2116+1=Q$2,0,Q2116+1)</f>
        <v>6</v>
      </c>
      <c r="R2117" t="str">
        <f t="shared" ref="R2117:R2180" si="1237">IF(Q2117=0,"",P2117)</f>
        <v/>
      </c>
      <c r="S2117">
        <f t="shared" ref="S2117:S2180" si="1238">IF(S2116+1=S$2,0,S2116+1)</f>
        <v>22</v>
      </c>
      <c r="T2117" t="str">
        <f t="shared" ref="T2117:T2180" si="1239">IF(S2117=0,"",R2117)</f>
        <v/>
      </c>
      <c r="U2117">
        <f t="shared" ref="U2117:U2180" si="1240">IF(U2116+1=U$2,0,U2116+1)</f>
        <v>27</v>
      </c>
      <c r="V2117" t="str">
        <f t="shared" ref="V2117:V2180" si="1241">IF(U2117=0,"",T2117)</f>
        <v/>
      </c>
      <c r="W2117">
        <f t="shared" ref="W2117:W2180" si="1242">IF(W2116+1=W$2,0,W2116+1)</f>
        <v>7</v>
      </c>
      <c r="X2117" t="str">
        <f t="shared" ref="X2117:X2180" si="1243">IF(W2117=0,"",V2117)</f>
        <v/>
      </c>
      <c r="Y2117">
        <f t="shared" ref="Y2117:Y2180" si="1244">IF(Y2116+1=Y$2,0,Y2116+1)</f>
        <v>6</v>
      </c>
      <c r="Z2117" t="str">
        <f t="shared" ref="Z2117:Z2180" si="1245">IF(Y2117=0,"",X2117)</f>
        <v/>
      </c>
      <c r="AA2117">
        <f t="shared" ref="AA2117:AA2180" si="1246">IF(AA2116+1=AA$2,0,AA2116+1)</f>
        <v>24</v>
      </c>
      <c r="AB2117" t="str">
        <f t="shared" ref="AB2117:AB2180" si="1247">IF(AA2117=0,"",Z2117)</f>
        <v/>
      </c>
      <c r="AC2117">
        <f t="shared" ref="AC2117:AC2180" si="1248">IF(AC2116+1=AC$2,0,AC2116+1)</f>
        <v>8</v>
      </c>
      <c r="AD2117" t="str">
        <f t="shared" ref="AD2117:AD2180" si="1249">IF(AC2117=0,"",AB2117)</f>
        <v/>
      </c>
      <c r="AE2117">
        <f t="shared" ref="AE2117:AE2180" si="1250">IF(AE2116+1=AE$2,0,AE2116+1)</f>
        <v>0</v>
      </c>
      <c r="AF2117" t="str">
        <f t="shared" ref="AF2117:AF2180" si="1251">IF(AE2117=0,"",AD2117)</f>
        <v/>
      </c>
      <c r="AG2117">
        <f t="shared" ref="AG2117:AG2180" si="1252">IF(AG2116+1=AG$2,0,AG2116+1)</f>
        <v>48</v>
      </c>
      <c r="AH2117" t="str">
        <f t="shared" ref="AH2117:AH2180" si="1253">IF(AG2117=0,"",AF2117)</f>
        <v/>
      </c>
      <c r="AI2117">
        <f t="shared" ref="AI2117:AI2180" si="1254">IF(AI2116+1=AI$2,0,AI2116+1)</f>
        <v>50</v>
      </c>
      <c r="AJ2117" t="str">
        <f t="shared" ref="AJ2117:AL2180" si="1255">IF(AI2117=0,"",AH2117)</f>
        <v/>
      </c>
      <c r="AK2117">
        <f t="shared" ref="AK2117:AK2180" si="1256">IF(AK2116+1=AK$2,0,AK2116+1)</f>
        <v>41</v>
      </c>
      <c r="AL2117" t="str">
        <f t="shared" si="1255"/>
        <v/>
      </c>
    </row>
    <row r="2118" spans="2:38" x14ac:dyDescent="0.25">
      <c r="B2118">
        <f t="shared" si="1221"/>
        <v>2116</v>
      </c>
      <c r="C2118">
        <f t="shared" si="1222"/>
        <v>0</v>
      </c>
      <c r="D2118" t="str">
        <f t="shared" si="1223"/>
        <v/>
      </c>
      <c r="E2118">
        <f t="shared" si="1224"/>
        <v>1</v>
      </c>
      <c r="F2118" t="str">
        <f t="shared" si="1225"/>
        <v/>
      </c>
      <c r="G2118">
        <f t="shared" si="1226"/>
        <v>1</v>
      </c>
      <c r="H2118" t="str">
        <f t="shared" si="1227"/>
        <v/>
      </c>
      <c r="I2118">
        <f t="shared" si="1228"/>
        <v>2</v>
      </c>
      <c r="J2118" t="str">
        <f t="shared" si="1229"/>
        <v/>
      </c>
      <c r="K2118">
        <f t="shared" si="1230"/>
        <v>4</v>
      </c>
      <c r="L2118" t="str">
        <f t="shared" si="1231"/>
        <v/>
      </c>
      <c r="M2118">
        <f t="shared" si="1232"/>
        <v>10</v>
      </c>
      <c r="N2118" t="str">
        <f t="shared" si="1233"/>
        <v/>
      </c>
      <c r="O2118">
        <f t="shared" si="1234"/>
        <v>8</v>
      </c>
      <c r="P2118" t="str">
        <f t="shared" si="1235"/>
        <v/>
      </c>
      <c r="Q2118">
        <f t="shared" si="1236"/>
        <v>7</v>
      </c>
      <c r="R2118" t="str">
        <f t="shared" si="1237"/>
        <v/>
      </c>
      <c r="S2118">
        <f t="shared" si="1238"/>
        <v>0</v>
      </c>
      <c r="T2118" t="str">
        <f t="shared" si="1239"/>
        <v/>
      </c>
      <c r="U2118">
        <f t="shared" si="1240"/>
        <v>28</v>
      </c>
      <c r="V2118" t="str">
        <f t="shared" si="1241"/>
        <v/>
      </c>
      <c r="W2118">
        <f t="shared" si="1242"/>
        <v>8</v>
      </c>
      <c r="X2118" t="str">
        <f t="shared" si="1243"/>
        <v/>
      </c>
      <c r="Y2118">
        <f t="shared" si="1244"/>
        <v>7</v>
      </c>
      <c r="Z2118" t="str">
        <f t="shared" si="1245"/>
        <v/>
      </c>
      <c r="AA2118">
        <f t="shared" si="1246"/>
        <v>25</v>
      </c>
      <c r="AB2118" t="str">
        <f t="shared" si="1247"/>
        <v/>
      </c>
      <c r="AC2118">
        <f t="shared" si="1248"/>
        <v>9</v>
      </c>
      <c r="AD2118" t="str">
        <f t="shared" si="1249"/>
        <v/>
      </c>
      <c r="AE2118">
        <f t="shared" si="1250"/>
        <v>1</v>
      </c>
      <c r="AF2118" t="str">
        <f t="shared" si="1251"/>
        <v/>
      </c>
      <c r="AG2118">
        <f t="shared" si="1252"/>
        <v>49</v>
      </c>
      <c r="AH2118" t="str">
        <f t="shared" si="1253"/>
        <v/>
      </c>
      <c r="AI2118">
        <f t="shared" si="1254"/>
        <v>51</v>
      </c>
      <c r="AJ2118" t="str">
        <f t="shared" si="1255"/>
        <v/>
      </c>
      <c r="AK2118">
        <f t="shared" si="1256"/>
        <v>42</v>
      </c>
      <c r="AL2118" t="str">
        <f t="shared" si="1255"/>
        <v/>
      </c>
    </row>
    <row r="2119" spans="2:38" x14ac:dyDescent="0.25">
      <c r="B2119">
        <f t="shared" si="1221"/>
        <v>2117</v>
      </c>
      <c r="C2119">
        <f t="shared" si="1222"/>
        <v>1</v>
      </c>
      <c r="D2119">
        <f t="shared" si="1223"/>
        <v>2117</v>
      </c>
      <c r="E2119">
        <f t="shared" si="1224"/>
        <v>2</v>
      </c>
      <c r="F2119">
        <f t="shared" si="1225"/>
        <v>2117</v>
      </c>
      <c r="G2119">
        <f t="shared" si="1226"/>
        <v>2</v>
      </c>
      <c r="H2119">
        <f t="shared" si="1227"/>
        <v>2117</v>
      </c>
      <c r="I2119">
        <f t="shared" si="1228"/>
        <v>3</v>
      </c>
      <c r="J2119">
        <f t="shared" si="1229"/>
        <v>2117</v>
      </c>
      <c r="K2119">
        <f t="shared" si="1230"/>
        <v>5</v>
      </c>
      <c r="L2119">
        <f t="shared" si="1231"/>
        <v>2117</v>
      </c>
      <c r="M2119">
        <f t="shared" si="1232"/>
        <v>11</v>
      </c>
      <c r="N2119">
        <f t="shared" si="1233"/>
        <v>2117</v>
      </c>
      <c r="O2119">
        <f t="shared" si="1234"/>
        <v>9</v>
      </c>
      <c r="P2119">
        <f t="shared" si="1235"/>
        <v>2117</v>
      </c>
      <c r="Q2119">
        <f t="shared" si="1236"/>
        <v>8</v>
      </c>
      <c r="R2119">
        <f t="shared" si="1237"/>
        <v>2117</v>
      </c>
      <c r="S2119">
        <f t="shared" si="1238"/>
        <v>1</v>
      </c>
      <c r="T2119">
        <f t="shared" si="1239"/>
        <v>2117</v>
      </c>
      <c r="U2119">
        <f t="shared" si="1240"/>
        <v>0</v>
      </c>
      <c r="V2119" t="str">
        <f t="shared" si="1241"/>
        <v/>
      </c>
      <c r="W2119">
        <f t="shared" si="1242"/>
        <v>9</v>
      </c>
      <c r="X2119" t="str">
        <f t="shared" si="1243"/>
        <v/>
      </c>
      <c r="Y2119">
        <f t="shared" si="1244"/>
        <v>8</v>
      </c>
      <c r="Z2119" t="str">
        <f t="shared" si="1245"/>
        <v/>
      </c>
      <c r="AA2119">
        <f t="shared" si="1246"/>
        <v>26</v>
      </c>
      <c r="AB2119" t="str">
        <f t="shared" si="1247"/>
        <v/>
      </c>
      <c r="AC2119">
        <f t="shared" si="1248"/>
        <v>10</v>
      </c>
      <c r="AD2119" t="str">
        <f t="shared" si="1249"/>
        <v/>
      </c>
      <c r="AE2119">
        <f t="shared" si="1250"/>
        <v>2</v>
      </c>
      <c r="AF2119" t="str">
        <f t="shared" si="1251"/>
        <v/>
      </c>
      <c r="AG2119">
        <f t="shared" si="1252"/>
        <v>50</v>
      </c>
      <c r="AH2119" t="str">
        <f t="shared" si="1253"/>
        <v/>
      </c>
      <c r="AI2119">
        <f t="shared" si="1254"/>
        <v>52</v>
      </c>
      <c r="AJ2119" t="str">
        <f t="shared" si="1255"/>
        <v/>
      </c>
      <c r="AK2119">
        <f t="shared" si="1256"/>
        <v>43</v>
      </c>
      <c r="AL2119" t="str">
        <f t="shared" si="1255"/>
        <v/>
      </c>
    </row>
    <row r="2120" spans="2:38" x14ac:dyDescent="0.25">
      <c r="B2120">
        <f t="shared" si="1221"/>
        <v>2118</v>
      </c>
      <c r="C2120">
        <f t="shared" si="1222"/>
        <v>0</v>
      </c>
      <c r="D2120" t="str">
        <f t="shared" si="1223"/>
        <v/>
      </c>
      <c r="E2120">
        <f t="shared" si="1224"/>
        <v>0</v>
      </c>
      <c r="F2120" t="str">
        <f t="shared" si="1225"/>
        <v/>
      </c>
      <c r="G2120">
        <f t="shared" si="1226"/>
        <v>3</v>
      </c>
      <c r="H2120" t="str">
        <f t="shared" si="1227"/>
        <v/>
      </c>
      <c r="I2120">
        <f t="shared" si="1228"/>
        <v>4</v>
      </c>
      <c r="J2120" t="str">
        <f t="shared" si="1229"/>
        <v/>
      </c>
      <c r="K2120">
        <f t="shared" si="1230"/>
        <v>6</v>
      </c>
      <c r="L2120" t="str">
        <f t="shared" si="1231"/>
        <v/>
      </c>
      <c r="M2120">
        <f t="shared" si="1232"/>
        <v>12</v>
      </c>
      <c r="N2120" t="str">
        <f t="shared" si="1233"/>
        <v/>
      </c>
      <c r="O2120">
        <f t="shared" si="1234"/>
        <v>10</v>
      </c>
      <c r="P2120" t="str">
        <f t="shared" si="1235"/>
        <v/>
      </c>
      <c r="Q2120">
        <f t="shared" si="1236"/>
        <v>9</v>
      </c>
      <c r="R2120" t="str">
        <f t="shared" si="1237"/>
        <v/>
      </c>
      <c r="S2120">
        <f t="shared" si="1238"/>
        <v>2</v>
      </c>
      <c r="T2120" t="str">
        <f t="shared" si="1239"/>
        <v/>
      </c>
      <c r="U2120">
        <f t="shared" si="1240"/>
        <v>1</v>
      </c>
      <c r="V2120" t="str">
        <f t="shared" si="1241"/>
        <v/>
      </c>
      <c r="W2120">
        <f t="shared" si="1242"/>
        <v>10</v>
      </c>
      <c r="X2120" t="str">
        <f t="shared" si="1243"/>
        <v/>
      </c>
      <c r="Y2120">
        <f t="shared" si="1244"/>
        <v>9</v>
      </c>
      <c r="Z2120" t="str">
        <f t="shared" si="1245"/>
        <v/>
      </c>
      <c r="AA2120">
        <f t="shared" si="1246"/>
        <v>27</v>
      </c>
      <c r="AB2120" t="str">
        <f t="shared" si="1247"/>
        <v/>
      </c>
      <c r="AC2120">
        <f t="shared" si="1248"/>
        <v>11</v>
      </c>
      <c r="AD2120" t="str">
        <f t="shared" si="1249"/>
        <v/>
      </c>
      <c r="AE2120">
        <f t="shared" si="1250"/>
        <v>3</v>
      </c>
      <c r="AF2120" t="str">
        <f t="shared" si="1251"/>
        <v/>
      </c>
      <c r="AG2120">
        <f t="shared" si="1252"/>
        <v>51</v>
      </c>
      <c r="AH2120" t="str">
        <f t="shared" si="1253"/>
        <v/>
      </c>
      <c r="AI2120">
        <f t="shared" si="1254"/>
        <v>53</v>
      </c>
      <c r="AJ2120" t="str">
        <f t="shared" si="1255"/>
        <v/>
      </c>
      <c r="AK2120">
        <f t="shared" si="1256"/>
        <v>44</v>
      </c>
      <c r="AL2120" t="str">
        <f t="shared" si="1255"/>
        <v/>
      </c>
    </row>
    <row r="2121" spans="2:38" x14ac:dyDescent="0.25">
      <c r="B2121">
        <f t="shared" si="1221"/>
        <v>2119</v>
      </c>
      <c r="C2121">
        <f t="shared" si="1222"/>
        <v>1</v>
      </c>
      <c r="D2121">
        <f t="shared" si="1223"/>
        <v>2119</v>
      </c>
      <c r="E2121">
        <f t="shared" si="1224"/>
        <v>1</v>
      </c>
      <c r="F2121">
        <f t="shared" si="1225"/>
        <v>2119</v>
      </c>
      <c r="G2121">
        <f t="shared" si="1226"/>
        <v>4</v>
      </c>
      <c r="H2121">
        <f t="shared" si="1227"/>
        <v>2119</v>
      </c>
      <c r="I2121">
        <f t="shared" si="1228"/>
        <v>5</v>
      </c>
      <c r="J2121">
        <f t="shared" si="1229"/>
        <v>2119</v>
      </c>
      <c r="K2121">
        <f t="shared" si="1230"/>
        <v>7</v>
      </c>
      <c r="L2121">
        <f t="shared" si="1231"/>
        <v>2119</v>
      </c>
      <c r="M2121">
        <f t="shared" si="1232"/>
        <v>0</v>
      </c>
      <c r="N2121" t="str">
        <f t="shared" si="1233"/>
        <v/>
      </c>
      <c r="O2121">
        <f t="shared" si="1234"/>
        <v>11</v>
      </c>
      <c r="P2121" t="str">
        <f t="shared" si="1235"/>
        <v/>
      </c>
      <c r="Q2121">
        <f t="shared" si="1236"/>
        <v>10</v>
      </c>
      <c r="R2121" t="str">
        <f t="shared" si="1237"/>
        <v/>
      </c>
      <c r="S2121">
        <f t="shared" si="1238"/>
        <v>3</v>
      </c>
      <c r="T2121" t="str">
        <f t="shared" si="1239"/>
        <v/>
      </c>
      <c r="U2121">
        <f t="shared" si="1240"/>
        <v>2</v>
      </c>
      <c r="V2121" t="str">
        <f t="shared" si="1241"/>
        <v/>
      </c>
      <c r="W2121">
        <f t="shared" si="1242"/>
        <v>11</v>
      </c>
      <c r="X2121" t="str">
        <f t="shared" si="1243"/>
        <v/>
      </c>
      <c r="Y2121">
        <f t="shared" si="1244"/>
        <v>10</v>
      </c>
      <c r="Z2121" t="str">
        <f t="shared" si="1245"/>
        <v/>
      </c>
      <c r="AA2121">
        <f t="shared" si="1246"/>
        <v>28</v>
      </c>
      <c r="AB2121" t="str">
        <f t="shared" si="1247"/>
        <v/>
      </c>
      <c r="AC2121">
        <f t="shared" si="1248"/>
        <v>12</v>
      </c>
      <c r="AD2121" t="str">
        <f t="shared" si="1249"/>
        <v/>
      </c>
      <c r="AE2121">
        <f t="shared" si="1250"/>
        <v>4</v>
      </c>
      <c r="AF2121" t="str">
        <f t="shared" si="1251"/>
        <v/>
      </c>
      <c r="AG2121">
        <f t="shared" si="1252"/>
        <v>52</v>
      </c>
      <c r="AH2121" t="str">
        <f t="shared" si="1253"/>
        <v/>
      </c>
      <c r="AI2121">
        <f t="shared" si="1254"/>
        <v>54</v>
      </c>
      <c r="AJ2121" t="str">
        <f t="shared" si="1255"/>
        <v/>
      </c>
      <c r="AK2121">
        <f t="shared" si="1256"/>
        <v>45</v>
      </c>
      <c r="AL2121" t="str">
        <f t="shared" si="1255"/>
        <v/>
      </c>
    </row>
    <row r="2122" spans="2:38" x14ac:dyDescent="0.25">
      <c r="B2122">
        <f t="shared" si="1221"/>
        <v>2120</v>
      </c>
      <c r="C2122">
        <f t="shared" si="1222"/>
        <v>0</v>
      </c>
      <c r="D2122" t="str">
        <f t="shared" si="1223"/>
        <v/>
      </c>
      <c r="E2122">
        <f t="shared" si="1224"/>
        <v>2</v>
      </c>
      <c r="F2122" t="str">
        <f t="shared" si="1225"/>
        <v/>
      </c>
      <c r="G2122">
        <f t="shared" si="1226"/>
        <v>0</v>
      </c>
      <c r="H2122" t="str">
        <f t="shared" si="1227"/>
        <v/>
      </c>
      <c r="I2122">
        <f t="shared" si="1228"/>
        <v>6</v>
      </c>
      <c r="J2122" t="str">
        <f t="shared" si="1229"/>
        <v/>
      </c>
      <c r="K2122">
        <f t="shared" si="1230"/>
        <v>8</v>
      </c>
      <c r="L2122" t="str">
        <f t="shared" si="1231"/>
        <v/>
      </c>
      <c r="M2122">
        <f t="shared" si="1232"/>
        <v>1</v>
      </c>
      <c r="N2122" t="str">
        <f t="shared" si="1233"/>
        <v/>
      </c>
      <c r="O2122">
        <f t="shared" si="1234"/>
        <v>12</v>
      </c>
      <c r="P2122" t="str">
        <f t="shared" si="1235"/>
        <v/>
      </c>
      <c r="Q2122">
        <f t="shared" si="1236"/>
        <v>11</v>
      </c>
      <c r="R2122" t="str">
        <f t="shared" si="1237"/>
        <v/>
      </c>
      <c r="S2122">
        <f t="shared" si="1238"/>
        <v>4</v>
      </c>
      <c r="T2122" t="str">
        <f t="shared" si="1239"/>
        <v/>
      </c>
      <c r="U2122">
        <f t="shared" si="1240"/>
        <v>3</v>
      </c>
      <c r="V2122" t="str">
        <f t="shared" si="1241"/>
        <v/>
      </c>
      <c r="W2122">
        <f t="shared" si="1242"/>
        <v>12</v>
      </c>
      <c r="X2122" t="str">
        <f t="shared" si="1243"/>
        <v/>
      </c>
      <c r="Y2122">
        <f t="shared" si="1244"/>
        <v>11</v>
      </c>
      <c r="Z2122" t="str">
        <f t="shared" si="1245"/>
        <v/>
      </c>
      <c r="AA2122">
        <f t="shared" si="1246"/>
        <v>29</v>
      </c>
      <c r="AB2122" t="str">
        <f t="shared" si="1247"/>
        <v/>
      </c>
      <c r="AC2122">
        <f t="shared" si="1248"/>
        <v>13</v>
      </c>
      <c r="AD2122" t="str">
        <f t="shared" si="1249"/>
        <v/>
      </c>
      <c r="AE2122">
        <f t="shared" si="1250"/>
        <v>5</v>
      </c>
      <c r="AF2122" t="str">
        <f t="shared" si="1251"/>
        <v/>
      </c>
      <c r="AG2122">
        <f t="shared" si="1252"/>
        <v>0</v>
      </c>
      <c r="AH2122" t="str">
        <f t="shared" si="1253"/>
        <v/>
      </c>
      <c r="AI2122">
        <f t="shared" si="1254"/>
        <v>55</v>
      </c>
      <c r="AJ2122" t="str">
        <f t="shared" si="1255"/>
        <v/>
      </c>
      <c r="AK2122">
        <f t="shared" si="1256"/>
        <v>46</v>
      </c>
      <c r="AL2122" t="str">
        <f t="shared" si="1255"/>
        <v/>
      </c>
    </row>
    <row r="2123" spans="2:38" x14ac:dyDescent="0.25">
      <c r="B2123">
        <f t="shared" si="1221"/>
        <v>2121</v>
      </c>
      <c r="C2123">
        <f t="shared" si="1222"/>
        <v>1</v>
      </c>
      <c r="D2123">
        <f t="shared" si="1223"/>
        <v>2121</v>
      </c>
      <c r="E2123">
        <f t="shared" si="1224"/>
        <v>0</v>
      </c>
      <c r="F2123" t="str">
        <f t="shared" si="1225"/>
        <v/>
      </c>
      <c r="G2123">
        <f t="shared" si="1226"/>
        <v>1</v>
      </c>
      <c r="H2123" t="str">
        <f t="shared" si="1227"/>
        <v/>
      </c>
      <c r="I2123">
        <f t="shared" si="1228"/>
        <v>0</v>
      </c>
      <c r="J2123" t="str">
        <f t="shared" si="1229"/>
        <v/>
      </c>
      <c r="K2123">
        <f t="shared" si="1230"/>
        <v>9</v>
      </c>
      <c r="L2123" t="str">
        <f t="shared" si="1231"/>
        <v/>
      </c>
      <c r="M2123">
        <f t="shared" si="1232"/>
        <v>2</v>
      </c>
      <c r="N2123" t="str">
        <f t="shared" si="1233"/>
        <v/>
      </c>
      <c r="O2123">
        <f t="shared" si="1234"/>
        <v>13</v>
      </c>
      <c r="P2123" t="str">
        <f t="shared" si="1235"/>
        <v/>
      </c>
      <c r="Q2123">
        <f t="shared" si="1236"/>
        <v>12</v>
      </c>
      <c r="R2123" t="str">
        <f t="shared" si="1237"/>
        <v/>
      </c>
      <c r="S2123">
        <f t="shared" si="1238"/>
        <v>5</v>
      </c>
      <c r="T2123" t="str">
        <f t="shared" si="1239"/>
        <v/>
      </c>
      <c r="U2123">
        <f t="shared" si="1240"/>
        <v>4</v>
      </c>
      <c r="V2123" t="str">
        <f t="shared" si="1241"/>
        <v/>
      </c>
      <c r="W2123">
        <f t="shared" si="1242"/>
        <v>13</v>
      </c>
      <c r="X2123" t="str">
        <f t="shared" si="1243"/>
        <v/>
      </c>
      <c r="Y2123">
        <f t="shared" si="1244"/>
        <v>12</v>
      </c>
      <c r="Z2123" t="str">
        <f t="shared" si="1245"/>
        <v/>
      </c>
      <c r="AA2123">
        <f t="shared" si="1246"/>
        <v>30</v>
      </c>
      <c r="AB2123" t="str">
        <f t="shared" si="1247"/>
        <v/>
      </c>
      <c r="AC2123">
        <f t="shared" si="1248"/>
        <v>14</v>
      </c>
      <c r="AD2123" t="str">
        <f t="shared" si="1249"/>
        <v/>
      </c>
      <c r="AE2123">
        <f t="shared" si="1250"/>
        <v>6</v>
      </c>
      <c r="AF2123" t="str">
        <f t="shared" si="1251"/>
        <v/>
      </c>
      <c r="AG2123">
        <f t="shared" si="1252"/>
        <v>1</v>
      </c>
      <c r="AH2123" t="str">
        <f t="shared" si="1253"/>
        <v/>
      </c>
      <c r="AI2123">
        <f t="shared" si="1254"/>
        <v>56</v>
      </c>
      <c r="AJ2123" t="str">
        <f t="shared" si="1255"/>
        <v/>
      </c>
      <c r="AK2123">
        <f t="shared" si="1256"/>
        <v>47</v>
      </c>
      <c r="AL2123" t="str">
        <f t="shared" si="1255"/>
        <v/>
      </c>
    </row>
    <row r="2124" spans="2:38" x14ac:dyDescent="0.25">
      <c r="B2124">
        <f t="shared" si="1221"/>
        <v>2122</v>
      </c>
      <c r="C2124">
        <f t="shared" si="1222"/>
        <v>0</v>
      </c>
      <c r="D2124" t="str">
        <f t="shared" si="1223"/>
        <v/>
      </c>
      <c r="E2124">
        <f t="shared" si="1224"/>
        <v>1</v>
      </c>
      <c r="F2124" t="str">
        <f t="shared" si="1225"/>
        <v/>
      </c>
      <c r="G2124">
        <f t="shared" si="1226"/>
        <v>2</v>
      </c>
      <c r="H2124" t="str">
        <f t="shared" si="1227"/>
        <v/>
      </c>
      <c r="I2124">
        <f t="shared" si="1228"/>
        <v>1</v>
      </c>
      <c r="J2124" t="str">
        <f t="shared" si="1229"/>
        <v/>
      </c>
      <c r="K2124">
        <f t="shared" si="1230"/>
        <v>10</v>
      </c>
      <c r="L2124" t="str">
        <f t="shared" si="1231"/>
        <v/>
      </c>
      <c r="M2124">
        <f t="shared" si="1232"/>
        <v>3</v>
      </c>
      <c r="N2124" t="str">
        <f t="shared" si="1233"/>
        <v/>
      </c>
      <c r="O2124">
        <f t="shared" si="1234"/>
        <v>14</v>
      </c>
      <c r="P2124" t="str">
        <f t="shared" si="1235"/>
        <v/>
      </c>
      <c r="Q2124">
        <f t="shared" si="1236"/>
        <v>13</v>
      </c>
      <c r="R2124" t="str">
        <f t="shared" si="1237"/>
        <v/>
      </c>
      <c r="S2124">
        <f t="shared" si="1238"/>
        <v>6</v>
      </c>
      <c r="T2124" t="str">
        <f t="shared" si="1239"/>
        <v/>
      </c>
      <c r="U2124">
        <f t="shared" si="1240"/>
        <v>5</v>
      </c>
      <c r="V2124" t="str">
        <f t="shared" si="1241"/>
        <v/>
      </c>
      <c r="W2124">
        <f t="shared" si="1242"/>
        <v>14</v>
      </c>
      <c r="X2124" t="str">
        <f t="shared" si="1243"/>
        <v/>
      </c>
      <c r="Y2124">
        <f t="shared" si="1244"/>
        <v>13</v>
      </c>
      <c r="Z2124" t="str">
        <f t="shared" si="1245"/>
        <v/>
      </c>
      <c r="AA2124">
        <f t="shared" si="1246"/>
        <v>31</v>
      </c>
      <c r="AB2124" t="str">
        <f t="shared" si="1247"/>
        <v/>
      </c>
      <c r="AC2124">
        <f t="shared" si="1248"/>
        <v>15</v>
      </c>
      <c r="AD2124" t="str">
        <f t="shared" si="1249"/>
        <v/>
      </c>
      <c r="AE2124">
        <f t="shared" si="1250"/>
        <v>7</v>
      </c>
      <c r="AF2124" t="str">
        <f t="shared" si="1251"/>
        <v/>
      </c>
      <c r="AG2124">
        <f t="shared" si="1252"/>
        <v>2</v>
      </c>
      <c r="AH2124" t="str">
        <f t="shared" si="1253"/>
        <v/>
      </c>
      <c r="AI2124">
        <f t="shared" si="1254"/>
        <v>57</v>
      </c>
      <c r="AJ2124" t="str">
        <f t="shared" si="1255"/>
        <v/>
      </c>
      <c r="AK2124">
        <f t="shared" si="1256"/>
        <v>48</v>
      </c>
      <c r="AL2124" t="str">
        <f t="shared" si="1255"/>
        <v/>
      </c>
    </row>
    <row r="2125" spans="2:38" x14ac:dyDescent="0.25">
      <c r="B2125">
        <f t="shared" si="1221"/>
        <v>2123</v>
      </c>
      <c r="C2125">
        <f t="shared" si="1222"/>
        <v>1</v>
      </c>
      <c r="D2125">
        <f t="shared" si="1223"/>
        <v>2123</v>
      </c>
      <c r="E2125">
        <f t="shared" si="1224"/>
        <v>2</v>
      </c>
      <c r="F2125">
        <f t="shared" si="1225"/>
        <v>2123</v>
      </c>
      <c r="G2125">
        <f t="shared" si="1226"/>
        <v>3</v>
      </c>
      <c r="H2125">
        <f t="shared" si="1227"/>
        <v>2123</v>
      </c>
      <c r="I2125">
        <f t="shared" si="1228"/>
        <v>2</v>
      </c>
      <c r="J2125">
        <f t="shared" si="1229"/>
        <v>2123</v>
      </c>
      <c r="K2125">
        <f t="shared" si="1230"/>
        <v>0</v>
      </c>
      <c r="L2125" t="str">
        <f t="shared" si="1231"/>
        <v/>
      </c>
      <c r="M2125">
        <f t="shared" si="1232"/>
        <v>4</v>
      </c>
      <c r="N2125" t="str">
        <f t="shared" si="1233"/>
        <v/>
      </c>
      <c r="O2125">
        <f t="shared" si="1234"/>
        <v>15</v>
      </c>
      <c r="P2125" t="str">
        <f t="shared" si="1235"/>
        <v/>
      </c>
      <c r="Q2125">
        <f t="shared" si="1236"/>
        <v>14</v>
      </c>
      <c r="R2125" t="str">
        <f t="shared" si="1237"/>
        <v/>
      </c>
      <c r="S2125">
        <f t="shared" si="1238"/>
        <v>7</v>
      </c>
      <c r="T2125" t="str">
        <f t="shared" si="1239"/>
        <v/>
      </c>
      <c r="U2125">
        <f t="shared" si="1240"/>
        <v>6</v>
      </c>
      <c r="V2125" t="str">
        <f t="shared" si="1241"/>
        <v/>
      </c>
      <c r="W2125">
        <f t="shared" si="1242"/>
        <v>15</v>
      </c>
      <c r="X2125" t="str">
        <f t="shared" si="1243"/>
        <v/>
      </c>
      <c r="Y2125">
        <f t="shared" si="1244"/>
        <v>14</v>
      </c>
      <c r="Z2125" t="str">
        <f t="shared" si="1245"/>
        <v/>
      </c>
      <c r="AA2125">
        <f t="shared" si="1246"/>
        <v>32</v>
      </c>
      <c r="AB2125" t="str">
        <f t="shared" si="1247"/>
        <v/>
      </c>
      <c r="AC2125">
        <f t="shared" si="1248"/>
        <v>16</v>
      </c>
      <c r="AD2125" t="str">
        <f t="shared" si="1249"/>
        <v/>
      </c>
      <c r="AE2125">
        <f t="shared" si="1250"/>
        <v>8</v>
      </c>
      <c r="AF2125" t="str">
        <f t="shared" si="1251"/>
        <v/>
      </c>
      <c r="AG2125">
        <f t="shared" si="1252"/>
        <v>3</v>
      </c>
      <c r="AH2125" t="str">
        <f t="shared" si="1253"/>
        <v/>
      </c>
      <c r="AI2125">
        <f t="shared" si="1254"/>
        <v>58</v>
      </c>
      <c r="AJ2125" t="str">
        <f t="shared" si="1255"/>
        <v/>
      </c>
      <c r="AK2125">
        <f t="shared" si="1256"/>
        <v>49</v>
      </c>
      <c r="AL2125" t="str">
        <f t="shared" si="1255"/>
        <v/>
      </c>
    </row>
    <row r="2126" spans="2:38" x14ac:dyDescent="0.25">
      <c r="B2126">
        <f t="shared" si="1221"/>
        <v>2124</v>
      </c>
      <c r="C2126">
        <f t="shared" si="1222"/>
        <v>0</v>
      </c>
      <c r="D2126" t="str">
        <f t="shared" si="1223"/>
        <v/>
      </c>
      <c r="E2126">
        <f t="shared" si="1224"/>
        <v>0</v>
      </c>
      <c r="F2126" t="str">
        <f t="shared" si="1225"/>
        <v/>
      </c>
      <c r="G2126">
        <f t="shared" si="1226"/>
        <v>4</v>
      </c>
      <c r="H2126" t="str">
        <f t="shared" si="1227"/>
        <v/>
      </c>
      <c r="I2126">
        <f t="shared" si="1228"/>
        <v>3</v>
      </c>
      <c r="J2126" t="str">
        <f t="shared" si="1229"/>
        <v/>
      </c>
      <c r="K2126">
        <f t="shared" si="1230"/>
        <v>1</v>
      </c>
      <c r="L2126" t="str">
        <f t="shared" si="1231"/>
        <v/>
      </c>
      <c r="M2126">
        <f t="shared" si="1232"/>
        <v>5</v>
      </c>
      <c r="N2126" t="str">
        <f t="shared" si="1233"/>
        <v/>
      </c>
      <c r="O2126">
        <f t="shared" si="1234"/>
        <v>16</v>
      </c>
      <c r="P2126" t="str">
        <f t="shared" si="1235"/>
        <v/>
      </c>
      <c r="Q2126">
        <f t="shared" si="1236"/>
        <v>15</v>
      </c>
      <c r="R2126" t="str">
        <f t="shared" si="1237"/>
        <v/>
      </c>
      <c r="S2126">
        <f t="shared" si="1238"/>
        <v>8</v>
      </c>
      <c r="T2126" t="str">
        <f t="shared" si="1239"/>
        <v/>
      </c>
      <c r="U2126">
        <f t="shared" si="1240"/>
        <v>7</v>
      </c>
      <c r="V2126" t="str">
        <f t="shared" si="1241"/>
        <v/>
      </c>
      <c r="W2126">
        <f t="shared" si="1242"/>
        <v>16</v>
      </c>
      <c r="X2126" t="str">
        <f t="shared" si="1243"/>
        <v/>
      </c>
      <c r="Y2126">
        <f t="shared" si="1244"/>
        <v>15</v>
      </c>
      <c r="Z2126" t="str">
        <f t="shared" si="1245"/>
        <v/>
      </c>
      <c r="AA2126">
        <f t="shared" si="1246"/>
        <v>33</v>
      </c>
      <c r="AB2126" t="str">
        <f t="shared" si="1247"/>
        <v/>
      </c>
      <c r="AC2126">
        <f t="shared" si="1248"/>
        <v>17</v>
      </c>
      <c r="AD2126" t="str">
        <f t="shared" si="1249"/>
        <v/>
      </c>
      <c r="AE2126">
        <f t="shared" si="1250"/>
        <v>9</v>
      </c>
      <c r="AF2126" t="str">
        <f t="shared" si="1251"/>
        <v/>
      </c>
      <c r="AG2126">
        <f t="shared" si="1252"/>
        <v>4</v>
      </c>
      <c r="AH2126" t="str">
        <f t="shared" si="1253"/>
        <v/>
      </c>
      <c r="AI2126">
        <f t="shared" si="1254"/>
        <v>0</v>
      </c>
      <c r="AJ2126" t="str">
        <f t="shared" si="1255"/>
        <v/>
      </c>
      <c r="AK2126">
        <f t="shared" si="1256"/>
        <v>50</v>
      </c>
      <c r="AL2126" t="str">
        <f t="shared" si="1255"/>
        <v/>
      </c>
    </row>
    <row r="2127" spans="2:38" x14ac:dyDescent="0.25">
      <c r="B2127">
        <f t="shared" si="1221"/>
        <v>2125</v>
      </c>
      <c r="C2127">
        <f t="shared" si="1222"/>
        <v>1</v>
      </c>
      <c r="D2127">
        <f t="shared" si="1223"/>
        <v>2125</v>
      </c>
      <c r="E2127">
        <f t="shared" si="1224"/>
        <v>1</v>
      </c>
      <c r="F2127">
        <f t="shared" si="1225"/>
        <v>2125</v>
      </c>
      <c r="G2127">
        <f t="shared" si="1226"/>
        <v>0</v>
      </c>
      <c r="H2127" t="str">
        <f t="shared" si="1227"/>
        <v/>
      </c>
      <c r="I2127">
        <f t="shared" si="1228"/>
        <v>4</v>
      </c>
      <c r="J2127" t="str">
        <f t="shared" si="1229"/>
        <v/>
      </c>
      <c r="K2127">
        <f t="shared" si="1230"/>
        <v>2</v>
      </c>
      <c r="L2127" t="str">
        <f t="shared" si="1231"/>
        <v/>
      </c>
      <c r="M2127">
        <f t="shared" si="1232"/>
        <v>6</v>
      </c>
      <c r="N2127" t="str">
        <f t="shared" si="1233"/>
        <v/>
      </c>
      <c r="O2127">
        <f t="shared" si="1234"/>
        <v>0</v>
      </c>
      <c r="P2127" t="str">
        <f t="shared" si="1235"/>
        <v/>
      </c>
      <c r="Q2127">
        <f t="shared" si="1236"/>
        <v>16</v>
      </c>
      <c r="R2127" t="str">
        <f t="shared" si="1237"/>
        <v/>
      </c>
      <c r="S2127">
        <f t="shared" si="1238"/>
        <v>9</v>
      </c>
      <c r="T2127" t="str">
        <f t="shared" si="1239"/>
        <v/>
      </c>
      <c r="U2127">
        <f t="shared" si="1240"/>
        <v>8</v>
      </c>
      <c r="V2127" t="str">
        <f t="shared" si="1241"/>
        <v/>
      </c>
      <c r="W2127">
        <f t="shared" si="1242"/>
        <v>17</v>
      </c>
      <c r="X2127" t="str">
        <f t="shared" si="1243"/>
        <v/>
      </c>
      <c r="Y2127">
        <f t="shared" si="1244"/>
        <v>16</v>
      </c>
      <c r="Z2127" t="str">
        <f t="shared" si="1245"/>
        <v/>
      </c>
      <c r="AA2127">
        <f t="shared" si="1246"/>
        <v>34</v>
      </c>
      <c r="AB2127" t="str">
        <f t="shared" si="1247"/>
        <v/>
      </c>
      <c r="AC2127">
        <f t="shared" si="1248"/>
        <v>18</v>
      </c>
      <c r="AD2127" t="str">
        <f t="shared" si="1249"/>
        <v/>
      </c>
      <c r="AE2127">
        <f t="shared" si="1250"/>
        <v>10</v>
      </c>
      <c r="AF2127" t="str">
        <f t="shared" si="1251"/>
        <v/>
      </c>
      <c r="AG2127">
        <f t="shared" si="1252"/>
        <v>5</v>
      </c>
      <c r="AH2127" t="str">
        <f t="shared" si="1253"/>
        <v/>
      </c>
      <c r="AI2127">
        <f t="shared" si="1254"/>
        <v>1</v>
      </c>
      <c r="AJ2127" t="str">
        <f t="shared" si="1255"/>
        <v/>
      </c>
      <c r="AK2127">
        <f t="shared" si="1256"/>
        <v>51</v>
      </c>
      <c r="AL2127" t="str">
        <f t="shared" si="1255"/>
        <v/>
      </c>
    </row>
    <row r="2128" spans="2:38" x14ac:dyDescent="0.25">
      <c r="B2128">
        <f t="shared" si="1221"/>
        <v>2126</v>
      </c>
      <c r="C2128">
        <f t="shared" si="1222"/>
        <v>0</v>
      </c>
      <c r="D2128" t="str">
        <f t="shared" si="1223"/>
        <v/>
      </c>
      <c r="E2128">
        <f t="shared" si="1224"/>
        <v>2</v>
      </c>
      <c r="F2128" t="str">
        <f t="shared" si="1225"/>
        <v/>
      </c>
      <c r="G2128">
        <f t="shared" si="1226"/>
        <v>1</v>
      </c>
      <c r="H2128" t="str">
        <f t="shared" si="1227"/>
        <v/>
      </c>
      <c r="I2128">
        <f t="shared" si="1228"/>
        <v>5</v>
      </c>
      <c r="J2128" t="str">
        <f t="shared" si="1229"/>
        <v/>
      </c>
      <c r="K2128">
        <f t="shared" si="1230"/>
        <v>3</v>
      </c>
      <c r="L2128" t="str">
        <f t="shared" si="1231"/>
        <v/>
      </c>
      <c r="M2128">
        <f t="shared" si="1232"/>
        <v>7</v>
      </c>
      <c r="N2128" t="str">
        <f t="shared" si="1233"/>
        <v/>
      </c>
      <c r="O2128">
        <f t="shared" si="1234"/>
        <v>1</v>
      </c>
      <c r="P2128" t="str">
        <f t="shared" si="1235"/>
        <v/>
      </c>
      <c r="Q2128">
        <f t="shared" si="1236"/>
        <v>17</v>
      </c>
      <c r="R2128" t="str">
        <f t="shared" si="1237"/>
        <v/>
      </c>
      <c r="S2128">
        <f t="shared" si="1238"/>
        <v>10</v>
      </c>
      <c r="T2128" t="str">
        <f t="shared" si="1239"/>
        <v/>
      </c>
      <c r="U2128">
        <f t="shared" si="1240"/>
        <v>9</v>
      </c>
      <c r="V2128" t="str">
        <f t="shared" si="1241"/>
        <v/>
      </c>
      <c r="W2128">
        <f t="shared" si="1242"/>
        <v>18</v>
      </c>
      <c r="X2128" t="str">
        <f t="shared" si="1243"/>
        <v/>
      </c>
      <c r="Y2128">
        <f t="shared" si="1244"/>
        <v>17</v>
      </c>
      <c r="Z2128" t="str">
        <f t="shared" si="1245"/>
        <v/>
      </c>
      <c r="AA2128">
        <f t="shared" si="1246"/>
        <v>35</v>
      </c>
      <c r="AB2128" t="str">
        <f t="shared" si="1247"/>
        <v/>
      </c>
      <c r="AC2128">
        <f t="shared" si="1248"/>
        <v>19</v>
      </c>
      <c r="AD2128" t="str">
        <f t="shared" si="1249"/>
        <v/>
      </c>
      <c r="AE2128">
        <f t="shared" si="1250"/>
        <v>11</v>
      </c>
      <c r="AF2128" t="str">
        <f t="shared" si="1251"/>
        <v/>
      </c>
      <c r="AG2128">
        <f t="shared" si="1252"/>
        <v>6</v>
      </c>
      <c r="AH2128" t="str">
        <f t="shared" si="1253"/>
        <v/>
      </c>
      <c r="AI2128">
        <f t="shared" si="1254"/>
        <v>2</v>
      </c>
      <c r="AJ2128" t="str">
        <f t="shared" si="1255"/>
        <v/>
      </c>
      <c r="AK2128">
        <f t="shared" si="1256"/>
        <v>52</v>
      </c>
      <c r="AL2128" t="str">
        <f t="shared" si="1255"/>
        <v/>
      </c>
    </row>
    <row r="2129" spans="2:38" x14ac:dyDescent="0.25">
      <c r="B2129">
        <f t="shared" si="1221"/>
        <v>2127</v>
      </c>
      <c r="C2129">
        <f t="shared" si="1222"/>
        <v>1</v>
      </c>
      <c r="D2129">
        <f t="shared" si="1223"/>
        <v>2127</v>
      </c>
      <c r="E2129">
        <f t="shared" si="1224"/>
        <v>0</v>
      </c>
      <c r="F2129" t="str">
        <f t="shared" si="1225"/>
        <v/>
      </c>
      <c r="G2129">
        <f t="shared" si="1226"/>
        <v>2</v>
      </c>
      <c r="H2129" t="str">
        <f t="shared" si="1227"/>
        <v/>
      </c>
      <c r="I2129">
        <f t="shared" si="1228"/>
        <v>6</v>
      </c>
      <c r="J2129" t="str">
        <f t="shared" si="1229"/>
        <v/>
      </c>
      <c r="K2129">
        <f t="shared" si="1230"/>
        <v>4</v>
      </c>
      <c r="L2129" t="str">
        <f t="shared" si="1231"/>
        <v/>
      </c>
      <c r="M2129">
        <f t="shared" si="1232"/>
        <v>8</v>
      </c>
      <c r="N2129" t="str">
        <f t="shared" si="1233"/>
        <v/>
      </c>
      <c r="O2129">
        <f t="shared" si="1234"/>
        <v>2</v>
      </c>
      <c r="P2129" t="str">
        <f t="shared" si="1235"/>
        <v/>
      </c>
      <c r="Q2129">
        <f t="shared" si="1236"/>
        <v>18</v>
      </c>
      <c r="R2129" t="str">
        <f t="shared" si="1237"/>
        <v/>
      </c>
      <c r="S2129">
        <f t="shared" si="1238"/>
        <v>11</v>
      </c>
      <c r="T2129" t="str">
        <f t="shared" si="1239"/>
        <v/>
      </c>
      <c r="U2129">
        <f t="shared" si="1240"/>
        <v>10</v>
      </c>
      <c r="V2129" t="str">
        <f t="shared" si="1241"/>
        <v/>
      </c>
      <c r="W2129">
        <f t="shared" si="1242"/>
        <v>19</v>
      </c>
      <c r="X2129" t="str">
        <f t="shared" si="1243"/>
        <v/>
      </c>
      <c r="Y2129">
        <f t="shared" si="1244"/>
        <v>18</v>
      </c>
      <c r="Z2129" t="str">
        <f t="shared" si="1245"/>
        <v/>
      </c>
      <c r="AA2129">
        <f t="shared" si="1246"/>
        <v>36</v>
      </c>
      <c r="AB2129" t="str">
        <f t="shared" si="1247"/>
        <v/>
      </c>
      <c r="AC2129">
        <f t="shared" si="1248"/>
        <v>20</v>
      </c>
      <c r="AD2129" t="str">
        <f t="shared" si="1249"/>
        <v/>
      </c>
      <c r="AE2129">
        <f t="shared" si="1250"/>
        <v>12</v>
      </c>
      <c r="AF2129" t="str">
        <f t="shared" si="1251"/>
        <v/>
      </c>
      <c r="AG2129">
        <f t="shared" si="1252"/>
        <v>7</v>
      </c>
      <c r="AH2129" t="str">
        <f t="shared" si="1253"/>
        <v/>
      </c>
      <c r="AI2129">
        <f t="shared" si="1254"/>
        <v>3</v>
      </c>
      <c r="AJ2129" t="str">
        <f t="shared" si="1255"/>
        <v/>
      </c>
      <c r="AK2129">
        <f t="shared" si="1256"/>
        <v>53</v>
      </c>
      <c r="AL2129" t="str">
        <f t="shared" si="1255"/>
        <v/>
      </c>
    </row>
    <row r="2130" spans="2:38" x14ac:dyDescent="0.25">
      <c r="B2130">
        <f t="shared" si="1221"/>
        <v>2128</v>
      </c>
      <c r="C2130">
        <f t="shared" si="1222"/>
        <v>0</v>
      </c>
      <c r="D2130" t="str">
        <f t="shared" si="1223"/>
        <v/>
      </c>
      <c r="E2130">
        <f t="shared" si="1224"/>
        <v>1</v>
      </c>
      <c r="F2130" t="str">
        <f t="shared" si="1225"/>
        <v/>
      </c>
      <c r="G2130">
        <f t="shared" si="1226"/>
        <v>3</v>
      </c>
      <c r="H2130" t="str">
        <f t="shared" si="1227"/>
        <v/>
      </c>
      <c r="I2130">
        <f t="shared" si="1228"/>
        <v>0</v>
      </c>
      <c r="J2130" t="str">
        <f t="shared" si="1229"/>
        <v/>
      </c>
      <c r="K2130">
        <f t="shared" si="1230"/>
        <v>5</v>
      </c>
      <c r="L2130" t="str">
        <f t="shared" si="1231"/>
        <v/>
      </c>
      <c r="M2130">
        <f t="shared" si="1232"/>
        <v>9</v>
      </c>
      <c r="N2130" t="str">
        <f t="shared" si="1233"/>
        <v/>
      </c>
      <c r="O2130">
        <f t="shared" si="1234"/>
        <v>3</v>
      </c>
      <c r="P2130" t="str">
        <f t="shared" si="1235"/>
        <v/>
      </c>
      <c r="Q2130">
        <f t="shared" si="1236"/>
        <v>0</v>
      </c>
      <c r="R2130" t="str">
        <f t="shared" si="1237"/>
        <v/>
      </c>
      <c r="S2130">
        <f t="shared" si="1238"/>
        <v>12</v>
      </c>
      <c r="T2130" t="str">
        <f t="shared" si="1239"/>
        <v/>
      </c>
      <c r="U2130">
        <f t="shared" si="1240"/>
        <v>11</v>
      </c>
      <c r="V2130" t="str">
        <f t="shared" si="1241"/>
        <v/>
      </c>
      <c r="W2130">
        <f t="shared" si="1242"/>
        <v>20</v>
      </c>
      <c r="X2130" t="str">
        <f t="shared" si="1243"/>
        <v/>
      </c>
      <c r="Y2130">
        <f t="shared" si="1244"/>
        <v>19</v>
      </c>
      <c r="Z2130" t="str">
        <f t="shared" si="1245"/>
        <v/>
      </c>
      <c r="AA2130">
        <f t="shared" si="1246"/>
        <v>37</v>
      </c>
      <c r="AB2130" t="str">
        <f t="shared" si="1247"/>
        <v/>
      </c>
      <c r="AC2130">
        <f t="shared" si="1248"/>
        <v>21</v>
      </c>
      <c r="AD2130" t="str">
        <f t="shared" si="1249"/>
        <v/>
      </c>
      <c r="AE2130">
        <f t="shared" si="1250"/>
        <v>13</v>
      </c>
      <c r="AF2130" t="str">
        <f t="shared" si="1251"/>
        <v/>
      </c>
      <c r="AG2130">
        <f t="shared" si="1252"/>
        <v>8</v>
      </c>
      <c r="AH2130" t="str">
        <f t="shared" si="1253"/>
        <v/>
      </c>
      <c r="AI2130">
        <f t="shared" si="1254"/>
        <v>4</v>
      </c>
      <c r="AJ2130" t="str">
        <f t="shared" si="1255"/>
        <v/>
      </c>
      <c r="AK2130">
        <f t="shared" si="1256"/>
        <v>54</v>
      </c>
      <c r="AL2130" t="str">
        <f t="shared" si="1255"/>
        <v/>
      </c>
    </row>
    <row r="2131" spans="2:38" x14ac:dyDescent="0.25">
      <c r="B2131">
        <f t="shared" si="1221"/>
        <v>2129</v>
      </c>
      <c r="C2131">
        <f t="shared" si="1222"/>
        <v>1</v>
      </c>
      <c r="D2131">
        <f t="shared" si="1223"/>
        <v>2129</v>
      </c>
      <c r="E2131">
        <f t="shared" si="1224"/>
        <v>2</v>
      </c>
      <c r="F2131">
        <f t="shared" si="1225"/>
        <v>2129</v>
      </c>
      <c r="G2131">
        <f t="shared" si="1226"/>
        <v>4</v>
      </c>
      <c r="H2131">
        <f t="shared" si="1227"/>
        <v>2129</v>
      </c>
      <c r="I2131">
        <f t="shared" si="1228"/>
        <v>1</v>
      </c>
      <c r="J2131">
        <f t="shared" si="1229"/>
        <v>2129</v>
      </c>
      <c r="K2131">
        <f t="shared" si="1230"/>
        <v>6</v>
      </c>
      <c r="L2131">
        <f t="shared" si="1231"/>
        <v>2129</v>
      </c>
      <c r="M2131">
        <f t="shared" si="1232"/>
        <v>10</v>
      </c>
      <c r="N2131">
        <f t="shared" si="1233"/>
        <v>2129</v>
      </c>
      <c r="O2131">
        <f t="shared" si="1234"/>
        <v>4</v>
      </c>
      <c r="P2131">
        <f t="shared" si="1235"/>
        <v>2129</v>
      </c>
      <c r="Q2131">
        <f t="shared" si="1236"/>
        <v>1</v>
      </c>
      <c r="R2131">
        <f t="shared" si="1237"/>
        <v>2129</v>
      </c>
      <c r="S2131">
        <f t="shared" si="1238"/>
        <v>13</v>
      </c>
      <c r="T2131">
        <f t="shared" si="1239"/>
        <v>2129</v>
      </c>
      <c r="U2131">
        <f t="shared" si="1240"/>
        <v>12</v>
      </c>
      <c r="V2131">
        <f t="shared" si="1241"/>
        <v>2129</v>
      </c>
      <c r="W2131">
        <f t="shared" si="1242"/>
        <v>21</v>
      </c>
      <c r="X2131">
        <f t="shared" si="1243"/>
        <v>2129</v>
      </c>
      <c r="Y2131">
        <f t="shared" si="1244"/>
        <v>20</v>
      </c>
      <c r="Z2131">
        <f t="shared" si="1245"/>
        <v>2129</v>
      </c>
      <c r="AA2131">
        <f t="shared" si="1246"/>
        <v>38</v>
      </c>
      <c r="AB2131">
        <f t="shared" si="1247"/>
        <v>2129</v>
      </c>
      <c r="AC2131">
        <f t="shared" si="1248"/>
        <v>22</v>
      </c>
      <c r="AD2131">
        <f t="shared" si="1249"/>
        <v>2129</v>
      </c>
      <c r="AE2131">
        <f t="shared" si="1250"/>
        <v>14</v>
      </c>
      <c r="AF2131">
        <f t="shared" si="1251"/>
        <v>2129</v>
      </c>
      <c r="AG2131">
        <f t="shared" si="1252"/>
        <v>9</v>
      </c>
      <c r="AH2131">
        <f t="shared" si="1253"/>
        <v>2129</v>
      </c>
      <c r="AI2131">
        <f t="shared" si="1254"/>
        <v>5</v>
      </c>
      <c r="AJ2131">
        <f t="shared" si="1255"/>
        <v>2129</v>
      </c>
      <c r="AK2131">
        <f t="shared" si="1256"/>
        <v>55</v>
      </c>
      <c r="AL2131">
        <f t="shared" si="1255"/>
        <v>2129</v>
      </c>
    </row>
    <row r="2132" spans="2:38" x14ac:dyDescent="0.25">
      <c r="B2132">
        <f t="shared" si="1221"/>
        <v>2130</v>
      </c>
      <c r="C2132">
        <f t="shared" si="1222"/>
        <v>0</v>
      </c>
      <c r="D2132" t="str">
        <f t="shared" si="1223"/>
        <v/>
      </c>
      <c r="E2132">
        <f t="shared" si="1224"/>
        <v>0</v>
      </c>
      <c r="F2132" t="str">
        <f t="shared" si="1225"/>
        <v/>
      </c>
      <c r="G2132">
        <f t="shared" si="1226"/>
        <v>0</v>
      </c>
      <c r="H2132" t="str">
        <f t="shared" si="1227"/>
        <v/>
      </c>
      <c r="I2132">
        <f t="shared" si="1228"/>
        <v>2</v>
      </c>
      <c r="J2132" t="str">
        <f t="shared" si="1229"/>
        <v/>
      </c>
      <c r="K2132">
        <f t="shared" si="1230"/>
        <v>7</v>
      </c>
      <c r="L2132" t="str">
        <f t="shared" si="1231"/>
        <v/>
      </c>
      <c r="M2132">
        <f t="shared" si="1232"/>
        <v>11</v>
      </c>
      <c r="N2132" t="str">
        <f t="shared" si="1233"/>
        <v/>
      </c>
      <c r="O2132">
        <f t="shared" si="1234"/>
        <v>5</v>
      </c>
      <c r="P2132" t="str">
        <f t="shared" si="1235"/>
        <v/>
      </c>
      <c r="Q2132">
        <f t="shared" si="1236"/>
        <v>2</v>
      </c>
      <c r="R2132" t="str">
        <f t="shared" si="1237"/>
        <v/>
      </c>
      <c r="S2132">
        <f t="shared" si="1238"/>
        <v>14</v>
      </c>
      <c r="T2132" t="str">
        <f t="shared" si="1239"/>
        <v/>
      </c>
      <c r="U2132">
        <f t="shared" si="1240"/>
        <v>13</v>
      </c>
      <c r="V2132" t="str">
        <f t="shared" si="1241"/>
        <v/>
      </c>
      <c r="W2132">
        <f t="shared" si="1242"/>
        <v>22</v>
      </c>
      <c r="X2132" t="str">
        <f t="shared" si="1243"/>
        <v/>
      </c>
      <c r="Y2132">
        <f t="shared" si="1244"/>
        <v>21</v>
      </c>
      <c r="Z2132" t="str">
        <f t="shared" si="1245"/>
        <v/>
      </c>
      <c r="AA2132">
        <f t="shared" si="1246"/>
        <v>39</v>
      </c>
      <c r="AB2132" t="str">
        <f t="shared" si="1247"/>
        <v/>
      </c>
      <c r="AC2132">
        <f t="shared" si="1248"/>
        <v>23</v>
      </c>
      <c r="AD2132" t="str">
        <f t="shared" si="1249"/>
        <v/>
      </c>
      <c r="AE2132">
        <f t="shared" si="1250"/>
        <v>15</v>
      </c>
      <c r="AF2132" t="str">
        <f t="shared" si="1251"/>
        <v/>
      </c>
      <c r="AG2132">
        <f t="shared" si="1252"/>
        <v>10</v>
      </c>
      <c r="AH2132" t="str">
        <f t="shared" si="1253"/>
        <v/>
      </c>
      <c r="AI2132">
        <f t="shared" si="1254"/>
        <v>6</v>
      </c>
      <c r="AJ2132" t="str">
        <f t="shared" si="1255"/>
        <v/>
      </c>
      <c r="AK2132">
        <f t="shared" si="1256"/>
        <v>56</v>
      </c>
      <c r="AL2132" t="str">
        <f t="shared" si="1255"/>
        <v/>
      </c>
    </row>
    <row r="2133" spans="2:38" x14ac:dyDescent="0.25">
      <c r="B2133">
        <f t="shared" si="1221"/>
        <v>2131</v>
      </c>
      <c r="C2133">
        <f t="shared" si="1222"/>
        <v>1</v>
      </c>
      <c r="D2133">
        <f t="shared" si="1223"/>
        <v>2131</v>
      </c>
      <c r="E2133">
        <f t="shared" si="1224"/>
        <v>1</v>
      </c>
      <c r="F2133">
        <f t="shared" si="1225"/>
        <v>2131</v>
      </c>
      <c r="G2133">
        <f t="shared" si="1226"/>
        <v>1</v>
      </c>
      <c r="H2133">
        <f t="shared" si="1227"/>
        <v>2131</v>
      </c>
      <c r="I2133">
        <f t="shared" si="1228"/>
        <v>3</v>
      </c>
      <c r="J2133">
        <f t="shared" si="1229"/>
        <v>2131</v>
      </c>
      <c r="K2133">
        <f t="shared" si="1230"/>
        <v>8</v>
      </c>
      <c r="L2133">
        <f t="shared" si="1231"/>
        <v>2131</v>
      </c>
      <c r="M2133">
        <f t="shared" si="1232"/>
        <v>12</v>
      </c>
      <c r="N2133">
        <f t="shared" si="1233"/>
        <v>2131</v>
      </c>
      <c r="O2133">
        <f t="shared" si="1234"/>
        <v>6</v>
      </c>
      <c r="P2133">
        <f t="shared" si="1235"/>
        <v>2131</v>
      </c>
      <c r="Q2133">
        <f t="shared" si="1236"/>
        <v>3</v>
      </c>
      <c r="R2133">
        <f t="shared" si="1237"/>
        <v>2131</v>
      </c>
      <c r="S2133">
        <f t="shared" si="1238"/>
        <v>15</v>
      </c>
      <c r="T2133">
        <f t="shared" si="1239"/>
        <v>2131</v>
      </c>
      <c r="U2133">
        <f t="shared" si="1240"/>
        <v>14</v>
      </c>
      <c r="V2133">
        <f t="shared" si="1241"/>
        <v>2131</v>
      </c>
      <c r="W2133">
        <f t="shared" si="1242"/>
        <v>23</v>
      </c>
      <c r="X2133">
        <f t="shared" si="1243"/>
        <v>2131</v>
      </c>
      <c r="Y2133">
        <f t="shared" si="1244"/>
        <v>22</v>
      </c>
      <c r="Z2133">
        <f t="shared" si="1245"/>
        <v>2131</v>
      </c>
      <c r="AA2133">
        <f t="shared" si="1246"/>
        <v>40</v>
      </c>
      <c r="AB2133">
        <f t="shared" si="1247"/>
        <v>2131</v>
      </c>
      <c r="AC2133">
        <f t="shared" si="1248"/>
        <v>24</v>
      </c>
      <c r="AD2133">
        <f t="shared" si="1249"/>
        <v>2131</v>
      </c>
      <c r="AE2133">
        <f t="shared" si="1250"/>
        <v>16</v>
      </c>
      <c r="AF2133">
        <f t="shared" si="1251"/>
        <v>2131</v>
      </c>
      <c r="AG2133">
        <f t="shared" si="1252"/>
        <v>11</v>
      </c>
      <c r="AH2133">
        <f t="shared" si="1253"/>
        <v>2131</v>
      </c>
      <c r="AI2133">
        <f t="shared" si="1254"/>
        <v>7</v>
      </c>
      <c r="AJ2133">
        <f t="shared" si="1255"/>
        <v>2131</v>
      </c>
      <c r="AK2133">
        <f t="shared" si="1256"/>
        <v>57</v>
      </c>
      <c r="AL2133">
        <f t="shared" si="1255"/>
        <v>2131</v>
      </c>
    </row>
    <row r="2134" spans="2:38" x14ac:dyDescent="0.25">
      <c r="B2134">
        <f t="shared" si="1221"/>
        <v>2132</v>
      </c>
      <c r="C2134">
        <f t="shared" si="1222"/>
        <v>0</v>
      </c>
      <c r="D2134" t="str">
        <f t="shared" si="1223"/>
        <v/>
      </c>
      <c r="E2134">
        <f t="shared" si="1224"/>
        <v>2</v>
      </c>
      <c r="F2134" t="str">
        <f t="shared" si="1225"/>
        <v/>
      </c>
      <c r="G2134">
        <f t="shared" si="1226"/>
        <v>2</v>
      </c>
      <c r="H2134" t="str">
        <f t="shared" si="1227"/>
        <v/>
      </c>
      <c r="I2134">
        <f t="shared" si="1228"/>
        <v>4</v>
      </c>
      <c r="J2134" t="str">
        <f t="shared" si="1229"/>
        <v/>
      </c>
      <c r="K2134">
        <f t="shared" si="1230"/>
        <v>9</v>
      </c>
      <c r="L2134" t="str">
        <f t="shared" si="1231"/>
        <v/>
      </c>
      <c r="M2134">
        <f t="shared" si="1232"/>
        <v>0</v>
      </c>
      <c r="N2134" t="str">
        <f t="shared" si="1233"/>
        <v/>
      </c>
      <c r="O2134">
        <f t="shared" si="1234"/>
        <v>7</v>
      </c>
      <c r="P2134" t="str">
        <f t="shared" si="1235"/>
        <v/>
      </c>
      <c r="Q2134">
        <f t="shared" si="1236"/>
        <v>4</v>
      </c>
      <c r="R2134" t="str">
        <f t="shared" si="1237"/>
        <v/>
      </c>
      <c r="S2134">
        <f t="shared" si="1238"/>
        <v>16</v>
      </c>
      <c r="T2134" t="str">
        <f t="shared" si="1239"/>
        <v/>
      </c>
      <c r="U2134">
        <f t="shared" si="1240"/>
        <v>15</v>
      </c>
      <c r="V2134" t="str">
        <f t="shared" si="1241"/>
        <v/>
      </c>
      <c r="W2134">
        <f t="shared" si="1242"/>
        <v>24</v>
      </c>
      <c r="X2134" t="str">
        <f t="shared" si="1243"/>
        <v/>
      </c>
      <c r="Y2134">
        <f t="shared" si="1244"/>
        <v>23</v>
      </c>
      <c r="Z2134" t="str">
        <f t="shared" si="1245"/>
        <v/>
      </c>
      <c r="AA2134">
        <f t="shared" si="1246"/>
        <v>0</v>
      </c>
      <c r="AB2134" t="str">
        <f t="shared" si="1247"/>
        <v/>
      </c>
      <c r="AC2134">
        <f t="shared" si="1248"/>
        <v>25</v>
      </c>
      <c r="AD2134" t="str">
        <f t="shared" si="1249"/>
        <v/>
      </c>
      <c r="AE2134">
        <f t="shared" si="1250"/>
        <v>17</v>
      </c>
      <c r="AF2134" t="str">
        <f t="shared" si="1251"/>
        <v/>
      </c>
      <c r="AG2134">
        <f t="shared" si="1252"/>
        <v>12</v>
      </c>
      <c r="AH2134" t="str">
        <f t="shared" si="1253"/>
        <v/>
      </c>
      <c r="AI2134">
        <f t="shared" si="1254"/>
        <v>8</v>
      </c>
      <c r="AJ2134" t="str">
        <f t="shared" si="1255"/>
        <v/>
      </c>
      <c r="AK2134">
        <f t="shared" si="1256"/>
        <v>58</v>
      </c>
      <c r="AL2134" t="str">
        <f t="shared" si="1255"/>
        <v/>
      </c>
    </row>
    <row r="2135" spans="2:38" x14ac:dyDescent="0.25">
      <c r="B2135">
        <f t="shared" si="1221"/>
        <v>2133</v>
      </c>
      <c r="C2135">
        <f t="shared" si="1222"/>
        <v>1</v>
      </c>
      <c r="D2135">
        <f t="shared" si="1223"/>
        <v>2133</v>
      </c>
      <c r="E2135">
        <f t="shared" si="1224"/>
        <v>0</v>
      </c>
      <c r="F2135" t="str">
        <f t="shared" si="1225"/>
        <v/>
      </c>
      <c r="G2135">
        <f t="shared" si="1226"/>
        <v>3</v>
      </c>
      <c r="H2135" t="str">
        <f t="shared" si="1227"/>
        <v/>
      </c>
      <c r="I2135">
        <f t="shared" si="1228"/>
        <v>5</v>
      </c>
      <c r="J2135" t="str">
        <f t="shared" si="1229"/>
        <v/>
      </c>
      <c r="K2135">
        <f t="shared" si="1230"/>
        <v>10</v>
      </c>
      <c r="L2135" t="str">
        <f t="shared" si="1231"/>
        <v/>
      </c>
      <c r="M2135">
        <f t="shared" si="1232"/>
        <v>1</v>
      </c>
      <c r="N2135" t="str">
        <f t="shared" si="1233"/>
        <v/>
      </c>
      <c r="O2135">
        <f t="shared" si="1234"/>
        <v>8</v>
      </c>
      <c r="P2135" t="str">
        <f t="shared" si="1235"/>
        <v/>
      </c>
      <c r="Q2135">
        <f t="shared" si="1236"/>
        <v>5</v>
      </c>
      <c r="R2135" t="str">
        <f t="shared" si="1237"/>
        <v/>
      </c>
      <c r="S2135">
        <f t="shared" si="1238"/>
        <v>17</v>
      </c>
      <c r="T2135" t="str">
        <f t="shared" si="1239"/>
        <v/>
      </c>
      <c r="U2135">
        <f t="shared" si="1240"/>
        <v>16</v>
      </c>
      <c r="V2135" t="str">
        <f t="shared" si="1241"/>
        <v/>
      </c>
      <c r="W2135">
        <f t="shared" si="1242"/>
        <v>25</v>
      </c>
      <c r="X2135" t="str">
        <f t="shared" si="1243"/>
        <v/>
      </c>
      <c r="Y2135">
        <f t="shared" si="1244"/>
        <v>24</v>
      </c>
      <c r="Z2135" t="str">
        <f t="shared" si="1245"/>
        <v/>
      </c>
      <c r="AA2135">
        <f t="shared" si="1246"/>
        <v>1</v>
      </c>
      <c r="AB2135" t="str">
        <f t="shared" si="1247"/>
        <v/>
      </c>
      <c r="AC2135">
        <f t="shared" si="1248"/>
        <v>26</v>
      </c>
      <c r="AD2135" t="str">
        <f t="shared" si="1249"/>
        <v/>
      </c>
      <c r="AE2135">
        <f t="shared" si="1250"/>
        <v>18</v>
      </c>
      <c r="AF2135" t="str">
        <f t="shared" si="1251"/>
        <v/>
      </c>
      <c r="AG2135">
        <f t="shared" si="1252"/>
        <v>13</v>
      </c>
      <c r="AH2135" t="str">
        <f t="shared" si="1253"/>
        <v/>
      </c>
      <c r="AI2135">
        <f t="shared" si="1254"/>
        <v>9</v>
      </c>
      <c r="AJ2135" t="str">
        <f t="shared" si="1255"/>
        <v/>
      </c>
      <c r="AK2135">
        <f t="shared" si="1256"/>
        <v>59</v>
      </c>
      <c r="AL2135" t="str">
        <f t="shared" si="1255"/>
        <v/>
      </c>
    </row>
    <row r="2136" spans="2:38" x14ac:dyDescent="0.25">
      <c r="B2136">
        <f t="shared" si="1221"/>
        <v>2134</v>
      </c>
      <c r="C2136">
        <f t="shared" si="1222"/>
        <v>0</v>
      </c>
      <c r="D2136" t="str">
        <f t="shared" si="1223"/>
        <v/>
      </c>
      <c r="E2136">
        <f t="shared" si="1224"/>
        <v>1</v>
      </c>
      <c r="F2136" t="str">
        <f t="shared" si="1225"/>
        <v/>
      </c>
      <c r="G2136">
        <f t="shared" si="1226"/>
        <v>4</v>
      </c>
      <c r="H2136" t="str">
        <f t="shared" si="1227"/>
        <v/>
      </c>
      <c r="I2136">
        <f t="shared" si="1228"/>
        <v>6</v>
      </c>
      <c r="J2136" t="str">
        <f t="shared" si="1229"/>
        <v/>
      </c>
      <c r="K2136">
        <f t="shared" si="1230"/>
        <v>0</v>
      </c>
      <c r="L2136" t="str">
        <f t="shared" si="1231"/>
        <v/>
      </c>
      <c r="M2136">
        <f t="shared" si="1232"/>
        <v>2</v>
      </c>
      <c r="N2136" t="str">
        <f t="shared" si="1233"/>
        <v/>
      </c>
      <c r="O2136">
        <f t="shared" si="1234"/>
        <v>9</v>
      </c>
      <c r="P2136" t="str">
        <f t="shared" si="1235"/>
        <v/>
      </c>
      <c r="Q2136">
        <f t="shared" si="1236"/>
        <v>6</v>
      </c>
      <c r="R2136" t="str">
        <f t="shared" si="1237"/>
        <v/>
      </c>
      <c r="S2136">
        <f t="shared" si="1238"/>
        <v>18</v>
      </c>
      <c r="T2136" t="str">
        <f t="shared" si="1239"/>
        <v/>
      </c>
      <c r="U2136">
        <f t="shared" si="1240"/>
        <v>17</v>
      </c>
      <c r="V2136" t="str">
        <f t="shared" si="1241"/>
        <v/>
      </c>
      <c r="W2136">
        <f t="shared" si="1242"/>
        <v>26</v>
      </c>
      <c r="X2136" t="str">
        <f t="shared" si="1243"/>
        <v/>
      </c>
      <c r="Y2136">
        <f t="shared" si="1244"/>
        <v>25</v>
      </c>
      <c r="Z2136" t="str">
        <f t="shared" si="1245"/>
        <v/>
      </c>
      <c r="AA2136">
        <f t="shared" si="1246"/>
        <v>2</v>
      </c>
      <c r="AB2136" t="str">
        <f t="shared" si="1247"/>
        <v/>
      </c>
      <c r="AC2136">
        <f t="shared" si="1248"/>
        <v>27</v>
      </c>
      <c r="AD2136" t="str">
        <f t="shared" si="1249"/>
        <v/>
      </c>
      <c r="AE2136">
        <f t="shared" si="1250"/>
        <v>19</v>
      </c>
      <c r="AF2136" t="str">
        <f t="shared" si="1251"/>
        <v/>
      </c>
      <c r="AG2136">
        <f t="shared" si="1252"/>
        <v>14</v>
      </c>
      <c r="AH2136" t="str">
        <f t="shared" si="1253"/>
        <v/>
      </c>
      <c r="AI2136">
        <f t="shared" si="1254"/>
        <v>10</v>
      </c>
      <c r="AJ2136" t="str">
        <f t="shared" si="1255"/>
        <v/>
      </c>
      <c r="AK2136">
        <f t="shared" si="1256"/>
        <v>60</v>
      </c>
      <c r="AL2136" t="str">
        <f t="shared" si="1255"/>
        <v/>
      </c>
    </row>
    <row r="2137" spans="2:38" x14ac:dyDescent="0.25">
      <c r="B2137">
        <f t="shared" si="1221"/>
        <v>2135</v>
      </c>
      <c r="C2137">
        <f t="shared" si="1222"/>
        <v>1</v>
      </c>
      <c r="D2137">
        <f t="shared" si="1223"/>
        <v>2135</v>
      </c>
      <c r="E2137">
        <f t="shared" si="1224"/>
        <v>2</v>
      </c>
      <c r="F2137">
        <f t="shared" si="1225"/>
        <v>2135</v>
      </c>
      <c r="G2137">
        <f t="shared" si="1226"/>
        <v>0</v>
      </c>
      <c r="H2137" t="str">
        <f t="shared" si="1227"/>
        <v/>
      </c>
      <c r="I2137">
        <f t="shared" si="1228"/>
        <v>0</v>
      </c>
      <c r="J2137" t="str">
        <f t="shared" si="1229"/>
        <v/>
      </c>
      <c r="K2137">
        <f t="shared" si="1230"/>
        <v>1</v>
      </c>
      <c r="L2137" t="str">
        <f t="shared" si="1231"/>
        <v/>
      </c>
      <c r="M2137">
        <f t="shared" si="1232"/>
        <v>3</v>
      </c>
      <c r="N2137" t="str">
        <f t="shared" si="1233"/>
        <v/>
      </c>
      <c r="O2137">
        <f t="shared" si="1234"/>
        <v>10</v>
      </c>
      <c r="P2137" t="str">
        <f t="shared" si="1235"/>
        <v/>
      </c>
      <c r="Q2137">
        <f t="shared" si="1236"/>
        <v>7</v>
      </c>
      <c r="R2137" t="str">
        <f t="shared" si="1237"/>
        <v/>
      </c>
      <c r="S2137">
        <f t="shared" si="1238"/>
        <v>19</v>
      </c>
      <c r="T2137" t="str">
        <f t="shared" si="1239"/>
        <v/>
      </c>
      <c r="U2137">
        <f t="shared" si="1240"/>
        <v>18</v>
      </c>
      <c r="V2137" t="str">
        <f t="shared" si="1241"/>
        <v/>
      </c>
      <c r="W2137">
        <f t="shared" si="1242"/>
        <v>27</v>
      </c>
      <c r="X2137" t="str">
        <f t="shared" si="1243"/>
        <v/>
      </c>
      <c r="Y2137">
        <f t="shared" si="1244"/>
        <v>26</v>
      </c>
      <c r="Z2137" t="str">
        <f t="shared" si="1245"/>
        <v/>
      </c>
      <c r="AA2137">
        <f t="shared" si="1246"/>
        <v>3</v>
      </c>
      <c r="AB2137" t="str">
        <f t="shared" si="1247"/>
        <v/>
      </c>
      <c r="AC2137">
        <f t="shared" si="1248"/>
        <v>28</v>
      </c>
      <c r="AD2137" t="str">
        <f t="shared" si="1249"/>
        <v/>
      </c>
      <c r="AE2137">
        <f t="shared" si="1250"/>
        <v>20</v>
      </c>
      <c r="AF2137" t="str">
        <f t="shared" si="1251"/>
        <v/>
      </c>
      <c r="AG2137">
        <f t="shared" si="1252"/>
        <v>15</v>
      </c>
      <c r="AH2137" t="str">
        <f t="shared" si="1253"/>
        <v/>
      </c>
      <c r="AI2137">
        <f t="shared" si="1254"/>
        <v>11</v>
      </c>
      <c r="AJ2137" t="str">
        <f t="shared" si="1255"/>
        <v/>
      </c>
      <c r="AK2137">
        <f t="shared" si="1256"/>
        <v>0</v>
      </c>
      <c r="AL2137" t="str">
        <f t="shared" si="1255"/>
        <v/>
      </c>
    </row>
    <row r="2138" spans="2:38" x14ac:dyDescent="0.25">
      <c r="B2138">
        <f t="shared" si="1221"/>
        <v>2136</v>
      </c>
      <c r="C2138">
        <f t="shared" si="1222"/>
        <v>0</v>
      </c>
      <c r="D2138" t="str">
        <f t="shared" si="1223"/>
        <v/>
      </c>
      <c r="E2138">
        <f t="shared" si="1224"/>
        <v>0</v>
      </c>
      <c r="F2138" t="str">
        <f t="shared" si="1225"/>
        <v/>
      </c>
      <c r="G2138">
        <f t="shared" si="1226"/>
        <v>1</v>
      </c>
      <c r="H2138" t="str">
        <f t="shared" si="1227"/>
        <v/>
      </c>
      <c r="I2138">
        <f t="shared" si="1228"/>
        <v>1</v>
      </c>
      <c r="J2138" t="str">
        <f t="shared" si="1229"/>
        <v/>
      </c>
      <c r="K2138">
        <f t="shared" si="1230"/>
        <v>2</v>
      </c>
      <c r="L2138" t="str">
        <f t="shared" si="1231"/>
        <v/>
      </c>
      <c r="M2138">
        <f t="shared" si="1232"/>
        <v>4</v>
      </c>
      <c r="N2138" t="str">
        <f t="shared" si="1233"/>
        <v/>
      </c>
      <c r="O2138">
        <f t="shared" si="1234"/>
        <v>11</v>
      </c>
      <c r="P2138" t="str">
        <f t="shared" si="1235"/>
        <v/>
      </c>
      <c r="Q2138">
        <f t="shared" si="1236"/>
        <v>8</v>
      </c>
      <c r="R2138" t="str">
        <f t="shared" si="1237"/>
        <v/>
      </c>
      <c r="S2138">
        <f t="shared" si="1238"/>
        <v>20</v>
      </c>
      <c r="T2138" t="str">
        <f t="shared" si="1239"/>
        <v/>
      </c>
      <c r="U2138">
        <f t="shared" si="1240"/>
        <v>19</v>
      </c>
      <c r="V2138" t="str">
        <f t="shared" si="1241"/>
        <v/>
      </c>
      <c r="W2138">
        <f t="shared" si="1242"/>
        <v>28</v>
      </c>
      <c r="X2138" t="str">
        <f t="shared" si="1243"/>
        <v/>
      </c>
      <c r="Y2138">
        <f t="shared" si="1244"/>
        <v>27</v>
      </c>
      <c r="Z2138" t="str">
        <f t="shared" si="1245"/>
        <v/>
      </c>
      <c r="AA2138">
        <f t="shared" si="1246"/>
        <v>4</v>
      </c>
      <c r="AB2138" t="str">
        <f t="shared" si="1247"/>
        <v/>
      </c>
      <c r="AC2138">
        <f t="shared" si="1248"/>
        <v>29</v>
      </c>
      <c r="AD2138" t="str">
        <f t="shared" si="1249"/>
        <v/>
      </c>
      <c r="AE2138">
        <f t="shared" si="1250"/>
        <v>21</v>
      </c>
      <c r="AF2138" t="str">
        <f t="shared" si="1251"/>
        <v/>
      </c>
      <c r="AG2138">
        <f t="shared" si="1252"/>
        <v>16</v>
      </c>
      <c r="AH2138" t="str">
        <f t="shared" si="1253"/>
        <v/>
      </c>
      <c r="AI2138">
        <f t="shared" si="1254"/>
        <v>12</v>
      </c>
      <c r="AJ2138" t="str">
        <f t="shared" si="1255"/>
        <v/>
      </c>
      <c r="AK2138">
        <f t="shared" si="1256"/>
        <v>1</v>
      </c>
      <c r="AL2138" t="str">
        <f t="shared" si="1255"/>
        <v/>
      </c>
    </row>
    <row r="2139" spans="2:38" x14ac:dyDescent="0.25">
      <c r="B2139">
        <f t="shared" si="1221"/>
        <v>2137</v>
      </c>
      <c r="C2139">
        <f t="shared" si="1222"/>
        <v>1</v>
      </c>
      <c r="D2139">
        <f t="shared" si="1223"/>
        <v>2137</v>
      </c>
      <c r="E2139">
        <f t="shared" si="1224"/>
        <v>1</v>
      </c>
      <c r="F2139">
        <f t="shared" si="1225"/>
        <v>2137</v>
      </c>
      <c r="G2139">
        <f t="shared" si="1226"/>
        <v>2</v>
      </c>
      <c r="H2139">
        <f t="shared" si="1227"/>
        <v>2137</v>
      </c>
      <c r="I2139">
        <f t="shared" si="1228"/>
        <v>2</v>
      </c>
      <c r="J2139">
        <f t="shared" si="1229"/>
        <v>2137</v>
      </c>
      <c r="K2139">
        <f t="shared" si="1230"/>
        <v>3</v>
      </c>
      <c r="L2139">
        <f t="shared" si="1231"/>
        <v>2137</v>
      </c>
      <c r="M2139">
        <f t="shared" si="1232"/>
        <v>5</v>
      </c>
      <c r="N2139">
        <f t="shared" si="1233"/>
        <v>2137</v>
      </c>
      <c r="O2139">
        <f t="shared" si="1234"/>
        <v>12</v>
      </c>
      <c r="P2139">
        <f t="shared" si="1235"/>
        <v>2137</v>
      </c>
      <c r="Q2139">
        <f t="shared" si="1236"/>
        <v>9</v>
      </c>
      <c r="R2139">
        <f t="shared" si="1237"/>
        <v>2137</v>
      </c>
      <c r="S2139">
        <f t="shared" si="1238"/>
        <v>21</v>
      </c>
      <c r="T2139">
        <f t="shared" si="1239"/>
        <v>2137</v>
      </c>
      <c r="U2139">
        <f t="shared" si="1240"/>
        <v>20</v>
      </c>
      <c r="V2139">
        <f t="shared" si="1241"/>
        <v>2137</v>
      </c>
      <c r="W2139">
        <f t="shared" si="1242"/>
        <v>29</v>
      </c>
      <c r="X2139">
        <f t="shared" si="1243"/>
        <v>2137</v>
      </c>
      <c r="Y2139">
        <f t="shared" si="1244"/>
        <v>28</v>
      </c>
      <c r="Z2139">
        <f t="shared" si="1245"/>
        <v>2137</v>
      </c>
      <c r="AA2139">
        <f t="shared" si="1246"/>
        <v>5</v>
      </c>
      <c r="AB2139">
        <f t="shared" si="1247"/>
        <v>2137</v>
      </c>
      <c r="AC2139">
        <f t="shared" si="1248"/>
        <v>30</v>
      </c>
      <c r="AD2139">
        <f t="shared" si="1249"/>
        <v>2137</v>
      </c>
      <c r="AE2139">
        <f t="shared" si="1250"/>
        <v>22</v>
      </c>
      <c r="AF2139">
        <f t="shared" si="1251"/>
        <v>2137</v>
      </c>
      <c r="AG2139">
        <f t="shared" si="1252"/>
        <v>17</v>
      </c>
      <c r="AH2139">
        <f t="shared" si="1253"/>
        <v>2137</v>
      </c>
      <c r="AI2139">
        <f t="shared" si="1254"/>
        <v>13</v>
      </c>
      <c r="AJ2139">
        <f t="shared" si="1255"/>
        <v>2137</v>
      </c>
      <c r="AK2139">
        <f t="shared" si="1256"/>
        <v>2</v>
      </c>
      <c r="AL2139">
        <f t="shared" si="1255"/>
        <v>2137</v>
      </c>
    </row>
    <row r="2140" spans="2:38" x14ac:dyDescent="0.25">
      <c r="B2140">
        <f t="shared" si="1221"/>
        <v>2138</v>
      </c>
      <c r="C2140">
        <f t="shared" si="1222"/>
        <v>0</v>
      </c>
      <c r="D2140" t="str">
        <f t="shared" si="1223"/>
        <v/>
      </c>
      <c r="E2140">
        <f t="shared" si="1224"/>
        <v>2</v>
      </c>
      <c r="F2140" t="str">
        <f t="shared" si="1225"/>
        <v/>
      </c>
      <c r="G2140">
        <f t="shared" si="1226"/>
        <v>3</v>
      </c>
      <c r="H2140" t="str">
        <f t="shared" si="1227"/>
        <v/>
      </c>
      <c r="I2140">
        <f t="shared" si="1228"/>
        <v>3</v>
      </c>
      <c r="J2140" t="str">
        <f t="shared" si="1229"/>
        <v/>
      </c>
      <c r="K2140">
        <f t="shared" si="1230"/>
        <v>4</v>
      </c>
      <c r="L2140" t="str">
        <f t="shared" si="1231"/>
        <v/>
      </c>
      <c r="M2140">
        <f t="shared" si="1232"/>
        <v>6</v>
      </c>
      <c r="N2140" t="str">
        <f t="shared" si="1233"/>
        <v/>
      </c>
      <c r="O2140">
        <f t="shared" si="1234"/>
        <v>13</v>
      </c>
      <c r="P2140" t="str">
        <f t="shared" si="1235"/>
        <v/>
      </c>
      <c r="Q2140">
        <f t="shared" si="1236"/>
        <v>10</v>
      </c>
      <c r="R2140" t="str">
        <f t="shared" si="1237"/>
        <v/>
      </c>
      <c r="S2140">
        <f t="shared" si="1238"/>
        <v>22</v>
      </c>
      <c r="T2140" t="str">
        <f t="shared" si="1239"/>
        <v/>
      </c>
      <c r="U2140">
        <f t="shared" si="1240"/>
        <v>21</v>
      </c>
      <c r="V2140" t="str">
        <f t="shared" si="1241"/>
        <v/>
      </c>
      <c r="W2140">
        <f t="shared" si="1242"/>
        <v>30</v>
      </c>
      <c r="X2140" t="str">
        <f t="shared" si="1243"/>
        <v/>
      </c>
      <c r="Y2140">
        <f t="shared" si="1244"/>
        <v>29</v>
      </c>
      <c r="Z2140" t="str">
        <f t="shared" si="1245"/>
        <v/>
      </c>
      <c r="AA2140">
        <f t="shared" si="1246"/>
        <v>6</v>
      </c>
      <c r="AB2140" t="str">
        <f t="shared" si="1247"/>
        <v/>
      </c>
      <c r="AC2140">
        <f t="shared" si="1248"/>
        <v>31</v>
      </c>
      <c r="AD2140" t="str">
        <f t="shared" si="1249"/>
        <v/>
      </c>
      <c r="AE2140">
        <f t="shared" si="1250"/>
        <v>23</v>
      </c>
      <c r="AF2140" t="str">
        <f t="shared" si="1251"/>
        <v/>
      </c>
      <c r="AG2140">
        <f t="shared" si="1252"/>
        <v>18</v>
      </c>
      <c r="AH2140" t="str">
        <f t="shared" si="1253"/>
        <v/>
      </c>
      <c r="AI2140">
        <f t="shared" si="1254"/>
        <v>14</v>
      </c>
      <c r="AJ2140" t="str">
        <f t="shared" si="1255"/>
        <v/>
      </c>
      <c r="AK2140">
        <f t="shared" si="1256"/>
        <v>3</v>
      </c>
      <c r="AL2140" t="str">
        <f t="shared" si="1255"/>
        <v/>
      </c>
    </row>
    <row r="2141" spans="2:38" x14ac:dyDescent="0.25">
      <c r="B2141">
        <f t="shared" si="1221"/>
        <v>2139</v>
      </c>
      <c r="C2141">
        <f t="shared" si="1222"/>
        <v>1</v>
      </c>
      <c r="D2141">
        <f t="shared" si="1223"/>
        <v>2139</v>
      </c>
      <c r="E2141">
        <f t="shared" si="1224"/>
        <v>0</v>
      </c>
      <c r="F2141" t="str">
        <f t="shared" si="1225"/>
        <v/>
      </c>
      <c r="G2141">
        <f t="shared" si="1226"/>
        <v>4</v>
      </c>
      <c r="H2141" t="str">
        <f t="shared" si="1227"/>
        <v/>
      </c>
      <c r="I2141">
        <f t="shared" si="1228"/>
        <v>4</v>
      </c>
      <c r="J2141" t="str">
        <f t="shared" si="1229"/>
        <v/>
      </c>
      <c r="K2141">
        <f t="shared" si="1230"/>
        <v>5</v>
      </c>
      <c r="L2141" t="str">
        <f t="shared" si="1231"/>
        <v/>
      </c>
      <c r="M2141">
        <f t="shared" si="1232"/>
        <v>7</v>
      </c>
      <c r="N2141" t="str">
        <f t="shared" si="1233"/>
        <v/>
      </c>
      <c r="O2141">
        <f t="shared" si="1234"/>
        <v>14</v>
      </c>
      <c r="P2141" t="str">
        <f t="shared" si="1235"/>
        <v/>
      </c>
      <c r="Q2141">
        <f t="shared" si="1236"/>
        <v>11</v>
      </c>
      <c r="R2141" t="str">
        <f t="shared" si="1237"/>
        <v/>
      </c>
      <c r="S2141">
        <f t="shared" si="1238"/>
        <v>0</v>
      </c>
      <c r="T2141" t="str">
        <f t="shared" si="1239"/>
        <v/>
      </c>
      <c r="U2141">
        <f t="shared" si="1240"/>
        <v>22</v>
      </c>
      <c r="V2141" t="str">
        <f t="shared" si="1241"/>
        <v/>
      </c>
      <c r="W2141">
        <f t="shared" si="1242"/>
        <v>0</v>
      </c>
      <c r="X2141" t="str">
        <f t="shared" si="1243"/>
        <v/>
      </c>
      <c r="Y2141">
        <f t="shared" si="1244"/>
        <v>30</v>
      </c>
      <c r="Z2141" t="str">
        <f t="shared" si="1245"/>
        <v/>
      </c>
      <c r="AA2141">
        <f t="shared" si="1246"/>
        <v>7</v>
      </c>
      <c r="AB2141" t="str">
        <f t="shared" si="1247"/>
        <v/>
      </c>
      <c r="AC2141">
        <f t="shared" si="1248"/>
        <v>32</v>
      </c>
      <c r="AD2141" t="str">
        <f t="shared" si="1249"/>
        <v/>
      </c>
      <c r="AE2141">
        <f t="shared" si="1250"/>
        <v>24</v>
      </c>
      <c r="AF2141" t="str">
        <f t="shared" si="1251"/>
        <v/>
      </c>
      <c r="AG2141">
        <f t="shared" si="1252"/>
        <v>19</v>
      </c>
      <c r="AH2141" t="str">
        <f t="shared" si="1253"/>
        <v/>
      </c>
      <c r="AI2141">
        <f t="shared" si="1254"/>
        <v>15</v>
      </c>
      <c r="AJ2141" t="str">
        <f t="shared" si="1255"/>
        <v/>
      </c>
      <c r="AK2141">
        <f t="shared" si="1256"/>
        <v>4</v>
      </c>
      <c r="AL2141" t="str">
        <f t="shared" si="1255"/>
        <v/>
      </c>
    </row>
    <row r="2142" spans="2:38" x14ac:dyDescent="0.25">
      <c r="B2142">
        <f t="shared" si="1221"/>
        <v>2140</v>
      </c>
      <c r="C2142">
        <f t="shared" si="1222"/>
        <v>0</v>
      </c>
      <c r="D2142" t="str">
        <f t="shared" si="1223"/>
        <v/>
      </c>
      <c r="E2142">
        <f t="shared" si="1224"/>
        <v>1</v>
      </c>
      <c r="F2142" t="str">
        <f t="shared" si="1225"/>
        <v/>
      </c>
      <c r="G2142">
        <f t="shared" si="1226"/>
        <v>0</v>
      </c>
      <c r="H2142" t="str">
        <f t="shared" si="1227"/>
        <v/>
      </c>
      <c r="I2142">
        <f t="shared" si="1228"/>
        <v>5</v>
      </c>
      <c r="J2142" t="str">
        <f t="shared" si="1229"/>
        <v/>
      </c>
      <c r="K2142">
        <f t="shared" si="1230"/>
        <v>6</v>
      </c>
      <c r="L2142" t="str">
        <f t="shared" si="1231"/>
        <v/>
      </c>
      <c r="M2142">
        <f t="shared" si="1232"/>
        <v>8</v>
      </c>
      <c r="N2142" t="str">
        <f t="shared" si="1233"/>
        <v/>
      </c>
      <c r="O2142">
        <f t="shared" si="1234"/>
        <v>15</v>
      </c>
      <c r="P2142" t="str">
        <f t="shared" si="1235"/>
        <v/>
      </c>
      <c r="Q2142">
        <f t="shared" si="1236"/>
        <v>12</v>
      </c>
      <c r="R2142" t="str">
        <f t="shared" si="1237"/>
        <v/>
      </c>
      <c r="S2142">
        <f t="shared" si="1238"/>
        <v>1</v>
      </c>
      <c r="T2142" t="str">
        <f t="shared" si="1239"/>
        <v/>
      </c>
      <c r="U2142">
        <f t="shared" si="1240"/>
        <v>23</v>
      </c>
      <c r="V2142" t="str">
        <f t="shared" si="1241"/>
        <v/>
      </c>
      <c r="W2142">
        <f t="shared" si="1242"/>
        <v>1</v>
      </c>
      <c r="X2142" t="str">
        <f t="shared" si="1243"/>
        <v/>
      </c>
      <c r="Y2142">
        <f t="shared" si="1244"/>
        <v>31</v>
      </c>
      <c r="Z2142" t="str">
        <f t="shared" si="1245"/>
        <v/>
      </c>
      <c r="AA2142">
        <f t="shared" si="1246"/>
        <v>8</v>
      </c>
      <c r="AB2142" t="str">
        <f t="shared" si="1247"/>
        <v/>
      </c>
      <c r="AC2142">
        <f t="shared" si="1248"/>
        <v>33</v>
      </c>
      <c r="AD2142" t="str">
        <f t="shared" si="1249"/>
        <v/>
      </c>
      <c r="AE2142">
        <f t="shared" si="1250"/>
        <v>25</v>
      </c>
      <c r="AF2142" t="str">
        <f t="shared" si="1251"/>
        <v/>
      </c>
      <c r="AG2142">
        <f t="shared" si="1252"/>
        <v>20</v>
      </c>
      <c r="AH2142" t="str">
        <f t="shared" si="1253"/>
        <v/>
      </c>
      <c r="AI2142">
        <f t="shared" si="1254"/>
        <v>16</v>
      </c>
      <c r="AJ2142" t="str">
        <f t="shared" si="1255"/>
        <v/>
      </c>
      <c r="AK2142">
        <f t="shared" si="1256"/>
        <v>5</v>
      </c>
      <c r="AL2142" t="str">
        <f t="shared" si="1255"/>
        <v/>
      </c>
    </row>
    <row r="2143" spans="2:38" x14ac:dyDescent="0.25">
      <c r="B2143">
        <f t="shared" si="1221"/>
        <v>2141</v>
      </c>
      <c r="C2143">
        <f t="shared" si="1222"/>
        <v>1</v>
      </c>
      <c r="D2143">
        <f t="shared" si="1223"/>
        <v>2141</v>
      </c>
      <c r="E2143">
        <f t="shared" si="1224"/>
        <v>2</v>
      </c>
      <c r="F2143">
        <f t="shared" si="1225"/>
        <v>2141</v>
      </c>
      <c r="G2143">
        <f t="shared" si="1226"/>
        <v>1</v>
      </c>
      <c r="H2143">
        <f t="shared" si="1227"/>
        <v>2141</v>
      </c>
      <c r="I2143">
        <f t="shared" si="1228"/>
        <v>6</v>
      </c>
      <c r="J2143">
        <f t="shared" si="1229"/>
        <v>2141</v>
      </c>
      <c r="K2143">
        <f t="shared" si="1230"/>
        <v>7</v>
      </c>
      <c r="L2143">
        <f t="shared" si="1231"/>
        <v>2141</v>
      </c>
      <c r="M2143">
        <f t="shared" si="1232"/>
        <v>9</v>
      </c>
      <c r="N2143">
        <f t="shared" si="1233"/>
        <v>2141</v>
      </c>
      <c r="O2143">
        <f t="shared" si="1234"/>
        <v>16</v>
      </c>
      <c r="P2143">
        <f t="shared" si="1235"/>
        <v>2141</v>
      </c>
      <c r="Q2143">
        <f t="shared" si="1236"/>
        <v>13</v>
      </c>
      <c r="R2143">
        <f t="shared" si="1237"/>
        <v>2141</v>
      </c>
      <c r="S2143">
        <f t="shared" si="1238"/>
        <v>2</v>
      </c>
      <c r="T2143">
        <f t="shared" si="1239"/>
        <v>2141</v>
      </c>
      <c r="U2143">
        <f t="shared" si="1240"/>
        <v>24</v>
      </c>
      <c r="V2143">
        <f t="shared" si="1241"/>
        <v>2141</v>
      </c>
      <c r="W2143">
        <f t="shared" si="1242"/>
        <v>2</v>
      </c>
      <c r="X2143">
        <f t="shared" si="1243"/>
        <v>2141</v>
      </c>
      <c r="Y2143">
        <f t="shared" si="1244"/>
        <v>32</v>
      </c>
      <c r="Z2143">
        <f t="shared" si="1245"/>
        <v>2141</v>
      </c>
      <c r="AA2143">
        <f t="shared" si="1246"/>
        <v>9</v>
      </c>
      <c r="AB2143">
        <f t="shared" si="1247"/>
        <v>2141</v>
      </c>
      <c r="AC2143">
        <f t="shared" si="1248"/>
        <v>34</v>
      </c>
      <c r="AD2143">
        <f t="shared" si="1249"/>
        <v>2141</v>
      </c>
      <c r="AE2143">
        <f t="shared" si="1250"/>
        <v>26</v>
      </c>
      <c r="AF2143">
        <f t="shared" si="1251"/>
        <v>2141</v>
      </c>
      <c r="AG2143">
        <f t="shared" si="1252"/>
        <v>21</v>
      </c>
      <c r="AH2143">
        <f t="shared" si="1253"/>
        <v>2141</v>
      </c>
      <c r="AI2143">
        <f t="shared" si="1254"/>
        <v>17</v>
      </c>
      <c r="AJ2143">
        <f t="shared" si="1255"/>
        <v>2141</v>
      </c>
      <c r="AK2143">
        <f t="shared" si="1256"/>
        <v>6</v>
      </c>
      <c r="AL2143">
        <f t="shared" si="1255"/>
        <v>2141</v>
      </c>
    </row>
    <row r="2144" spans="2:38" x14ac:dyDescent="0.25">
      <c r="B2144">
        <f t="shared" si="1221"/>
        <v>2142</v>
      </c>
      <c r="C2144">
        <f t="shared" si="1222"/>
        <v>0</v>
      </c>
      <c r="D2144" t="str">
        <f t="shared" si="1223"/>
        <v/>
      </c>
      <c r="E2144">
        <f t="shared" si="1224"/>
        <v>0</v>
      </c>
      <c r="F2144" t="str">
        <f t="shared" si="1225"/>
        <v/>
      </c>
      <c r="G2144">
        <f t="shared" si="1226"/>
        <v>2</v>
      </c>
      <c r="H2144" t="str">
        <f t="shared" si="1227"/>
        <v/>
      </c>
      <c r="I2144">
        <f t="shared" si="1228"/>
        <v>0</v>
      </c>
      <c r="J2144" t="str">
        <f t="shared" si="1229"/>
        <v/>
      </c>
      <c r="K2144">
        <f t="shared" si="1230"/>
        <v>8</v>
      </c>
      <c r="L2144" t="str">
        <f t="shared" si="1231"/>
        <v/>
      </c>
      <c r="M2144">
        <f t="shared" si="1232"/>
        <v>10</v>
      </c>
      <c r="N2144" t="str">
        <f t="shared" si="1233"/>
        <v/>
      </c>
      <c r="O2144">
        <f t="shared" si="1234"/>
        <v>0</v>
      </c>
      <c r="P2144" t="str">
        <f t="shared" si="1235"/>
        <v/>
      </c>
      <c r="Q2144">
        <f t="shared" si="1236"/>
        <v>14</v>
      </c>
      <c r="R2144" t="str">
        <f t="shared" si="1237"/>
        <v/>
      </c>
      <c r="S2144">
        <f t="shared" si="1238"/>
        <v>3</v>
      </c>
      <c r="T2144" t="str">
        <f t="shared" si="1239"/>
        <v/>
      </c>
      <c r="U2144">
        <f t="shared" si="1240"/>
        <v>25</v>
      </c>
      <c r="V2144" t="str">
        <f t="shared" si="1241"/>
        <v/>
      </c>
      <c r="W2144">
        <f t="shared" si="1242"/>
        <v>3</v>
      </c>
      <c r="X2144" t="str">
        <f t="shared" si="1243"/>
        <v/>
      </c>
      <c r="Y2144">
        <f t="shared" si="1244"/>
        <v>33</v>
      </c>
      <c r="Z2144" t="str">
        <f t="shared" si="1245"/>
        <v/>
      </c>
      <c r="AA2144">
        <f t="shared" si="1246"/>
        <v>10</v>
      </c>
      <c r="AB2144" t="str">
        <f t="shared" si="1247"/>
        <v/>
      </c>
      <c r="AC2144">
        <f t="shared" si="1248"/>
        <v>35</v>
      </c>
      <c r="AD2144" t="str">
        <f t="shared" si="1249"/>
        <v/>
      </c>
      <c r="AE2144">
        <f t="shared" si="1250"/>
        <v>27</v>
      </c>
      <c r="AF2144" t="str">
        <f t="shared" si="1251"/>
        <v/>
      </c>
      <c r="AG2144">
        <f t="shared" si="1252"/>
        <v>22</v>
      </c>
      <c r="AH2144" t="str">
        <f t="shared" si="1253"/>
        <v/>
      </c>
      <c r="AI2144">
        <f t="shared" si="1254"/>
        <v>18</v>
      </c>
      <c r="AJ2144" t="str">
        <f t="shared" si="1255"/>
        <v/>
      </c>
      <c r="AK2144">
        <f t="shared" si="1256"/>
        <v>7</v>
      </c>
      <c r="AL2144" t="str">
        <f t="shared" si="1255"/>
        <v/>
      </c>
    </row>
    <row r="2145" spans="2:38" x14ac:dyDescent="0.25">
      <c r="B2145">
        <f t="shared" si="1221"/>
        <v>2143</v>
      </c>
      <c r="C2145">
        <f t="shared" si="1222"/>
        <v>1</v>
      </c>
      <c r="D2145">
        <f t="shared" si="1223"/>
        <v>2143</v>
      </c>
      <c r="E2145">
        <f t="shared" si="1224"/>
        <v>1</v>
      </c>
      <c r="F2145">
        <f t="shared" si="1225"/>
        <v>2143</v>
      </c>
      <c r="G2145">
        <f t="shared" si="1226"/>
        <v>3</v>
      </c>
      <c r="H2145">
        <f t="shared" si="1227"/>
        <v>2143</v>
      </c>
      <c r="I2145">
        <f t="shared" si="1228"/>
        <v>1</v>
      </c>
      <c r="J2145">
        <f t="shared" si="1229"/>
        <v>2143</v>
      </c>
      <c r="K2145">
        <f t="shared" si="1230"/>
        <v>9</v>
      </c>
      <c r="L2145">
        <f t="shared" si="1231"/>
        <v>2143</v>
      </c>
      <c r="M2145">
        <f t="shared" si="1232"/>
        <v>11</v>
      </c>
      <c r="N2145">
        <f t="shared" si="1233"/>
        <v>2143</v>
      </c>
      <c r="O2145">
        <f t="shared" si="1234"/>
        <v>1</v>
      </c>
      <c r="P2145">
        <f t="shared" si="1235"/>
        <v>2143</v>
      </c>
      <c r="Q2145">
        <f t="shared" si="1236"/>
        <v>15</v>
      </c>
      <c r="R2145">
        <f t="shared" si="1237"/>
        <v>2143</v>
      </c>
      <c r="S2145">
        <f t="shared" si="1238"/>
        <v>4</v>
      </c>
      <c r="T2145">
        <f t="shared" si="1239"/>
        <v>2143</v>
      </c>
      <c r="U2145">
        <f t="shared" si="1240"/>
        <v>26</v>
      </c>
      <c r="V2145">
        <f t="shared" si="1241"/>
        <v>2143</v>
      </c>
      <c r="W2145">
        <f t="shared" si="1242"/>
        <v>4</v>
      </c>
      <c r="X2145">
        <f t="shared" si="1243"/>
        <v>2143</v>
      </c>
      <c r="Y2145">
        <f t="shared" si="1244"/>
        <v>34</v>
      </c>
      <c r="Z2145">
        <f t="shared" si="1245"/>
        <v>2143</v>
      </c>
      <c r="AA2145">
        <f t="shared" si="1246"/>
        <v>11</v>
      </c>
      <c r="AB2145">
        <f t="shared" si="1247"/>
        <v>2143</v>
      </c>
      <c r="AC2145">
        <f t="shared" si="1248"/>
        <v>36</v>
      </c>
      <c r="AD2145">
        <f t="shared" si="1249"/>
        <v>2143</v>
      </c>
      <c r="AE2145">
        <f t="shared" si="1250"/>
        <v>28</v>
      </c>
      <c r="AF2145">
        <f t="shared" si="1251"/>
        <v>2143</v>
      </c>
      <c r="AG2145">
        <f t="shared" si="1252"/>
        <v>23</v>
      </c>
      <c r="AH2145">
        <f t="shared" si="1253"/>
        <v>2143</v>
      </c>
      <c r="AI2145">
        <f t="shared" si="1254"/>
        <v>19</v>
      </c>
      <c r="AJ2145">
        <f t="shared" si="1255"/>
        <v>2143</v>
      </c>
      <c r="AK2145">
        <f t="shared" si="1256"/>
        <v>8</v>
      </c>
      <c r="AL2145">
        <f t="shared" si="1255"/>
        <v>2143</v>
      </c>
    </row>
    <row r="2146" spans="2:38" x14ac:dyDescent="0.25">
      <c r="B2146">
        <f t="shared" si="1221"/>
        <v>2144</v>
      </c>
      <c r="C2146">
        <f t="shared" si="1222"/>
        <v>0</v>
      </c>
      <c r="D2146" t="str">
        <f t="shared" si="1223"/>
        <v/>
      </c>
      <c r="E2146">
        <f t="shared" si="1224"/>
        <v>2</v>
      </c>
      <c r="F2146" t="str">
        <f t="shared" si="1225"/>
        <v/>
      </c>
      <c r="G2146">
        <f t="shared" si="1226"/>
        <v>4</v>
      </c>
      <c r="H2146" t="str">
        <f t="shared" si="1227"/>
        <v/>
      </c>
      <c r="I2146">
        <f t="shared" si="1228"/>
        <v>2</v>
      </c>
      <c r="J2146" t="str">
        <f t="shared" si="1229"/>
        <v/>
      </c>
      <c r="K2146">
        <f t="shared" si="1230"/>
        <v>10</v>
      </c>
      <c r="L2146" t="str">
        <f t="shared" si="1231"/>
        <v/>
      </c>
      <c r="M2146">
        <f t="shared" si="1232"/>
        <v>12</v>
      </c>
      <c r="N2146" t="str">
        <f t="shared" si="1233"/>
        <v/>
      </c>
      <c r="O2146">
        <f t="shared" si="1234"/>
        <v>2</v>
      </c>
      <c r="P2146" t="str">
        <f t="shared" si="1235"/>
        <v/>
      </c>
      <c r="Q2146">
        <f t="shared" si="1236"/>
        <v>16</v>
      </c>
      <c r="R2146" t="str">
        <f t="shared" si="1237"/>
        <v/>
      </c>
      <c r="S2146">
        <f t="shared" si="1238"/>
        <v>5</v>
      </c>
      <c r="T2146" t="str">
        <f t="shared" si="1239"/>
        <v/>
      </c>
      <c r="U2146">
        <f t="shared" si="1240"/>
        <v>27</v>
      </c>
      <c r="V2146" t="str">
        <f t="shared" si="1241"/>
        <v/>
      </c>
      <c r="W2146">
        <f t="shared" si="1242"/>
        <v>5</v>
      </c>
      <c r="X2146" t="str">
        <f t="shared" si="1243"/>
        <v/>
      </c>
      <c r="Y2146">
        <f t="shared" si="1244"/>
        <v>35</v>
      </c>
      <c r="Z2146" t="str">
        <f t="shared" si="1245"/>
        <v/>
      </c>
      <c r="AA2146">
        <f t="shared" si="1246"/>
        <v>12</v>
      </c>
      <c r="AB2146" t="str">
        <f t="shared" si="1247"/>
        <v/>
      </c>
      <c r="AC2146">
        <f t="shared" si="1248"/>
        <v>37</v>
      </c>
      <c r="AD2146" t="str">
        <f t="shared" si="1249"/>
        <v/>
      </c>
      <c r="AE2146">
        <f t="shared" si="1250"/>
        <v>29</v>
      </c>
      <c r="AF2146" t="str">
        <f t="shared" si="1251"/>
        <v/>
      </c>
      <c r="AG2146">
        <f t="shared" si="1252"/>
        <v>24</v>
      </c>
      <c r="AH2146" t="str">
        <f t="shared" si="1253"/>
        <v/>
      </c>
      <c r="AI2146">
        <f t="shared" si="1254"/>
        <v>20</v>
      </c>
      <c r="AJ2146" t="str">
        <f t="shared" si="1255"/>
        <v/>
      </c>
      <c r="AK2146">
        <f t="shared" si="1256"/>
        <v>9</v>
      </c>
      <c r="AL2146" t="str">
        <f t="shared" si="1255"/>
        <v/>
      </c>
    </row>
    <row r="2147" spans="2:38" x14ac:dyDescent="0.25">
      <c r="B2147">
        <f t="shared" si="1221"/>
        <v>2145</v>
      </c>
      <c r="C2147">
        <f t="shared" si="1222"/>
        <v>1</v>
      </c>
      <c r="D2147">
        <f t="shared" si="1223"/>
        <v>2145</v>
      </c>
      <c r="E2147">
        <f t="shared" si="1224"/>
        <v>0</v>
      </c>
      <c r="F2147" t="str">
        <f t="shared" si="1225"/>
        <v/>
      </c>
      <c r="G2147">
        <f t="shared" si="1226"/>
        <v>0</v>
      </c>
      <c r="H2147" t="str">
        <f t="shared" si="1227"/>
        <v/>
      </c>
      <c r="I2147">
        <f t="shared" si="1228"/>
        <v>3</v>
      </c>
      <c r="J2147" t="str">
        <f t="shared" si="1229"/>
        <v/>
      </c>
      <c r="K2147">
        <f t="shared" si="1230"/>
        <v>0</v>
      </c>
      <c r="L2147" t="str">
        <f t="shared" si="1231"/>
        <v/>
      </c>
      <c r="M2147">
        <f t="shared" si="1232"/>
        <v>0</v>
      </c>
      <c r="N2147" t="str">
        <f t="shared" si="1233"/>
        <v/>
      </c>
      <c r="O2147">
        <f t="shared" si="1234"/>
        <v>3</v>
      </c>
      <c r="P2147" t="str">
        <f t="shared" si="1235"/>
        <v/>
      </c>
      <c r="Q2147">
        <f t="shared" si="1236"/>
        <v>17</v>
      </c>
      <c r="R2147" t="str">
        <f t="shared" si="1237"/>
        <v/>
      </c>
      <c r="S2147">
        <f t="shared" si="1238"/>
        <v>6</v>
      </c>
      <c r="T2147" t="str">
        <f t="shared" si="1239"/>
        <v/>
      </c>
      <c r="U2147">
        <f t="shared" si="1240"/>
        <v>28</v>
      </c>
      <c r="V2147" t="str">
        <f t="shared" si="1241"/>
        <v/>
      </c>
      <c r="W2147">
        <f t="shared" si="1242"/>
        <v>6</v>
      </c>
      <c r="X2147" t="str">
        <f t="shared" si="1243"/>
        <v/>
      </c>
      <c r="Y2147">
        <f t="shared" si="1244"/>
        <v>36</v>
      </c>
      <c r="Z2147" t="str">
        <f t="shared" si="1245"/>
        <v/>
      </c>
      <c r="AA2147">
        <f t="shared" si="1246"/>
        <v>13</v>
      </c>
      <c r="AB2147" t="str">
        <f t="shared" si="1247"/>
        <v/>
      </c>
      <c r="AC2147">
        <f t="shared" si="1248"/>
        <v>38</v>
      </c>
      <c r="AD2147" t="str">
        <f t="shared" si="1249"/>
        <v/>
      </c>
      <c r="AE2147">
        <f t="shared" si="1250"/>
        <v>30</v>
      </c>
      <c r="AF2147" t="str">
        <f t="shared" si="1251"/>
        <v/>
      </c>
      <c r="AG2147">
        <f t="shared" si="1252"/>
        <v>25</v>
      </c>
      <c r="AH2147" t="str">
        <f t="shared" si="1253"/>
        <v/>
      </c>
      <c r="AI2147">
        <f t="shared" si="1254"/>
        <v>21</v>
      </c>
      <c r="AJ2147" t="str">
        <f t="shared" si="1255"/>
        <v/>
      </c>
      <c r="AK2147">
        <f t="shared" si="1256"/>
        <v>10</v>
      </c>
      <c r="AL2147" t="str">
        <f t="shared" si="1255"/>
        <v/>
      </c>
    </row>
    <row r="2148" spans="2:38" x14ac:dyDescent="0.25">
      <c r="B2148">
        <f t="shared" si="1221"/>
        <v>2146</v>
      </c>
      <c r="C2148">
        <f t="shared" si="1222"/>
        <v>0</v>
      </c>
      <c r="D2148" t="str">
        <f t="shared" si="1223"/>
        <v/>
      </c>
      <c r="E2148">
        <f t="shared" si="1224"/>
        <v>1</v>
      </c>
      <c r="F2148" t="str">
        <f t="shared" si="1225"/>
        <v/>
      </c>
      <c r="G2148">
        <f t="shared" si="1226"/>
        <v>1</v>
      </c>
      <c r="H2148" t="str">
        <f t="shared" si="1227"/>
        <v/>
      </c>
      <c r="I2148">
        <f t="shared" si="1228"/>
        <v>4</v>
      </c>
      <c r="J2148" t="str">
        <f t="shared" si="1229"/>
        <v/>
      </c>
      <c r="K2148">
        <f t="shared" si="1230"/>
        <v>1</v>
      </c>
      <c r="L2148" t="str">
        <f t="shared" si="1231"/>
        <v/>
      </c>
      <c r="M2148">
        <f t="shared" si="1232"/>
        <v>1</v>
      </c>
      <c r="N2148" t="str">
        <f t="shared" si="1233"/>
        <v/>
      </c>
      <c r="O2148">
        <f t="shared" si="1234"/>
        <v>4</v>
      </c>
      <c r="P2148" t="str">
        <f t="shared" si="1235"/>
        <v/>
      </c>
      <c r="Q2148">
        <f t="shared" si="1236"/>
        <v>18</v>
      </c>
      <c r="R2148" t="str">
        <f t="shared" si="1237"/>
        <v/>
      </c>
      <c r="S2148">
        <f t="shared" si="1238"/>
        <v>7</v>
      </c>
      <c r="T2148" t="str">
        <f t="shared" si="1239"/>
        <v/>
      </c>
      <c r="U2148">
        <f t="shared" si="1240"/>
        <v>0</v>
      </c>
      <c r="V2148" t="str">
        <f t="shared" si="1241"/>
        <v/>
      </c>
      <c r="W2148">
        <f t="shared" si="1242"/>
        <v>7</v>
      </c>
      <c r="X2148" t="str">
        <f t="shared" si="1243"/>
        <v/>
      </c>
      <c r="Y2148">
        <f t="shared" si="1244"/>
        <v>0</v>
      </c>
      <c r="Z2148" t="str">
        <f t="shared" si="1245"/>
        <v/>
      </c>
      <c r="AA2148">
        <f t="shared" si="1246"/>
        <v>14</v>
      </c>
      <c r="AB2148" t="str">
        <f t="shared" si="1247"/>
        <v/>
      </c>
      <c r="AC2148">
        <f t="shared" si="1248"/>
        <v>39</v>
      </c>
      <c r="AD2148" t="str">
        <f t="shared" si="1249"/>
        <v/>
      </c>
      <c r="AE2148">
        <f t="shared" si="1250"/>
        <v>31</v>
      </c>
      <c r="AF2148" t="str">
        <f t="shared" si="1251"/>
        <v/>
      </c>
      <c r="AG2148">
        <f t="shared" si="1252"/>
        <v>26</v>
      </c>
      <c r="AH2148" t="str">
        <f t="shared" si="1253"/>
        <v/>
      </c>
      <c r="AI2148">
        <f t="shared" si="1254"/>
        <v>22</v>
      </c>
      <c r="AJ2148" t="str">
        <f t="shared" si="1255"/>
        <v/>
      </c>
      <c r="AK2148">
        <f t="shared" si="1256"/>
        <v>11</v>
      </c>
      <c r="AL2148" t="str">
        <f t="shared" si="1255"/>
        <v/>
      </c>
    </row>
    <row r="2149" spans="2:38" x14ac:dyDescent="0.25">
      <c r="B2149">
        <f t="shared" si="1221"/>
        <v>2147</v>
      </c>
      <c r="C2149">
        <f t="shared" si="1222"/>
        <v>1</v>
      </c>
      <c r="D2149">
        <f t="shared" si="1223"/>
        <v>2147</v>
      </c>
      <c r="E2149">
        <f t="shared" si="1224"/>
        <v>2</v>
      </c>
      <c r="F2149">
        <f t="shared" si="1225"/>
        <v>2147</v>
      </c>
      <c r="G2149">
        <f t="shared" si="1226"/>
        <v>2</v>
      </c>
      <c r="H2149">
        <f t="shared" si="1227"/>
        <v>2147</v>
      </c>
      <c r="I2149">
        <f t="shared" si="1228"/>
        <v>5</v>
      </c>
      <c r="J2149">
        <f t="shared" si="1229"/>
        <v>2147</v>
      </c>
      <c r="K2149">
        <f t="shared" si="1230"/>
        <v>2</v>
      </c>
      <c r="L2149">
        <f t="shared" si="1231"/>
        <v>2147</v>
      </c>
      <c r="M2149">
        <f t="shared" si="1232"/>
        <v>2</v>
      </c>
      <c r="N2149">
        <f t="shared" si="1233"/>
        <v>2147</v>
      </c>
      <c r="O2149">
        <f t="shared" si="1234"/>
        <v>5</v>
      </c>
      <c r="P2149">
        <f t="shared" si="1235"/>
        <v>2147</v>
      </c>
      <c r="Q2149">
        <f t="shared" si="1236"/>
        <v>0</v>
      </c>
      <c r="R2149" t="str">
        <f t="shared" si="1237"/>
        <v/>
      </c>
      <c r="S2149">
        <f t="shared" si="1238"/>
        <v>8</v>
      </c>
      <c r="T2149" t="str">
        <f t="shared" si="1239"/>
        <v/>
      </c>
      <c r="U2149">
        <f t="shared" si="1240"/>
        <v>1</v>
      </c>
      <c r="V2149" t="str">
        <f t="shared" si="1241"/>
        <v/>
      </c>
      <c r="W2149">
        <f t="shared" si="1242"/>
        <v>8</v>
      </c>
      <c r="X2149" t="str">
        <f t="shared" si="1243"/>
        <v/>
      </c>
      <c r="Y2149">
        <f t="shared" si="1244"/>
        <v>1</v>
      </c>
      <c r="Z2149" t="str">
        <f t="shared" si="1245"/>
        <v/>
      </c>
      <c r="AA2149">
        <f t="shared" si="1246"/>
        <v>15</v>
      </c>
      <c r="AB2149" t="str">
        <f t="shared" si="1247"/>
        <v/>
      </c>
      <c r="AC2149">
        <f t="shared" si="1248"/>
        <v>40</v>
      </c>
      <c r="AD2149" t="str">
        <f t="shared" si="1249"/>
        <v/>
      </c>
      <c r="AE2149">
        <f t="shared" si="1250"/>
        <v>32</v>
      </c>
      <c r="AF2149" t="str">
        <f t="shared" si="1251"/>
        <v/>
      </c>
      <c r="AG2149">
        <f t="shared" si="1252"/>
        <v>27</v>
      </c>
      <c r="AH2149" t="str">
        <f t="shared" si="1253"/>
        <v/>
      </c>
      <c r="AI2149">
        <f t="shared" si="1254"/>
        <v>23</v>
      </c>
      <c r="AJ2149" t="str">
        <f t="shared" si="1255"/>
        <v/>
      </c>
      <c r="AK2149">
        <f t="shared" si="1256"/>
        <v>12</v>
      </c>
      <c r="AL2149" t="str">
        <f t="shared" si="1255"/>
        <v/>
      </c>
    </row>
    <row r="2150" spans="2:38" x14ac:dyDescent="0.25">
      <c r="B2150">
        <f t="shared" si="1221"/>
        <v>2148</v>
      </c>
      <c r="C2150">
        <f t="shared" si="1222"/>
        <v>0</v>
      </c>
      <c r="D2150" t="str">
        <f t="shared" si="1223"/>
        <v/>
      </c>
      <c r="E2150">
        <f t="shared" si="1224"/>
        <v>0</v>
      </c>
      <c r="F2150" t="str">
        <f t="shared" si="1225"/>
        <v/>
      </c>
      <c r="G2150">
        <f t="shared" si="1226"/>
        <v>3</v>
      </c>
      <c r="H2150" t="str">
        <f t="shared" si="1227"/>
        <v/>
      </c>
      <c r="I2150">
        <f t="shared" si="1228"/>
        <v>6</v>
      </c>
      <c r="J2150" t="str">
        <f t="shared" si="1229"/>
        <v/>
      </c>
      <c r="K2150">
        <f t="shared" si="1230"/>
        <v>3</v>
      </c>
      <c r="L2150" t="str">
        <f t="shared" si="1231"/>
        <v/>
      </c>
      <c r="M2150">
        <f t="shared" si="1232"/>
        <v>3</v>
      </c>
      <c r="N2150" t="str">
        <f t="shared" si="1233"/>
        <v/>
      </c>
      <c r="O2150">
        <f t="shared" si="1234"/>
        <v>6</v>
      </c>
      <c r="P2150" t="str">
        <f t="shared" si="1235"/>
        <v/>
      </c>
      <c r="Q2150">
        <f t="shared" si="1236"/>
        <v>1</v>
      </c>
      <c r="R2150" t="str">
        <f t="shared" si="1237"/>
        <v/>
      </c>
      <c r="S2150">
        <f t="shared" si="1238"/>
        <v>9</v>
      </c>
      <c r="T2150" t="str">
        <f t="shared" si="1239"/>
        <v/>
      </c>
      <c r="U2150">
        <f t="shared" si="1240"/>
        <v>2</v>
      </c>
      <c r="V2150" t="str">
        <f t="shared" si="1241"/>
        <v/>
      </c>
      <c r="W2150">
        <f t="shared" si="1242"/>
        <v>9</v>
      </c>
      <c r="X2150" t="str">
        <f t="shared" si="1243"/>
        <v/>
      </c>
      <c r="Y2150">
        <f t="shared" si="1244"/>
        <v>2</v>
      </c>
      <c r="Z2150" t="str">
        <f t="shared" si="1245"/>
        <v/>
      </c>
      <c r="AA2150">
        <f t="shared" si="1246"/>
        <v>16</v>
      </c>
      <c r="AB2150" t="str">
        <f t="shared" si="1247"/>
        <v/>
      </c>
      <c r="AC2150">
        <f t="shared" si="1248"/>
        <v>41</v>
      </c>
      <c r="AD2150" t="str">
        <f t="shared" si="1249"/>
        <v/>
      </c>
      <c r="AE2150">
        <f t="shared" si="1250"/>
        <v>33</v>
      </c>
      <c r="AF2150" t="str">
        <f t="shared" si="1251"/>
        <v/>
      </c>
      <c r="AG2150">
        <f t="shared" si="1252"/>
        <v>28</v>
      </c>
      <c r="AH2150" t="str">
        <f t="shared" si="1253"/>
        <v/>
      </c>
      <c r="AI2150">
        <f t="shared" si="1254"/>
        <v>24</v>
      </c>
      <c r="AJ2150" t="str">
        <f t="shared" si="1255"/>
        <v/>
      </c>
      <c r="AK2150">
        <f t="shared" si="1256"/>
        <v>13</v>
      </c>
      <c r="AL2150" t="str">
        <f t="shared" si="1255"/>
        <v/>
      </c>
    </row>
    <row r="2151" spans="2:38" x14ac:dyDescent="0.25">
      <c r="B2151">
        <f t="shared" si="1221"/>
        <v>2149</v>
      </c>
      <c r="C2151">
        <f t="shared" si="1222"/>
        <v>1</v>
      </c>
      <c r="D2151">
        <f t="shared" si="1223"/>
        <v>2149</v>
      </c>
      <c r="E2151">
        <f t="shared" si="1224"/>
        <v>1</v>
      </c>
      <c r="F2151">
        <f t="shared" si="1225"/>
        <v>2149</v>
      </c>
      <c r="G2151">
        <f t="shared" si="1226"/>
        <v>4</v>
      </c>
      <c r="H2151">
        <f t="shared" si="1227"/>
        <v>2149</v>
      </c>
      <c r="I2151">
        <f t="shared" si="1228"/>
        <v>0</v>
      </c>
      <c r="J2151" t="str">
        <f t="shared" si="1229"/>
        <v/>
      </c>
      <c r="K2151">
        <f t="shared" si="1230"/>
        <v>4</v>
      </c>
      <c r="L2151" t="str">
        <f t="shared" si="1231"/>
        <v/>
      </c>
      <c r="M2151">
        <f t="shared" si="1232"/>
        <v>4</v>
      </c>
      <c r="N2151" t="str">
        <f t="shared" si="1233"/>
        <v/>
      </c>
      <c r="O2151">
        <f t="shared" si="1234"/>
        <v>7</v>
      </c>
      <c r="P2151" t="str">
        <f t="shared" si="1235"/>
        <v/>
      </c>
      <c r="Q2151">
        <f t="shared" si="1236"/>
        <v>2</v>
      </c>
      <c r="R2151" t="str">
        <f t="shared" si="1237"/>
        <v/>
      </c>
      <c r="S2151">
        <f t="shared" si="1238"/>
        <v>10</v>
      </c>
      <c r="T2151" t="str">
        <f t="shared" si="1239"/>
        <v/>
      </c>
      <c r="U2151">
        <f t="shared" si="1240"/>
        <v>3</v>
      </c>
      <c r="V2151" t="str">
        <f t="shared" si="1241"/>
        <v/>
      </c>
      <c r="W2151">
        <f t="shared" si="1242"/>
        <v>10</v>
      </c>
      <c r="X2151" t="str">
        <f t="shared" si="1243"/>
        <v/>
      </c>
      <c r="Y2151">
        <f t="shared" si="1244"/>
        <v>3</v>
      </c>
      <c r="Z2151" t="str">
        <f t="shared" si="1245"/>
        <v/>
      </c>
      <c r="AA2151">
        <f t="shared" si="1246"/>
        <v>17</v>
      </c>
      <c r="AB2151" t="str">
        <f t="shared" si="1247"/>
        <v/>
      </c>
      <c r="AC2151">
        <f t="shared" si="1248"/>
        <v>42</v>
      </c>
      <c r="AD2151" t="str">
        <f t="shared" si="1249"/>
        <v/>
      </c>
      <c r="AE2151">
        <f t="shared" si="1250"/>
        <v>34</v>
      </c>
      <c r="AF2151" t="str">
        <f t="shared" si="1251"/>
        <v/>
      </c>
      <c r="AG2151">
        <f t="shared" si="1252"/>
        <v>29</v>
      </c>
      <c r="AH2151" t="str">
        <f t="shared" si="1253"/>
        <v/>
      </c>
      <c r="AI2151">
        <f t="shared" si="1254"/>
        <v>25</v>
      </c>
      <c r="AJ2151" t="str">
        <f t="shared" si="1255"/>
        <v/>
      </c>
      <c r="AK2151">
        <f t="shared" si="1256"/>
        <v>14</v>
      </c>
      <c r="AL2151" t="str">
        <f t="shared" si="1255"/>
        <v/>
      </c>
    </row>
    <row r="2152" spans="2:38" x14ac:dyDescent="0.25">
      <c r="B2152">
        <f t="shared" si="1221"/>
        <v>2150</v>
      </c>
      <c r="C2152">
        <f t="shared" si="1222"/>
        <v>0</v>
      </c>
      <c r="D2152" t="str">
        <f t="shared" si="1223"/>
        <v/>
      </c>
      <c r="E2152">
        <f t="shared" si="1224"/>
        <v>2</v>
      </c>
      <c r="F2152" t="str">
        <f t="shared" si="1225"/>
        <v/>
      </c>
      <c r="G2152">
        <f t="shared" si="1226"/>
        <v>0</v>
      </c>
      <c r="H2152" t="str">
        <f t="shared" si="1227"/>
        <v/>
      </c>
      <c r="I2152">
        <f t="shared" si="1228"/>
        <v>1</v>
      </c>
      <c r="J2152" t="str">
        <f t="shared" si="1229"/>
        <v/>
      </c>
      <c r="K2152">
        <f t="shared" si="1230"/>
        <v>5</v>
      </c>
      <c r="L2152" t="str">
        <f t="shared" si="1231"/>
        <v/>
      </c>
      <c r="M2152">
        <f t="shared" si="1232"/>
        <v>5</v>
      </c>
      <c r="N2152" t="str">
        <f t="shared" si="1233"/>
        <v/>
      </c>
      <c r="O2152">
        <f t="shared" si="1234"/>
        <v>8</v>
      </c>
      <c r="P2152" t="str">
        <f t="shared" si="1235"/>
        <v/>
      </c>
      <c r="Q2152">
        <f t="shared" si="1236"/>
        <v>3</v>
      </c>
      <c r="R2152" t="str">
        <f t="shared" si="1237"/>
        <v/>
      </c>
      <c r="S2152">
        <f t="shared" si="1238"/>
        <v>11</v>
      </c>
      <c r="T2152" t="str">
        <f t="shared" si="1239"/>
        <v/>
      </c>
      <c r="U2152">
        <f t="shared" si="1240"/>
        <v>4</v>
      </c>
      <c r="V2152" t="str">
        <f t="shared" si="1241"/>
        <v/>
      </c>
      <c r="W2152">
        <f t="shared" si="1242"/>
        <v>11</v>
      </c>
      <c r="X2152" t="str">
        <f t="shared" si="1243"/>
        <v/>
      </c>
      <c r="Y2152">
        <f t="shared" si="1244"/>
        <v>4</v>
      </c>
      <c r="Z2152" t="str">
        <f t="shared" si="1245"/>
        <v/>
      </c>
      <c r="AA2152">
        <f t="shared" si="1246"/>
        <v>18</v>
      </c>
      <c r="AB2152" t="str">
        <f t="shared" si="1247"/>
        <v/>
      </c>
      <c r="AC2152">
        <f t="shared" si="1248"/>
        <v>0</v>
      </c>
      <c r="AD2152" t="str">
        <f t="shared" si="1249"/>
        <v/>
      </c>
      <c r="AE2152">
        <f t="shared" si="1250"/>
        <v>35</v>
      </c>
      <c r="AF2152" t="str">
        <f t="shared" si="1251"/>
        <v/>
      </c>
      <c r="AG2152">
        <f t="shared" si="1252"/>
        <v>30</v>
      </c>
      <c r="AH2152" t="str">
        <f t="shared" si="1253"/>
        <v/>
      </c>
      <c r="AI2152">
        <f t="shared" si="1254"/>
        <v>26</v>
      </c>
      <c r="AJ2152" t="str">
        <f t="shared" si="1255"/>
        <v/>
      </c>
      <c r="AK2152">
        <f t="shared" si="1256"/>
        <v>15</v>
      </c>
      <c r="AL2152" t="str">
        <f t="shared" si="1255"/>
        <v/>
      </c>
    </row>
    <row r="2153" spans="2:38" x14ac:dyDescent="0.25">
      <c r="B2153">
        <f t="shared" si="1221"/>
        <v>2151</v>
      </c>
      <c r="C2153">
        <f t="shared" si="1222"/>
        <v>1</v>
      </c>
      <c r="D2153">
        <f t="shared" si="1223"/>
        <v>2151</v>
      </c>
      <c r="E2153">
        <f t="shared" si="1224"/>
        <v>0</v>
      </c>
      <c r="F2153" t="str">
        <f t="shared" si="1225"/>
        <v/>
      </c>
      <c r="G2153">
        <f t="shared" si="1226"/>
        <v>1</v>
      </c>
      <c r="H2153" t="str">
        <f t="shared" si="1227"/>
        <v/>
      </c>
      <c r="I2153">
        <f t="shared" si="1228"/>
        <v>2</v>
      </c>
      <c r="J2153" t="str">
        <f t="shared" si="1229"/>
        <v/>
      </c>
      <c r="K2153">
        <f t="shared" si="1230"/>
        <v>6</v>
      </c>
      <c r="L2153" t="str">
        <f t="shared" si="1231"/>
        <v/>
      </c>
      <c r="M2153">
        <f t="shared" si="1232"/>
        <v>6</v>
      </c>
      <c r="N2153" t="str">
        <f t="shared" si="1233"/>
        <v/>
      </c>
      <c r="O2153">
        <f t="shared" si="1234"/>
        <v>9</v>
      </c>
      <c r="P2153" t="str">
        <f t="shared" si="1235"/>
        <v/>
      </c>
      <c r="Q2153">
        <f t="shared" si="1236"/>
        <v>4</v>
      </c>
      <c r="R2153" t="str">
        <f t="shared" si="1237"/>
        <v/>
      </c>
      <c r="S2153">
        <f t="shared" si="1238"/>
        <v>12</v>
      </c>
      <c r="T2153" t="str">
        <f t="shared" si="1239"/>
        <v/>
      </c>
      <c r="U2153">
        <f t="shared" si="1240"/>
        <v>5</v>
      </c>
      <c r="V2153" t="str">
        <f t="shared" si="1241"/>
        <v/>
      </c>
      <c r="W2153">
        <f t="shared" si="1242"/>
        <v>12</v>
      </c>
      <c r="X2153" t="str">
        <f t="shared" si="1243"/>
        <v/>
      </c>
      <c r="Y2153">
        <f t="shared" si="1244"/>
        <v>5</v>
      </c>
      <c r="Z2153" t="str">
        <f t="shared" si="1245"/>
        <v/>
      </c>
      <c r="AA2153">
        <f t="shared" si="1246"/>
        <v>19</v>
      </c>
      <c r="AB2153" t="str">
        <f t="shared" si="1247"/>
        <v/>
      </c>
      <c r="AC2153">
        <f t="shared" si="1248"/>
        <v>1</v>
      </c>
      <c r="AD2153" t="str">
        <f t="shared" si="1249"/>
        <v/>
      </c>
      <c r="AE2153">
        <f t="shared" si="1250"/>
        <v>36</v>
      </c>
      <c r="AF2153" t="str">
        <f t="shared" si="1251"/>
        <v/>
      </c>
      <c r="AG2153">
        <f t="shared" si="1252"/>
        <v>31</v>
      </c>
      <c r="AH2153" t="str">
        <f t="shared" si="1253"/>
        <v/>
      </c>
      <c r="AI2153">
        <f t="shared" si="1254"/>
        <v>27</v>
      </c>
      <c r="AJ2153" t="str">
        <f t="shared" si="1255"/>
        <v/>
      </c>
      <c r="AK2153">
        <f t="shared" si="1256"/>
        <v>16</v>
      </c>
      <c r="AL2153" t="str">
        <f t="shared" si="1255"/>
        <v/>
      </c>
    </row>
    <row r="2154" spans="2:38" x14ac:dyDescent="0.25">
      <c r="B2154">
        <f t="shared" si="1221"/>
        <v>2152</v>
      </c>
      <c r="C2154">
        <f t="shared" si="1222"/>
        <v>0</v>
      </c>
      <c r="D2154" t="str">
        <f t="shared" si="1223"/>
        <v/>
      </c>
      <c r="E2154">
        <f t="shared" si="1224"/>
        <v>1</v>
      </c>
      <c r="F2154" t="str">
        <f t="shared" si="1225"/>
        <v/>
      </c>
      <c r="G2154">
        <f t="shared" si="1226"/>
        <v>2</v>
      </c>
      <c r="H2154" t="str">
        <f t="shared" si="1227"/>
        <v/>
      </c>
      <c r="I2154">
        <f t="shared" si="1228"/>
        <v>3</v>
      </c>
      <c r="J2154" t="str">
        <f t="shared" si="1229"/>
        <v/>
      </c>
      <c r="K2154">
        <f t="shared" si="1230"/>
        <v>7</v>
      </c>
      <c r="L2154" t="str">
        <f t="shared" si="1231"/>
        <v/>
      </c>
      <c r="M2154">
        <f t="shared" si="1232"/>
        <v>7</v>
      </c>
      <c r="N2154" t="str">
        <f t="shared" si="1233"/>
        <v/>
      </c>
      <c r="O2154">
        <f t="shared" si="1234"/>
        <v>10</v>
      </c>
      <c r="P2154" t="str">
        <f t="shared" si="1235"/>
        <v/>
      </c>
      <c r="Q2154">
        <f t="shared" si="1236"/>
        <v>5</v>
      </c>
      <c r="R2154" t="str">
        <f t="shared" si="1237"/>
        <v/>
      </c>
      <c r="S2154">
        <f t="shared" si="1238"/>
        <v>13</v>
      </c>
      <c r="T2154" t="str">
        <f t="shared" si="1239"/>
        <v/>
      </c>
      <c r="U2154">
        <f t="shared" si="1240"/>
        <v>6</v>
      </c>
      <c r="V2154" t="str">
        <f t="shared" si="1241"/>
        <v/>
      </c>
      <c r="W2154">
        <f t="shared" si="1242"/>
        <v>13</v>
      </c>
      <c r="X2154" t="str">
        <f t="shared" si="1243"/>
        <v/>
      </c>
      <c r="Y2154">
        <f t="shared" si="1244"/>
        <v>6</v>
      </c>
      <c r="Z2154" t="str">
        <f t="shared" si="1245"/>
        <v/>
      </c>
      <c r="AA2154">
        <f t="shared" si="1246"/>
        <v>20</v>
      </c>
      <c r="AB2154" t="str">
        <f t="shared" si="1247"/>
        <v/>
      </c>
      <c r="AC2154">
        <f t="shared" si="1248"/>
        <v>2</v>
      </c>
      <c r="AD2154" t="str">
        <f t="shared" si="1249"/>
        <v/>
      </c>
      <c r="AE2154">
        <f t="shared" si="1250"/>
        <v>37</v>
      </c>
      <c r="AF2154" t="str">
        <f t="shared" si="1251"/>
        <v/>
      </c>
      <c r="AG2154">
        <f t="shared" si="1252"/>
        <v>32</v>
      </c>
      <c r="AH2154" t="str">
        <f t="shared" si="1253"/>
        <v/>
      </c>
      <c r="AI2154">
        <f t="shared" si="1254"/>
        <v>28</v>
      </c>
      <c r="AJ2154" t="str">
        <f t="shared" si="1255"/>
        <v/>
      </c>
      <c r="AK2154">
        <f t="shared" si="1256"/>
        <v>17</v>
      </c>
      <c r="AL2154" t="str">
        <f t="shared" si="1255"/>
        <v/>
      </c>
    </row>
    <row r="2155" spans="2:38" x14ac:dyDescent="0.25">
      <c r="B2155">
        <f t="shared" si="1221"/>
        <v>2153</v>
      </c>
      <c r="C2155">
        <f t="shared" si="1222"/>
        <v>1</v>
      </c>
      <c r="D2155">
        <f t="shared" si="1223"/>
        <v>2153</v>
      </c>
      <c r="E2155">
        <f t="shared" si="1224"/>
        <v>2</v>
      </c>
      <c r="F2155">
        <f t="shared" si="1225"/>
        <v>2153</v>
      </c>
      <c r="G2155">
        <f t="shared" si="1226"/>
        <v>3</v>
      </c>
      <c r="H2155">
        <f t="shared" si="1227"/>
        <v>2153</v>
      </c>
      <c r="I2155">
        <f t="shared" si="1228"/>
        <v>4</v>
      </c>
      <c r="J2155">
        <f t="shared" si="1229"/>
        <v>2153</v>
      </c>
      <c r="K2155">
        <f t="shared" si="1230"/>
        <v>8</v>
      </c>
      <c r="L2155">
        <f t="shared" si="1231"/>
        <v>2153</v>
      </c>
      <c r="M2155">
        <f t="shared" si="1232"/>
        <v>8</v>
      </c>
      <c r="N2155">
        <f t="shared" si="1233"/>
        <v>2153</v>
      </c>
      <c r="O2155">
        <f t="shared" si="1234"/>
        <v>11</v>
      </c>
      <c r="P2155">
        <f t="shared" si="1235"/>
        <v>2153</v>
      </c>
      <c r="Q2155">
        <f t="shared" si="1236"/>
        <v>6</v>
      </c>
      <c r="R2155">
        <f t="shared" si="1237"/>
        <v>2153</v>
      </c>
      <c r="S2155">
        <f t="shared" si="1238"/>
        <v>14</v>
      </c>
      <c r="T2155">
        <f t="shared" si="1239"/>
        <v>2153</v>
      </c>
      <c r="U2155">
        <f t="shared" si="1240"/>
        <v>7</v>
      </c>
      <c r="V2155">
        <f t="shared" si="1241"/>
        <v>2153</v>
      </c>
      <c r="W2155">
        <f t="shared" si="1242"/>
        <v>14</v>
      </c>
      <c r="X2155">
        <f t="shared" si="1243"/>
        <v>2153</v>
      </c>
      <c r="Y2155">
        <f t="shared" si="1244"/>
        <v>7</v>
      </c>
      <c r="Z2155">
        <f t="shared" si="1245"/>
        <v>2153</v>
      </c>
      <c r="AA2155">
        <f t="shared" si="1246"/>
        <v>21</v>
      </c>
      <c r="AB2155">
        <f t="shared" si="1247"/>
        <v>2153</v>
      </c>
      <c r="AC2155">
        <f t="shared" si="1248"/>
        <v>3</v>
      </c>
      <c r="AD2155">
        <f t="shared" si="1249"/>
        <v>2153</v>
      </c>
      <c r="AE2155">
        <f t="shared" si="1250"/>
        <v>38</v>
      </c>
      <c r="AF2155">
        <f t="shared" si="1251"/>
        <v>2153</v>
      </c>
      <c r="AG2155">
        <f t="shared" si="1252"/>
        <v>33</v>
      </c>
      <c r="AH2155">
        <f t="shared" si="1253"/>
        <v>2153</v>
      </c>
      <c r="AI2155">
        <f t="shared" si="1254"/>
        <v>29</v>
      </c>
      <c r="AJ2155">
        <f t="shared" si="1255"/>
        <v>2153</v>
      </c>
      <c r="AK2155">
        <f t="shared" si="1256"/>
        <v>18</v>
      </c>
      <c r="AL2155">
        <f t="shared" si="1255"/>
        <v>2153</v>
      </c>
    </row>
    <row r="2156" spans="2:38" x14ac:dyDescent="0.25">
      <c r="B2156">
        <f t="shared" si="1221"/>
        <v>2154</v>
      </c>
      <c r="C2156">
        <f t="shared" si="1222"/>
        <v>0</v>
      </c>
      <c r="D2156" t="str">
        <f t="shared" si="1223"/>
        <v/>
      </c>
      <c r="E2156">
        <f t="shared" si="1224"/>
        <v>0</v>
      </c>
      <c r="F2156" t="str">
        <f t="shared" si="1225"/>
        <v/>
      </c>
      <c r="G2156">
        <f t="shared" si="1226"/>
        <v>4</v>
      </c>
      <c r="H2156" t="str">
        <f t="shared" si="1227"/>
        <v/>
      </c>
      <c r="I2156">
        <f t="shared" si="1228"/>
        <v>5</v>
      </c>
      <c r="J2156" t="str">
        <f t="shared" si="1229"/>
        <v/>
      </c>
      <c r="K2156">
        <f t="shared" si="1230"/>
        <v>9</v>
      </c>
      <c r="L2156" t="str">
        <f t="shared" si="1231"/>
        <v/>
      </c>
      <c r="M2156">
        <f t="shared" si="1232"/>
        <v>9</v>
      </c>
      <c r="N2156" t="str">
        <f t="shared" si="1233"/>
        <v/>
      </c>
      <c r="O2156">
        <f t="shared" si="1234"/>
        <v>12</v>
      </c>
      <c r="P2156" t="str">
        <f t="shared" si="1235"/>
        <v/>
      </c>
      <c r="Q2156">
        <f t="shared" si="1236"/>
        <v>7</v>
      </c>
      <c r="R2156" t="str">
        <f t="shared" si="1237"/>
        <v/>
      </c>
      <c r="S2156">
        <f t="shared" si="1238"/>
        <v>15</v>
      </c>
      <c r="T2156" t="str">
        <f t="shared" si="1239"/>
        <v/>
      </c>
      <c r="U2156">
        <f t="shared" si="1240"/>
        <v>8</v>
      </c>
      <c r="V2156" t="str">
        <f t="shared" si="1241"/>
        <v/>
      </c>
      <c r="W2156">
        <f t="shared" si="1242"/>
        <v>15</v>
      </c>
      <c r="X2156" t="str">
        <f t="shared" si="1243"/>
        <v/>
      </c>
      <c r="Y2156">
        <f t="shared" si="1244"/>
        <v>8</v>
      </c>
      <c r="Z2156" t="str">
        <f t="shared" si="1245"/>
        <v/>
      </c>
      <c r="AA2156">
        <f t="shared" si="1246"/>
        <v>22</v>
      </c>
      <c r="AB2156" t="str">
        <f t="shared" si="1247"/>
        <v/>
      </c>
      <c r="AC2156">
        <f t="shared" si="1248"/>
        <v>4</v>
      </c>
      <c r="AD2156" t="str">
        <f t="shared" si="1249"/>
        <v/>
      </c>
      <c r="AE2156">
        <f t="shared" si="1250"/>
        <v>39</v>
      </c>
      <c r="AF2156" t="str">
        <f t="shared" si="1251"/>
        <v/>
      </c>
      <c r="AG2156">
        <f t="shared" si="1252"/>
        <v>34</v>
      </c>
      <c r="AH2156" t="str">
        <f t="shared" si="1253"/>
        <v/>
      </c>
      <c r="AI2156">
        <f t="shared" si="1254"/>
        <v>30</v>
      </c>
      <c r="AJ2156" t="str">
        <f t="shared" si="1255"/>
        <v/>
      </c>
      <c r="AK2156">
        <f t="shared" si="1256"/>
        <v>19</v>
      </c>
      <c r="AL2156" t="str">
        <f t="shared" si="1255"/>
        <v/>
      </c>
    </row>
    <row r="2157" spans="2:38" x14ac:dyDescent="0.25">
      <c r="B2157">
        <f t="shared" si="1221"/>
        <v>2155</v>
      </c>
      <c r="C2157">
        <f t="shared" si="1222"/>
        <v>1</v>
      </c>
      <c r="D2157">
        <f t="shared" si="1223"/>
        <v>2155</v>
      </c>
      <c r="E2157">
        <f t="shared" si="1224"/>
        <v>1</v>
      </c>
      <c r="F2157">
        <f t="shared" si="1225"/>
        <v>2155</v>
      </c>
      <c r="G2157">
        <f t="shared" si="1226"/>
        <v>0</v>
      </c>
      <c r="H2157" t="str">
        <f t="shared" si="1227"/>
        <v/>
      </c>
      <c r="I2157">
        <f t="shared" si="1228"/>
        <v>6</v>
      </c>
      <c r="J2157" t="str">
        <f t="shared" si="1229"/>
        <v/>
      </c>
      <c r="K2157">
        <f t="shared" si="1230"/>
        <v>10</v>
      </c>
      <c r="L2157" t="str">
        <f t="shared" si="1231"/>
        <v/>
      </c>
      <c r="M2157">
        <f t="shared" si="1232"/>
        <v>10</v>
      </c>
      <c r="N2157" t="str">
        <f t="shared" si="1233"/>
        <v/>
      </c>
      <c r="O2157">
        <f t="shared" si="1234"/>
        <v>13</v>
      </c>
      <c r="P2157" t="str">
        <f t="shared" si="1235"/>
        <v/>
      </c>
      <c r="Q2157">
        <f t="shared" si="1236"/>
        <v>8</v>
      </c>
      <c r="R2157" t="str">
        <f t="shared" si="1237"/>
        <v/>
      </c>
      <c r="S2157">
        <f t="shared" si="1238"/>
        <v>16</v>
      </c>
      <c r="T2157" t="str">
        <f t="shared" si="1239"/>
        <v/>
      </c>
      <c r="U2157">
        <f t="shared" si="1240"/>
        <v>9</v>
      </c>
      <c r="V2157" t="str">
        <f t="shared" si="1241"/>
        <v/>
      </c>
      <c r="W2157">
        <f t="shared" si="1242"/>
        <v>16</v>
      </c>
      <c r="X2157" t="str">
        <f t="shared" si="1243"/>
        <v/>
      </c>
      <c r="Y2157">
        <f t="shared" si="1244"/>
        <v>9</v>
      </c>
      <c r="Z2157" t="str">
        <f t="shared" si="1245"/>
        <v/>
      </c>
      <c r="AA2157">
        <f t="shared" si="1246"/>
        <v>23</v>
      </c>
      <c r="AB2157" t="str">
        <f t="shared" si="1247"/>
        <v/>
      </c>
      <c r="AC2157">
        <f t="shared" si="1248"/>
        <v>5</v>
      </c>
      <c r="AD2157" t="str">
        <f t="shared" si="1249"/>
        <v/>
      </c>
      <c r="AE2157">
        <f t="shared" si="1250"/>
        <v>40</v>
      </c>
      <c r="AF2157" t="str">
        <f t="shared" si="1251"/>
        <v/>
      </c>
      <c r="AG2157">
        <f t="shared" si="1252"/>
        <v>35</v>
      </c>
      <c r="AH2157" t="str">
        <f t="shared" si="1253"/>
        <v/>
      </c>
      <c r="AI2157">
        <f t="shared" si="1254"/>
        <v>31</v>
      </c>
      <c r="AJ2157" t="str">
        <f t="shared" si="1255"/>
        <v/>
      </c>
      <c r="AK2157">
        <f t="shared" si="1256"/>
        <v>20</v>
      </c>
      <c r="AL2157" t="str">
        <f t="shared" si="1255"/>
        <v/>
      </c>
    </row>
    <row r="2158" spans="2:38" x14ac:dyDescent="0.25">
      <c r="B2158">
        <f t="shared" si="1221"/>
        <v>2156</v>
      </c>
      <c r="C2158">
        <f t="shared" si="1222"/>
        <v>0</v>
      </c>
      <c r="D2158" t="str">
        <f t="shared" si="1223"/>
        <v/>
      </c>
      <c r="E2158">
        <f t="shared" si="1224"/>
        <v>2</v>
      </c>
      <c r="F2158" t="str">
        <f t="shared" si="1225"/>
        <v/>
      </c>
      <c r="G2158">
        <f t="shared" si="1226"/>
        <v>1</v>
      </c>
      <c r="H2158" t="str">
        <f t="shared" si="1227"/>
        <v/>
      </c>
      <c r="I2158">
        <f t="shared" si="1228"/>
        <v>0</v>
      </c>
      <c r="J2158" t="str">
        <f t="shared" si="1229"/>
        <v/>
      </c>
      <c r="K2158">
        <f t="shared" si="1230"/>
        <v>0</v>
      </c>
      <c r="L2158" t="str">
        <f t="shared" si="1231"/>
        <v/>
      </c>
      <c r="M2158">
        <f t="shared" si="1232"/>
        <v>11</v>
      </c>
      <c r="N2158" t="str">
        <f t="shared" si="1233"/>
        <v/>
      </c>
      <c r="O2158">
        <f t="shared" si="1234"/>
        <v>14</v>
      </c>
      <c r="P2158" t="str">
        <f t="shared" si="1235"/>
        <v/>
      </c>
      <c r="Q2158">
        <f t="shared" si="1236"/>
        <v>9</v>
      </c>
      <c r="R2158" t="str">
        <f t="shared" si="1237"/>
        <v/>
      </c>
      <c r="S2158">
        <f t="shared" si="1238"/>
        <v>17</v>
      </c>
      <c r="T2158" t="str">
        <f t="shared" si="1239"/>
        <v/>
      </c>
      <c r="U2158">
        <f t="shared" si="1240"/>
        <v>10</v>
      </c>
      <c r="V2158" t="str">
        <f t="shared" si="1241"/>
        <v/>
      </c>
      <c r="W2158">
        <f t="shared" si="1242"/>
        <v>17</v>
      </c>
      <c r="X2158" t="str">
        <f t="shared" si="1243"/>
        <v/>
      </c>
      <c r="Y2158">
        <f t="shared" si="1244"/>
        <v>10</v>
      </c>
      <c r="Z2158" t="str">
        <f t="shared" si="1245"/>
        <v/>
      </c>
      <c r="AA2158">
        <f t="shared" si="1246"/>
        <v>24</v>
      </c>
      <c r="AB2158" t="str">
        <f t="shared" si="1247"/>
        <v/>
      </c>
      <c r="AC2158">
        <f t="shared" si="1248"/>
        <v>6</v>
      </c>
      <c r="AD2158" t="str">
        <f t="shared" si="1249"/>
        <v/>
      </c>
      <c r="AE2158">
        <f t="shared" si="1250"/>
        <v>41</v>
      </c>
      <c r="AF2158" t="str">
        <f t="shared" si="1251"/>
        <v/>
      </c>
      <c r="AG2158">
        <f t="shared" si="1252"/>
        <v>36</v>
      </c>
      <c r="AH2158" t="str">
        <f t="shared" si="1253"/>
        <v/>
      </c>
      <c r="AI2158">
        <f t="shared" si="1254"/>
        <v>32</v>
      </c>
      <c r="AJ2158" t="str">
        <f t="shared" si="1255"/>
        <v/>
      </c>
      <c r="AK2158">
        <f t="shared" si="1256"/>
        <v>21</v>
      </c>
      <c r="AL2158" t="str">
        <f t="shared" si="1255"/>
        <v/>
      </c>
    </row>
    <row r="2159" spans="2:38" x14ac:dyDescent="0.25">
      <c r="B2159">
        <f t="shared" si="1221"/>
        <v>2157</v>
      </c>
      <c r="C2159">
        <f t="shared" si="1222"/>
        <v>1</v>
      </c>
      <c r="D2159">
        <f t="shared" si="1223"/>
        <v>2157</v>
      </c>
      <c r="E2159">
        <f t="shared" si="1224"/>
        <v>0</v>
      </c>
      <c r="F2159" t="str">
        <f t="shared" si="1225"/>
        <v/>
      </c>
      <c r="G2159">
        <f t="shared" si="1226"/>
        <v>2</v>
      </c>
      <c r="H2159" t="str">
        <f t="shared" si="1227"/>
        <v/>
      </c>
      <c r="I2159">
        <f t="shared" si="1228"/>
        <v>1</v>
      </c>
      <c r="J2159" t="str">
        <f t="shared" si="1229"/>
        <v/>
      </c>
      <c r="K2159">
        <f t="shared" si="1230"/>
        <v>1</v>
      </c>
      <c r="L2159" t="str">
        <f t="shared" si="1231"/>
        <v/>
      </c>
      <c r="M2159">
        <f t="shared" si="1232"/>
        <v>12</v>
      </c>
      <c r="N2159" t="str">
        <f t="shared" si="1233"/>
        <v/>
      </c>
      <c r="O2159">
        <f t="shared" si="1234"/>
        <v>15</v>
      </c>
      <c r="P2159" t="str">
        <f t="shared" si="1235"/>
        <v/>
      </c>
      <c r="Q2159">
        <f t="shared" si="1236"/>
        <v>10</v>
      </c>
      <c r="R2159" t="str">
        <f t="shared" si="1237"/>
        <v/>
      </c>
      <c r="S2159">
        <f t="shared" si="1238"/>
        <v>18</v>
      </c>
      <c r="T2159" t="str">
        <f t="shared" si="1239"/>
        <v/>
      </c>
      <c r="U2159">
        <f t="shared" si="1240"/>
        <v>11</v>
      </c>
      <c r="V2159" t="str">
        <f t="shared" si="1241"/>
        <v/>
      </c>
      <c r="W2159">
        <f t="shared" si="1242"/>
        <v>18</v>
      </c>
      <c r="X2159" t="str">
        <f t="shared" si="1243"/>
        <v/>
      </c>
      <c r="Y2159">
        <f t="shared" si="1244"/>
        <v>11</v>
      </c>
      <c r="Z2159" t="str">
        <f t="shared" si="1245"/>
        <v/>
      </c>
      <c r="AA2159">
        <f t="shared" si="1246"/>
        <v>25</v>
      </c>
      <c r="AB2159" t="str">
        <f t="shared" si="1247"/>
        <v/>
      </c>
      <c r="AC2159">
        <f t="shared" si="1248"/>
        <v>7</v>
      </c>
      <c r="AD2159" t="str">
        <f t="shared" si="1249"/>
        <v/>
      </c>
      <c r="AE2159">
        <f t="shared" si="1250"/>
        <v>42</v>
      </c>
      <c r="AF2159" t="str">
        <f t="shared" si="1251"/>
        <v/>
      </c>
      <c r="AG2159">
        <f t="shared" si="1252"/>
        <v>37</v>
      </c>
      <c r="AH2159" t="str">
        <f t="shared" si="1253"/>
        <v/>
      </c>
      <c r="AI2159">
        <f t="shared" si="1254"/>
        <v>33</v>
      </c>
      <c r="AJ2159" t="str">
        <f t="shared" si="1255"/>
        <v/>
      </c>
      <c r="AK2159">
        <f t="shared" si="1256"/>
        <v>22</v>
      </c>
      <c r="AL2159" t="str">
        <f t="shared" si="1255"/>
        <v/>
      </c>
    </row>
    <row r="2160" spans="2:38" x14ac:dyDescent="0.25">
      <c r="B2160">
        <f t="shared" si="1221"/>
        <v>2158</v>
      </c>
      <c r="C2160">
        <f t="shared" si="1222"/>
        <v>0</v>
      </c>
      <c r="D2160" t="str">
        <f t="shared" si="1223"/>
        <v/>
      </c>
      <c r="E2160">
        <f t="shared" si="1224"/>
        <v>1</v>
      </c>
      <c r="F2160" t="str">
        <f t="shared" si="1225"/>
        <v/>
      </c>
      <c r="G2160">
        <f t="shared" si="1226"/>
        <v>3</v>
      </c>
      <c r="H2160" t="str">
        <f t="shared" si="1227"/>
        <v/>
      </c>
      <c r="I2160">
        <f t="shared" si="1228"/>
        <v>2</v>
      </c>
      <c r="J2160" t="str">
        <f t="shared" si="1229"/>
        <v/>
      </c>
      <c r="K2160">
        <f t="shared" si="1230"/>
        <v>2</v>
      </c>
      <c r="L2160" t="str">
        <f t="shared" si="1231"/>
        <v/>
      </c>
      <c r="M2160">
        <f t="shared" si="1232"/>
        <v>0</v>
      </c>
      <c r="N2160" t="str">
        <f t="shared" si="1233"/>
        <v/>
      </c>
      <c r="O2160">
        <f t="shared" si="1234"/>
        <v>16</v>
      </c>
      <c r="P2160" t="str">
        <f t="shared" si="1235"/>
        <v/>
      </c>
      <c r="Q2160">
        <f t="shared" si="1236"/>
        <v>11</v>
      </c>
      <c r="R2160" t="str">
        <f t="shared" si="1237"/>
        <v/>
      </c>
      <c r="S2160">
        <f t="shared" si="1238"/>
        <v>19</v>
      </c>
      <c r="T2160" t="str">
        <f t="shared" si="1239"/>
        <v/>
      </c>
      <c r="U2160">
        <f t="shared" si="1240"/>
        <v>12</v>
      </c>
      <c r="V2160" t="str">
        <f t="shared" si="1241"/>
        <v/>
      </c>
      <c r="W2160">
        <f t="shared" si="1242"/>
        <v>19</v>
      </c>
      <c r="X2160" t="str">
        <f t="shared" si="1243"/>
        <v/>
      </c>
      <c r="Y2160">
        <f t="shared" si="1244"/>
        <v>12</v>
      </c>
      <c r="Z2160" t="str">
        <f t="shared" si="1245"/>
        <v/>
      </c>
      <c r="AA2160">
        <f t="shared" si="1246"/>
        <v>26</v>
      </c>
      <c r="AB2160" t="str">
        <f t="shared" si="1247"/>
        <v/>
      </c>
      <c r="AC2160">
        <f t="shared" si="1248"/>
        <v>8</v>
      </c>
      <c r="AD2160" t="str">
        <f t="shared" si="1249"/>
        <v/>
      </c>
      <c r="AE2160">
        <f t="shared" si="1250"/>
        <v>43</v>
      </c>
      <c r="AF2160" t="str">
        <f t="shared" si="1251"/>
        <v/>
      </c>
      <c r="AG2160">
        <f t="shared" si="1252"/>
        <v>38</v>
      </c>
      <c r="AH2160" t="str">
        <f t="shared" si="1253"/>
        <v/>
      </c>
      <c r="AI2160">
        <f t="shared" si="1254"/>
        <v>34</v>
      </c>
      <c r="AJ2160" t="str">
        <f t="shared" si="1255"/>
        <v/>
      </c>
      <c r="AK2160">
        <f t="shared" si="1256"/>
        <v>23</v>
      </c>
      <c r="AL2160" t="str">
        <f t="shared" si="1255"/>
        <v/>
      </c>
    </row>
    <row r="2161" spans="2:38" x14ac:dyDescent="0.25">
      <c r="B2161">
        <f t="shared" si="1221"/>
        <v>2159</v>
      </c>
      <c r="C2161">
        <f t="shared" si="1222"/>
        <v>1</v>
      </c>
      <c r="D2161">
        <f t="shared" si="1223"/>
        <v>2159</v>
      </c>
      <c r="E2161">
        <f t="shared" si="1224"/>
        <v>2</v>
      </c>
      <c r="F2161">
        <f t="shared" si="1225"/>
        <v>2159</v>
      </c>
      <c r="G2161">
        <f t="shared" si="1226"/>
        <v>4</v>
      </c>
      <c r="H2161">
        <f t="shared" si="1227"/>
        <v>2159</v>
      </c>
      <c r="I2161">
        <f t="shared" si="1228"/>
        <v>3</v>
      </c>
      <c r="J2161">
        <f t="shared" si="1229"/>
        <v>2159</v>
      </c>
      <c r="K2161">
        <f t="shared" si="1230"/>
        <v>3</v>
      </c>
      <c r="L2161">
        <f t="shared" si="1231"/>
        <v>2159</v>
      </c>
      <c r="M2161">
        <f t="shared" si="1232"/>
        <v>1</v>
      </c>
      <c r="N2161">
        <f t="shared" si="1233"/>
        <v>2159</v>
      </c>
      <c r="O2161">
        <f t="shared" si="1234"/>
        <v>0</v>
      </c>
      <c r="P2161" t="str">
        <f t="shared" si="1235"/>
        <v/>
      </c>
      <c r="Q2161">
        <f t="shared" si="1236"/>
        <v>12</v>
      </c>
      <c r="R2161" t="str">
        <f t="shared" si="1237"/>
        <v/>
      </c>
      <c r="S2161">
        <f t="shared" si="1238"/>
        <v>20</v>
      </c>
      <c r="T2161" t="str">
        <f t="shared" si="1239"/>
        <v/>
      </c>
      <c r="U2161">
        <f t="shared" si="1240"/>
        <v>13</v>
      </c>
      <c r="V2161" t="str">
        <f t="shared" si="1241"/>
        <v/>
      </c>
      <c r="W2161">
        <f t="shared" si="1242"/>
        <v>20</v>
      </c>
      <c r="X2161" t="str">
        <f t="shared" si="1243"/>
        <v/>
      </c>
      <c r="Y2161">
        <f t="shared" si="1244"/>
        <v>13</v>
      </c>
      <c r="Z2161" t="str">
        <f t="shared" si="1245"/>
        <v/>
      </c>
      <c r="AA2161">
        <f t="shared" si="1246"/>
        <v>27</v>
      </c>
      <c r="AB2161" t="str">
        <f t="shared" si="1247"/>
        <v/>
      </c>
      <c r="AC2161">
        <f t="shared" si="1248"/>
        <v>9</v>
      </c>
      <c r="AD2161" t="str">
        <f t="shared" si="1249"/>
        <v/>
      </c>
      <c r="AE2161">
        <f t="shared" si="1250"/>
        <v>44</v>
      </c>
      <c r="AF2161" t="str">
        <f t="shared" si="1251"/>
        <v/>
      </c>
      <c r="AG2161">
        <f t="shared" si="1252"/>
        <v>39</v>
      </c>
      <c r="AH2161" t="str">
        <f t="shared" si="1253"/>
        <v/>
      </c>
      <c r="AI2161">
        <f t="shared" si="1254"/>
        <v>35</v>
      </c>
      <c r="AJ2161" t="str">
        <f t="shared" si="1255"/>
        <v/>
      </c>
      <c r="AK2161">
        <f t="shared" si="1256"/>
        <v>24</v>
      </c>
      <c r="AL2161" t="str">
        <f t="shared" si="1255"/>
        <v/>
      </c>
    </row>
    <row r="2162" spans="2:38" x14ac:dyDescent="0.25">
      <c r="B2162">
        <f t="shared" si="1221"/>
        <v>2160</v>
      </c>
      <c r="C2162">
        <f t="shared" si="1222"/>
        <v>0</v>
      </c>
      <c r="D2162" t="str">
        <f t="shared" si="1223"/>
        <v/>
      </c>
      <c r="E2162">
        <f t="shared" si="1224"/>
        <v>0</v>
      </c>
      <c r="F2162" t="str">
        <f t="shared" si="1225"/>
        <v/>
      </c>
      <c r="G2162">
        <f t="shared" si="1226"/>
        <v>0</v>
      </c>
      <c r="H2162" t="str">
        <f t="shared" si="1227"/>
        <v/>
      </c>
      <c r="I2162">
        <f t="shared" si="1228"/>
        <v>4</v>
      </c>
      <c r="J2162" t="str">
        <f t="shared" si="1229"/>
        <v/>
      </c>
      <c r="K2162">
        <f t="shared" si="1230"/>
        <v>4</v>
      </c>
      <c r="L2162" t="str">
        <f t="shared" si="1231"/>
        <v/>
      </c>
      <c r="M2162">
        <f t="shared" si="1232"/>
        <v>2</v>
      </c>
      <c r="N2162" t="str">
        <f t="shared" si="1233"/>
        <v/>
      </c>
      <c r="O2162">
        <f t="shared" si="1234"/>
        <v>1</v>
      </c>
      <c r="P2162" t="str">
        <f t="shared" si="1235"/>
        <v/>
      </c>
      <c r="Q2162">
        <f t="shared" si="1236"/>
        <v>13</v>
      </c>
      <c r="R2162" t="str">
        <f t="shared" si="1237"/>
        <v/>
      </c>
      <c r="S2162">
        <f t="shared" si="1238"/>
        <v>21</v>
      </c>
      <c r="T2162" t="str">
        <f t="shared" si="1239"/>
        <v/>
      </c>
      <c r="U2162">
        <f t="shared" si="1240"/>
        <v>14</v>
      </c>
      <c r="V2162" t="str">
        <f t="shared" si="1241"/>
        <v/>
      </c>
      <c r="W2162">
        <f t="shared" si="1242"/>
        <v>21</v>
      </c>
      <c r="X2162" t="str">
        <f t="shared" si="1243"/>
        <v/>
      </c>
      <c r="Y2162">
        <f t="shared" si="1244"/>
        <v>14</v>
      </c>
      <c r="Z2162" t="str">
        <f t="shared" si="1245"/>
        <v/>
      </c>
      <c r="AA2162">
        <f t="shared" si="1246"/>
        <v>28</v>
      </c>
      <c r="AB2162" t="str">
        <f t="shared" si="1247"/>
        <v/>
      </c>
      <c r="AC2162">
        <f t="shared" si="1248"/>
        <v>10</v>
      </c>
      <c r="AD2162" t="str">
        <f t="shared" si="1249"/>
        <v/>
      </c>
      <c r="AE2162">
        <f t="shared" si="1250"/>
        <v>45</v>
      </c>
      <c r="AF2162" t="str">
        <f t="shared" si="1251"/>
        <v/>
      </c>
      <c r="AG2162">
        <f t="shared" si="1252"/>
        <v>40</v>
      </c>
      <c r="AH2162" t="str">
        <f t="shared" si="1253"/>
        <v/>
      </c>
      <c r="AI2162">
        <f t="shared" si="1254"/>
        <v>36</v>
      </c>
      <c r="AJ2162" t="str">
        <f t="shared" si="1255"/>
        <v/>
      </c>
      <c r="AK2162">
        <f t="shared" si="1256"/>
        <v>25</v>
      </c>
      <c r="AL2162" t="str">
        <f t="shared" si="1255"/>
        <v/>
      </c>
    </row>
    <row r="2163" spans="2:38" x14ac:dyDescent="0.25">
      <c r="B2163">
        <f t="shared" si="1221"/>
        <v>2161</v>
      </c>
      <c r="C2163">
        <f t="shared" si="1222"/>
        <v>1</v>
      </c>
      <c r="D2163">
        <f t="shared" si="1223"/>
        <v>2161</v>
      </c>
      <c r="E2163">
        <f t="shared" si="1224"/>
        <v>1</v>
      </c>
      <c r="F2163">
        <f t="shared" si="1225"/>
        <v>2161</v>
      </c>
      <c r="G2163">
        <f t="shared" si="1226"/>
        <v>1</v>
      </c>
      <c r="H2163">
        <f t="shared" si="1227"/>
        <v>2161</v>
      </c>
      <c r="I2163">
        <f t="shared" si="1228"/>
        <v>5</v>
      </c>
      <c r="J2163">
        <f t="shared" si="1229"/>
        <v>2161</v>
      </c>
      <c r="K2163">
        <f t="shared" si="1230"/>
        <v>5</v>
      </c>
      <c r="L2163">
        <f t="shared" si="1231"/>
        <v>2161</v>
      </c>
      <c r="M2163">
        <f t="shared" si="1232"/>
        <v>3</v>
      </c>
      <c r="N2163">
        <f t="shared" si="1233"/>
        <v>2161</v>
      </c>
      <c r="O2163">
        <f t="shared" si="1234"/>
        <v>2</v>
      </c>
      <c r="P2163">
        <f t="shared" si="1235"/>
        <v>2161</v>
      </c>
      <c r="Q2163">
        <f t="shared" si="1236"/>
        <v>14</v>
      </c>
      <c r="R2163">
        <f t="shared" si="1237"/>
        <v>2161</v>
      </c>
      <c r="S2163">
        <f t="shared" si="1238"/>
        <v>22</v>
      </c>
      <c r="T2163">
        <f t="shared" si="1239"/>
        <v>2161</v>
      </c>
      <c r="U2163">
        <f t="shared" si="1240"/>
        <v>15</v>
      </c>
      <c r="V2163">
        <f t="shared" si="1241"/>
        <v>2161</v>
      </c>
      <c r="W2163">
        <f t="shared" si="1242"/>
        <v>22</v>
      </c>
      <c r="X2163">
        <f t="shared" si="1243"/>
        <v>2161</v>
      </c>
      <c r="Y2163">
        <f t="shared" si="1244"/>
        <v>15</v>
      </c>
      <c r="Z2163">
        <f t="shared" si="1245"/>
        <v>2161</v>
      </c>
      <c r="AA2163">
        <f t="shared" si="1246"/>
        <v>29</v>
      </c>
      <c r="AB2163">
        <f t="shared" si="1247"/>
        <v>2161</v>
      </c>
      <c r="AC2163">
        <f t="shared" si="1248"/>
        <v>11</v>
      </c>
      <c r="AD2163">
        <f t="shared" si="1249"/>
        <v>2161</v>
      </c>
      <c r="AE2163">
        <f t="shared" si="1250"/>
        <v>46</v>
      </c>
      <c r="AF2163">
        <f t="shared" si="1251"/>
        <v>2161</v>
      </c>
      <c r="AG2163">
        <f t="shared" si="1252"/>
        <v>41</v>
      </c>
      <c r="AH2163">
        <f t="shared" si="1253"/>
        <v>2161</v>
      </c>
      <c r="AI2163">
        <f t="shared" si="1254"/>
        <v>37</v>
      </c>
      <c r="AJ2163">
        <f t="shared" si="1255"/>
        <v>2161</v>
      </c>
      <c r="AK2163">
        <f t="shared" si="1256"/>
        <v>26</v>
      </c>
      <c r="AL2163">
        <f t="shared" si="1255"/>
        <v>2161</v>
      </c>
    </row>
    <row r="2164" spans="2:38" x14ac:dyDescent="0.25">
      <c r="B2164">
        <f t="shared" si="1221"/>
        <v>2162</v>
      </c>
      <c r="C2164">
        <f t="shared" si="1222"/>
        <v>0</v>
      </c>
      <c r="D2164" t="str">
        <f t="shared" si="1223"/>
        <v/>
      </c>
      <c r="E2164">
        <f t="shared" si="1224"/>
        <v>2</v>
      </c>
      <c r="F2164" t="str">
        <f t="shared" si="1225"/>
        <v/>
      </c>
      <c r="G2164">
        <f t="shared" si="1226"/>
        <v>2</v>
      </c>
      <c r="H2164" t="str">
        <f t="shared" si="1227"/>
        <v/>
      </c>
      <c r="I2164">
        <f t="shared" si="1228"/>
        <v>6</v>
      </c>
      <c r="J2164" t="str">
        <f t="shared" si="1229"/>
        <v/>
      </c>
      <c r="K2164">
        <f t="shared" si="1230"/>
        <v>6</v>
      </c>
      <c r="L2164" t="str">
        <f t="shared" si="1231"/>
        <v/>
      </c>
      <c r="M2164">
        <f t="shared" si="1232"/>
        <v>4</v>
      </c>
      <c r="N2164" t="str">
        <f t="shared" si="1233"/>
        <v/>
      </c>
      <c r="O2164">
        <f t="shared" si="1234"/>
        <v>3</v>
      </c>
      <c r="P2164" t="str">
        <f t="shared" si="1235"/>
        <v/>
      </c>
      <c r="Q2164">
        <f t="shared" si="1236"/>
        <v>15</v>
      </c>
      <c r="R2164" t="str">
        <f t="shared" si="1237"/>
        <v/>
      </c>
      <c r="S2164">
        <f t="shared" si="1238"/>
        <v>0</v>
      </c>
      <c r="T2164" t="str">
        <f t="shared" si="1239"/>
        <v/>
      </c>
      <c r="U2164">
        <f t="shared" si="1240"/>
        <v>16</v>
      </c>
      <c r="V2164" t="str">
        <f t="shared" si="1241"/>
        <v/>
      </c>
      <c r="W2164">
        <f t="shared" si="1242"/>
        <v>23</v>
      </c>
      <c r="X2164" t="str">
        <f t="shared" si="1243"/>
        <v/>
      </c>
      <c r="Y2164">
        <f t="shared" si="1244"/>
        <v>16</v>
      </c>
      <c r="Z2164" t="str">
        <f t="shared" si="1245"/>
        <v/>
      </c>
      <c r="AA2164">
        <f t="shared" si="1246"/>
        <v>30</v>
      </c>
      <c r="AB2164" t="str">
        <f t="shared" si="1247"/>
        <v/>
      </c>
      <c r="AC2164">
        <f t="shared" si="1248"/>
        <v>12</v>
      </c>
      <c r="AD2164" t="str">
        <f t="shared" si="1249"/>
        <v/>
      </c>
      <c r="AE2164">
        <f t="shared" si="1250"/>
        <v>0</v>
      </c>
      <c r="AF2164" t="str">
        <f t="shared" si="1251"/>
        <v/>
      </c>
      <c r="AG2164">
        <f t="shared" si="1252"/>
        <v>42</v>
      </c>
      <c r="AH2164" t="str">
        <f t="shared" si="1253"/>
        <v/>
      </c>
      <c r="AI2164">
        <f t="shared" si="1254"/>
        <v>38</v>
      </c>
      <c r="AJ2164" t="str">
        <f t="shared" si="1255"/>
        <v/>
      </c>
      <c r="AK2164">
        <f t="shared" si="1256"/>
        <v>27</v>
      </c>
      <c r="AL2164" t="str">
        <f t="shared" si="1255"/>
        <v/>
      </c>
    </row>
    <row r="2165" spans="2:38" x14ac:dyDescent="0.25">
      <c r="B2165">
        <f t="shared" si="1221"/>
        <v>2163</v>
      </c>
      <c r="C2165">
        <f t="shared" si="1222"/>
        <v>1</v>
      </c>
      <c r="D2165">
        <f t="shared" si="1223"/>
        <v>2163</v>
      </c>
      <c r="E2165">
        <f t="shared" si="1224"/>
        <v>0</v>
      </c>
      <c r="F2165" t="str">
        <f t="shared" si="1225"/>
        <v/>
      </c>
      <c r="G2165">
        <f t="shared" si="1226"/>
        <v>3</v>
      </c>
      <c r="H2165" t="str">
        <f t="shared" si="1227"/>
        <v/>
      </c>
      <c r="I2165">
        <f t="shared" si="1228"/>
        <v>0</v>
      </c>
      <c r="J2165" t="str">
        <f t="shared" si="1229"/>
        <v/>
      </c>
      <c r="K2165">
        <f t="shared" si="1230"/>
        <v>7</v>
      </c>
      <c r="L2165" t="str">
        <f t="shared" si="1231"/>
        <v/>
      </c>
      <c r="M2165">
        <f t="shared" si="1232"/>
        <v>5</v>
      </c>
      <c r="N2165" t="str">
        <f t="shared" si="1233"/>
        <v/>
      </c>
      <c r="O2165">
        <f t="shared" si="1234"/>
        <v>4</v>
      </c>
      <c r="P2165" t="str">
        <f t="shared" si="1235"/>
        <v/>
      </c>
      <c r="Q2165">
        <f t="shared" si="1236"/>
        <v>16</v>
      </c>
      <c r="R2165" t="str">
        <f t="shared" si="1237"/>
        <v/>
      </c>
      <c r="S2165">
        <f t="shared" si="1238"/>
        <v>1</v>
      </c>
      <c r="T2165" t="str">
        <f t="shared" si="1239"/>
        <v/>
      </c>
      <c r="U2165">
        <f t="shared" si="1240"/>
        <v>17</v>
      </c>
      <c r="V2165" t="str">
        <f t="shared" si="1241"/>
        <v/>
      </c>
      <c r="W2165">
        <f t="shared" si="1242"/>
        <v>24</v>
      </c>
      <c r="X2165" t="str">
        <f t="shared" si="1243"/>
        <v/>
      </c>
      <c r="Y2165">
        <f t="shared" si="1244"/>
        <v>17</v>
      </c>
      <c r="Z2165" t="str">
        <f t="shared" si="1245"/>
        <v/>
      </c>
      <c r="AA2165">
        <f t="shared" si="1246"/>
        <v>31</v>
      </c>
      <c r="AB2165" t="str">
        <f t="shared" si="1247"/>
        <v/>
      </c>
      <c r="AC2165">
        <f t="shared" si="1248"/>
        <v>13</v>
      </c>
      <c r="AD2165" t="str">
        <f t="shared" si="1249"/>
        <v/>
      </c>
      <c r="AE2165">
        <f t="shared" si="1250"/>
        <v>1</v>
      </c>
      <c r="AF2165" t="str">
        <f t="shared" si="1251"/>
        <v/>
      </c>
      <c r="AG2165">
        <f t="shared" si="1252"/>
        <v>43</v>
      </c>
      <c r="AH2165" t="str">
        <f t="shared" si="1253"/>
        <v/>
      </c>
      <c r="AI2165">
        <f t="shared" si="1254"/>
        <v>39</v>
      </c>
      <c r="AJ2165" t="str">
        <f t="shared" si="1255"/>
        <v/>
      </c>
      <c r="AK2165">
        <f t="shared" si="1256"/>
        <v>28</v>
      </c>
      <c r="AL2165" t="str">
        <f t="shared" si="1255"/>
        <v/>
      </c>
    </row>
    <row r="2166" spans="2:38" x14ac:dyDescent="0.25">
      <c r="B2166">
        <f t="shared" si="1221"/>
        <v>2164</v>
      </c>
      <c r="C2166">
        <f t="shared" si="1222"/>
        <v>0</v>
      </c>
      <c r="D2166" t="str">
        <f t="shared" si="1223"/>
        <v/>
      </c>
      <c r="E2166">
        <f t="shared" si="1224"/>
        <v>1</v>
      </c>
      <c r="F2166" t="str">
        <f t="shared" si="1225"/>
        <v/>
      </c>
      <c r="G2166">
        <f t="shared" si="1226"/>
        <v>4</v>
      </c>
      <c r="H2166" t="str">
        <f t="shared" si="1227"/>
        <v/>
      </c>
      <c r="I2166">
        <f t="shared" si="1228"/>
        <v>1</v>
      </c>
      <c r="J2166" t="str">
        <f t="shared" si="1229"/>
        <v/>
      </c>
      <c r="K2166">
        <f t="shared" si="1230"/>
        <v>8</v>
      </c>
      <c r="L2166" t="str">
        <f t="shared" si="1231"/>
        <v/>
      </c>
      <c r="M2166">
        <f t="shared" si="1232"/>
        <v>6</v>
      </c>
      <c r="N2166" t="str">
        <f t="shared" si="1233"/>
        <v/>
      </c>
      <c r="O2166">
        <f t="shared" si="1234"/>
        <v>5</v>
      </c>
      <c r="P2166" t="str">
        <f t="shared" si="1235"/>
        <v/>
      </c>
      <c r="Q2166">
        <f t="shared" si="1236"/>
        <v>17</v>
      </c>
      <c r="R2166" t="str">
        <f t="shared" si="1237"/>
        <v/>
      </c>
      <c r="S2166">
        <f t="shared" si="1238"/>
        <v>2</v>
      </c>
      <c r="T2166" t="str">
        <f t="shared" si="1239"/>
        <v/>
      </c>
      <c r="U2166">
        <f t="shared" si="1240"/>
        <v>18</v>
      </c>
      <c r="V2166" t="str">
        <f t="shared" si="1241"/>
        <v/>
      </c>
      <c r="W2166">
        <f t="shared" si="1242"/>
        <v>25</v>
      </c>
      <c r="X2166" t="str">
        <f t="shared" si="1243"/>
        <v/>
      </c>
      <c r="Y2166">
        <f t="shared" si="1244"/>
        <v>18</v>
      </c>
      <c r="Z2166" t="str">
        <f t="shared" si="1245"/>
        <v/>
      </c>
      <c r="AA2166">
        <f t="shared" si="1246"/>
        <v>32</v>
      </c>
      <c r="AB2166" t="str">
        <f t="shared" si="1247"/>
        <v/>
      </c>
      <c r="AC2166">
        <f t="shared" si="1248"/>
        <v>14</v>
      </c>
      <c r="AD2166" t="str">
        <f t="shared" si="1249"/>
        <v/>
      </c>
      <c r="AE2166">
        <f t="shared" si="1250"/>
        <v>2</v>
      </c>
      <c r="AF2166" t="str">
        <f t="shared" si="1251"/>
        <v/>
      </c>
      <c r="AG2166">
        <f t="shared" si="1252"/>
        <v>44</v>
      </c>
      <c r="AH2166" t="str">
        <f t="shared" si="1253"/>
        <v/>
      </c>
      <c r="AI2166">
        <f t="shared" si="1254"/>
        <v>40</v>
      </c>
      <c r="AJ2166" t="str">
        <f t="shared" si="1255"/>
        <v/>
      </c>
      <c r="AK2166">
        <f t="shared" si="1256"/>
        <v>29</v>
      </c>
      <c r="AL2166" t="str">
        <f t="shared" si="1255"/>
        <v/>
      </c>
    </row>
    <row r="2167" spans="2:38" x14ac:dyDescent="0.25">
      <c r="B2167">
        <f t="shared" si="1221"/>
        <v>2165</v>
      </c>
      <c r="C2167">
        <f t="shared" si="1222"/>
        <v>1</v>
      </c>
      <c r="D2167">
        <f t="shared" si="1223"/>
        <v>2165</v>
      </c>
      <c r="E2167">
        <f t="shared" si="1224"/>
        <v>2</v>
      </c>
      <c r="F2167">
        <f t="shared" si="1225"/>
        <v>2165</v>
      </c>
      <c r="G2167">
        <f t="shared" si="1226"/>
        <v>0</v>
      </c>
      <c r="H2167" t="str">
        <f t="shared" si="1227"/>
        <v/>
      </c>
      <c r="I2167">
        <f t="shared" si="1228"/>
        <v>2</v>
      </c>
      <c r="J2167" t="str">
        <f t="shared" si="1229"/>
        <v/>
      </c>
      <c r="K2167">
        <f t="shared" si="1230"/>
        <v>9</v>
      </c>
      <c r="L2167" t="str">
        <f t="shared" si="1231"/>
        <v/>
      </c>
      <c r="M2167">
        <f t="shared" si="1232"/>
        <v>7</v>
      </c>
      <c r="N2167" t="str">
        <f t="shared" si="1233"/>
        <v/>
      </c>
      <c r="O2167">
        <f t="shared" si="1234"/>
        <v>6</v>
      </c>
      <c r="P2167" t="str">
        <f t="shared" si="1235"/>
        <v/>
      </c>
      <c r="Q2167">
        <f t="shared" si="1236"/>
        <v>18</v>
      </c>
      <c r="R2167" t="str">
        <f t="shared" si="1237"/>
        <v/>
      </c>
      <c r="S2167">
        <f t="shared" si="1238"/>
        <v>3</v>
      </c>
      <c r="T2167" t="str">
        <f t="shared" si="1239"/>
        <v/>
      </c>
      <c r="U2167">
        <f t="shared" si="1240"/>
        <v>19</v>
      </c>
      <c r="V2167" t="str">
        <f t="shared" si="1241"/>
        <v/>
      </c>
      <c r="W2167">
        <f t="shared" si="1242"/>
        <v>26</v>
      </c>
      <c r="X2167" t="str">
        <f t="shared" si="1243"/>
        <v/>
      </c>
      <c r="Y2167">
        <f t="shared" si="1244"/>
        <v>19</v>
      </c>
      <c r="Z2167" t="str">
        <f t="shared" si="1245"/>
        <v/>
      </c>
      <c r="AA2167">
        <f t="shared" si="1246"/>
        <v>33</v>
      </c>
      <c r="AB2167" t="str">
        <f t="shared" si="1247"/>
        <v/>
      </c>
      <c r="AC2167">
        <f t="shared" si="1248"/>
        <v>15</v>
      </c>
      <c r="AD2167" t="str">
        <f t="shared" si="1249"/>
        <v/>
      </c>
      <c r="AE2167">
        <f t="shared" si="1250"/>
        <v>3</v>
      </c>
      <c r="AF2167" t="str">
        <f t="shared" si="1251"/>
        <v/>
      </c>
      <c r="AG2167">
        <f t="shared" si="1252"/>
        <v>45</v>
      </c>
      <c r="AH2167" t="str">
        <f t="shared" si="1253"/>
        <v/>
      </c>
      <c r="AI2167">
        <f t="shared" si="1254"/>
        <v>41</v>
      </c>
      <c r="AJ2167" t="str">
        <f t="shared" si="1255"/>
        <v/>
      </c>
      <c r="AK2167">
        <f t="shared" si="1256"/>
        <v>30</v>
      </c>
      <c r="AL2167" t="str">
        <f t="shared" si="1255"/>
        <v/>
      </c>
    </row>
    <row r="2168" spans="2:38" x14ac:dyDescent="0.25">
      <c r="B2168">
        <f t="shared" si="1221"/>
        <v>2166</v>
      </c>
      <c r="C2168">
        <f t="shared" si="1222"/>
        <v>0</v>
      </c>
      <c r="D2168" t="str">
        <f t="shared" si="1223"/>
        <v/>
      </c>
      <c r="E2168">
        <f t="shared" si="1224"/>
        <v>0</v>
      </c>
      <c r="F2168" t="str">
        <f t="shared" si="1225"/>
        <v/>
      </c>
      <c r="G2168">
        <f t="shared" si="1226"/>
        <v>1</v>
      </c>
      <c r="H2168" t="str">
        <f t="shared" si="1227"/>
        <v/>
      </c>
      <c r="I2168">
        <f t="shared" si="1228"/>
        <v>3</v>
      </c>
      <c r="J2168" t="str">
        <f t="shared" si="1229"/>
        <v/>
      </c>
      <c r="K2168">
        <f t="shared" si="1230"/>
        <v>10</v>
      </c>
      <c r="L2168" t="str">
        <f t="shared" si="1231"/>
        <v/>
      </c>
      <c r="M2168">
        <f t="shared" si="1232"/>
        <v>8</v>
      </c>
      <c r="N2168" t="str">
        <f t="shared" si="1233"/>
        <v/>
      </c>
      <c r="O2168">
        <f t="shared" si="1234"/>
        <v>7</v>
      </c>
      <c r="P2168" t="str">
        <f t="shared" si="1235"/>
        <v/>
      </c>
      <c r="Q2168">
        <f t="shared" si="1236"/>
        <v>0</v>
      </c>
      <c r="R2168" t="str">
        <f t="shared" si="1237"/>
        <v/>
      </c>
      <c r="S2168">
        <f t="shared" si="1238"/>
        <v>4</v>
      </c>
      <c r="T2168" t="str">
        <f t="shared" si="1239"/>
        <v/>
      </c>
      <c r="U2168">
        <f t="shared" si="1240"/>
        <v>20</v>
      </c>
      <c r="V2168" t="str">
        <f t="shared" si="1241"/>
        <v/>
      </c>
      <c r="W2168">
        <f t="shared" si="1242"/>
        <v>27</v>
      </c>
      <c r="X2168" t="str">
        <f t="shared" si="1243"/>
        <v/>
      </c>
      <c r="Y2168">
        <f t="shared" si="1244"/>
        <v>20</v>
      </c>
      <c r="Z2168" t="str">
        <f t="shared" si="1245"/>
        <v/>
      </c>
      <c r="AA2168">
        <f t="shared" si="1246"/>
        <v>34</v>
      </c>
      <c r="AB2168" t="str">
        <f t="shared" si="1247"/>
        <v/>
      </c>
      <c r="AC2168">
        <f t="shared" si="1248"/>
        <v>16</v>
      </c>
      <c r="AD2168" t="str">
        <f t="shared" si="1249"/>
        <v/>
      </c>
      <c r="AE2168">
        <f t="shared" si="1250"/>
        <v>4</v>
      </c>
      <c r="AF2168" t="str">
        <f t="shared" si="1251"/>
        <v/>
      </c>
      <c r="AG2168">
        <f t="shared" si="1252"/>
        <v>46</v>
      </c>
      <c r="AH2168" t="str">
        <f t="shared" si="1253"/>
        <v/>
      </c>
      <c r="AI2168">
        <f t="shared" si="1254"/>
        <v>42</v>
      </c>
      <c r="AJ2168" t="str">
        <f t="shared" si="1255"/>
        <v/>
      </c>
      <c r="AK2168">
        <f t="shared" si="1256"/>
        <v>31</v>
      </c>
      <c r="AL2168" t="str">
        <f t="shared" si="1255"/>
        <v/>
      </c>
    </row>
    <row r="2169" spans="2:38" x14ac:dyDescent="0.25">
      <c r="B2169">
        <f t="shared" si="1221"/>
        <v>2167</v>
      </c>
      <c r="C2169">
        <f t="shared" si="1222"/>
        <v>1</v>
      </c>
      <c r="D2169">
        <f t="shared" si="1223"/>
        <v>2167</v>
      </c>
      <c r="E2169">
        <f t="shared" si="1224"/>
        <v>1</v>
      </c>
      <c r="F2169">
        <f t="shared" si="1225"/>
        <v>2167</v>
      </c>
      <c r="G2169">
        <f t="shared" si="1226"/>
        <v>2</v>
      </c>
      <c r="H2169">
        <f t="shared" si="1227"/>
        <v>2167</v>
      </c>
      <c r="I2169">
        <f t="shared" si="1228"/>
        <v>4</v>
      </c>
      <c r="J2169">
        <f t="shared" si="1229"/>
        <v>2167</v>
      </c>
      <c r="K2169">
        <f t="shared" si="1230"/>
        <v>0</v>
      </c>
      <c r="L2169" t="str">
        <f t="shared" si="1231"/>
        <v/>
      </c>
      <c r="M2169">
        <f t="shared" si="1232"/>
        <v>9</v>
      </c>
      <c r="N2169" t="str">
        <f t="shared" si="1233"/>
        <v/>
      </c>
      <c r="O2169">
        <f t="shared" si="1234"/>
        <v>8</v>
      </c>
      <c r="P2169" t="str">
        <f t="shared" si="1235"/>
        <v/>
      </c>
      <c r="Q2169">
        <f t="shared" si="1236"/>
        <v>1</v>
      </c>
      <c r="R2169" t="str">
        <f t="shared" si="1237"/>
        <v/>
      </c>
      <c r="S2169">
        <f t="shared" si="1238"/>
        <v>5</v>
      </c>
      <c r="T2169" t="str">
        <f t="shared" si="1239"/>
        <v/>
      </c>
      <c r="U2169">
        <f t="shared" si="1240"/>
        <v>21</v>
      </c>
      <c r="V2169" t="str">
        <f t="shared" si="1241"/>
        <v/>
      </c>
      <c r="W2169">
        <f t="shared" si="1242"/>
        <v>28</v>
      </c>
      <c r="X2169" t="str">
        <f t="shared" si="1243"/>
        <v/>
      </c>
      <c r="Y2169">
        <f t="shared" si="1244"/>
        <v>21</v>
      </c>
      <c r="Z2169" t="str">
        <f t="shared" si="1245"/>
        <v/>
      </c>
      <c r="AA2169">
        <f t="shared" si="1246"/>
        <v>35</v>
      </c>
      <c r="AB2169" t="str">
        <f t="shared" si="1247"/>
        <v/>
      </c>
      <c r="AC2169">
        <f t="shared" si="1248"/>
        <v>17</v>
      </c>
      <c r="AD2169" t="str">
        <f t="shared" si="1249"/>
        <v/>
      </c>
      <c r="AE2169">
        <f t="shared" si="1250"/>
        <v>5</v>
      </c>
      <c r="AF2169" t="str">
        <f t="shared" si="1251"/>
        <v/>
      </c>
      <c r="AG2169">
        <f t="shared" si="1252"/>
        <v>47</v>
      </c>
      <c r="AH2169" t="str">
        <f t="shared" si="1253"/>
        <v/>
      </c>
      <c r="AI2169">
        <f t="shared" si="1254"/>
        <v>43</v>
      </c>
      <c r="AJ2169" t="str">
        <f t="shared" si="1255"/>
        <v/>
      </c>
      <c r="AK2169">
        <f t="shared" si="1256"/>
        <v>32</v>
      </c>
      <c r="AL2169" t="str">
        <f t="shared" si="1255"/>
        <v/>
      </c>
    </row>
    <row r="2170" spans="2:38" x14ac:dyDescent="0.25">
      <c r="B2170">
        <f t="shared" si="1221"/>
        <v>2168</v>
      </c>
      <c r="C2170">
        <f t="shared" si="1222"/>
        <v>0</v>
      </c>
      <c r="D2170" t="str">
        <f t="shared" si="1223"/>
        <v/>
      </c>
      <c r="E2170">
        <f t="shared" si="1224"/>
        <v>2</v>
      </c>
      <c r="F2170" t="str">
        <f t="shared" si="1225"/>
        <v/>
      </c>
      <c r="G2170">
        <f t="shared" si="1226"/>
        <v>3</v>
      </c>
      <c r="H2170" t="str">
        <f t="shared" si="1227"/>
        <v/>
      </c>
      <c r="I2170">
        <f t="shared" si="1228"/>
        <v>5</v>
      </c>
      <c r="J2170" t="str">
        <f t="shared" si="1229"/>
        <v/>
      </c>
      <c r="K2170">
        <f t="shared" si="1230"/>
        <v>1</v>
      </c>
      <c r="L2170" t="str">
        <f t="shared" si="1231"/>
        <v/>
      </c>
      <c r="M2170">
        <f t="shared" si="1232"/>
        <v>10</v>
      </c>
      <c r="N2170" t="str">
        <f t="shared" si="1233"/>
        <v/>
      </c>
      <c r="O2170">
        <f t="shared" si="1234"/>
        <v>9</v>
      </c>
      <c r="P2170" t="str">
        <f t="shared" si="1235"/>
        <v/>
      </c>
      <c r="Q2170">
        <f t="shared" si="1236"/>
        <v>2</v>
      </c>
      <c r="R2170" t="str">
        <f t="shared" si="1237"/>
        <v/>
      </c>
      <c r="S2170">
        <f t="shared" si="1238"/>
        <v>6</v>
      </c>
      <c r="T2170" t="str">
        <f t="shared" si="1239"/>
        <v/>
      </c>
      <c r="U2170">
        <f t="shared" si="1240"/>
        <v>22</v>
      </c>
      <c r="V2170" t="str">
        <f t="shared" si="1241"/>
        <v/>
      </c>
      <c r="W2170">
        <f t="shared" si="1242"/>
        <v>29</v>
      </c>
      <c r="X2170" t="str">
        <f t="shared" si="1243"/>
        <v/>
      </c>
      <c r="Y2170">
        <f t="shared" si="1244"/>
        <v>22</v>
      </c>
      <c r="Z2170" t="str">
        <f t="shared" si="1245"/>
        <v/>
      </c>
      <c r="AA2170">
        <f t="shared" si="1246"/>
        <v>36</v>
      </c>
      <c r="AB2170" t="str">
        <f t="shared" si="1247"/>
        <v/>
      </c>
      <c r="AC2170">
        <f t="shared" si="1248"/>
        <v>18</v>
      </c>
      <c r="AD2170" t="str">
        <f t="shared" si="1249"/>
        <v/>
      </c>
      <c r="AE2170">
        <f t="shared" si="1250"/>
        <v>6</v>
      </c>
      <c r="AF2170" t="str">
        <f t="shared" si="1251"/>
        <v/>
      </c>
      <c r="AG2170">
        <f t="shared" si="1252"/>
        <v>48</v>
      </c>
      <c r="AH2170" t="str">
        <f t="shared" si="1253"/>
        <v/>
      </c>
      <c r="AI2170">
        <f t="shared" si="1254"/>
        <v>44</v>
      </c>
      <c r="AJ2170" t="str">
        <f t="shared" si="1255"/>
        <v/>
      </c>
      <c r="AK2170">
        <f t="shared" si="1256"/>
        <v>33</v>
      </c>
      <c r="AL2170" t="str">
        <f t="shared" si="1255"/>
        <v/>
      </c>
    </row>
    <row r="2171" spans="2:38" x14ac:dyDescent="0.25">
      <c r="B2171">
        <f t="shared" si="1221"/>
        <v>2169</v>
      </c>
      <c r="C2171">
        <f t="shared" si="1222"/>
        <v>1</v>
      </c>
      <c r="D2171">
        <f t="shared" si="1223"/>
        <v>2169</v>
      </c>
      <c r="E2171">
        <f t="shared" si="1224"/>
        <v>0</v>
      </c>
      <c r="F2171" t="str">
        <f t="shared" si="1225"/>
        <v/>
      </c>
      <c r="G2171">
        <f t="shared" si="1226"/>
        <v>4</v>
      </c>
      <c r="H2171" t="str">
        <f t="shared" si="1227"/>
        <v/>
      </c>
      <c r="I2171">
        <f t="shared" si="1228"/>
        <v>6</v>
      </c>
      <c r="J2171" t="str">
        <f t="shared" si="1229"/>
        <v/>
      </c>
      <c r="K2171">
        <f t="shared" si="1230"/>
        <v>2</v>
      </c>
      <c r="L2171" t="str">
        <f t="shared" si="1231"/>
        <v/>
      </c>
      <c r="M2171">
        <f t="shared" si="1232"/>
        <v>11</v>
      </c>
      <c r="N2171" t="str">
        <f t="shared" si="1233"/>
        <v/>
      </c>
      <c r="O2171">
        <f t="shared" si="1234"/>
        <v>10</v>
      </c>
      <c r="P2171" t="str">
        <f t="shared" si="1235"/>
        <v/>
      </c>
      <c r="Q2171">
        <f t="shared" si="1236"/>
        <v>3</v>
      </c>
      <c r="R2171" t="str">
        <f t="shared" si="1237"/>
        <v/>
      </c>
      <c r="S2171">
        <f t="shared" si="1238"/>
        <v>7</v>
      </c>
      <c r="T2171" t="str">
        <f t="shared" si="1239"/>
        <v/>
      </c>
      <c r="U2171">
        <f t="shared" si="1240"/>
        <v>23</v>
      </c>
      <c r="V2171" t="str">
        <f t="shared" si="1241"/>
        <v/>
      </c>
      <c r="W2171">
        <f t="shared" si="1242"/>
        <v>30</v>
      </c>
      <c r="X2171" t="str">
        <f t="shared" si="1243"/>
        <v/>
      </c>
      <c r="Y2171">
        <f t="shared" si="1244"/>
        <v>23</v>
      </c>
      <c r="Z2171" t="str">
        <f t="shared" si="1245"/>
        <v/>
      </c>
      <c r="AA2171">
        <f t="shared" si="1246"/>
        <v>37</v>
      </c>
      <c r="AB2171" t="str">
        <f t="shared" si="1247"/>
        <v/>
      </c>
      <c r="AC2171">
        <f t="shared" si="1248"/>
        <v>19</v>
      </c>
      <c r="AD2171" t="str">
        <f t="shared" si="1249"/>
        <v/>
      </c>
      <c r="AE2171">
        <f t="shared" si="1250"/>
        <v>7</v>
      </c>
      <c r="AF2171" t="str">
        <f t="shared" si="1251"/>
        <v/>
      </c>
      <c r="AG2171">
        <f t="shared" si="1252"/>
        <v>49</v>
      </c>
      <c r="AH2171" t="str">
        <f t="shared" si="1253"/>
        <v/>
      </c>
      <c r="AI2171">
        <f t="shared" si="1254"/>
        <v>45</v>
      </c>
      <c r="AJ2171" t="str">
        <f t="shared" si="1255"/>
        <v/>
      </c>
      <c r="AK2171">
        <f t="shared" si="1256"/>
        <v>34</v>
      </c>
      <c r="AL2171" t="str">
        <f t="shared" si="1255"/>
        <v/>
      </c>
    </row>
    <row r="2172" spans="2:38" x14ac:dyDescent="0.25">
      <c r="B2172">
        <f t="shared" si="1221"/>
        <v>2170</v>
      </c>
      <c r="C2172">
        <f t="shared" si="1222"/>
        <v>0</v>
      </c>
      <c r="D2172" t="str">
        <f t="shared" si="1223"/>
        <v/>
      </c>
      <c r="E2172">
        <f t="shared" si="1224"/>
        <v>1</v>
      </c>
      <c r="F2172" t="str">
        <f t="shared" si="1225"/>
        <v/>
      </c>
      <c r="G2172">
        <f t="shared" si="1226"/>
        <v>0</v>
      </c>
      <c r="H2172" t="str">
        <f t="shared" si="1227"/>
        <v/>
      </c>
      <c r="I2172">
        <f t="shared" si="1228"/>
        <v>0</v>
      </c>
      <c r="J2172" t="str">
        <f t="shared" si="1229"/>
        <v/>
      </c>
      <c r="K2172">
        <f t="shared" si="1230"/>
        <v>3</v>
      </c>
      <c r="L2172" t="str">
        <f t="shared" si="1231"/>
        <v/>
      </c>
      <c r="M2172">
        <f t="shared" si="1232"/>
        <v>12</v>
      </c>
      <c r="N2172" t="str">
        <f t="shared" si="1233"/>
        <v/>
      </c>
      <c r="O2172">
        <f t="shared" si="1234"/>
        <v>11</v>
      </c>
      <c r="P2172" t="str">
        <f t="shared" si="1235"/>
        <v/>
      </c>
      <c r="Q2172">
        <f t="shared" si="1236"/>
        <v>4</v>
      </c>
      <c r="R2172" t="str">
        <f t="shared" si="1237"/>
        <v/>
      </c>
      <c r="S2172">
        <f t="shared" si="1238"/>
        <v>8</v>
      </c>
      <c r="T2172" t="str">
        <f t="shared" si="1239"/>
        <v/>
      </c>
      <c r="U2172">
        <f t="shared" si="1240"/>
        <v>24</v>
      </c>
      <c r="V2172" t="str">
        <f t="shared" si="1241"/>
        <v/>
      </c>
      <c r="W2172">
        <f t="shared" si="1242"/>
        <v>0</v>
      </c>
      <c r="X2172" t="str">
        <f t="shared" si="1243"/>
        <v/>
      </c>
      <c r="Y2172">
        <f t="shared" si="1244"/>
        <v>24</v>
      </c>
      <c r="Z2172" t="str">
        <f t="shared" si="1245"/>
        <v/>
      </c>
      <c r="AA2172">
        <f t="shared" si="1246"/>
        <v>38</v>
      </c>
      <c r="AB2172" t="str">
        <f t="shared" si="1247"/>
        <v/>
      </c>
      <c r="AC2172">
        <f t="shared" si="1248"/>
        <v>20</v>
      </c>
      <c r="AD2172" t="str">
        <f t="shared" si="1249"/>
        <v/>
      </c>
      <c r="AE2172">
        <f t="shared" si="1250"/>
        <v>8</v>
      </c>
      <c r="AF2172" t="str">
        <f t="shared" si="1251"/>
        <v/>
      </c>
      <c r="AG2172">
        <f t="shared" si="1252"/>
        <v>50</v>
      </c>
      <c r="AH2172" t="str">
        <f t="shared" si="1253"/>
        <v/>
      </c>
      <c r="AI2172">
        <f t="shared" si="1254"/>
        <v>46</v>
      </c>
      <c r="AJ2172" t="str">
        <f t="shared" si="1255"/>
        <v/>
      </c>
      <c r="AK2172">
        <f t="shared" si="1256"/>
        <v>35</v>
      </c>
      <c r="AL2172" t="str">
        <f t="shared" si="1255"/>
        <v/>
      </c>
    </row>
    <row r="2173" spans="2:38" x14ac:dyDescent="0.25">
      <c r="B2173">
        <f t="shared" si="1221"/>
        <v>2171</v>
      </c>
      <c r="C2173">
        <f t="shared" si="1222"/>
        <v>1</v>
      </c>
      <c r="D2173">
        <f t="shared" si="1223"/>
        <v>2171</v>
      </c>
      <c r="E2173">
        <f t="shared" si="1224"/>
        <v>2</v>
      </c>
      <c r="F2173">
        <f t="shared" si="1225"/>
        <v>2171</v>
      </c>
      <c r="G2173">
        <f t="shared" si="1226"/>
        <v>1</v>
      </c>
      <c r="H2173">
        <f t="shared" si="1227"/>
        <v>2171</v>
      </c>
      <c r="I2173">
        <f t="shared" si="1228"/>
        <v>1</v>
      </c>
      <c r="J2173">
        <f t="shared" si="1229"/>
        <v>2171</v>
      </c>
      <c r="K2173">
        <f t="shared" si="1230"/>
        <v>4</v>
      </c>
      <c r="L2173">
        <f t="shared" si="1231"/>
        <v>2171</v>
      </c>
      <c r="M2173">
        <f t="shared" si="1232"/>
        <v>0</v>
      </c>
      <c r="N2173" t="str">
        <f t="shared" si="1233"/>
        <v/>
      </c>
      <c r="O2173">
        <f t="shared" si="1234"/>
        <v>12</v>
      </c>
      <c r="P2173" t="str">
        <f t="shared" si="1235"/>
        <v/>
      </c>
      <c r="Q2173">
        <f t="shared" si="1236"/>
        <v>5</v>
      </c>
      <c r="R2173" t="str">
        <f t="shared" si="1237"/>
        <v/>
      </c>
      <c r="S2173">
        <f t="shared" si="1238"/>
        <v>9</v>
      </c>
      <c r="T2173" t="str">
        <f t="shared" si="1239"/>
        <v/>
      </c>
      <c r="U2173">
        <f t="shared" si="1240"/>
        <v>25</v>
      </c>
      <c r="V2173" t="str">
        <f t="shared" si="1241"/>
        <v/>
      </c>
      <c r="W2173">
        <f t="shared" si="1242"/>
        <v>1</v>
      </c>
      <c r="X2173" t="str">
        <f t="shared" si="1243"/>
        <v/>
      </c>
      <c r="Y2173">
        <f t="shared" si="1244"/>
        <v>25</v>
      </c>
      <c r="Z2173" t="str">
        <f t="shared" si="1245"/>
        <v/>
      </c>
      <c r="AA2173">
        <f t="shared" si="1246"/>
        <v>39</v>
      </c>
      <c r="AB2173" t="str">
        <f t="shared" si="1247"/>
        <v/>
      </c>
      <c r="AC2173">
        <f t="shared" si="1248"/>
        <v>21</v>
      </c>
      <c r="AD2173" t="str">
        <f t="shared" si="1249"/>
        <v/>
      </c>
      <c r="AE2173">
        <f t="shared" si="1250"/>
        <v>9</v>
      </c>
      <c r="AF2173" t="str">
        <f t="shared" si="1251"/>
        <v/>
      </c>
      <c r="AG2173">
        <f t="shared" si="1252"/>
        <v>51</v>
      </c>
      <c r="AH2173" t="str">
        <f t="shared" si="1253"/>
        <v/>
      </c>
      <c r="AI2173">
        <f t="shared" si="1254"/>
        <v>47</v>
      </c>
      <c r="AJ2173" t="str">
        <f t="shared" si="1255"/>
        <v/>
      </c>
      <c r="AK2173">
        <f t="shared" si="1256"/>
        <v>36</v>
      </c>
      <c r="AL2173" t="str">
        <f t="shared" si="1255"/>
        <v/>
      </c>
    </row>
    <row r="2174" spans="2:38" x14ac:dyDescent="0.25">
      <c r="B2174">
        <f t="shared" si="1221"/>
        <v>2172</v>
      </c>
      <c r="C2174">
        <f t="shared" si="1222"/>
        <v>0</v>
      </c>
      <c r="D2174" t="str">
        <f t="shared" si="1223"/>
        <v/>
      </c>
      <c r="E2174">
        <f t="shared" si="1224"/>
        <v>0</v>
      </c>
      <c r="F2174" t="str">
        <f t="shared" si="1225"/>
        <v/>
      </c>
      <c r="G2174">
        <f t="shared" si="1226"/>
        <v>2</v>
      </c>
      <c r="H2174" t="str">
        <f t="shared" si="1227"/>
        <v/>
      </c>
      <c r="I2174">
        <f t="shared" si="1228"/>
        <v>2</v>
      </c>
      <c r="J2174" t="str">
        <f t="shared" si="1229"/>
        <v/>
      </c>
      <c r="K2174">
        <f t="shared" si="1230"/>
        <v>5</v>
      </c>
      <c r="L2174" t="str">
        <f t="shared" si="1231"/>
        <v/>
      </c>
      <c r="M2174">
        <f t="shared" si="1232"/>
        <v>1</v>
      </c>
      <c r="N2174" t="str">
        <f t="shared" si="1233"/>
        <v/>
      </c>
      <c r="O2174">
        <f t="shared" si="1234"/>
        <v>13</v>
      </c>
      <c r="P2174" t="str">
        <f t="shared" si="1235"/>
        <v/>
      </c>
      <c r="Q2174">
        <f t="shared" si="1236"/>
        <v>6</v>
      </c>
      <c r="R2174" t="str">
        <f t="shared" si="1237"/>
        <v/>
      </c>
      <c r="S2174">
        <f t="shared" si="1238"/>
        <v>10</v>
      </c>
      <c r="T2174" t="str">
        <f t="shared" si="1239"/>
        <v/>
      </c>
      <c r="U2174">
        <f t="shared" si="1240"/>
        <v>26</v>
      </c>
      <c r="V2174" t="str">
        <f t="shared" si="1241"/>
        <v/>
      </c>
      <c r="W2174">
        <f t="shared" si="1242"/>
        <v>2</v>
      </c>
      <c r="X2174" t="str">
        <f t="shared" si="1243"/>
        <v/>
      </c>
      <c r="Y2174">
        <f t="shared" si="1244"/>
        <v>26</v>
      </c>
      <c r="Z2174" t="str">
        <f t="shared" si="1245"/>
        <v/>
      </c>
      <c r="AA2174">
        <f t="shared" si="1246"/>
        <v>40</v>
      </c>
      <c r="AB2174" t="str">
        <f t="shared" si="1247"/>
        <v/>
      </c>
      <c r="AC2174">
        <f t="shared" si="1248"/>
        <v>22</v>
      </c>
      <c r="AD2174" t="str">
        <f t="shared" si="1249"/>
        <v/>
      </c>
      <c r="AE2174">
        <f t="shared" si="1250"/>
        <v>10</v>
      </c>
      <c r="AF2174" t="str">
        <f t="shared" si="1251"/>
        <v/>
      </c>
      <c r="AG2174">
        <f t="shared" si="1252"/>
        <v>52</v>
      </c>
      <c r="AH2174" t="str">
        <f t="shared" si="1253"/>
        <v/>
      </c>
      <c r="AI2174">
        <f t="shared" si="1254"/>
        <v>48</v>
      </c>
      <c r="AJ2174" t="str">
        <f t="shared" si="1255"/>
        <v/>
      </c>
      <c r="AK2174">
        <f t="shared" si="1256"/>
        <v>37</v>
      </c>
      <c r="AL2174" t="str">
        <f t="shared" si="1255"/>
        <v/>
      </c>
    </row>
    <row r="2175" spans="2:38" x14ac:dyDescent="0.25">
      <c r="B2175">
        <f t="shared" si="1221"/>
        <v>2173</v>
      </c>
      <c r="C2175">
        <f t="shared" si="1222"/>
        <v>1</v>
      </c>
      <c r="D2175">
        <f t="shared" si="1223"/>
        <v>2173</v>
      </c>
      <c r="E2175">
        <f t="shared" si="1224"/>
        <v>1</v>
      </c>
      <c r="F2175">
        <f t="shared" si="1225"/>
        <v>2173</v>
      </c>
      <c r="G2175">
        <f t="shared" si="1226"/>
        <v>3</v>
      </c>
      <c r="H2175">
        <f t="shared" si="1227"/>
        <v>2173</v>
      </c>
      <c r="I2175">
        <f t="shared" si="1228"/>
        <v>3</v>
      </c>
      <c r="J2175">
        <f t="shared" si="1229"/>
        <v>2173</v>
      </c>
      <c r="K2175">
        <f t="shared" si="1230"/>
        <v>6</v>
      </c>
      <c r="L2175">
        <f t="shared" si="1231"/>
        <v>2173</v>
      </c>
      <c r="M2175">
        <f t="shared" si="1232"/>
        <v>2</v>
      </c>
      <c r="N2175">
        <f t="shared" si="1233"/>
        <v>2173</v>
      </c>
      <c r="O2175">
        <f t="shared" si="1234"/>
        <v>14</v>
      </c>
      <c r="P2175">
        <f t="shared" si="1235"/>
        <v>2173</v>
      </c>
      <c r="Q2175">
        <f t="shared" si="1236"/>
        <v>7</v>
      </c>
      <c r="R2175">
        <f t="shared" si="1237"/>
        <v>2173</v>
      </c>
      <c r="S2175">
        <f t="shared" si="1238"/>
        <v>11</v>
      </c>
      <c r="T2175">
        <f t="shared" si="1239"/>
        <v>2173</v>
      </c>
      <c r="U2175">
        <f t="shared" si="1240"/>
        <v>27</v>
      </c>
      <c r="V2175">
        <f t="shared" si="1241"/>
        <v>2173</v>
      </c>
      <c r="W2175">
        <f t="shared" si="1242"/>
        <v>3</v>
      </c>
      <c r="X2175">
        <f t="shared" si="1243"/>
        <v>2173</v>
      </c>
      <c r="Y2175">
        <f t="shared" si="1244"/>
        <v>27</v>
      </c>
      <c r="Z2175">
        <f t="shared" si="1245"/>
        <v>2173</v>
      </c>
      <c r="AA2175">
        <f t="shared" si="1246"/>
        <v>0</v>
      </c>
      <c r="AB2175" t="str">
        <f t="shared" si="1247"/>
        <v/>
      </c>
      <c r="AC2175">
        <f t="shared" si="1248"/>
        <v>23</v>
      </c>
      <c r="AD2175" t="str">
        <f t="shared" si="1249"/>
        <v/>
      </c>
      <c r="AE2175">
        <f t="shared" si="1250"/>
        <v>11</v>
      </c>
      <c r="AF2175" t="str">
        <f t="shared" si="1251"/>
        <v/>
      </c>
      <c r="AG2175">
        <f t="shared" si="1252"/>
        <v>0</v>
      </c>
      <c r="AH2175" t="str">
        <f t="shared" si="1253"/>
        <v/>
      </c>
      <c r="AI2175">
        <f t="shared" si="1254"/>
        <v>49</v>
      </c>
      <c r="AJ2175" t="str">
        <f t="shared" si="1255"/>
        <v/>
      </c>
      <c r="AK2175">
        <f t="shared" si="1256"/>
        <v>38</v>
      </c>
      <c r="AL2175" t="str">
        <f t="shared" si="1255"/>
        <v/>
      </c>
    </row>
    <row r="2176" spans="2:38" x14ac:dyDescent="0.25">
      <c r="B2176">
        <f t="shared" si="1221"/>
        <v>2174</v>
      </c>
      <c r="C2176">
        <f t="shared" si="1222"/>
        <v>0</v>
      </c>
      <c r="D2176" t="str">
        <f t="shared" si="1223"/>
        <v/>
      </c>
      <c r="E2176">
        <f t="shared" si="1224"/>
        <v>2</v>
      </c>
      <c r="F2176" t="str">
        <f t="shared" si="1225"/>
        <v/>
      </c>
      <c r="G2176">
        <f t="shared" si="1226"/>
        <v>4</v>
      </c>
      <c r="H2176" t="str">
        <f t="shared" si="1227"/>
        <v/>
      </c>
      <c r="I2176">
        <f t="shared" si="1228"/>
        <v>4</v>
      </c>
      <c r="J2176" t="str">
        <f t="shared" si="1229"/>
        <v/>
      </c>
      <c r="K2176">
        <f t="shared" si="1230"/>
        <v>7</v>
      </c>
      <c r="L2176" t="str">
        <f t="shared" si="1231"/>
        <v/>
      </c>
      <c r="M2176">
        <f t="shared" si="1232"/>
        <v>3</v>
      </c>
      <c r="N2176" t="str">
        <f t="shared" si="1233"/>
        <v/>
      </c>
      <c r="O2176">
        <f t="shared" si="1234"/>
        <v>15</v>
      </c>
      <c r="P2176" t="str">
        <f t="shared" si="1235"/>
        <v/>
      </c>
      <c r="Q2176">
        <f t="shared" si="1236"/>
        <v>8</v>
      </c>
      <c r="R2176" t="str">
        <f t="shared" si="1237"/>
        <v/>
      </c>
      <c r="S2176">
        <f t="shared" si="1238"/>
        <v>12</v>
      </c>
      <c r="T2176" t="str">
        <f t="shared" si="1239"/>
        <v/>
      </c>
      <c r="U2176">
        <f t="shared" si="1240"/>
        <v>28</v>
      </c>
      <c r="V2176" t="str">
        <f t="shared" si="1241"/>
        <v/>
      </c>
      <c r="W2176">
        <f t="shared" si="1242"/>
        <v>4</v>
      </c>
      <c r="X2176" t="str">
        <f t="shared" si="1243"/>
        <v/>
      </c>
      <c r="Y2176">
        <f t="shared" si="1244"/>
        <v>28</v>
      </c>
      <c r="Z2176" t="str">
        <f t="shared" si="1245"/>
        <v/>
      </c>
      <c r="AA2176">
        <f t="shared" si="1246"/>
        <v>1</v>
      </c>
      <c r="AB2176" t="str">
        <f t="shared" si="1247"/>
        <v/>
      </c>
      <c r="AC2176">
        <f t="shared" si="1248"/>
        <v>24</v>
      </c>
      <c r="AD2176" t="str">
        <f t="shared" si="1249"/>
        <v/>
      </c>
      <c r="AE2176">
        <f t="shared" si="1250"/>
        <v>12</v>
      </c>
      <c r="AF2176" t="str">
        <f t="shared" si="1251"/>
        <v/>
      </c>
      <c r="AG2176">
        <f t="shared" si="1252"/>
        <v>1</v>
      </c>
      <c r="AH2176" t="str">
        <f t="shared" si="1253"/>
        <v/>
      </c>
      <c r="AI2176">
        <f t="shared" si="1254"/>
        <v>50</v>
      </c>
      <c r="AJ2176" t="str">
        <f t="shared" si="1255"/>
        <v/>
      </c>
      <c r="AK2176">
        <f t="shared" si="1256"/>
        <v>39</v>
      </c>
      <c r="AL2176" t="str">
        <f t="shared" si="1255"/>
        <v/>
      </c>
    </row>
    <row r="2177" spans="2:38" x14ac:dyDescent="0.25">
      <c r="B2177">
        <f t="shared" si="1221"/>
        <v>2175</v>
      </c>
      <c r="C2177">
        <f t="shared" si="1222"/>
        <v>1</v>
      </c>
      <c r="D2177">
        <f t="shared" si="1223"/>
        <v>2175</v>
      </c>
      <c r="E2177">
        <f t="shared" si="1224"/>
        <v>0</v>
      </c>
      <c r="F2177" t="str">
        <f t="shared" si="1225"/>
        <v/>
      </c>
      <c r="G2177">
        <f t="shared" si="1226"/>
        <v>0</v>
      </c>
      <c r="H2177" t="str">
        <f t="shared" si="1227"/>
        <v/>
      </c>
      <c r="I2177">
        <f t="shared" si="1228"/>
        <v>5</v>
      </c>
      <c r="J2177" t="str">
        <f t="shared" si="1229"/>
        <v/>
      </c>
      <c r="K2177">
        <f t="shared" si="1230"/>
        <v>8</v>
      </c>
      <c r="L2177" t="str">
        <f t="shared" si="1231"/>
        <v/>
      </c>
      <c r="M2177">
        <f t="shared" si="1232"/>
        <v>4</v>
      </c>
      <c r="N2177" t="str">
        <f t="shared" si="1233"/>
        <v/>
      </c>
      <c r="O2177">
        <f t="shared" si="1234"/>
        <v>16</v>
      </c>
      <c r="P2177" t="str">
        <f t="shared" si="1235"/>
        <v/>
      </c>
      <c r="Q2177">
        <f t="shared" si="1236"/>
        <v>9</v>
      </c>
      <c r="R2177" t="str">
        <f t="shared" si="1237"/>
        <v/>
      </c>
      <c r="S2177">
        <f t="shared" si="1238"/>
        <v>13</v>
      </c>
      <c r="T2177" t="str">
        <f t="shared" si="1239"/>
        <v/>
      </c>
      <c r="U2177">
        <f t="shared" si="1240"/>
        <v>0</v>
      </c>
      <c r="V2177" t="str">
        <f t="shared" si="1241"/>
        <v/>
      </c>
      <c r="W2177">
        <f t="shared" si="1242"/>
        <v>5</v>
      </c>
      <c r="X2177" t="str">
        <f t="shared" si="1243"/>
        <v/>
      </c>
      <c r="Y2177">
        <f t="shared" si="1244"/>
        <v>29</v>
      </c>
      <c r="Z2177" t="str">
        <f t="shared" si="1245"/>
        <v/>
      </c>
      <c r="AA2177">
        <f t="shared" si="1246"/>
        <v>2</v>
      </c>
      <c r="AB2177" t="str">
        <f t="shared" si="1247"/>
        <v/>
      </c>
      <c r="AC2177">
        <f t="shared" si="1248"/>
        <v>25</v>
      </c>
      <c r="AD2177" t="str">
        <f t="shared" si="1249"/>
        <v/>
      </c>
      <c r="AE2177">
        <f t="shared" si="1250"/>
        <v>13</v>
      </c>
      <c r="AF2177" t="str">
        <f t="shared" si="1251"/>
        <v/>
      </c>
      <c r="AG2177">
        <f t="shared" si="1252"/>
        <v>2</v>
      </c>
      <c r="AH2177" t="str">
        <f t="shared" si="1253"/>
        <v/>
      </c>
      <c r="AI2177">
        <f t="shared" si="1254"/>
        <v>51</v>
      </c>
      <c r="AJ2177" t="str">
        <f t="shared" si="1255"/>
        <v/>
      </c>
      <c r="AK2177">
        <f t="shared" si="1256"/>
        <v>40</v>
      </c>
      <c r="AL2177" t="str">
        <f t="shared" si="1255"/>
        <v/>
      </c>
    </row>
    <row r="2178" spans="2:38" x14ac:dyDescent="0.25">
      <c r="B2178">
        <f t="shared" si="1221"/>
        <v>2176</v>
      </c>
      <c r="C2178">
        <f t="shared" si="1222"/>
        <v>0</v>
      </c>
      <c r="D2178" t="str">
        <f t="shared" si="1223"/>
        <v/>
      </c>
      <c r="E2178">
        <f t="shared" si="1224"/>
        <v>1</v>
      </c>
      <c r="F2178" t="str">
        <f t="shared" si="1225"/>
        <v/>
      </c>
      <c r="G2178">
        <f t="shared" si="1226"/>
        <v>1</v>
      </c>
      <c r="H2178" t="str">
        <f t="shared" si="1227"/>
        <v/>
      </c>
      <c r="I2178">
        <f t="shared" si="1228"/>
        <v>6</v>
      </c>
      <c r="J2178" t="str">
        <f t="shared" si="1229"/>
        <v/>
      </c>
      <c r="K2178">
        <f t="shared" si="1230"/>
        <v>9</v>
      </c>
      <c r="L2178" t="str">
        <f t="shared" si="1231"/>
        <v/>
      </c>
      <c r="M2178">
        <f t="shared" si="1232"/>
        <v>5</v>
      </c>
      <c r="N2178" t="str">
        <f t="shared" si="1233"/>
        <v/>
      </c>
      <c r="O2178">
        <f t="shared" si="1234"/>
        <v>0</v>
      </c>
      <c r="P2178" t="str">
        <f t="shared" si="1235"/>
        <v/>
      </c>
      <c r="Q2178">
        <f t="shared" si="1236"/>
        <v>10</v>
      </c>
      <c r="R2178" t="str">
        <f t="shared" si="1237"/>
        <v/>
      </c>
      <c r="S2178">
        <f t="shared" si="1238"/>
        <v>14</v>
      </c>
      <c r="T2178" t="str">
        <f t="shared" si="1239"/>
        <v/>
      </c>
      <c r="U2178">
        <f t="shared" si="1240"/>
        <v>1</v>
      </c>
      <c r="V2178" t="str">
        <f t="shared" si="1241"/>
        <v/>
      </c>
      <c r="W2178">
        <f t="shared" si="1242"/>
        <v>6</v>
      </c>
      <c r="X2178" t="str">
        <f t="shared" si="1243"/>
        <v/>
      </c>
      <c r="Y2178">
        <f t="shared" si="1244"/>
        <v>30</v>
      </c>
      <c r="Z2178" t="str">
        <f t="shared" si="1245"/>
        <v/>
      </c>
      <c r="AA2178">
        <f t="shared" si="1246"/>
        <v>3</v>
      </c>
      <c r="AB2178" t="str">
        <f t="shared" si="1247"/>
        <v/>
      </c>
      <c r="AC2178">
        <f t="shared" si="1248"/>
        <v>26</v>
      </c>
      <c r="AD2178" t="str">
        <f t="shared" si="1249"/>
        <v/>
      </c>
      <c r="AE2178">
        <f t="shared" si="1250"/>
        <v>14</v>
      </c>
      <c r="AF2178" t="str">
        <f t="shared" si="1251"/>
        <v/>
      </c>
      <c r="AG2178">
        <f t="shared" si="1252"/>
        <v>3</v>
      </c>
      <c r="AH2178" t="str">
        <f t="shared" si="1253"/>
        <v/>
      </c>
      <c r="AI2178">
        <f t="shared" si="1254"/>
        <v>52</v>
      </c>
      <c r="AJ2178" t="str">
        <f t="shared" si="1255"/>
        <v/>
      </c>
      <c r="AK2178">
        <f t="shared" si="1256"/>
        <v>41</v>
      </c>
      <c r="AL2178" t="str">
        <f t="shared" si="1255"/>
        <v/>
      </c>
    </row>
    <row r="2179" spans="2:38" x14ac:dyDescent="0.25">
      <c r="B2179">
        <f t="shared" si="1221"/>
        <v>2177</v>
      </c>
      <c r="C2179">
        <f t="shared" si="1222"/>
        <v>1</v>
      </c>
      <c r="D2179">
        <f t="shared" si="1223"/>
        <v>2177</v>
      </c>
      <c r="E2179">
        <f t="shared" si="1224"/>
        <v>2</v>
      </c>
      <c r="F2179">
        <f t="shared" si="1225"/>
        <v>2177</v>
      </c>
      <c r="G2179">
        <f t="shared" si="1226"/>
        <v>2</v>
      </c>
      <c r="H2179">
        <f t="shared" si="1227"/>
        <v>2177</v>
      </c>
      <c r="I2179">
        <f t="shared" si="1228"/>
        <v>0</v>
      </c>
      <c r="J2179" t="str">
        <f t="shared" si="1229"/>
        <v/>
      </c>
      <c r="K2179">
        <f t="shared" si="1230"/>
        <v>10</v>
      </c>
      <c r="L2179" t="str">
        <f t="shared" si="1231"/>
        <v/>
      </c>
      <c r="M2179">
        <f t="shared" si="1232"/>
        <v>6</v>
      </c>
      <c r="N2179" t="str">
        <f t="shared" si="1233"/>
        <v/>
      </c>
      <c r="O2179">
        <f t="shared" si="1234"/>
        <v>1</v>
      </c>
      <c r="P2179" t="str">
        <f t="shared" si="1235"/>
        <v/>
      </c>
      <c r="Q2179">
        <f t="shared" si="1236"/>
        <v>11</v>
      </c>
      <c r="R2179" t="str">
        <f t="shared" si="1237"/>
        <v/>
      </c>
      <c r="S2179">
        <f t="shared" si="1238"/>
        <v>15</v>
      </c>
      <c r="T2179" t="str">
        <f t="shared" si="1239"/>
        <v/>
      </c>
      <c r="U2179">
        <f t="shared" si="1240"/>
        <v>2</v>
      </c>
      <c r="V2179" t="str">
        <f t="shared" si="1241"/>
        <v/>
      </c>
      <c r="W2179">
        <f t="shared" si="1242"/>
        <v>7</v>
      </c>
      <c r="X2179" t="str">
        <f t="shared" si="1243"/>
        <v/>
      </c>
      <c r="Y2179">
        <f t="shared" si="1244"/>
        <v>31</v>
      </c>
      <c r="Z2179" t="str">
        <f t="shared" si="1245"/>
        <v/>
      </c>
      <c r="AA2179">
        <f t="shared" si="1246"/>
        <v>4</v>
      </c>
      <c r="AB2179" t="str">
        <f t="shared" si="1247"/>
        <v/>
      </c>
      <c r="AC2179">
        <f t="shared" si="1248"/>
        <v>27</v>
      </c>
      <c r="AD2179" t="str">
        <f t="shared" si="1249"/>
        <v/>
      </c>
      <c r="AE2179">
        <f t="shared" si="1250"/>
        <v>15</v>
      </c>
      <c r="AF2179" t="str">
        <f t="shared" si="1251"/>
        <v/>
      </c>
      <c r="AG2179">
        <f t="shared" si="1252"/>
        <v>4</v>
      </c>
      <c r="AH2179" t="str">
        <f t="shared" si="1253"/>
        <v/>
      </c>
      <c r="AI2179">
        <f t="shared" si="1254"/>
        <v>53</v>
      </c>
      <c r="AJ2179" t="str">
        <f t="shared" si="1255"/>
        <v/>
      </c>
      <c r="AK2179">
        <f t="shared" si="1256"/>
        <v>42</v>
      </c>
      <c r="AL2179" t="str">
        <f t="shared" si="1255"/>
        <v/>
      </c>
    </row>
    <row r="2180" spans="2:38" x14ac:dyDescent="0.25">
      <c r="B2180">
        <f t="shared" si="1221"/>
        <v>2178</v>
      </c>
      <c r="C2180">
        <f t="shared" si="1222"/>
        <v>0</v>
      </c>
      <c r="D2180" t="str">
        <f t="shared" si="1223"/>
        <v/>
      </c>
      <c r="E2180">
        <f t="shared" si="1224"/>
        <v>0</v>
      </c>
      <c r="F2180" t="str">
        <f t="shared" si="1225"/>
        <v/>
      </c>
      <c r="G2180">
        <f t="shared" si="1226"/>
        <v>3</v>
      </c>
      <c r="H2180" t="str">
        <f t="shared" si="1227"/>
        <v/>
      </c>
      <c r="I2180">
        <f t="shared" si="1228"/>
        <v>1</v>
      </c>
      <c r="J2180" t="str">
        <f t="shared" si="1229"/>
        <v/>
      </c>
      <c r="K2180">
        <f t="shared" si="1230"/>
        <v>0</v>
      </c>
      <c r="L2180" t="str">
        <f t="shared" si="1231"/>
        <v/>
      </c>
      <c r="M2180">
        <f t="shared" si="1232"/>
        <v>7</v>
      </c>
      <c r="N2180" t="str">
        <f t="shared" si="1233"/>
        <v/>
      </c>
      <c r="O2180">
        <f t="shared" si="1234"/>
        <v>2</v>
      </c>
      <c r="P2180" t="str">
        <f t="shared" si="1235"/>
        <v/>
      </c>
      <c r="Q2180">
        <f t="shared" si="1236"/>
        <v>12</v>
      </c>
      <c r="R2180" t="str">
        <f t="shared" si="1237"/>
        <v/>
      </c>
      <c r="S2180">
        <f t="shared" si="1238"/>
        <v>16</v>
      </c>
      <c r="T2180" t="str">
        <f t="shared" si="1239"/>
        <v/>
      </c>
      <c r="U2180">
        <f t="shared" si="1240"/>
        <v>3</v>
      </c>
      <c r="V2180" t="str">
        <f t="shared" si="1241"/>
        <v/>
      </c>
      <c r="W2180">
        <f t="shared" si="1242"/>
        <v>8</v>
      </c>
      <c r="X2180" t="str">
        <f t="shared" si="1243"/>
        <v/>
      </c>
      <c r="Y2180">
        <f t="shared" si="1244"/>
        <v>32</v>
      </c>
      <c r="Z2180" t="str">
        <f t="shared" si="1245"/>
        <v/>
      </c>
      <c r="AA2180">
        <f t="shared" si="1246"/>
        <v>5</v>
      </c>
      <c r="AB2180" t="str">
        <f t="shared" si="1247"/>
        <v/>
      </c>
      <c r="AC2180">
        <f t="shared" si="1248"/>
        <v>28</v>
      </c>
      <c r="AD2180" t="str">
        <f t="shared" si="1249"/>
        <v/>
      </c>
      <c r="AE2180">
        <f t="shared" si="1250"/>
        <v>16</v>
      </c>
      <c r="AF2180" t="str">
        <f t="shared" si="1251"/>
        <v/>
      </c>
      <c r="AG2180">
        <f t="shared" si="1252"/>
        <v>5</v>
      </c>
      <c r="AH2180" t="str">
        <f t="shared" si="1253"/>
        <v/>
      </c>
      <c r="AI2180">
        <f t="shared" si="1254"/>
        <v>54</v>
      </c>
      <c r="AJ2180" t="str">
        <f t="shared" si="1255"/>
        <v/>
      </c>
      <c r="AK2180">
        <f t="shared" si="1256"/>
        <v>43</v>
      </c>
      <c r="AL2180" t="str">
        <f t="shared" si="1255"/>
        <v/>
      </c>
    </row>
    <row r="2181" spans="2:38" x14ac:dyDescent="0.25">
      <c r="B2181">
        <f t="shared" ref="B2181:B2244" si="1257">B2180+1</f>
        <v>2179</v>
      </c>
      <c r="C2181">
        <f t="shared" ref="C2181:C2244" si="1258">IF(C2180+1=C$2,0,C2180+1)</f>
        <v>1</v>
      </c>
      <c r="D2181">
        <f t="shared" ref="D2181:D2244" si="1259">IF(C2181=0,"",B2181)</f>
        <v>2179</v>
      </c>
      <c r="E2181">
        <f t="shared" ref="E2181:E2244" si="1260">IF(E2180+1=E$2,0,E2180+1)</f>
        <v>1</v>
      </c>
      <c r="F2181">
        <f t="shared" ref="F2181:F2244" si="1261">IF(E2181=0,"",D2181)</f>
        <v>2179</v>
      </c>
      <c r="G2181">
        <f t="shared" ref="G2181:G2244" si="1262">IF(G2180+1=G$2,0,G2180+1)</f>
        <v>4</v>
      </c>
      <c r="H2181">
        <f t="shared" ref="H2181:H2244" si="1263">IF(G2181=0,"",F2181)</f>
        <v>2179</v>
      </c>
      <c r="I2181">
        <f t="shared" ref="I2181:I2244" si="1264">IF(I2180+1=I$2,0,I2180+1)</f>
        <v>2</v>
      </c>
      <c r="J2181">
        <f t="shared" ref="J2181:J2244" si="1265">IF(I2181=0,"",H2181)</f>
        <v>2179</v>
      </c>
      <c r="K2181">
        <f t="shared" ref="K2181:K2244" si="1266">IF(K2180+1=K$2,0,K2180+1)</f>
        <v>1</v>
      </c>
      <c r="L2181">
        <f t="shared" ref="L2181:L2244" si="1267">IF(K2181=0,"",J2181)</f>
        <v>2179</v>
      </c>
      <c r="M2181">
        <f t="shared" ref="M2181:M2244" si="1268">IF(M2180+1=M$2,0,M2180+1)</f>
        <v>8</v>
      </c>
      <c r="N2181">
        <f t="shared" ref="N2181:N2244" si="1269">IF(M2181=0,"",L2181)</f>
        <v>2179</v>
      </c>
      <c r="O2181">
        <f t="shared" ref="O2181:O2244" si="1270">IF(O2180+1=O$2,0,O2180+1)</f>
        <v>3</v>
      </c>
      <c r="P2181">
        <f t="shared" ref="P2181:P2244" si="1271">IF(O2181=0,"",N2181)</f>
        <v>2179</v>
      </c>
      <c r="Q2181">
        <f t="shared" ref="Q2181:Q2244" si="1272">IF(Q2180+1=Q$2,0,Q2180+1)</f>
        <v>13</v>
      </c>
      <c r="R2181">
        <f t="shared" ref="R2181:R2244" si="1273">IF(Q2181=0,"",P2181)</f>
        <v>2179</v>
      </c>
      <c r="S2181">
        <f t="shared" ref="S2181:S2244" si="1274">IF(S2180+1=S$2,0,S2180+1)</f>
        <v>17</v>
      </c>
      <c r="T2181">
        <f t="shared" ref="T2181:T2244" si="1275">IF(S2181=0,"",R2181)</f>
        <v>2179</v>
      </c>
      <c r="U2181">
        <f t="shared" ref="U2181:U2244" si="1276">IF(U2180+1=U$2,0,U2180+1)</f>
        <v>4</v>
      </c>
      <c r="V2181">
        <f t="shared" ref="V2181:V2244" si="1277">IF(U2181=0,"",T2181)</f>
        <v>2179</v>
      </c>
      <c r="W2181">
        <f t="shared" ref="W2181:W2244" si="1278">IF(W2180+1=W$2,0,W2180+1)</f>
        <v>9</v>
      </c>
      <c r="X2181">
        <f t="shared" ref="X2181:X2244" si="1279">IF(W2181=0,"",V2181)</f>
        <v>2179</v>
      </c>
      <c r="Y2181">
        <f t="shared" ref="Y2181:Y2244" si="1280">IF(Y2180+1=Y$2,0,Y2180+1)</f>
        <v>33</v>
      </c>
      <c r="Z2181">
        <f t="shared" ref="Z2181:Z2244" si="1281">IF(Y2181=0,"",X2181)</f>
        <v>2179</v>
      </c>
      <c r="AA2181">
        <f t="shared" ref="AA2181:AA2244" si="1282">IF(AA2180+1=AA$2,0,AA2180+1)</f>
        <v>6</v>
      </c>
      <c r="AB2181">
        <f t="shared" ref="AB2181:AB2244" si="1283">IF(AA2181=0,"",Z2181)</f>
        <v>2179</v>
      </c>
      <c r="AC2181">
        <f t="shared" ref="AC2181:AC2244" si="1284">IF(AC2180+1=AC$2,0,AC2180+1)</f>
        <v>29</v>
      </c>
      <c r="AD2181">
        <f t="shared" ref="AD2181:AD2244" si="1285">IF(AC2181=0,"",AB2181)</f>
        <v>2179</v>
      </c>
      <c r="AE2181">
        <f t="shared" ref="AE2181:AE2244" si="1286">IF(AE2180+1=AE$2,0,AE2180+1)</f>
        <v>17</v>
      </c>
      <c r="AF2181">
        <f t="shared" ref="AF2181:AF2244" si="1287">IF(AE2181=0,"",AD2181)</f>
        <v>2179</v>
      </c>
      <c r="AG2181">
        <f t="shared" ref="AG2181:AG2244" si="1288">IF(AG2180+1=AG$2,0,AG2180+1)</f>
        <v>6</v>
      </c>
      <c r="AH2181">
        <f t="shared" ref="AH2181:AH2244" si="1289">IF(AG2181=0,"",AF2181)</f>
        <v>2179</v>
      </c>
      <c r="AI2181">
        <f t="shared" ref="AI2181:AI2244" si="1290">IF(AI2180+1=AI$2,0,AI2180+1)</f>
        <v>55</v>
      </c>
      <c r="AJ2181">
        <f t="shared" ref="AJ2181:AL2244" si="1291">IF(AI2181=0,"",AH2181)</f>
        <v>2179</v>
      </c>
      <c r="AK2181">
        <f t="shared" ref="AK2181:AK2244" si="1292">IF(AK2180+1=AK$2,0,AK2180+1)</f>
        <v>44</v>
      </c>
      <c r="AL2181">
        <f t="shared" si="1291"/>
        <v>2179</v>
      </c>
    </row>
    <row r="2182" spans="2:38" x14ac:dyDescent="0.25">
      <c r="B2182">
        <f t="shared" si="1257"/>
        <v>2180</v>
      </c>
      <c r="C2182">
        <f t="shared" si="1258"/>
        <v>0</v>
      </c>
      <c r="D2182" t="str">
        <f t="shared" si="1259"/>
        <v/>
      </c>
      <c r="E2182">
        <f t="shared" si="1260"/>
        <v>2</v>
      </c>
      <c r="F2182" t="str">
        <f t="shared" si="1261"/>
        <v/>
      </c>
      <c r="G2182">
        <f t="shared" si="1262"/>
        <v>0</v>
      </c>
      <c r="H2182" t="str">
        <f t="shared" si="1263"/>
        <v/>
      </c>
      <c r="I2182">
        <f t="shared" si="1264"/>
        <v>3</v>
      </c>
      <c r="J2182" t="str">
        <f t="shared" si="1265"/>
        <v/>
      </c>
      <c r="K2182">
        <f t="shared" si="1266"/>
        <v>2</v>
      </c>
      <c r="L2182" t="str">
        <f t="shared" si="1267"/>
        <v/>
      </c>
      <c r="M2182">
        <f t="shared" si="1268"/>
        <v>9</v>
      </c>
      <c r="N2182" t="str">
        <f t="shared" si="1269"/>
        <v/>
      </c>
      <c r="O2182">
        <f t="shared" si="1270"/>
        <v>4</v>
      </c>
      <c r="P2182" t="str">
        <f t="shared" si="1271"/>
        <v/>
      </c>
      <c r="Q2182">
        <f t="shared" si="1272"/>
        <v>14</v>
      </c>
      <c r="R2182" t="str">
        <f t="shared" si="1273"/>
        <v/>
      </c>
      <c r="S2182">
        <f t="shared" si="1274"/>
        <v>18</v>
      </c>
      <c r="T2182" t="str">
        <f t="shared" si="1275"/>
        <v/>
      </c>
      <c r="U2182">
        <f t="shared" si="1276"/>
        <v>5</v>
      </c>
      <c r="V2182" t="str">
        <f t="shared" si="1277"/>
        <v/>
      </c>
      <c r="W2182">
        <f t="shared" si="1278"/>
        <v>10</v>
      </c>
      <c r="X2182" t="str">
        <f t="shared" si="1279"/>
        <v/>
      </c>
      <c r="Y2182">
        <f t="shared" si="1280"/>
        <v>34</v>
      </c>
      <c r="Z2182" t="str">
        <f t="shared" si="1281"/>
        <v/>
      </c>
      <c r="AA2182">
        <f t="shared" si="1282"/>
        <v>7</v>
      </c>
      <c r="AB2182" t="str">
        <f t="shared" si="1283"/>
        <v/>
      </c>
      <c r="AC2182">
        <f t="shared" si="1284"/>
        <v>30</v>
      </c>
      <c r="AD2182" t="str">
        <f t="shared" si="1285"/>
        <v/>
      </c>
      <c r="AE2182">
        <f t="shared" si="1286"/>
        <v>18</v>
      </c>
      <c r="AF2182" t="str">
        <f t="shared" si="1287"/>
        <v/>
      </c>
      <c r="AG2182">
        <f t="shared" si="1288"/>
        <v>7</v>
      </c>
      <c r="AH2182" t="str">
        <f t="shared" si="1289"/>
        <v/>
      </c>
      <c r="AI2182">
        <f t="shared" si="1290"/>
        <v>56</v>
      </c>
      <c r="AJ2182" t="str">
        <f t="shared" si="1291"/>
        <v/>
      </c>
      <c r="AK2182">
        <f t="shared" si="1292"/>
        <v>45</v>
      </c>
      <c r="AL2182" t="str">
        <f t="shared" si="1291"/>
        <v/>
      </c>
    </row>
    <row r="2183" spans="2:38" x14ac:dyDescent="0.25">
      <c r="B2183">
        <f t="shared" si="1257"/>
        <v>2181</v>
      </c>
      <c r="C2183">
        <f t="shared" si="1258"/>
        <v>1</v>
      </c>
      <c r="D2183">
        <f t="shared" si="1259"/>
        <v>2181</v>
      </c>
      <c r="E2183">
        <f t="shared" si="1260"/>
        <v>0</v>
      </c>
      <c r="F2183" t="str">
        <f t="shared" si="1261"/>
        <v/>
      </c>
      <c r="G2183">
        <f t="shared" si="1262"/>
        <v>1</v>
      </c>
      <c r="H2183" t="str">
        <f t="shared" si="1263"/>
        <v/>
      </c>
      <c r="I2183">
        <f t="shared" si="1264"/>
        <v>4</v>
      </c>
      <c r="J2183" t="str">
        <f t="shared" si="1265"/>
        <v/>
      </c>
      <c r="K2183">
        <f t="shared" si="1266"/>
        <v>3</v>
      </c>
      <c r="L2183" t="str">
        <f t="shared" si="1267"/>
        <v/>
      </c>
      <c r="M2183">
        <f t="shared" si="1268"/>
        <v>10</v>
      </c>
      <c r="N2183" t="str">
        <f t="shared" si="1269"/>
        <v/>
      </c>
      <c r="O2183">
        <f t="shared" si="1270"/>
        <v>5</v>
      </c>
      <c r="P2183" t="str">
        <f t="shared" si="1271"/>
        <v/>
      </c>
      <c r="Q2183">
        <f t="shared" si="1272"/>
        <v>15</v>
      </c>
      <c r="R2183" t="str">
        <f t="shared" si="1273"/>
        <v/>
      </c>
      <c r="S2183">
        <f t="shared" si="1274"/>
        <v>19</v>
      </c>
      <c r="T2183" t="str">
        <f t="shared" si="1275"/>
        <v/>
      </c>
      <c r="U2183">
        <f t="shared" si="1276"/>
        <v>6</v>
      </c>
      <c r="V2183" t="str">
        <f t="shared" si="1277"/>
        <v/>
      </c>
      <c r="W2183">
        <f t="shared" si="1278"/>
        <v>11</v>
      </c>
      <c r="X2183" t="str">
        <f t="shared" si="1279"/>
        <v/>
      </c>
      <c r="Y2183">
        <f t="shared" si="1280"/>
        <v>35</v>
      </c>
      <c r="Z2183" t="str">
        <f t="shared" si="1281"/>
        <v/>
      </c>
      <c r="AA2183">
        <f t="shared" si="1282"/>
        <v>8</v>
      </c>
      <c r="AB2183" t="str">
        <f t="shared" si="1283"/>
        <v/>
      </c>
      <c r="AC2183">
        <f t="shared" si="1284"/>
        <v>31</v>
      </c>
      <c r="AD2183" t="str">
        <f t="shared" si="1285"/>
        <v/>
      </c>
      <c r="AE2183">
        <f t="shared" si="1286"/>
        <v>19</v>
      </c>
      <c r="AF2183" t="str">
        <f t="shared" si="1287"/>
        <v/>
      </c>
      <c r="AG2183">
        <f t="shared" si="1288"/>
        <v>8</v>
      </c>
      <c r="AH2183" t="str">
        <f t="shared" si="1289"/>
        <v/>
      </c>
      <c r="AI2183">
        <f t="shared" si="1290"/>
        <v>57</v>
      </c>
      <c r="AJ2183" t="str">
        <f t="shared" si="1291"/>
        <v/>
      </c>
      <c r="AK2183">
        <f t="shared" si="1292"/>
        <v>46</v>
      </c>
      <c r="AL2183" t="str">
        <f t="shared" si="1291"/>
        <v/>
      </c>
    </row>
    <row r="2184" spans="2:38" x14ac:dyDescent="0.25">
      <c r="B2184">
        <f t="shared" si="1257"/>
        <v>2182</v>
      </c>
      <c r="C2184">
        <f t="shared" si="1258"/>
        <v>0</v>
      </c>
      <c r="D2184" t="str">
        <f t="shared" si="1259"/>
        <v/>
      </c>
      <c r="E2184">
        <f t="shared" si="1260"/>
        <v>1</v>
      </c>
      <c r="F2184" t="str">
        <f t="shared" si="1261"/>
        <v/>
      </c>
      <c r="G2184">
        <f t="shared" si="1262"/>
        <v>2</v>
      </c>
      <c r="H2184" t="str">
        <f t="shared" si="1263"/>
        <v/>
      </c>
      <c r="I2184">
        <f t="shared" si="1264"/>
        <v>5</v>
      </c>
      <c r="J2184" t="str">
        <f t="shared" si="1265"/>
        <v/>
      </c>
      <c r="K2184">
        <f t="shared" si="1266"/>
        <v>4</v>
      </c>
      <c r="L2184" t="str">
        <f t="shared" si="1267"/>
        <v/>
      </c>
      <c r="M2184">
        <f t="shared" si="1268"/>
        <v>11</v>
      </c>
      <c r="N2184" t="str">
        <f t="shared" si="1269"/>
        <v/>
      </c>
      <c r="O2184">
        <f t="shared" si="1270"/>
        <v>6</v>
      </c>
      <c r="P2184" t="str">
        <f t="shared" si="1271"/>
        <v/>
      </c>
      <c r="Q2184">
        <f t="shared" si="1272"/>
        <v>16</v>
      </c>
      <c r="R2184" t="str">
        <f t="shared" si="1273"/>
        <v/>
      </c>
      <c r="S2184">
        <f t="shared" si="1274"/>
        <v>20</v>
      </c>
      <c r="T2184" t="str">
        <f t="shared" si="1275"/>
        <v/>
      </c>
      <c r="U2184">
        <f t="shared" si="1276"/>
        <v>7</v>
      </c>
      <c r="V2184" t="str">
        <f t="shared" si="1277"/>
        <v/>
      </c>
      <c r="W2184">
        <f t="shared" si="1278"/>
        <v>12</v>
      </c>
      <c r="X2184" t="str">
        <f t="shared" si="1279"/>
        <v/>
      </c>
      <c r="Y2184">
        <f t="shared" si="1280"/>
        <v>36</v>
      </c>
      <c r="Z2184" t="str">
        <f t="shared" si="1281"/>
        <v/>
      </c>
      <c r="AA2184">
        <f t="shared" si="1282"/>
        <v>9</v>
      </c>
      <c r="AB2184" t="str">
        <f t="shared" si="1283"/>
        <v/>
      </c>
      <c r="AC2184">
        <f t="shared" si="1284"/>
        <v>32</v>
      </c>
      <c r="AD2184" t="str">
        <f t="shared" si="1285"/>
        <v/>
      </c>
      <c r="AE2184">
        <f t="shared" si="1286"/>
        <v>20</v>
      </c>
      <c r="AF2184" t="str">
        <f t="shared" si="1287"/>
        <v/>
      </c>
      <c r="AG2184">
        <f t="shared" si="1288"/>
        <v>9</v>
      </c>
      <c r="AH2184" t="str">
        <f t="shared" si="1289"/>
        <v/>
      </c>
      <c r="AI2184">
        <f t="shared" si="1290"/>
        <v>58</v>
      </c>
      <c r="AJ2184" t="str">
        <f t="shared" si="1291"/>
        <v/>
      </c>
      <c r="AK2184">
        <f t="shared" si="1292"/>
        <v>47</v>
      </c>
      <c r="AL2184" t="str">
        <f t="shared" si="1291"/>
        <v/>
      </c>
    </row>
    <row r="2185" spans="2:38" x14ac:dyDescent="0.25">
      <c r="B2185">
        <f t="shared" si="1257"/>
        <v>2183</v>
      </c>
      <c r="C2185">
        <f t="shared" si="1258"/>
        <v>1</v>
      </c>
      <c r="D2185">
        <f t="shared" si="1259"/>
        <v>2183</v>
      </c>
      <c r="E2185">
        <f t="shared" si="1260"/>
        <v>2</v>
      </c>
      <c r="F2185">
        <f t="shared" si="1261"/>
        <v>2183</v>
      </c>
      <c r="G2185">
        <f t="shared" si="1262"/>
        <v>3</v>
      </c>
      <c r="H2185">
        <f t="shared" si="1263"/>
        <v>2183</v>
      </c>
      <c r="I2185">
        <f t="shared" si="1264"/>
        <v>6</v>
      </c>
      <c r="J2185">
        <f t="shared" si="1265"/>
        <v>2183</v>
      </c>
      <c r="K2185">
        <f t="shared" si="1266"/>
        <v>5</v>
      </c>
      <c r="L2185">
        <f t="shared" si="1267"/>
        <v>2183</v>
      </c>
      <c r="M2185">
        <f t="shared" si="1268"/>
        <v>12</v>
      </c>
      <c r="N2185">
        <f t="shared" si="1269"/>
        <v>2183</v>
      </c>
      <c r="O2185">
        <f t="shared" si="1270"/>
        <v>7</v>
      </c>
      <c r="P2185">
        <f t="shared" si="1271"/>
        <v>2183</v>
      </c>
      <c r="Q2185">
        <f t="shared" si="1272"/>
        <v>17</v>
      </c>
      <c r="R2185">
        <f t="shared" si="1273"/>
        <v>2183</v>
      </c>
      <c r="S2185">
        <f t="shared" si="1274"/>
        <v>21</v>
      </c>
      <c r="T2185">
        <f t="shared" si="1275"/>
        <v>2183</v>
      </c>
      <c r="U2185">
        <f t="shared" si="1276"/>
        <v>8</v>
      </c>
      <c r="V2185">
        <f t="shared" si="1277"/>
        <v>2183</v>
      </c>
      <c r="W2185">
        <f t="shared" si="1278"/>
        <v>13</v>
      </c>
      <c r="X2185">
        <f t="shared" si="1279"/>
        <v>2183</v>
      </c>
      <c r="Y2185">
        <f t="shared" si="1280"/>
        <v>0</v>
      </c>
      <c r="Z2185" t="str">
        <f t="shared" si="1281"/>
        <v/>
      </c>
      <c r="AA2185">
        <f t="shared" si="1282"/>
        <v>10</v>
      </c>
      <c r="AB2185" t="str">
        <f t="shared" si="1283"/>
        <v/>
      </c>
      <c r="AC2185">
        <f t="shared" si="1284"/>
        <v>33</v>
      </c>
      <c r="AD2185" t="str">
        <f t="shared" si="1285"/>
        <v/>
      </c>
      <c r="AE2185">
        <f t="shared" si="1286"/>
        <v>21</v>
      </c>
      <c r="AF2185" t="str">
        <f t="shared" si="1287"/>
        <v/>
      </c>
      <c r="AG2185">
        <f t="shared" si="1288"/>
        <v>10</v>
      </c>
      <c r="AH2185" t="str">
        <f t="shared" si="1289"/>
        <v/>
      </c>
      <c r="AI2185">
        <f t="shared" si="1290"/>
        <v>0</v>
      </c>
      <c r="AJ2185" t="str">
        <f t="shared" si="1291"/>
        <v/>
      </c>
      <c r="AK2185">
        <f t="shared" si="1292"/>
        <v>48</v>
      </c>
      <c r="AL2185" t="str">
        <f t="shared" si="1291"/>
        <v/>
      </c>
    </row>
    <row r="2186" spans="2:38" x14ac:dyDescent="0.25">
      <c r="B2186">
        <f t="shared" si="1257"/>
        <v>2184</v>
      </c>
      <c r="C2186">
        <f t="shared" si="1258"/>
        <v>0</v>
      </c>
      <c r="D2186" t="str">
        <f t="shared" si="1259"/>
        <v/>
      </c>
      <c r="E2186">
        <f t="shared" si="1260"/>
        <v>0</v>
      </c>
      <c r="F2186" t="str">
        <f t="shared" si="1261"/>
        <v/>
      </c>
      <c r="G2186">
        <f t="shared" si="1262"/>
        <v>4</v>
      </c>
      <c r="H2186" t="str">
        <f t="shared" si="1263"/>
        <v/>
      </c>
      <c r="I2186">
        <f t="shared" si="1264"/>
        <v>0</v>
      </c>
      <c r="J2186" t="str">
        <f t="shared" si="1265"/>
        <v/>
      </c>
      <c r="K2186">
        <f t="shared" si="1266"/>
        <v>6</v>
      </c>
      <c r="L2186" t="str">
        <f t="shared" si="1267"/>
        <v/>
      </c>
      <c r="M2186">
        <f t="shared" si="1268"/>
        <v>0</v>
      </c>
      <c r="N2186" t="str">
        <f t="shared" si="1269"/>
        <v/>
      </c>
      <c r="O2186">
        <f t="shared" si="1270"/>
        <v>8</v>
      </c>
      <c r="P2186" t="str">
        <f t="shared" si="1271"/>
        <v/>
      </c>
      <c r="Q2186">
        <f t="shared" si="1272"/>
        <v>18</v>
      </c>
      <c r="R2186" t="str">
        <f t="shared" si="1273"/>
        <v/>
      </c>
      <c r="S2186">
        <f t="shared" si="1274"/>
        <v>22</v>
      </c>
      <c r="T2186" t="str">
        <f t="shared" si="1275"/>
        <v/>
      </c>
      <c r="U2186">
        <f t="shared" si="1276"/>
        <v>9</v>
      </c>
      <c r="V2186" t="str">
        <f t="shared" si="1277"/>
        <v/>
      </c>
      <c r="W2186">
        <f t="shared" si="1278"/>
        <v>14</v>
      </c>
      <c r="X2186" t="str">
        <f t="shared" si="1279"/>
        <v/>
      </c>
      <c r="Y2186">
        <f t="shared" si="1280"/>
        <v>1</v>
      </c>
      <c r="Z2186" t="str">
        <f t="shared" si="1281"/>
        <v/>
      </c>
      <c r="AA2186">
        <f t="shared" si="1282"/>
        <v>11</v>
      </c>
      <c r="AB2186" t="str">
        <f t="shared" si="1283"/>
        <v/>
      </c>
      <c r="AC2186">
        <f t="shared" si="1284"/>
        <v>34</v>
      </c>
      <c r="AD2186" t="str">
        <f t="shared" si="1285"/>
        <v/>
      </c>
      <c r="AE2186">
        <f t="shared" si="1286"/>
        <v>22</v>
      </c>
      <c r="AF2186" t="str">
        <f t="shared" si="1287"/>
        <v/>
      </c>
      <c r="AG2186">
        <f t="shared" si="1288"/>
        <v>11</v>
      </c>
      <c r="AH2186" t="str">
        <f t="shared" si="1289"/>
        <v/>
      </c>
      <c r="AI2186">
        <f t="shared" si="1290"/>
        <v>1</v>
      </c>
      <c r="AJ2186" t="str">
        <f t="shared" si="1291"/>
        <v/>
      </c>
      <c r="AK2186">
        <f t="shared" si="1292"/>
        <v>49</v>
      </c>
      <c r="AL2186" t="str">
        <f t="shared" si="1291"/>
        <v/>
      </c>
    </row>
    <row r="2187" spans="2:38" x14ac:dyDescent="0.25">
      <c r="B2187">
        <f t="shared" si="1257"/>
        <v>2185</v>
      </c>
      <c r="C2187">
        <f t="shared" si="1258"/>
        <v>1</v>
      </c>
      <c r="D2187">
        <f t="shared" si="1259"/>
        <v>2185</v>
      </c>
      <c r="E2187">
        <f t="shared" si="1260"/>
        <v>1</v>
      </c>
      <c r="F2187">
        <f t="shared" si="1261"/>
        <v>2185</v>
      </c>
      <c r="G2187">
        <f t="shared" si="1262"/>
        <v>0</v>
      </c>
      <c r="H2187" t="str">
        <f t="shared" si="1263"/>
        <v/>
      </c>
      <c r="I2187">
        <f t="shared" si="1264"/>
        <v>1</v>
      </c>
      <c r="J2187" t="str">
        <f t="shared" si="1265"/>
        <v/>
      </c>
      <c r="K2187">
        <f t="shared" si="1266"/>
        <v>7</v>
      </c>
      <c r="L2187" t="str">
        <f t="shared" si="1267"/>
        <v/>
      </c>
      <c r="M2187">
        <f t="shared" si="1268"/>
        <v>1</v>
      </c>
      <c r="N2187" t="str">
        <f t="shared" si="1269"/>
        <v/>
      </c>
      <c r="O2187">
        <f t="shared" si="1270"/>
        <v>9</v>
      </c>
      <c r="P2187" t="str">
        <f t="shared" si="1271"/>
        <v/>
      </c>
      <c r="Q2187">
        <f t="shared" si="1272"/>
        <v>0</v>
      </c>
      <c r="R2187" t="str">
        <f t="shared" si="1273"/>
        <v/>
      </c>
      <c r="S2187">
        <f t="shared" si="1274"/>
        <v>0</v>
      </c>
      <c r="T2187" t="str">
        <f t="shared" si="1275"/>
        <v/>
      </c>
      <c r="U2187">
        <f t="shared" si="1276"/>
        <v>10</v>
      </c>
      <c r="V2187" t="str">
        <f t="shared" si="1277"/>
        <v/>
      </c>
      <c r="W2187">
        <f t="shared" si="1278"/>
        <v>15</v>
      </c>
      <c r="X2187" t="str">
        <f t="shared" si="1279"/>
        <v/>
      </c>
      <c r="Y2187">
        <f t="shared" si="1280"/>
        <v>2</v>
      </c>
      <c r="Z2187" t="str">
        <f t="shared" si="1281"/>
        <v/>
      </c>
      <c r="AA2187">
        <f t="shared" si="1282"/>
        <v>12</v>
      </c>
      <c r="AB2187" t="str">
        <f t="shared" si="1283"/>
        <v/>
      </c>
      <c r="AC2187">
        <f t="shared" si="1284"/>
        <v>35</v>
      </c>
      <c r="AD2187" t="str">
        <f t="shared" si="1285"/>
        <v/>
      </c>
      <c r="AE2187">
        <f t="shared" si="1286"/>
        <v>23</v>
      </c>
      <c r="AF2187" t="str">
        <f t="shared" si="1287"/>
        <v/>
      </c>
      <c r="AG2187">
        <f t="shared" si="1288"/>
        <v>12</v>
      </c>
      <c r="AH2187" t="str">
        <f t="shared" si="1289"/>
        <v/>
      </c>
      <c r="AI2187">
        <f t="shared" si="1290"/>
        <v>2</v>
      </c>
      <c r="AJ2187" t="str">
        <f t="shared" si="1291"/>
        <v/>
      </c>
      <c r="AK2187">
        <f t="shared" si="1292"/>
        <v>50</v>
      </c>
      <c r="AL2187" t="str">
        <f t="shared" si="1291"/>
        <v/>
      </c>
    </row>
    <row r="2188" spans="2:38" x14ac:dyDescent="0.25">
      <c r="B2188">
        <f t="shared" si="1257"/>
        <v>2186</v>
      </c>
      <c r="C2188">
        <f t="shared" si="1258"/>
        <v>0</v>
      </c>
      <c r="D2188" t="str">
        <f t="shared" si="1259"/>
        <v/>
      </c>
      <c r="E2188">
        <f t="shared" si="1260"/>
        <v>2</v>
      </c>
      <c r="F2188" t="str">
        <f t="shared" si="1261"/>
        <v/>
      </c>
      <c r="G2188">
        <f t="shared" si="1262"/>
        <v>1</v>
      </c>
      <c r="H2188" t="str">
        <f t="shared" si="1263"/>
        <v/>
      </c>
      <c r="I2188">
        <f t="shared" si="1264"/>
        <v>2</v>
      </c>
      <c r="J2188" t="str">
        <f t="shared" si="1265"/>
        <v/>
      </c>
      <c r="K2188">
        <f t="shared" si="1266"/>
        <v>8</v>
      </c>
      <c r="L2188" t="str">
        <f t="shared" si="1267"/>
        <v/>
      </c>
      <c r="M2188">
        <f t="shared" si="1268"/>
        <v>2</v>
      </c>
      <c r="N2188" t="str">
        <f t="shared" si="1269"/>
        <v/>
      </c>
      <c r="O2188">
        <f t="shared" si="1270"/>
        <v>10</v>
      </c>
      <c r="P2188" t="str">
        <f t="shared" si="1271"/>
        <v/>
      </c>
      <c r="Q2188">
        <f t="shared" si="1272"/>
        <v>1</v>
      </c>
      <c r="R2188" t="str">
        <f t="shared" si="1273"/>
        <v/>
      </c>
      <c r="S2188">
        <f t="shared" si="1274"/>
        <v>1</v>
      </c>
      <c r="T2188" t="str">
        <f t="shared" si="1275"/>
        <v/>
      </c>
      <c r="U2188">
        <f t="shared" si="1276"/>
        <v>11</v>
      </c>
      <c r="V2188" t="str">
        <f t="shared" si="1277"/>
        <v/>
      </c>
      <c r="W2188">
        <f t="shared" si="1278"/>
        <v>16</v>
      </c>
      <c r="X2188" t="str">
        <f t="shared" si="1279"/>
        <v/>
      </c>
      <c r="Y2188">
        <f t="shared" si="1280"/>
        <v>3</v>
      </c>
      <c r="Z2188" t="str">
        <f t="shared" si="1281"/>
        <v/>
      </c>
      <c r="AA2188">
        <f t="shared" si="1282"/>
        <v>13</v>
      </c>
      <c r="AB2188" t="str">
        <f t="shared" si="1283"/>
        <v/>
      </c>
      <c r="AC2188">
        <f t="shared" si="1284"/>
        <v>36</v>
      </c>
      <c r="AD2188" t="str">
        <f t="shared" si="1285"/>
        <v/>
      </c>
      <c r="AE2188">
        <f t="shared" si="1286"/>
        <v>24</v>
      </c>
      <c r="AF2188" t="str">
        <f t="shared" si="1287"/>
        <v/>
      </c>
      <c r="AG2188">
        <f t="shared" si="1288"/>
        <v>13</v>
      </c>
      <c r="AH2188" t="str">
        <f t="shared" si="1289"/>
        <v/>
      </c>
      <c r="AI2188">
        <f t="shared" si="1290"/>
        <v>3</v>
      </c>
      <c r="AJ2188" t="str">
        <f t="shared" si="1291"/>
        <v/>
      </c>
      <c r="AK2188">
        <f t="shared" si="1292"/>
        <v>51</v>
      </c>
      <c r="AL2188" t="str">
        <f t="shared" si="1291"/>
        <v/>
      </c>
    </row>
    <row r="2189" spans="2:38" x14ac:dyDescent="0.25">
      <c r="B2189">
        <f t="shared" si="1257"/>
        <v>2187</v>
      </c>
      <c r="C2189">
        <f t="shared" si="1258"/>
        <v>1</v>
      </c>
      <c r="D2189">
        <f t="shared" si="1259"/>
        <v>2187</v>
      </c>
      <c r="E2189">
        <f t="shared" si="1260"/>
        <v>0</v>
      </c>
      <c r="F2189" t="str">
        <f t="shared" si="1261"/>
        <v/>
      </c>
      <c r="G2189">
        <f t="shared" si="1262"/>
        <v>2</v>
      </c>
      <c r="H2189" t="str">
        <f t="shared" si="1263"/>
        <v/>
      </c>
      <c r="I2189">
        <f t="shared" si="1264"/>
        <v>3</v>
      </c>
      <c r="J2189" t="str">
        <f t="shared" si="1265"/>
        <v/>
      </c>
      <c r="K2189">
        <f t="shared" si="1266"/>
        <v>9</v>
      </c>
      <c r="L2189" t="str">
        <f t="shared" si="1267"/>
        <v/>
      </c>
      <c r="M2189">
        <f t="shared" si="1268"/>
        <v>3</v>
      </c>
      <c r="N2189" t="str">
        <f t="shared" si="1269"/>
        <v/>
      </c>
      <c r="O2189">
        <f t="shared" si="1270"/>
        <v>11</v>
      </c>
      <c r="P2189" t="str">
        <f t="shared" si="1271"/>
        <v/>
      </c>
      <c r="Q2189">
        <f t="shared" si="1272"/>
        <v>2</v>
      </c>
      <c r="R2189" t="str">
        <f t="shared" si="1273"/>
        <v/>
      </c>
      <c r="S2189">
        <f t="shared" si="1274"/>
        <v>2</v>
      </c>
      <c r="T2189" t="str">
        <f t="shared" si="1275"/>
        <v/>
      </c>
      <c r="U2189">
        <f t="shared" si="1276"/>
        <v>12</v>
      </c>
      <c r="V2189" t="str">
        <f t="shared" si="1277"/>
        <v/>
      </c>
      <c r="W2189">
        <f t="shared" si="1278"/>
        <v>17</v>
      </c>
      <c r="X2189" t="str">
        <f t="shared" si="1279"/>
        <v/>
      </c>
      <c r="Y2189">
        <f t="shared" si="1280"/>
        <v>4</v>
      </c>
      <c r="Z2189" t="str">
        <f t="shared" si="1281"/>
        <v/>
      </c>
      <c r="AA2189">
        <f t="shared" si="1282"/>
        <v>14</v>
      </c>
      <c r="AB2189" t="str">
        <f t="shared" si="1283"/>
        <v/>
      </c>
      <c r="AC2189">
        <f t="shared" si="1284"/>
        <v>37</v>
      </c>
      <c r="AD2189" t="str">
        <f t="shared" si="1285"/>
        <v/>
      </c>
      <c r="AE2189">
        <f t="shared" si="1286"/>
        <v>25</v>
      </c>
      <c r="AF2189" t="str">
        <f t="shared" si="1287"/>
        <v/>
      </c>
      <c r="AG2189">
        <f t="shared" si="1288"/>
        <v>14</v>
      </c>
      <c r="AH2189" t="str">
        <f t="shared" si="1289"/>
        <v/>
      </c>
      <c r="AI2189">
        <f t="shared" si="1290"/>
        <v>4</v>
      </c>
      <c r="AJ2189" t="str">
        <f t="shared" si="1291"/>
        <v/>
      </c>
      <c r="AK2189">
        <f t="shared" si="1292"/>
        <v>52</v>
      </c>
      <c r="AL2189" t="str">
        <f t="shared" si="1291"/>
        <v/>
      </c>
    </row>
    <row r="2190" spans="2:38" x14ac:dyDescent="0.25">
      <c r="B2190">
        <f t="shared" si="1257"/>
        <v>2188</v>
      </c>
      <c r="C2190">
        <f t="shared" si="1258"/>
        <v>0</v>
      </c>
      <c r="D2190" t="str">
        <f t="shared" si="1259"/>
        <v/>
      </c>
      <c r="E2190">
        <f t="shared" si="1260"/>
        <v>1</v>
      </c>
      <c r="F2190" t="str">
        <f t="shared" si="1261"/>
        <v/>
      </c>
      <c r="G2190">
        <f t="shared" si="1262"/>
        <v>3</v>
      </c>
      <c r="H2190" t="str">
        <f t="shared" si="1263"/>
        <v/>
      </c>
      <c r="I2190">
        <f t="shared" si="1264"/>
        <v>4</v>
      </c>
      <c r="J2190" t="str">
        <f t="shared" si="1265"/>
        <v/>
      </c>
      <c r="K2190">
        <f t="shared" si="1266"/>
        <v>10</v>
      </c>
      <c r="L2190" t="str">
        <f t="shared" si="1267"/>
        <v/>
      </c>
      <c r="M2190">
        <f t="shared" si="1268"/>
        <v>4</v>
      </c>
      <c r="N2190" t="str">
        <f t="shared" si="1269"/>
        <v/>
      </c>
      <c r="O2190">
        <f t="shared" si="1270"/>
        <v>12</v>
      </c>
      <c r="P2190" t="str">
        <f t="shared" si="1271"/>
        <v/>
      </c>
      <c r="Q2190">
        <f t="shared" si="1272"/>
        <v>3</v>
      </c>
      <c r="R2190" t="str">
        <f t="shared" si="1273"/>
        <v/>
      </c>
      <c r="S2190">
        <f t="shared" si="1274"/>
        <v>3</v>
      </c>
      <c r="T2190" t="str">
        <f t="shared" si="1275"/>
        <v/>
      </c>
      <c r="U2190">
        <f t="shared" si="1276"/>
        <v>13</v>
      </c>
      <c r="V2190" t="str">
        <f t="shared" si="1277"/>
        <v/>
      </c>
      <c r="W2190">
        <f t="shared" si="1278"/>
        <v>18</v>
      </c>
      <c r="X2190" t="str">
        <f t="shared" si="1279"/>
        <v/>
      </c>
      <c r="Y2190">
        <f t="shared" si="1280"/>
        <v>5</v>
      </c>
      <c r="Z2190" t="str">
        <f t="shared" si="1281"/>
        <v/>
      </c>
      <c r="AA2190">
        <f t="shared" si="1282"/>
        <v>15</v>
      </c>
      <c r="AB2190" t="str">
        <f t="shared" si="1283"/>
        <v/>
      </c>
      <c r="AC2190">
        <f t="shared" si="1284"/>
        <v>38</v>
      </c>
      <c r="AD2190" t="str">
        <f t="shared" si="1285"/>
        <v/>
      </c>
      <c r="AE2190">
        <f t="shared" si="1286"/>
        <v>26</v>
      </c>
      <c r="AF2190" t="str">
        <f t="shared" si="1287"/>
        <v/>
      </c>
      <c r="AG2190">
        <f t="shared" si="1288"/>
        <v>15</v>
      </c>
      <c r="AH2190" t="str">
        <f t="shared" si="1289"/>
        <v/>
      </c>
      <c r="AI2190">
        <f t="shared" si="1290"/>
        <v>5</v>
      </c>
      <c r="AJ2190" t="str">
        <f t="shared" si="1291"/>
        <v/>
      </c>
      <c r="AK2190">
        <f t="shared" si="1292"/>
        <v>53</v>
      </c>
      <c r="AL2190" t="str">
        <f t="shared" si="1291"/>
        <v/>
      </c>
    </row>
    <row r="2191" spans="2:38" x14ac:dyDescent="0.25">
      <c r="B2191">
        <f t="shared" si="1257"/>
        <v>2189</v>
      </c>
      <c r="C2191">
        <f t="shared" si="1258"/>
        <v>1</v>
      </c>
      <c r="D2191">
        <f t="shared" si="1259"/>
        <v>2189</v>
      </c>
      <c r="E2191">
        <f t="shared" si="1260"/>
        <v>2</v>
      </c>
      <c r="F2191">
        <f t="shared" si="1261"/>
        <v>2189</v>
      </c>
      <c r="G2191">
        <f t="shared" si="1262"/>
        <v>4</v>
      </c>
      <c r="H2191">
        <f t="shared" si="1263"/>
        <v>2189</v>
      </c>
      <c r="I2191">
        <f t="shared" si="1264"/>
        <v>5</v>
      </c>
      <c r="J2191">
        <f t="shared" si="1265"/>
        <v>2189</v>
      </c>
      <c r="K2191">
        <f t="shared" si="1266"/>
        <v>0</v>
      </c>
      <c r="L2191" t="str">
        <f t="shared" si="1267"/>
        <v/>
      </c>
      <c r="M2191">
        <f t="shared" si="1268"/>
        <v>5</v>
      </c>
      <c r="N2191" t="str">
        <f t="shared" si="1269"/>
        <v/>
      </c>
      <c r="O2191">
        <f t="shared" si="1270"/>
        <v>13</v>
      </c>
      <c r="P2191" t="str">
        <f t="shared" si="1271"/>
        <v/>
      </c>
      <c r="Q2191">
        <f t="shared" si="1272"/>
        <v>4</v>
      </c>
      <c r="R2191" t="str">
        <f t="shared" si="1273"/>
        <v/>
      </c>
      <c r="S2191">
        <f t="shared" si="1274"/>
        <v>4</v>
      </c>
      <c r="T2191" t="str">
        <f t="shared" si="1275"/>
        <v/>
      </c>
      <c r="U2191">
        <f t="shared" si="1276"/>
        <v>14</v>
      </c>
      <c r="V2191" t="str">
        <f t="shared" si="1277"/>
        <v/>
      </c>
      <c r="W2191">
        <f t="shared" si="1278"/>
        <v>19</v>
      </c>
      <c r="X2191" t="str">
        <f t="shared" si="1279"/>
        <v/>
      </c>
      <c r="Y2191">
        <f t="shared" si="1280"/>
        <v>6</v>
      </c>
      <c r="Z2191" t="str">
        <f t="shared" si="1281"/>
        <v/>
      </c>
      <c r="AA2191">
        <f t="shared" si="1282"/>
        <v>16</v>
      </c>
      <c r="AB2191" t="str">
        <f t="shared" si="1283"/>
        <v/>
      </c>
      <c r="AC2191">
        <f t="shared" si="1284"/>
        <v>39</v>
      </c>
      <c r="AD2191" t="str">
        <f t="shared" si="1285"/>
        <v/>
      </c>
      <c r="AE2191">
        <f t="shared" si="1286"/>
        <v>27</v>
      </c>
      <c r="AF2191" t="str">
        <f t="shared" si="1287"/>
        <v/>
      </c>
      <c r="AG2191">
        <f t="shared" si="1288"/>
        <v>16</v>
      </c>
      <c r="AH2191" t="str">
        <f t="shared" si="1289"/>
        <v/>
      </c>
      <c r="AI2191">
        <f t="shared" si="1290"/>
        <v>6</v>
      </c>
      <c r="AJ2191" t="str">
        <f t="shared" si="1291"/>
        <v/>
      </c>
      <c r="AK2191">
        <f t="shared" si="1292"/>
        <v>54</v>
      </c>
      <c r="AL2191" t="str">
        <f t="shared" si="1291"/>
        <v/>
      </c>
    </row>
    <row r="2192" spans="2:38" x14ac:dyDescent="0.25">
      <c r="B2192">
        <f t="shared" si="1257"/>
        <v>2190</v>
      </c>
      <c r="C2192">
        <f t="shared" si="1258"/>
        <v>0</v>
      </c>
      <c r="D2192" t="str">
        <f t="shared" si="1259"/>
        <v/>
      </c>
      <c r="E2192">
        <f t="shared" si="1260"/>
        <v>0</v>
      </c>
      <c r="F2192" t="str">
        <f t="shared" si="1261"/>
        <v/>
      </c>
      <c r="G2192">
        <f t="shared" si="1262"/>
        <v>0</v>
      </c>
      <c r="H2192" t="str">
        <f t="shared" si="1263"/>
        <v/>
      </c>
      <c r="I2192">
        <f t="shared" si="1264"/>
        <v>6</v>
      </c>
      <c r="J2192" t="str">
        <f t="shared" si="1265"/>
        <v/>
      </c>
      <c r="K2192">
        <f t="shared" si="1266"/>
        <v>1</v>
      </c>
      <c r="L2192" t="str">
        <f t="shared" si="1267"/>
        <v/>
      </c>
      <c r="M2192">
        <f t="shared" si="1268"/>
        <v>6</v>
      </c>
      <c r="N2192" t="str">
        <f t="shared" si="1269"/>
        <v/>
      </c>
      <c r="O2192">
        <f t="shared" si="1270"/>
        <v>14</v>
      </c>
      <c r="P2192" t="str">
        <f t="shared" si="1271"/>
        <v/>
      </c>
      <c r="Q2192">
        <f t="shared" si="1272"/>
        <v>5</v>
      </c>
      <c r="R2192" t="str">
        <f t="shared" si="1273"/>
        <v/>
      </c>
      <c r="S2192">
        <f t="shared" si="1274"/>
        <v>5</v>
      </c>
      <c r="T2192" t="str">
        <f t="shared" si="1275"/>
        <v/>
      </c>
      <c r="U2192">
        <f t="shared" si="1276"/>
        <v>15</v>
      </c>
      <c r="V2192" t="str">
        <f t="shared" si="1277"/>
        <v/>
      </c>
      <c r="W2192">
        <f t="shared" si="1278"/>
        <v>20</v>
      </c>
      <c r="X2192" t="str">
        <f t="shared" si="1279"/>
        <v/>
      </c>
      <c r="Y2192">
        <f t="shared" si="1280"/>
        <v>7</v>
      </c>
      <c r="Z2192" t="str">
        <f t="shared" si="1281"/>
        <v/>
      </c>
      <c r="AA2192">
        <f t="shared" si="1282"/>
        <v>17</v>
      </c>
      <c r="AB2192" t="str">
        <f t="shared" si="1283"/>
        <v/>
      </c>
      <c r="AC2192">
        <f t="shared" si="1284"/>
        <v>40</v>
      </c>
      <c r="AD2192" t="str">
        <f t="shared" si="1285"/>
        <v/>
      </c>
      <c r="AE2192">
        <f t="shared" si="1286"/>
        <v>28</v>
      </c>
      <c r="AF2192" t="str">
        <f t="shared" si="1287"/>
        <v/>
      </c>
      <c r="AG2192">
        <f t="shared" si="1288"/>
        <v>17</v>
      </c>
      <c r="AH2192" t="str">
        <f t="shared" si="1289"/>
        <v/>
      </c>
      <c r="AI2192">
        <f t="shared" si="1290"/>
        <v>7</v>
      </c>
      <c r="AJ2192" t="str">
        <f t="shared" si="1291"/>
        <v/>
      </c>
      <c r="AK2192">
        <f t="shared" si="1292"/>
        <v>55</v>
      </c>
      <c r="AL2192" t="str">
        <f t="shared" si="1291"/>
        <v/>
      </c>
    </row>
    <row r="2193" spans="2:38" x14ac:dyDescent="0.25">
      <c r="B2193">
        <f t="shared" si="1257"/>
        <v>2191</v>
      </c>
      <c r="C2193">
        <f t="shared" si="1258"/>
        <v>1</v>
      </c>
      <c r="D2193">
        <f t="shared" si="1259"/>
        <v>2191</v>
      </c>
      <c r="E2193">
        <f t="shared" si="1260"/>
        <v>1</v>
      </c>
      <c r="F2193">
        <f t="shared" si="1261"/>
        <v>2191</v>
      </c>
      <c r="G2193">
        <f t="shared" si="1262"/>
        <v>1</v>
      </c>
      <c r="H2193">
        <f t="shared" si="1263"/>
        <v>2191</v>
      </c>
      <c r="I2193">
        <f t="shared" si="1264"/>
        <v>0</v>
      </c>
      <c r="J2193" t="str">
        <f t="shared" si="1265"/>
        <v/>
      </c>
      <c r="K2193">
        <f t="shared" si="1266"/>
        <v>2</v>
      </c>
      <c r="L2193" t="str">
        <f t="shared" si="1267"/>
        <v/>
      </c>
      <c r="M2193">
        <f t="shared" si="1268"/>
        <v>7</v>
      </c>
      <c r="N2193" t="str">
        <f t="shared" si="1269"/>
        <v/>
      </c>
      <c r="O2193">
        <f t="shared" si="1270"/>
        <v>15</v>
      </c>
      <c r="P2193" t="str">
        <f t="shared" si="1271"/>
        <v/>
      </c>
      <c r="Q2193">
        <f t="shared" si="1272"/>
        <v>6</v>
      </c>
      <c r="R2193" t="str">
        <f t="shared" si="1273"/>
        <v/>
      </c>
      <c r="S2193">
        <f t="shared" si="1274"/>
        <v>6</v>
      </c>
      <c r="T2193" t="str">
        <f t="shared" si="1275"/>
        <v/>
      </c>
      <c r="U2193">
        <f t="shared" si="1276"/>
        <v>16</v>
      </c>
      <c r="V2193" t="str">
        <f t="shared" si="1277"/>
        <v/>
      </c>
      <c r="W2193">
        <f t="shared" si="1278"/>
        <v>21</v>
      </c>
      <c r="X2193" t="str">
        <f t="shared" si="1279"/>
        <v/>
      </c>
      <c r="Y2193">
        <f t="shared" si="1280"/>
        <v>8</v>
      </c>
      <c r="Z2193" t="str">
        <f t="shared" si="1281"/>
        <v/>
      </c>
      <c r="AA2193">
        <f t="shared" si="1282"/>
        <v>18</v>
      </c>
      <c r="AB2193" t="str">
        <f t="shared" si="1283"/>
        <v/>
      </c>
      <c r="AC2193">
        <f t="shared" si="1284"/>
        <v>41</v>
      </c>
      <c r="AD2193" t="str">
        <f t="shared" si="1285"/>
        <v/>
      </c>
      <c r="AE2193">
        <f t="shared" si="1286"/>
        <v>29</v>
      </c>
      <c r="AF2193" t="str">
        <f t="shared" si="1287"/>
        <v/>
      </c>
      <c r="AG2193">
        <f t="shared" si="1288"/>
        <v>18</v>
      </c>
      <c r="AH2193" t="str">
        <f t="shared" si="1289"/>
        <v/>
      </c>
      <c r="AI2193">
        <f t="shared" si="1290"/>
        <v>8</v>
      </c>
      <c r="AJ2193" t="str">
        <f t="shared" si="1291"/>
        <v/>
      </c>
      <c r="AK2193">
        <f t="shared" si="1292"/>
        <v>56</v>
      </c>
      <c r="AL2193" t="str">
        <f t="shared" si="1291"/>
        <v/>
      </c>
    </row>
    <row r="2194" spans="2:38" x14ac:dyDescent="0.25">
      <c r="B2194">
        <f t="shared" si="1257"/>
        <v>2192</v>
      </c>
      <c r="C2194">
        <f t="shared" si="1258"/>
        <v>0</v>
      </c>
      <c r="D2194" t="str">
        <f t="shared" si="1259"/>
        <v/>
      </c>
      <c r="E2194">
        <f t="shared" si="1260"/>
        <v>2</v>
      </c>
      <c r="F2194" t="str">
        <f t="shared" si="1261"/>
        <v/>
      </c>
      <c r="G2194">
        <f t="shared" si="1262"/>
        <v>2</v>
      </c>
      <c r="H2194" t="str">
        <f t="shared" si="1263"/>
        <v/>
      </c>
      <c r="I2194">
        <f t="shared" si="1264"/>
        <v>1</v>
      </c>
      <c r="J2194" t="str">
        <f t="shared" si="1265"/>
        <v/>
      </c>
      <c r="K2194">
        <f t="shared" si="1266"/>
        <v>3</v>
      </c>
      <c r="L2194" t="str">
        <f t="shared" si="1267"/>
        <v/>
      </c>
      <c r="M2194">
        <f t="shared" si="1268"/>
        <v>8</v>
      </c>
      <c r="N2194" t="str">
        <f t="shared" si="1269"/>
        <v/>
      </c>
      <c r="O2194">
        <f t="shared" si="1270"/>
        <v>16</v>
      </c>
      <c r="P2194" t="str">
        <f t="shared" si="1271"/>
        <v/>
      </c>
      <c r="Q2194">
        <f t="shared" si="1272"/>
        <v>7</v>
      </c>
      <c r="R2194" t="str">
        <f t="shared" si="1273"/>
        <v/>
      </c>
      <c r="S2194">
        <f t="shared" si="1274"/>
        <v>7</v>
      </c>
      <c r="T2194" t="str">
        <f t="shared" si="1275"/>
        <v/>
      </c>
      <c r="U2194">
        <f t="shared" si="1276"/>
        <v>17</v>
      </c>
      <c r="V2194" t="str">
        <f t="shared" si="1277"/>
        <v/>
      </c>
      <c r="W2194">
        <f t="shared" si="1278"/>
        <v>22</v>
      </c>
      <c r="X2194" t="str">
        <f t="shared" si="1279"/>
        <v/>
      </c>
      <c r="Y2194">
        <f t="shared" si="1280"/>
        <v>9</v>
      </c>
      <c r="Z2194" t="str">
        <f t="shared" si="1281"/>
        <v/>
      </c>
      <c r="AA2194">
        <f t="shared" si="1282"/>
        <v>19</v>
      </c>
      <c r="AB2194" t="str">
        <f t="shared" si="1283"/>
        <v/>
      </c>
      <c r="AC2194">
        <f t="shared" si="1284"/>
        <v>42</v>
      </c>
      <c r="AD2194" t="str">
        <f t="shared" si="1285"/>
        <v/>
      </c>
      <c r="AE2194">
        <f t="shared" si="1286"/>
        <v>30</v>
      </c>
      <c r="AF2194" t="str">
        <f t="shared" si="1287"/>
        <v/>
      </c>
      <c r="AG2194">
        <f t="shared" si="1288"/>
        <v>19</v>
      </c>
      <c r="AH2194" t="str">
        <f t="shared" si="1289"/>
        <v/>
      </c>
      <c r="AI2194">
        <f t="shared" si="1290"/>
        <v>9</v>
      </c>
      <c r="AJ2194" t="str">
        <f t="shared" si="1291"/>
        <v/>
      </c>
      <c r="AK2194">
        <f t="shared" si="1292"/>
        <v>57</v>
      </c>
      <c r="AL2194" t="str">
        <f t="shared" si="1291"/>
        <v/>
      </c>
    </row>
    <row r="2195" spans="2:38" x14ac:dyDescent="0.25">
      <c r="B2195">
        <f t="shared" si="1257"/>
        <v>2193</v>
      </c>
      <c r="C2195">
        <f t="shared" si="1258"/>
        <v>1</v>
      </c>
      <c r="D2195">
        <f t="shared" si="1259"/>
        <v>2193</v>
      </c>
      <c r="E2195">
        <f t="shared" si="1260"/>
        <v>0</v>
      </c>
      <c r="F2195" t="str">
        <f t="shared" si="1261"/>
        <v/>
      </c>
      <c r="G2195">
        <f t="shared" si="1262"/>
        <v>3</v>
      </c>
      <c r="H2195" t="str">
        <f t="shared" si="1263"/>
        <v/>
      </c>
      <c r="I2195">
        <f t="shared" si="1264"/>
        <v>2</v>
      </c>
      <c r="J2195" t="str">
        <f t="shared" si="1265"/>
        <v/>
      </c>
      <c r="K2195">
        <f t="shared" si="1266"/>
        <v>4</v>
      </c>
      <c r="L2195" t="str">
        <f t="shared" si="1267"/>
        <v/>
      </c>
      <c r="M2195">
        <f t="shared" si="1268"/>
        <v>9</v>
      </c>
      <c r="N2195" t="str">
        <f t="shared" si="1269"/>
        <v/>
      </c>
      <c r="O2195">
        <f t="shared" si="1270"/>
        <v>0</v>
      </c>
      <c r="P2195" t="str">
        <f t="shared" si="1271"/>
        <v/>
      </c>
      <c r="Q2195">
        <f t="shared" si="1272"/>
        <v>8</v>
      </c>
      <c r="R2195" t="str">
        <f t="shared" si="1273"/>
        <v/>
      </c>
      <c r="S2195">
        <f t="shared" si="1274"/>
        <v>8</v>
      </c>
      <c r="T2195" t="str">
        <f t="shared" si="1275"/>
        <v/>
      </c>
      <c r="U2195">
        <f t="shared" si="1276"/>
        <v>18</v>
      </c>
      <c r="V2195" t="str">
        <f t="shared" si="1277"/>
        <v/>
      </c>
      <c r="W2195">
        <f t="shared" si="1278"/>
        <v>23</v>
      </c>
      <c r="X2195" t="str">
        <f t="shared" si="1279"/>
        <v/>
      </c>
      <c r="Y2195">
        <f t="shared" si="1280"/>
        <v>10</v>
      </c>
      <c r="Z2195" t="str">
        <f t="shared" si="1281"/>
        <v/>
      </c>
      <c r="AA2195">
        <f t="shared" si="1282"/>
        <v>20</v>
      </c>
      <c r="AB2195" t="str">
        <f t="shared" si="1283"/>
        <v/>
      </c>
      <c r="AC2195">
        <f t="shared" si="1284"/>
        <v>0</v>
      </c>
      <c r="AD2195" t="str">
        <f t="shared" si="1285"/>
        <v/>
      </c>
      <c r="AE2195">
        <f t="shared" si="1286"/>
        <v>31</v>
      </c>
      <c r="AF2195" t="str">
        <f t="shared" si="1287"/>
        <v/>
      </c>
      <c r="AG2195">
        <f t="shared" si="1288"/>
        <v>20</v>
      </c>
      <c r="AH2195" t="str">
        <f t="shared" si="1289"/>
        <v/>
      </c>
      <c r="AI2195">
        <f t="shared" si="1290"/>
        <v>10</v>
      </c>
      <c r="AJ2195" t="str">
        <f t="shared" si="1291"/>
        <v/>
      </c>
      <c r="AK2195">
        <f t="shared" si="1292"/>
        <v>58</v>
      </c>
      <c r="AL2195" t="str">
        <f t="shared" si="1291"/>
        <v/>
      </c>
    </row>
    <row r="2196" spans="2:38" x14ac:dyDescent="0.25">
      <c r="B2196">
        <f t="shared" si="1257"/>
        <v>2194</v>
      </c>
      <c r="C2196">
        <f t="shared" si="1258"/>
        <v>0</v>
      </c>
      <c r="D2196" t="str">
        <f t="shared" si="1259"/>
        <v/>
      </c>
      <c r="E2196">
        <f t="shared" si="1260"/>
        <v>1</v>
      </c>
      <c r="F2196" t="str">
        <f t="shared" si="1261"/>
        <v/>
      </c>
      <c r="G2196">
        <f t="shared" si="1262"/>
        <v>4</v>
      </c>
      <c r="H2196" t="str">
        <f t="shared" si="1263"/>
        <v/>
      </c>
      <c r="I2196">
        <f t="shared" si="1264"/>
        <v>3</v>
      </c>
      <c r="J2196" t="str">
        <f t="shared" si="1265"/>
        <v/>
      </c>
      <c r="K2196">
        <f t="shared" si="1266"/>
        <v>5</v>
      </c>
      <c r="L2196" t="str">
        <f t="shared" si="1267"/>
        <v/>
      </c>
      <c r="M2196">
        <f t="shared" si="1268"/>
        <v>10</v>
      </c>
      <c r="N2196" t="str">
        <f t="shared" si="1269"/>
        <v/>
      </c>
      <c r="O2196">
        <f t="shared" si="1270"/>
        <v>1</v>
      </c>
      <c r="P2196" t="str">
        <f t="shared" si="1271"/>
        <v/>
      </c>
      <c r="Q2196">
        <f t="shared" si="1272"/>
        <v>9</v>
      </c>
      <c r="R2196" t="str">
        <f t="shared" si="1273"/>
        <v/>
      </c>
      <c r="S2196">
        <f t="shared" si="1274"/>
        <v>9</v>
      </c>
      <c r="T2196" t="str">
        <f t="shared" si="1275"/>
        <v/>
      </c>
      <c r="U2196">
        <f t="shared" si="1276"/>
        <v>19</v>
      </c>
      <c r="V2196" t="str">
        <f t="shared" si="1277"/>
        <v/>
      </c>
      <c r="W2196">
        <f t="shared" si="1278"/>
        <v>24</v>
      </c>
      <c r="X2196" t="str">
        <f t="shared" si="1279"/>
        <v/>
      </c>
      <c r="Y2196">
        <f t="shared" si="1280"/>
        <v>11</v>
      </c>
      <c r="Z2196" t="str">
        <f t="shared" si="1281"/>
        <v/>
      </c>
      <c r="AA2196">
        <f t="shared" si="1282"/>
        <v>21</v>
      </c>
      <c r="AB2196" t="str">
        <f t="shared" si="1283"/>
        <v/>
      </c>
      <c r="AC2196">
        <f t="shared" si="1284"/>
        <v>1</v>
      </c>
      <c r="AD2196" t="str">
        <f t="shared" si="1285"/>
        <v/>
      </c>
      <c r="AE2196">
        <f t="shared" si="1286"/>
        <v>32</v>
      </c>
      <c r="AF2196" t="str">
        <f t="shared" si="1287"/>
        <v/>
      </c>
      <c r="AG2196">
        <f t="shared" si="1288"/>
        <v>21</v>
      </c>
      <c r="AH2196" t="str">
        <f t="shared" si="1289"/>
        <v/>
      </c>
      <c r="AI2196">
        <f t="shared" si="1290"/>
        <v>11</v>
      </c>
      <c r="AJ2196" t="str">
        <f t="shared" si="1291"/>
        <v/>
      </c>
      <c r="AK2196">
        <f t="shared" si="1292"/>
        <v>59</v>
      </c>
      <c r="AL2196" t="str">
        <f t="shared" si="1291"/>
        <v/>
      </c>
    </row>
    <row r="2197" spans="2:38" x14ac:dyDescent="0.25">
      <c r="B2197">
        <f t="shared" si="1257"/>
        <v>2195</v>
      </c>
      <c r="C2197">
        <f t="shared" si="1258"/>
        <v>1</v>
      </c>
      <c r="D2197">
        <f t="shared" si="1259"/>
        <v>2195</v>
      </c>
      <c r="E2197">
        <f t="shared" si="1260"/>
        <v>2</v>
      </c>
      <c r="F2197">
        <f t="shared" si="1261"/>
        <v>2195</v>
      </c>
      <c r="G2197">
        <f t="shared" si="1262"/>
        <v>0</v>
      </c>
      <c r="H2197" t="str">
        <f t="shared" si="1263"/>
        <v/>
      </c>
      <c r="I2197">
        <f t="shared" si="1264"/>
        <v>4</v>
      </c>
      <c r="J2197" t="str">
        <f t="shared" si="1265"/>
        <v/>
      </c>
      <c r="K2197">
        <f t="shared" si="1266"/>
        <v>6</v>
      </c>
      <c r="L2197" t="str">
        <f t="shared" si="1267"/>
        <v/>
      </c>
      <c r="M2197">
        <f t="shared" si="1268"/>
        <v>11</v>
      </c>
      <c r="N2197" t="str">
        <f t="shared" si="1269"/>
        <v/>
      </c>
      <c r="O2197">
        <f t="shared" si="1270"/>
        <v>2</v>
      </c>
      <c r="P2197" t="str">
        <f t="shared" si="1271"/>
        <v/>
      </c>
      <c r="Q2197">
        <f t="shared" si="1272"/>
        <v>10</v>
      </c>
      <c r="R2197" t="str">
        <f t="shared" si="1273"/>
        <v/>
      </c>
      <c r="S2197">
        <f t="shared" si="1274"/>
        <v>10</v>
      </c>
      <c r="T2197" t="str">
        <f t="shared" si="1275"/>
        <v/>
      </c>
      <c r="U2197">
        <f t="shared" si="1276"/>
        <v>20</v>
      </c>
      <c r="V2197" t="str">
        <f t="shared" si="1277"/>
        <v/>
      </c>
      <c r="W2197">
        <f t="shared" si="1278"/>
        <v>25</v>
      </c>
      <c r="X2197" t="str">
        <f t="shared" si="1279"/>
        <v/>
      </c>
      <c r="Y2197">
        <f t="shared" si="1280"/>
        <v>12</v>
      </c>
      <c r="Z2197" t="str">
        <f t="shared" si="1281"/>
        <v/>
      </c>
      <c r="AA2197">
        <f t="shared" si="1282"/>
        <v>22</v>
      </c>
      <c r="AB2197" t="str">
        <f t="shared" si="1283"/>
        <v/>
      </c>
      <c r="AC2197">
        <f t="shared" si="1284"/>
        <v>2</v>
      </c>
      <c r="AD2197" t="str">
        <f t="shared" si="1285"/>
        <v/>
      </c>
      <c r="AE2197">
        <f t="shared" si="1286"/>
        <v>33</v>
      </c>
      <c r="AF2197" t="str">
        <f t="shared" si="1287"/>
        <v/>
      </c>
      <c r="AG2197">
        <f t="shared" si="1288"/>
        <v>22</v>
      </c>
      <c r="AH2197" t="str">
        <f t="shared" si="1289"/>
        <v/>
      </c>
      <c r="AI2197">
        <f t="shared" si="1290"/>
        <v>12</v>
      </c>
      <c r="AJ2197" t="str">
        <f t="shared" si="1291"/>
        <v/>
      </c>
      <c r="AK2197">
        <f t="shared" si="1292"/>
        <v>60</v>
      </c>
      <c r="AL2197" t="str">
        <f t="shared" si="1291"/>
        <v/>
      </c>
    </row>
    <row r="2198" spans="2:38" x14ac:dyDescent="0.25">
      <c r="B2198">
        <f t="shared" si="1257"/>
        <v>2196</v>
      </c>
      <c r="C2198">
        <f t="shared" si="1258"/>
        <v>0</v>
      </c>
      <c r="D2198" t="str">
        <f t="shared" si="1259"/>
        <v/>
      </c>
      <c r="E2198">
        <f t="shared" si="1260"/>
        <v>0</v>
      </c>
      <c r="F2198" t="str">
        <f t="shared" si="1261"/>
        <v/>
      </c>
      <c r="G2198">
        <f t="shared" si="1262"/>
        <v>1</v>
      </c>
      <c r="H2198" t="str">
        <f t="shared" si="1263"/>
        <v/>
      </c>
      <c r="I2198">
        <f t="shared" si="1264"/>
        <v>5</v>
      </c>
      <c r="J2198" t="str">
        <f t="shared" si="1265"/>
        <v/>
      </c>
      <c r="K2198">
        <f t="shared" si="1266"/>
        <v>7</v>
      </c>
      <c r="L2198" t="str">
        <f t="shared" si="1267"/>
        <v/>
      </c>
      <c r="M2198">
        <f t="shared" si="1268"/>
        <v>12</v>
      </c>
      <c r="N2198" t="str">
        <f t="shared" si="1269"/>
        <v/>
      </c>
      <c r="O2198">
        <f t="shared" si="1270"/>
        <v>3</v>
      </c>
      <c r="P2198" t="str">
        <f t="shared" si="1271"/>
        <v/>
      </c>
      <c r="Q2198">
        <f t="shared" si="1272"/>
        <v>11</v>
      </c>
      <c r="R2198" t="str">
        <f t="shared" si="1273"/>
        <v/>
      </c>
      <c r="S2198">
        <f t="shared" si="1274"/>
        <v>11</v>
      </c>
      <c r="T2198" t="str">
        <f t="shared" si="1275"/>
        <v/>
      </c>
      <c r="U2198">
        <f t="shared" si="1276"/>
        <v>21</v>
      </c>
      <c r="V2198" t="str">
        <f t="shared" si="1277"/>
        <v/>
      </c>
      <c r="W2198">
        <f t="shared" si="1278"/>
        <v>26</v>
      </c>
      <c r="X2198" t="str">
        <f t="shared" si="1279"/>
        <v/>
      </c>
      <c r="Y2198">
        <f t="shared" si="1280"/>
        <v>13</v>
      </c>
      <c r="Z2198" t="str">
        <f t="shared" si="1281"/>
        <v/>
      </c>
      <c r="AA2198">
        <f t="shared" si="1282"/>
        <v>23</v>
      </c>
      <c r="AB2198" t="str">
        <f t="shared" si="1283"/>
        <v/>
      </c>
      <c r="AC2198">
        <f t="shared" si="1284"/>
        <v>3</v>
      </c>
      <c r="AD2198" t="str">
        <f t="shared" si="1285"/>
        <v/>
      </c>
      <c r="AE2198">
        <f t="shared" si="1286"/>
        <v>34</v>
      </c>
      <c r="AF2198" t="str">
        <f t="shared" si="1287"/>
        <v/>
      </c>
      <c r="AG2198">
        <f t="shared" si="1288"/>
        <v>23</v>
      </c>
      <c r="AH2198" t="str">
        <f t="shared" si="1289"/>
        <v/>
      </c>
      <c r="AI2198">
        <f t="shared" si="1290"/>
        <v>13</v>
      </c>
      <c r="AJ2198" t="str">
        <f t="shared" si="1291"/>
        <v/>
      </c>
      <c r="AK2198">
        <f t="shared" si="1292"/>
        <v>0</v>
      </c>
      <c r="AL2198" t="str">
        <f t="shared" si="1291"/>
        <v/>
      </c>
    </row>
    <row r="2199" spans="2:38" x14ac:dyDescent="0.25">
      <c r="B2199">
        <f t="shared" si="1257"/>
        <v>2197</v>
      </c>
      <c r="C2199">
        <f t="shared" si="1258"/>
        <v>1</v>
      </c>
      <c r="D2199">
        <f t="shared" si="1259"/>
        <v>2197</v>
      </c>
      <c r="E2199">
        <f t="shared" si="1260"/>
        <v>1</v>
      </c>
      <c r="F2199">
        <f t="shared" si="1261"/>
        <v>2197</v>
      </c>
      <c r="G2199">
        <f t="shared" si="1262"/>
        <v>2</v>
      </c>
      <c r="H2199">
        <f t="shared" si="1263"/>
        <v>2197</v>
      </c>
      <c r="I2199">
        <f t="shared" si="1264"/>
        <v>6</v>
      </c>
      <c r="J2199">
        <f t="shared" si="1265"/>
        <v>2197</v>
      </c>
      <c r="K2199">
        <f t="shared" si="1266"/>
        <v>8</v>
      </c>
      <c r="L2199">
        <f t="shared" si="1267"/>
        <v>2197</v>
      </c>
      <c r="M2199">
        <f t="shared" si="1268"/>
        <v>0</v>
      </c>
      <c r="N2199" t="str">
        <f t="shared" si="1269"/>
        <v/>
      </c>
      <c r="O2199">
        <f t="shared" si="1270"/>
        <v>4</v>
      </c>
      <c r="P2199" t="str">
        <f t="shared" si="1271"/>
        <v/>
      </c>
      <c r="Q2199">
        <f t="shared" si="1272"/>
        <v>12</v>
      </c>
      <c r="R2199" t="str">
        <f t="shared" si="1273"/>
        <v/>
      </c>
      <c r="S2199">
        <f t="shared" si="1274"/>
        <v>12</v>
      </c>
      <c r="T2199" t="str">
        <f t="shared" si="1275"/>
        <v/>
      </c>
      <c r="U2199">
        <f t="shared" si="1276"/>
        <v>22</v>
      </c>
      <c r="V2199" t="str">
        <f t="shared" si="1277"/>
        <v/>
      </c>
      <c r="W2199">
        <f t="shared" si="1278"/>
        <v>27</v>
      </c>
      <c r="X2199" t="str">
        <f t="shared" si="1279"/>
        <v/>
      </c>
      <c r="Y2199">
        <f t="shared" si="1280"/>
        <v>14</v>
      </c>
      <c r="Z2199" t="str">
        <f t="shared" si="1281"/>
        <v/>
      </c>
      <c r="AA2199">
        <f t="shared" si="1282"/>
        <v>24</v>
      </c>
      <c r="AB2199" t="str">
        <f t="shared" si="1283"/>
        <v/>
      </c>
      <c r="AC2199">
        <f t="shared" si="1284"/>
        <v>4</v>
      </c>
      <c r="AD2199" t="str">
        <f t="shared" si="1285"/>
        <v/>
      </c>
      <c r="AE2199">
        <f t="shared" si="1286"/>
        <v>35</v>
      </c>
      <c r="AF2199" t="str">
        <f t="shared" si="1287"/>
        <v/>
      </c>
      <c r="AG2199">
        <f t="shared" si="1288"/>
        <v>24</v>
      </c>
      <c r="AH2199" t="str">
        <f t="shared" si="1289"/>
        <v/>
      </c>
      <c r="AI2199">
        <f t="shared" si="1290"/>
        <v>14</v>
      </c>
      <c r="AJ2199" t="str">
        <f t="shared" si="1291"/>
        <v/>
      </c>
      <c r="AK2199">
        <f t="shared" si="1292"/>
        <v>1</v>
      </c>
      <c r="AL2199" t="str">
        <f t="shared" si="1291"/>
        <v/>
      </c>
    </row>
    <row r="2200" spans="2:38" x14ac:dyDescent="0.25">
      <c r="B2200">
        <f t="shared" si="1257"/>
        <v>2198</v>
      </c>
      <c r="C2200">
        <f t="shared" si="1258"/>
        <v>0</v>
      </c>
      <c r="D2200" t="str">
        <f t="shared" si="1259"/>
        <v/>
      </c>
      <c r="E2200">
        <f t="shared" si="1260"/>
        <v>2</v>
      </c>
      <c r="F2200" t="str">
        <f t="shared" si="1261"/>
        <v/>
      </c>
      <c r="G2200">
        <f t="shared" si="1262"/>
        <v>3</v>
      </c>
      <c r="H2200" t="str">
        <f t="shared" si="1263"/>
        <v/>
      </c>
      <c r="I2200">
        <f t="shared" si="1264"/>
        <v>0</v>
      </c>
      <c r="J2200" t="str">
        <f t="shared" si="1265"/>
        <v/>
      </c>
      <c r="K2200">
        <f t="shared" si="1266"/>
        <v>9</v>
      </c>
      <c r="L2200" t="str">
        <f t="shared" si="1267"/>
        <v/>
      </c>
      <c r="M2200">
        <f t="shared" si="1268"/>
        <v>1</v>
      </c>
      <c r="N2200" t="str">
        <f t="shared" si="1269"/>
        <v/>
      </c>
      <c r="O2200">
        <f t="shared" si="1270"/>
        <v>5</v>
      </c>
      <c r="P2200" t="str">
        <f t="shared" si="1271"/>
        <v/>
      </c>
      <c r="Q2200">
        <f t="shared" si="1272"/>
        <v>13</v>
      </c>
      <c r="R2200" t="str">
        <f t="shared" si="1273"/>
        <v/>
      </c>
      <c r="S2200">
        <f t="shared" si="1274"/>
        <v>13</v>
      </c>
      <c r="T2200" t="str">
        <f t="shared" si="1275"/>
        <v/>
      </c>
      <c r="U2200">
        <f t="shared" si="1276"/>
        <v>23</v>
      </c>
      <c r="V2200" t="str">
        <f t="shared" si="1277"/>
        <v/>
      </c>
      <c r="W2200">
        <f t="shared" si="1278"/>
        <v>28</v>
      </c>
      <c r="X2200" t="str">
        <f t="shared" si="1279"/>
        <v/>
      </c>
      <c r="Y2200">
        <f t="shared" si="1280"/>
        <v>15</v>
      </c>
      <c r="Z2200" t="str">
        <f t="shared" si="1281"/>
        <v/>
      </c>
      <c r="AA2200">
        <f t="shared" si="1282"/>
        <v>25</v>
      </c>
      <c r="AB2200" t="str">
        <f t="shared" si="1283"/>
        <v/>
      </c>
      <c r="AC2200">
        <f t="shared" si="1284"/>
        <v>5</v>
      </c>
      <c r="AD2200" t="str">
        <f t="shared" si="1285"/>
        <v/>
      </c>
      <c r="AE2200">
        <f t="shared" si="1286"/>
        <v>36</v>
      </c>
      <c r="AF2200" t="str">
        <f t="shared" si="1287"/>
        <v/>
      </c>
      <c r="AG2200">
        <f t="shared" si="1288"/>
        <v>25</v>
      </c>
      <c r="AH2200" t="str">
        <f t="shared" si="1289"/>
        <v/>
      </c>
      <c r="AI2200">
        <f t="shared" si="1290"/>
        <v>15</v>
      </c>
      <c r="AJ2200" t="str">
        <f t="shared" si="1291"/>
        <v/>
      </c>
      <c r="AK2200">
        <f t="shared" si="1292"/>
        <v>2</v>
      </c>
      <c r="AL2200" t="str">
        <f t="shared" si="1291"/>
        <v/>
      </c>
    </row>
    <row r="2201" spans="2:38" x14ac:dyDescent="0.25">
      <c r="B2201">
        <f t="shared" si="1257"/>
        <v>2199</v>
      </c>
      <c r="C2201">
        <f t="shared" si="1258"/>
        <v>1</v>
      </c>
      <c r="D2201">
        <f t="shared" si="1259"/>
        <v>2199</v>
      </c>
      <c r="E2201">
        <f t="shared" si="1260"/>
        <v>0</v>
      </c>
      <c r="F2201" t="str">
        <f t="shared" si="1261"/>
        <v/>
      </c>
      <c r="G2201">
        <f t="shared" si="1262"/>
        <v>4</v>
      </c>
      <c r="H2201" t="str">
        <f t="shared" si="1263"/>
        <v/>
      </c>
      <c r="I2201">
        <f t="shared" si="1264"/>
        <v>1</v>
      </c>
      <c r="J2201" t="str">
        <f t="shared" si="1265"/>
        <v/>
      </c>
      <c r="K2201">
        <f t="shared" si="1266"/>
        <v>10</v>
      </c>
      <c r="L2201" t="str">
        <f t="shared" si="1267"/>
        <v/>
      </c>
      <c r="M2201">
        <f t="shared" si="1268"/>
        <v>2</v>
      </c>
      <c r="N2201" t="str">
        <f t="shared" si="1269"/>
        <v/>
      </c>
      <c r="O2201">
        <f t="shared" si="1270"/>
        <v>6</v>
      </c>
      <c r="P2201" t="str">
        <f t="shared" si="1271"/>
        <v/>
      </c>
      <c r="Q2201">
        <f t="shared" si="1272"/>
        <v>14</v>
      </c>
      <c r="R2201" t="str">
        <f t="shared" si="1273"/>
        <v/>
      </c>
      <c r="S2201">
        <f t="shared" si="1274"/>
        <v>14</v>
      </c>
      <c r="T2201" t="str">
        <f t="shared" si="1275"/>
        <v/>
      </c>
      <c r="U2201">
        <f t="shared" si="1276"/>
        <v>24</v>
      </c>
      <c r="V2201" t="str">
        <f t="shared" si="1277"/>
        <v/>
      </c>
      <c r="W2201">
        <f t="shared" si="1278"/>
        <v>29</v>
      </c>
      <c r="X2201" t="str">
        <f t="shared" si="1279"/>
        <v/>
      </c>
      <c r="Y2201">
        <f t="shared" si="1280"/>
        <v>16</v>
      </c>
      <c r="Z2201" t="str">
        <f t="shared" si="1281"/>
        <v/>
      </c>
      <c r="AA2201">
        <f t="shared" si="1282"/>
        <v>26</v>
      </c>
      <c r="AB2201" t="str">
        <f t="shared" si="1283"/>
        <v/>
      </c>
      <c r="AC2201">
        <f t="shared" si="1284"/>
        <v>6</v>
      </c>
      <c r="AD2201" t="str">
        <f t="shared" si="1285"/>
        <v/>
      </c>
      <c r="AE2201">
        <f t="shared" si="1286"/>
        <v>37</v>
      </c>
      <c r="AF2201" t="str">
        <f t="shared" si="1287"/>
        <v/>
      </c>
      <c r="AG2201">
        <f t="shared" si="1288"/>
        <v>26</v>
      </c>
      <c r="AH2201" t="str">
        <f t="shared" si="1289"/>
        <v/>
      </c>
      <c r="AI2201">
        <f t="shared" si="1290"/>
        <v>16</v>
      </c>
      <c r="AJ2201" t="str">
        <f t="shared" si="1291"/>
        <v/>
      </c>
      <c r="AK2201">
        <f t="shared" si="1292"/>
        <v>3</v>
      </c>
      <c r="AL2201" t="str">
        <f t="shared" si="1291"/>
        <v/>
      </c>
    </row>
    <row r="2202" spans="2:38" x14ac:dyDescent="0.25">
      <c r="B2202">
        <f t="shared" si="1257"/>
        <v>2200</v>
      </c>
      <c r="C2202">
        <f t="shared" si="1258"/>
        <v>0</v>
      </c>
      <c r="D2202" t="str">
        <f t="shared" si="1259"/>
        <v/>
      </c>
      <c r="E2202">
        <f t="shared" si="1260"/>
        <v>1</v>
      </c>
      <c r="F2202" t="str">
        <f t="shared" si="1261"/>
        <v/>
      </c>
      <c r="G2202">
        <f t="shared" si="1262"/>
        <v>0</v>
      </c>
      <c r="H2202" t="str">
        <f t="shared" si="1263"/>
        <v/>
      </c>
      <c r="I2202">
        <f t="shared" si="1264"/>
        <v>2</v>
      </c>
      <c r="J2202" t="str">
        <f t="shared" si="1265"/>
        <v/>
      </c>
      <c r="K2202">
        <f t="shared" si="1266"/>
        <v>0</v>
      </c>
      <c r="L2202" t="str">
        <f t="shared" si="1267"/>
        <v/>
      </c>
      <c r="M2202">
        <f t="shared" si="1268"/>
        <v>3</v>
      </c>
      <c r="N2202" t="str">
        <f t="shared" si="1269"/>
        <v/>
      </c>
      <c r="O2202">
        <f t="shared" si="1270"/>
        <v>7</v>
      </c>
      <c r="P2202" t="str">
        <f t="shared" si="1271"/>
        <v/>
      </c>
      <c r="Q2202">
        <f t="shared" si="1272"/>
        <v>15</v>
      </c>
      <c r="R2202" t="str">
        <f t="shared" si="1273"/>
        <v/>
      </c>
      <c r="S2202">
        <f t="shared" si="1274"/>
        <v>15</v>
      </c>
      <c r="T2202" t="str">
        <f t="shared" si="1275"/>
        <v/>
      </c>
      <c r="U2202">
        <f t="shared" si="1276"/>
        <v>25</v>
      </c>
      <c r="V2202" t="str">
        <f t="shared" si="1277"/>
        <v/>
      </c>
      <c r="W2202">
        <f t="shared" si="1278"/>
        <v>30</v>
      </c>
      <c r="X2202" t="str">
        <f t="shared" si="1279"/>
        <v/>
      </c>
      <c r="Y2202">
        <f t="shared" si="1280"/>
        <v>17</v>
      </c>
      <c r="Z2202" t="str">
        <f t="shared" si="1281"/>
        <v/>
      </c>
      <c r="AA2202">
        <f t="shared" si="1282"/>
        <v>27</v>
      </c>
      <c r="AB2202" t="str">
        <f t="shared" si="1283"/>
        <v/>
      </c>
      <c r="AC2202">
        <f t="shared" si="1284"/>
        <v>7</v>
      </c>
      <c r="AD2202" t="str">
        <f t="shared" si="1285"/>
        <v/>
      </c>
      <c r="AE2202">
        <f t="shared" si="1286"/>
        <v>38</v>
      </c>
      <c r="AF2202" t="str">
        <f t="shared" si="1287"/>
        <v/>
      </c>
      <c r="AG2202">
        <f t="shared" si="1288"/>
        <v>27</v>
      </c>
      <c r="AH2202" t="str">
        <f t="shared" si="1289"/>
        <v/>
      </c>
      <c r="AI2202">
        <f t="shared" si="1290"/>
        <v>17</v>
      </c>
      <c r="AJ2202" t="str">
        <f t="shared" si="1291"/>
        <v/>
      </c>
      <c r="AK2202">
        <f t="shared" si="1292"/>
        <v>4</v>
      </c>
      <c r="AL2202" t="str">
        <f t="shared" si="1291"/>
        <v/>
      </c>
    </row>
    <row r="2203" spans="2:38" x14ac:dyDescent="0.25">
      <c r="B2203">
        <f t="shared" si="1257"/>
        <v>2201</v>
      </c>
      <c r="C2203">
        <f t="shared" si="1258"/>
        <v>1</v>
      </c>
      <c r="D2203">
        <f t="shared" si="1259"/>
        <v>2201</v>
      </c>
      <c r="E2203">
        <f t="shared" si="1260"/>
        <v>2</v>
      </c>
      <c r="F2203">
        <f t="shared" si="1261"/>
        <v>2201</v>
      </c>
      <c r="G2203">
        <f t="shared" si="1262"/>
        <v>1</v>
      </c>
      <c r="H2203">
        <f t="shared" si="1263"/>
        <v>2201</v>
      </c>
      <c r="I2203">
        <f t="shared" si="1264"/>
        <v>3</v>
      </c>
      <c r="J2203">
        <f t="shared" si="1265"/>
        <v>2201</v>
      </c>
      <c r="K2203">
        <f t="shared" si="1266"/>
        <v>1</v>
      </c>
      <c r="L2203">
        <f t="shared" si="1267"/>
        <v>2201</v>
      </c>
      <c r="M2203">
        <f t="shared" si="1268"/>
        <v>4</v>
      </c>
      <c r="N2203">
        <f t="shared" si="1269"/>
        <v>2201</v>
      </c>
      <c r="O2203">
        <f t="shared" si="1270"/>
        <v>8</v>
      </c>
      <c r="P2203">
        <f t="shared" si="1271"/>
        <v>2201</v>
      </c>
      <c r="Q2203">
        <f t="shared" si="1272"/>
        <v>16</v>
      </c>
      <c r="R2203">
        <f t="shared" si="1273"/>
        <v>2201</v>
      </c>
      <c r="S2203">
        <f t="shared" si="1274"/>
        <v>16</v>
      </c>
      <c r="T2203">
        <f t="shared" si="1275"/>
        <v>2201</v>
      </c>
      <c r="U2203">
        <f t="shared" si="1276"/>
        <v>26</v>
      </c>
      <c r="V2203">
        <f t="shared" si="1277"/>
        <v>2201</v>
      </c>
      <c r="W2203">
        <f t="shared" si="1278"/>
        <v>0</v>
      </c>
      <c r="X2203" t="str">
        <f t="shared" si="1279"/>
        <v/>
      </c>
      <c r="Y2203">
        <f t="shared" si="1280"/>
        <v>18</v>
      </c>
      <c r="Z2203" t="str">
        <f t="shared" si="1281"/>
        <v/>
      </c>
      <c r="AA2203">
        <f t="shared" si="1282"/>
        <v>28</v>
      </c>
      <c r="AB2203" t="str">
        <f t="shared" si="1283"/>
        <v/>
      </c>
      <c r="AC2203">
        <f t="shared" si="1284"/>
        <v>8</v>
      </c>
      <c r="AD2203" t="str">
        <f t="shared" si="1285"/>
        <v/>
      </c>
      <c r="AE2203">
        <f t="shared" si="1286"/>
        <v>39</v>
      </c>
      <c r="AF2203" t="str">
        <f t="shared" si="1287"/>
        <v/>
      </c>
      <c r="AG2203">
        <f t="shared" si="1288"/>
        <v>28</v>
      </c>
      <c r="AH2203" t="str">
        <f t="shared" si="1289"/>
        <v/>
      </c>
      <c r="AI2203">
        <f t="shared" si="1290"/>
        <v>18</v>
      </c>
      <c r="AJ2203" t="str">
        <f t="shared" si="1291"/>
        <v/>
      </c>
      <c r="AK2203">
        <f t="shared" si="1292"/>
        <v>5</v>
      </c>
      <c r="AL2203" t="str">
        <f t="shared" si="1291"/>
        <v/>
      </c>
    </row>
    <row r="2204" spans="2:38" x14ac:dyDescent="0.25">
      <c r="B2204">
        <f t="shared" si="1257"/>
        <v>2202</v>
      </c>
      <c r="C2204">
        <f t="shared" si="1258"/>
        <v>0</v>
      </c>
      <c r="D2204" t="str">
        <f t="shared" si="1259"/>
        <v/>
      </c>
      <c r="E2204">
        <f t="shared" si="1260"/>
        <v>0</v>
      </c>
      <c r="F2204" t="str">
        <f t="shared" si="1261"/>
        <v/>
      </c>
      <c r="G2204">
        <f t="shared" si="1262"/>
        <v>2</v>
      </c>
      <c r="H2204" t="str">
        <f t="shared" si="1263"/>
        <v/>
      </c>
      <c r="I2204">
        <f t="shared" si="1264"/>
        <v>4</v>
      </c>
      <c r="J2204" t="str">
        <f t="shared" si="1265"/>
        <v/>
      </c>
      <c r="K2204">
        <f t="shared" si="1266"/>
        <v>2</v>
      </c>
      <c r="L2204" t="str">
        <f t="shared" si="1267"/>
        <v/>
      </c>
      <c r="M2204">
        <f t="shared" si="1268"/>
        <v>5</v>
      </c>
      <c r="N2204" t="str">
        <f t="shared" si="1269"/>
        <v/>
      </c>
      <c r="O2204">
        <f t="shared" si="1270"/>
        <v>9</v>
      </c>
      <c r="P2204" t="str">
        <f t="shared" si="1271"/>
        <v/>
      </c>
      <c r="Q2204">
        <f t="shared" si="1272"/>
        <v>17</v>
      </c>
      <c r="R2204" t="str">
        <f t="shared" si="1273"/>
        <v/>
      </c>
      <c r="S2204">
        <f t="shared" si="1274"/>
        <v>17</v>
      </c>
      <c r="T2204" t="str">
        <f t="shared" si="1275"/>
        <v/>
      </c>
      <c r="U2204">
        <f t="shared" si="1276"/>
        <v>27</v>
      </c>
      <c r="V2204" t="str">
        <f t="shared" si="1277"/>
        <v/>
      </c>
      <c r="W2204">
        <f t="shared" si="1278"/>
        <v>1</v>
      </c>
      <c r="X2204" t="str">
        <f t="shared" si="1279"/>
        <v/>
      </c>
      <c r="Y2204">
        <f t="shared" si="1280"/>
        <v>19</v>
      </c>
      <c r="Z2204" t="str">
        <f t="shared" si="1281"/>
        <v/>
      </c>
      <c r="AA2204">
        <f t="shared" si="1282"/>
        <v>29</v>
      </c>
      <c r="AB2204" t="str">
        <f t="shared" si="1283"/>
        <v/>
      </c>
      <c r="AC2204">
        <f t="shared" si="1284"/>
        <v>9</v>
      </c>
      <c r="AD2204" t="str">
        <f t="shared" si="1285"/>
        <v/>
      </c>
      <c r="AE2204">
        <f t="shared" si="1286"/>
        <v>40</v>
      </c>
      <c r="AF2204" t="str">
        <f t="shared" si="1287"/>
        <v/>
      </c>
      <c r="AG2204">
        <f t="shared" si="1288"/>
        <v>29</v>
      </c>
      <c r="AH2204" t="str">
        <f t="shared" si="1289"/>
        <v/>
      </c>
      <c r="AI2204">
        <f t="shared" si="1290"/>
        <v>19</v>
      </c>
      <c r="AJ2204" t="str">
        <f t="shared" si="1291"/>
        <v/>
      </c>
      <c r="AK2204">
        <f t="shared" si="1292"/>
        <v>6</v>
      </c>
      <c r="AL2204" t="str">
        <f t="shared" si="1291"/>
        <v/>
      </c>
    </row>
    <row r="2205" spans="2:38" x14ac:dyDescent="0.25">
      <c r="B2205">
        <f t="shared" si="1257"/>
        <v>2203</v>
      </c>
      <c r="C2205">
        <f t="shared" si="1258"/>
        <v>1</v>
      </c>
      <c r="D2205">
        <f t="shared" si="1259"/>
        <v>2203</v>
      </c>
      <c r="E2205">
        <f t="shared" si="1260"/>
        <v>1</v>
      </c>
      <c r="F2205">
        <f t="shared" si="1261"/>
        <v>2203</v>
      </c>
      <c r="G2205">
        <f t="shared" si="1262"/>
        <v>3</v>
      </c>
      <c r="H2205">
        <f t="shared" si="1263"/>
        <v>2203</v>
      </c>
      <c r="I2205">
        <f t="shared" si="1264"/>
        <v>5</v>
      </c>
      <c r="J2205">
        <f t="shared" si="1265"/>
        <v>2203</v>
      </c>
      <c r="K2205">
        <f t="shared" si="1266"/>
        <v>3</v>
      </c>
      <c r="L2205">
        <f t="shared" si="1267"/>
        <v>2203</v>
      </c>
      <c r="M2205">
        <f t="shared" si="1268"/>
        <v>6</v>
      </c>
      <c r="N2205">
        <f t="shared" si="1269"/>
        <v>2203</v>
      </c>
      <c r="O2205">
        <f t="shared" si="1270"/>
        <v>10</v>
      </c>
      <c r="P2205">
        <f t="shared" si="1271"/>
        <v>2203</v>
      </c>
      <c r="Q2205">
        <f t="shared" si="1272"/>
        <v>18</v>
      </c>
      <c r="R2205">
        <f t="shared" si="1273"/>
        <v>2203</v>
      </c>
      <c r="S2205">
        <f t="shared" si="1274"/>
        <v>18</v>
      </c>
      <c r="T2205">
        <f t="shared" si="1275"/>
        <v>2203</v>
      </c>
      <c r="U2205">
        <f t="shared" si="1276"/>
        <v>28</v>
      </c>
      <c r="V2205">
        <f t="shared" si="1277"/>
        <v>2203</v>
      </c>
      <c r="W2205">
        <f t="shared" si="1278"/>
        <v>2</v>
      </c>
      <c r="X2205">
        <f t="shared" si="1279"/>
        <v>2203</v>
      </c>
      <c r="Y2205">
        <f t="shared" si="1280"/>
        <v>20</v>
      </c>
      <c r="Z2205">
        <f t="shared" si="1281"/>
        <v>2203</v>
      </c>
      <c r="AA2205">
        <f t="shared" si="1282"/>
        <v>30</v>
      </c>
      <c r="AB2205">
        <f t="shared" si="1283"/>
        <v>2203</v>
      </c>
      <c r="AC2205">
        <f t="shared" si="1284"/>
        <v>10</v>
      </c>
      <c r="AD2205">
        <f t="shared" si="1285"/>
        <v>2203</v>
      </c>
      <c r="AE2205">
        <f t="shared" si="1286"/>
        <v>41</v>
      </c>
      <c r="AF2205">
        <f t="shared" si="1287"/>
        <v>2203</v>
      </c>
      <c r="AG2205">
        <f t="shared" si="1288"/>
        <v>30</v>
      </c>
      <c r="AH2205">
        <f t="shared" si="1289"/>
        <v>2203</v>
      </c>
      <c r="AI2205">
        <f t="shared" si="1290"/>
        <v>20</v>
      </c>
      <c r="AJ2205">
        <f t="shared" si="1291"/>
        <v>2203</v>
      </c>
      <c r="AK2205">
        <f t="shared" si="1292"/>
        <v>7</v>
      </c>
      <c r="AL2205">
        <f t="shared" si="1291"/>
        <v>2203</v>
      </c>
    </row>
    <row r="2206" spans="2:38" x14ac:dyDescent="0.25">
      <c r="B2206">
        <f t="shared" si="1257"/>
        <v>2204</v>
      </c>
      <c r="C2206">
        <f t="shared" si="1258"/>
        <v>0</v>
      </c>
      <c r="D2206" t="str">
        <f t="shared" si="1259"/>
        <v/>
      </c>
      <c r="E2206">
        <f t="shared" si="1260"/>
        <v>2</v>
      </c>
      <c r="F2206" t="str">
        <f t="shared" si="1261"/>
        <v/>
      </c>
      <c r="G2206">
        <f t="shared" si="1262"/>
        <v>4</v>
      </c>
      <c r="H2206" t="str">
        <f t="shared" si="1263"/>
        <v/>
      </c>
      <c r="I2206">
        <f t="shared" si="1264"/>
        <v>6</v>
      </c>
      <c r="J2206" t="str">
        <f t="shared" si="1265"/>
        <v/>
      </c>
      <c r="K2206">
        <f t="shared" si="1266"/>
        <v>4</v>
      </c>
      <c r="L2206" t="str">
        <f t="shared" si="1267"/>
        <v/>
      </c>
      <c r="M2206">
        <f t="shared" si="1268"/>
        <v>7</v>
      </c>
      <c r="N2206" t="str">
        <f t="shared" si="1269"/>
        <v/>
      </c>
      <c r="O2206">
        <f t="shared" si="1270"/>
        <v>11</v>
      </c>
      <c r="P2206" t="str">
        <f t="shared" si="1271"/>
        <v/>
      </c>
      <c r="Q2206">
        <f t="shared" si="1272"/>
        <v>0</v>
      </c>
      <c r="R2206" t="str">
        <f t="shared" si="1273"/>
        <v/>
      </c>
      <c r="S2206">
        <f t="shared" si="1274"/>
        <v>19</v>
      </c>
      <c r="T2206" t="str">
        <f t="shared" si="1275"/>
        <v/>
      </c>
      <c r="U2206">
        <f t="shared" si="1276"/>
        <v>0</v>
      </c>
      <c r="V2206" t="str">
        <f t="shared" si="1277"/>
        <v/>
      </c>
      <c r="W2206">
        <f t="shared" si="1278"/>
        <v>3</v>
      </c>
      <c r="X2206" t="str">
        <f t="shared" si="1279"/>
        <v/>
      </c>
      <c r="Y2206">
        <f t="shared" si="1280"/>
        <v>21</v>
      </c>
      <c r="Z2206" t="str">
        <f t="shared" si="1281"/>
        <v/>
      </c>
      <c r="AA2206">
        <f t="shared" si="1282"/>
        <v>31</v>
      </c>
      <c r="AB2206" t="str">
        <f t="shared" si="1283"/>
        <v/>
      </c>
      <c r="AC2206">
        <f t="shared" si="1284"/>
        <v>11</v>
      </c>
      <c r="AD2206" t="str">
        <f t="shared" si="1285"/>
        <v/>
      </c>
      <c r="AE2206">
        <f t="shared" si="1286"/>
        <v>42</v>
      </c>
      <c r="AF2206" t="str">
        <f t="shared" si="1287"/>
        <v/>
      </c>
      <c r="AG2206">
        <f t="shared" si="1288"/>
        <v>31</v>
      </c>
      <c r="AH2206" t="str">
        <f t="shared" si="1289"/>
        <v/>
      </c>
      <c r="AI2206">
        <f t="shared" si="1290"/>
        <v>21</v>
      </c>
      <c r="AJ2206" t="str">
        <f t="shared" si="1291"/>
        <v/>
      </c>
      <c r="AK2206">
        <f t="shared" si="1292"/>
        <v>8</v>
      </c>
      <c r="AL2206" t="str">
        <f t="shared" si="1291"/>
        <v/>
      </c>
    </row>
    <row r="2207" spans="2:38" x14ac:dyDescent="0.25">
      <c r="B2207">
        <f t="shared" si="1257"/>
        <v>2205</v>
      </c>
      <c r="C2207">
        <f t="shared" si="1258"/>
        <v>1</v>
      </c>
      <c r="D2207">
        <f t="shared" si="1259"/>
        <v>2205</v>
      </c>
      <c r="E2207">
        <f t="shared" si="1260"/>
        <v>0</v>
      </c>
      <c r="F2207" t="str">
        <f t="shared" si="1261"/>
        <v/>
      </c>
      <c r="G2207">
        <f t="shared" si="1262"/>
        <v>0</v>
      </c>
      <c r="H2207" t="str">
        <f t="shared" si="1263"/>
        <v/>
      </c>
      <c r="I2207">
        <f t="shared" si="1264"/>
        <v>0</v>
      </c>
      <c r="J2207" t="str">
        <f t="shared" si="1265"/>
        <v/>
      </c>
      <c r="K2207">
        <f t="shared" si="1266"/>
        <v>5</v>
      </c>
      <c r="L2207" t="str">
        <f t="shared" si="1267"/>
        <v/>
      </c>
      <c r="M2207">
        <f t="shared" si="1268"/>
        <v>8</v>
      </c>
      <c r="N2207" t="str">
        <f t="shared" si="1269"/>
        <v/>
      </c>
      <c r="O2207">
        <f t="shared" si="1270"/>
        <v>12</v>
      </c>
      <c r="P2207" t="str">
        <f t="shared" si="1271"/>
        <v/>
      </c>
      <c r="Q2207">
        <f t="shared" si="1272"/>
        <v>1</v>
      </c>
      <c r="R2207" t="str">
        <f t="shared" si="1273"/>
        <v/>
      </c>
      <c r="S2207">
        <f t="shared" si="1274"/>
        <v>20</v>
      </c>
      <c r="T2207" t="str">
        <f t="shared" si="1275"/>
        <v/>
      </c>
      <c r="U2207">
        <f t="shared" si="1276"/>
        <v>1</v>
      </c>
      <c r="V2207" t="str">
        <f t="shared" si="1277"/>
        <v/>
      </c>
      <c r="W2207">
        <f t="shared" si="1278"/>
        <v>4</v>
      </c>
      <c r="X2207" t="str">
        <f t="shared" si="1279"/>
        <v/>
      </c>
      <c r="Y2207">
        <f t="shared" si="1280"/>
        <v>22</v>
      </c>
      <c r="Z2207" t="str">
        <f t="shared" si="1281"/>
        <v/>
      </c>
      <c r="AA2207">
        <f t="shared" si="1282"/>
        <v>32</v>
      </c>
      <c r="AB2207" t="str">
        <f t="shared" si="1283"/>
        <v/>
      </c>
      <c r="AC2207">
        <f t="shared" si="1284"/>
        <v>12</v>
      </c>
      <c r="AD2207" t="str">
        <f t="shared" si="1285"/>
        <v/>
      </c>
      <c r="AE2207">
        <f t="shared" si="1286"/>
        <v>43</v>
      </c>
      <c r="AF2207" t="str">
        <f t="shared" si="1287"/>
        <v/>
      </c>
      <c r="AG2207">
        <f t="shared" si="1288"/>
        <v>32</v>
      </c>
      <c r="AH2207" t="str">
        <f t="shared" si="1289"/>
        <v/>
      </c>
      <c r="AI2207">
        <f t="shared" si="1290"/>
        <v>22</v>
      </c>
      <c r="AJ2207" t="str">
        <f t="shared" si="1291"/>
        <v/>
      </c>
      <c r="AK2207">
        <f t="shared" si="1292"/>
        <v>9</v>
      </c>
      <c r="AL2207" t="str">
        <f t="shared" si="1291"/>
        <v/>
      </c>
    </row>
    <row r="2208" spans="2:38" x14ac:dyDescent="0.25">
      <c r="B2208">
        <f t="shared" si="1257"/>
        <v>2206</v>
      </c>
      <c r="C2208">
        <f t="shared" si="1258"/>
        <v>0</v>
      </c>
      <c r="D2208" t="str">
        <f t="shared" si="1259"/>
        <v/>
      </c>
      <c r="E2208">
        <f t="shared" si="1260"/>
        <v>1</v>
      </c>
      <c r="F2208" t="str">
        <f t="shared" si="1261"/>
        <v/>
      </c>
      <c r="G2208">
        <f t="shared" si="1262"/>
        <v>1</v>
      </c>
      <c r="H2208" t="str">
        <f t="shared" si="1263"/>
        <v/>
      </c>
      <c r="I2208">
        <f t="shared" si="1264"/>
        <v>1</v>
      </c>
      <c r="J2208" t="str">
        <f t="shared" si="1265"/>
        <v/>
      </c>
      <c r="K2208">
        <f t="shared" si="1266"/>
        <v>6</v>
      </c>
      <c r="L2208" t="str">
        <f t="shared" si="1267"/>
        <v/>
      </c>
      <c r="M2208">
        <f t="shared" si="1268"/>
        <v>9</v>
      </c>
      <c r="N2208" t="str">
        <f t="shared" si="1269"/>
        <v/>
      </c>
      <c r="O2208">
        <f t="shared" si="1270"/>
        <v>13</v>
      </c>
      <c r="P2208" t="str">
        <f t="shared" si="1271"/>
        <v/>
      </c>
      <c r="Q2208">
        <f t="shared" si="1272"/>
        <v>2</v>
      </c>
      <c r="R2208" t="str">
        <f t="shared" si="1273"/>
        <v/>
      </c>
      <c r="S2208">
        <f t="shared" si="1274"/>
        <v>21</v>
      </c>
      <c r="T2208" t="str">
        <f t="shared" si="1275"/>
        <v/>
      </c>
      <c r="U2208">
        <f t="shared" si="1276"/>
        <v>2</v>
      </c>
      <c r="V2208" t="str">
        <f t="shared" si="1277"/>
        <v/>
      </c>
      <c r="W2208">
        <f t="shared" si="1278"/>
        <v>5</v>
      </c>
      <c r="X2208" t="str">
        <f t="shared" si="1279"/>
        <v/>
      </c>
      <c r="Y2208">
        <f t="shared" si="1280"/>
        <v>23</v>
      </c>
      <c r="Z2208" t="str">
        <f t="shared" si="1281"/>
        <v/>
      </c>
      <c r="AA2208">
        <f t="shared" si="1282"/>
        <v>33</v>
      </c>
      <c r="AB2208" t="str">
        <f t="shared" si="1283"/>
        <v/>
      </c>
      <c r="AC2208">
        <f t="shared" si="1284"/>
        <v>13</v>
      </c>
      <c r="AD2208" t="str">
        <f t="shared" si="1285"/>
        <v/>
      </c>
      <c r="AE2208">
        <f t="shared" si="1286"/>
        <v>44</v>
      </c>
      <c r="AF2208" t="str">
        <f t="shared" si="1287"/>
        <v/>
      </c>
      <c r="AG2208">
        <f t="shared" si="1288"/>
        <v>33</v>
      </c>
      <c r="AH2208" t="str">
        <f t="shared" si="1289"/>
        <v/>
      </c>
      <c r="AI2208">
        <f t="shared" si="1290"/>
        <v>23</v>
      </c>
      <c r="AJ2208" t="str">
        <f t="shared" si="1291"/>
        <v/>
      </c>
      <c r="AK2208">
        <f t="shared" si="1292"/>
        <v>10</v>
      </c>
      <c r="AL2208" t="str">
        <f t="shared" si="1291"/>
        <v/>
      </c>
    </row>
    <row r="2209" spans="2:38" x14ac:dyDescent="0.25">
      <c r="B2209">
        <f t="shared" si="1257"/>
        <v>2207</v>
      </c>
      <c r="C2209">
        <f t="shared" si="1258"/>
        <v>1</v>
      </c>
      <c r="D2209">
        <f t="shared" si="1259"/>
        <v>2207</v>
      </c>
      <c r="E2209">
        <f t="shared" si="1260"/>
        <v>2</v>
      </c>
      <c r="F2209">
        <f t="shared" si="1261"/>
        <v>2207</v>
      </c>
      <c r="G2209">
        <f t="shared" si="1262"/>
        <v>2</v>
      </c>
      <c r="H2209">
        <f t="shared" si="1263"/>
        <v>2207</v>
      </c>
      <c r="I2209">
        <f t="shared" si="1264"/>
        <v>2</v>
      </c>
      <c r="J2209">
        <f t="shared" si="1265"/>
        <v>2207</v>
      </c>
      <c r="K2209">
        <f t="shared" si="1266"/>
        <v>7</v>
      </c>
      <c r="L2209">
        <f t="shared" si="1267"/>
        <v>2207</v>
      </c>
      <c r="M2209">
        <f t="shared" si="1268"/>
        <v>10</v>
      </c>
      <c r="N2209">
        <f t="shared" si="1269"/>
        <v>2207</v>
      </c>
      <c r="O2209">
        <f t="shared" si="1270"/>
        <v>14</v>
      </c>
      <c r="P2209">
        <f t="shared" si="1271"/>
        <v>2207</v>
      </c>
      <c r="Q2209">
        <f t="shared" si="1272"/>
        <v>3</v>
      </c>
      <c r="R2209">
        <f t="shared" si="1273"/>
        <v>2207</v>
      </c>
      <c r="S2209">
        <f t="shared" si="1274"/>
        <v>22</v>
      </c>
      <c r="T2209">
        <f t="shared" si="1275"/>
        <v>2207</v>
      </c>
      <c r="U2209">
        <f t="shared" si="1276"/>
        <v>3</v>
      </c>
      <c r="V2209">
        <f t="shared" si="1277"/>
        <v>2207</v>
      </c>
      <c r="W2209">
        <f t="shared" si="1278"/>
        <v>6</v>
      </c>
      <c r="X2209">
        <f t="shared" si="1279"/>
        <v>2207</v>
      </c>
      <c r="Y2209">
        <f t="shared" si="1280"/>
        <v>24</v>
      </c>
      <c r="Z2209">
        <f t="shared" si="1281"/>
        <v>2207</v>
      </c>
      <c r="AA2209">
        <f t="shared" si="1282"/>
        <v>34</v>
      </c>
      <c r="AB2209">
        <f t="shared" si="1283"/>
        <v>2207</v>
      </c>
      <c r="AC2209">
        <f t="shared" si="1284"/>
        <v>14</v>
      </c>
      <c r="AD2209">
        <f t="shared" si="1285"/>
        <v>2207</v>
      </c>
      <c r="AE2209">
        <f t="shared" si="1286"/>
        <v>45</v>
      </c>
      <c r="AF2209">
        <f t="shared" si="1287"/>
        <v>2207</v>
      </c>
      <c r="AG2209">
        <f t="shared" si="1288"/>
        <v>34</v>
      </c>
      <c r="AH2209">
        <f t="shared" si="1289"/>
        <v>2207</v>
      </c>
      <c r="AI2209">
        <f t="shared" si="1290"/>
        <v>24</v>
      </c>
      <c r="AJ2209">
        <f t="shared" si="1291"/>
        <v>2207</v>
      </c>
      <c r="AK2209">
        <f t="shared" si="1292"/>
        <v>11</v>
      </c>
      <c r="AL2209">
        <f t="shared" si="1291"/>
        <v>2207</v>
      </c>
    </row>
    <row r="2210" spans="2:38" x14ac:dyDescent="0.25">
      <c r="B2210">
        <f t="shared" si="1257"/>
        <v>2208</v>
      </c>
      <c r="C2210">
        <f t="shared" si="1258"/>
        <v>0</v>
      </c>
      <c r="D2210" t="str">
        <f t="shared" si="1259"/>
        <v/>
      </c>
      <c r="E2210">
        <f t="shared" si="1260"/>
        <v>0</v>
      </c>
      <c r="F2210" t="str">
        <f t="shared" si="1261"/>
        <v/>
      </c>
      <c r="G2210">
        <f t="shared" si="1262"/>
        <v>3</v>
      </c>
      <c r="H2210" t="str">
        <f t="shared" si="1263"/>
        <v/>
      </c>
      <c r="I2210">
        <f t="shared" si="1264"/>
        <v>3</v>
      </c>
      <c r="J2210" t="str">
        <f t="shared" si="1265"/>
        <v/>
      </c>
      <c r="K2210">
        <f t="shared" si="1266"/>
        <v>8</v>
      </c>
      <c r="L2210" t="str">
        <f t="shared" si="1267"/>
        <v/>
      </c>
      <c r="M2210">
        <f t="shared" si="1268"/>
        <v>11</v>
      </c>
      <c r="N2210" t="str">
        <f t="shared" si="1269"/>
        <v/>
      </c>
      <c r="O2210">
        <f t="shared" si="1270"/>
        <v>15</v>
      </c>
      <c r="P2210" t="str">
        <f t="shared" si="1271"/>
        <v/>
      </c>
      <c r="Q2210">
        <f t="shared" si="1272"/>
        <v>4</v>
      </c>
      <c r="R2210" t="str">
        <f t="shared" si="1273"/>
        <v/>
      </c>
      <c r="S2210">
        <f t="shared" si="1274"/>
        <v>0</v>
      </c>
      <c r="T2210" t="str">
        <f t="shared" si="1275"/>
        <v/>
      </c>
      <c r="U2210">
        <f t="shared" si="1276"/>
        <v>4</v>
      </c>
      <c r="V2210" t="str">
        <f t="shared" si="1277"/>
        <v/>
      </c>
      <c r="W2210">
        <f t="shared" si="1278"/>
        <v>7</v>
      </c>
      <c r="X2210" t="str">
        <f t="shared" si="1279"/>
        <v/>
      </c>
      <c r="Y2210">
        <f t="shared" si="1280"/>
        <v>25</v>
      </c>
      <c r="Z2210" t="str">
        <f t="shared" si="1281"/>
        <v/>
      </c>
      <c r="AA2210">
        <f t="shared" si="1282"/>
        <v>35</v>
      </c>
      <c r="AB2210" t="str">
        <f t="shared" si="1283"/>
        <v/>
      </c>
      <c r="AC2210">
        <f t="shared" si="1284"/>
        <v>15</v>
      </c>
      <c r="AD2210" t="str">
        <f t="shared" si="1285"/>
        <v/>
      </c>
      <c r="AE2210">
        <f t="shared" si="1286"/>
        <v>46</v>
      </c>
      <c r="AF2210" t="str">
        <f t="shared" si="1287"/>
        <v/>
      </c>
      <c r="AG2210">
        <f t="shared" si="1288"/>
        <v>35</v>
      </c>
      <c r="AH2210" t="str">
        <f t="shared" si="1289"/>
        <v/>
      </c>
      <c r="AI2210">
        <f t="shared" si="1290"/>
        <v>25</v>
      </c>
      <c r="AJ2210" t="str">
        <f t="shared" si="1291"/>
        <v/>
      </c>
      <c r="AK2210">
        <f t="shared" si="1292"/>
        <v>12</v>
      </c>
      <c r="AL2210" t="str">
        <f t="shared" si="1291"/>
        <v/>
      </c>
    </row>
    <row r="2211" spans="2:38" x14ac:dyDescent="0.25">
      <c r="B2211">
        <f t="shared" si="1257"/>
        <v>2209</v>
      </c>
      <c r="C2211">
        <f t="shared" si="1258"/>
        <v>1</v>
      </c>
      <c r="D2211">
        <f t="shared" si="1259"/>
        <v>2209</v>
      </c>
      <c r="E2211">
        <f t="shared" si="1260"/>
        <v>1</v>
      </c>
      <c r="F2211">
        <f t="shared" si="1261"/>
        <v>2209</v>
      </c>
      <c r="G2211">
        <f t="shared" si="1262"/>
        <v>4</v>
      </c>
      <c r="H2211">
        <f t="shared" si="1263"/>
        <v>2209</v>
      </c>
      <c r="I2211">
        <f t="shared" si="1264"/>
        <v>4</v>
      </c>
      <c r="J2211">
        <f t="shared" si="1265"/>
        <v>2209</v>
      </c>
      <c r="K2211">
        <f t="shared" si="1266"/>
        <v>9</v>
      </c>
      <c r="L2211">
        <f t="shared" si="1267"/>
        <v>2209</v>
      </c>
      <c r="M2211">
        <f t="shared" si="1268"/>
        <v>12</v>
      </c>
      <c r="N2211">
        <f t="shared" si="1269"/>
        <v>2209</v>
      </c>
      <c r="O2211">
        <f t="shared" si="1270"/>
        <v>16</v>
      </c>
      <c r="P2211">
        <f t="shared" si="1271"/>
        <v>2209</v>
      </c>
      <c r="Q2211">
        <f t="shared" si="1272"/>
        <v>5</v>
      </c>
      <c r="R2211">
        <f t="shared" si="1273"/>
        <v>2209</v>
      </c>
      <c r="S2211">
        <f t="shared" si="1274"/>
        <v>1</v>
      </c>
      <c r="T2211">
        <f t="shared" si="1275"/>
        <v>2209</v>
      </c>
      <c r="U2211">
        <f t="shared" si="1276"/>
        <v>5</v>
      </c>
      <c r="V2211">
        <f t="shared" si="1277"/>
        <v>2209</v>
      </c>
      <c r="W2211">
        <f t="shared" si="1278"/>
        <v>8</v>
      </c>
      <c r="X2211">
        <f t="shared" si="1279"/>
        <v>2209</v>
      </c>
      <c r="Y2211">
        <f t="shared" si="1280"/>
        <v>26</v>
      </c>
      <c r="Z2211">
        <f t="shared" si="1281"/>
        <v>2209</v>
      </c>
      <c r="AA2211">
        <f t="shared" si="1282"/>
        <v>36</v>
      </c>
      <c r="AB2211">
        <f t="shared" si="1283"/>
        <v>2209</v>
      </c>
      <c r="AC2211">
        <f t="shared" si="1284"/>
        <v>16</v>
      </c>
      <c r="AD2211">
        <f t="shared" si="1285"/>
        <v>2209</v>
      </c>
      <c r="AE2211">
        <f t="shared" si="1286"/>
        <v>0</v>
      </c>
      <c r="AF2211" t="str">
        <f t="shared" si="1287"/>
        <v/>
      </c>
      <c r="AG2211">
        <f t="shared" si="1288"/>
        <v>36</v>
      </c>
      <c r="AH2211" t="str">
        <f t="shared" si="1289"/>
        <v/>
      </c>
      <c r="AI2211">
        <f t="shared" si="1290"/>
        <v>26</v>
      </c>
      <c r="AJ2211" t="str">
        <f t="shared" si="1291"/>
        <v/>
      </c>
      <c r="AK2211">
        <f t="shared" si="1292"/>
        <v>13</v>
      </c>
      <c r="AL2211" t="str">
        <f t="shared" si="1291"/>
        <v/>
      </c>
    </row>
    <row r="2212" spans="2:38" x14ac:dyDescent="0.25">
      <c r="B2212">
        <f t="shared" si="1257"/>
        <v>2210</v>
      </c>
      <c r="C2212">
        <f t="shared" si="1258"/>
        <v>0</v>
      </c>
      <c r="D2212" t="str">
        <f t="shared" si="1259"/>
        <v/>
      </c>
      <c r="E2212">
        <f t="shared" si="1260"/>
        <v>2</v>
      </c>
      <c r="F2212" t="str">
        <f t="shared" si="1261"/>
        <v/>
      </c>
      <c r="G2212">
        <f t="shared" si="1262"/>
        <v>0</v>
      </c>
      <c r="H2212" t="str">
        <f t="shared" si="1263"/>
        <v/>
      </c>
      <c r="I2212">
        <f t="shared" si="1264"/>
        <v>5</v>
      </c>
      <c r="J2212" t="str">
        <f t="shared" si="1265"/>
        <v/>
      </c>
      <c r="K2212">
        <f t="shared" si="1266"/>
        <v>10</v>
      </c>
      <c r="L2212" t="str">
        <f t="shared" si="1267"/>
        <v/>
      </c>
      <c r="M2212">
        <f t="shared" si="1268"/>
        <v>0</v>
      </c>
      <c r="N2212" t="str">
        <f t="shared" si="1269"/>
        <v/>
      </c>
      <c r="O2212">
        <f t="shared" si="1270"/>
        <v>0</v>
      </c>
      <c r="P2212" t="str">
        <f t="shared" si="1271"/>
        <v/>
      </c>
      <c r="Q2212">
        <f t="shared" si="1272"/>
        <v>6</v>
      </c>
      <c r="R2212" t="str">
        <f t="shared" si="1273"/>
        <v/>
      </c>
      <c r="S2212">
        <f t="shared" si="1274"/>
        <v>2</v>
      </c>
      <c r="T2212" t="str">
        <f t="shared" si="1275"/>
        <v/>
      </c>
      <c r="U2212">
        <f t="shared" si="1276"/>
        <v>6</v>
      </c>
      <c r="V2212" t="str">
        <f t="shared" si="1277"/>
        <v/>
      </c>
      <c r="W2212">
        <f t="shared" si="1278"/>
        <v>9</v>
      </c>
      <c r="X2212" t="str">
        <f t="shared" si="1279"/>
        <v/>
      </c>
      <c r="Y2212">
        <f t="shared" si="1280"/>
        <v>27</v>
      </c>
      <c r="Z2212" t="str">
        <f t="shared" si="1281"/>
        <v/>
      </c>
      <c r="AA2212">
        <f t="shared" si="1282"/>
        <v>37</v>
      </c>
      <c r="AB2212" t="str">
        <f t="shared" si="1283"/>
        <v/>
      </c>
      <c r="AC2212">
        <f t="shared" si="1284"/>
        <v>17</v>
      </c>
      <c r="AD2212" t="str">
        <f t="shared" si="1285"/>
        <v/>
      </c>
      <c r="AE2212">
        <f t="shared" si="1286"/>
        <v>1</v>
      </c>
      <c r="AF2212" t="str">
        <f t="shared" si="1287"/>
        <v/>
      </c>
      <c r="AG2212">
        <f t="shared" si="1288"/>
        <v>37</v>
      </c>
      <c r="AH2212" t="str">
        <f t="shared" si="1289"/>
        <v/>
      </c>
      <c r="AI2212">
        <f t="shared" si="1290"/>
        <v>27</v>
      </c>
      <c r="AJ2212" t="str">
        <f t="shared" si="1291"/>
        <v/>
      </c>
      <c r="AK2212">
        <f t="shared" si="1292"/>
        <v>14</v>
      </c>
      <c r="AL2212" t="str">
        <f t="shared" si="1291"/>
        <v/>
      </c>
    </row>
    <row r="2213" spans="2:38" x14ac:dyDescent="0.25">
      <c r="B2213">
        <f t="shared" si="1257"/>
        <v>2211</v>
      </c>
      <c r="C2213">
        <f t="shared" si="1258"/>
        <v>1</v>
      </c>
      <c r="D2213">
        <f t="shared" si="1259"/>
        <v>2211</v>
      </c>
      <c r="E2213">
        <f t="shared" si="1260"/>
        <v>0</v>
      </c>
      <c r="F2213" t="str">
        <f t="shared" si="1261"/>
        <v/>
      </c>
      <c r="G2213">
        <f t="shared" si="1262"/>
        <v>1</v>
      </c>
      <c r="H2213" t="str">
        <f t="shared" si="1263"/>
        <v/>
      </c>
      <c r="I2213">
        <f t="shared" si="1264"/>
        <v>6</v>
      </c>
      <c r="J2213" t="str">
        <f t="shared" si="1265"/>
        <v/>
      </c>
      <c r="K2213">
        <f t="shared" si="1266"/>
        <v>0</v>
      </c>
      <c r="L2213" t="str">
        <f t="shared" si="1267"/>
        <v/>
      </c>
      <c r="M2213">
        <f t="shared" si="1268"/>
        <v>1</v>
      </c>
      <c r="N2213" t="str">
        <f t="shared" si="1269"/>
        <v/>
      </c>
      <c r="O2213">
        <f t="shared" si="1270"/>
        <v>1</v>
      </c>
      <c r="P2213" t="str">
        <f t="shared" si="1271"/>
        <v/>
      </c>
      <c r="Q2213">
        <f t="shared" si="1272"/>
        <v>7</v>
      </c>
      <c r="R2213" t="str">
        <f t="shared" si="1273"/>
        <v/>
      </c>
      <c r="S2213">
        <f t="shared" si="1274"/>
        <v>3</v>
      </c>
      <c r="T2213" t="str">
        <f t="shared" si="1275"/>
        <v/>
      </c>
      <c r="U2213">
        <f t="shared" si="1276"/>
        <v>7</v>
      </c>
      <c r="V2213" t="str">
        <f t="shared" si="1277"/>
        <v/>
      </c>
      <c r="W2213">
        <f t="shared" si="1278"/>
        <v>10</v>
      </c>
      <c r="X2213" t="str">
        <f t="shared" si="1279"/>
        <v/>
      </c>
      <c r="Y2213">
        <f t="shared" si="1280"/>
        <v>28</v>
      </c>
      <c r="Z2213" t="str">
        <f t="shared" si="1281"/>
        <v/>
      </c>
      <c r="AA2213">
        <f t="shared" si="1282"/>
        <v>38</v>
      </c>
      <c r="AB2213" t="str">
        <f t="shared" si="1283"/>
        <v/>
      </c>
      <c r="AC2213">
        <f t="shared" si="1284"/>
        <v>18</v>
      </c>
      <c r="AD2213" t="str">
        <f t="shared" si="1285"/>
        <v/>
      </c>
      <c r="AE2213">
        <f t="shared" si="1286"/>
        <v>2</v>
      </c>
      <c r="AF2213" t="str">
        <f t="shared" si="1287"/>
        <v/>
      </c>
      <c r="AG2213">
        <f t="shared" si="1288"/>
        <v>38</v>
      </c>
      <c r="AH2213" t="str">
        <f t="shared" si="1289"/>
        <v/>
      </c>
      <c r="AI2213">
        <f t="shared" si="1290"/>
        <v>28</v>
      </c>
      <c r="AJ2213" t="str">
        <f t="shared" si="1291"/>
        <v/>
      </c>
      <c r="AK2213">
        <f t="shared" si="1292"/>
        <v>15</v>
      </c>
      <c r="AL2213" t="str">
        <f t="shared" si="1291"/>
        <v/>
      </c>
    </row>
    <row r="2214" spans="2:38" x14ac:dyDescent="0.25">
      <c r="B2214">
        <f t="shared" si="1257"/>
        <v>2212</v>
      </c>
      <c r="C2214">
        <f t="shared" si="1258"/>
        <v>0</v>
      </c>
      <c r="D2214" t="str">
        <f t="shared" si="1259"/>
        <v/>
      </c>
      <c r="E2214">
        <f t="shared" si="1260"/>
        <v>1</v>
      </c>
      <c r="F2214" t="str">
        <f t="shared" si="1261"/>
        <v/>
      </c>
      <c r="G2214">
        <f t="shared" si="1262"/>
        <v>2</v>
      </c>
      <c r="H2214" t="str">
        <f t="shared" si="1263"/>
        <v/>
      </c>
      <c r="I2214">
        <f t="shared" si="1264"/>
        <v>0</v>
      </c>
      <c r="J2214" t="str">
        <f t="shared" si="1265"/>
        <v/>
      </c>
      <c r="K2214">
        <f t="shared" si="1266"/>
        <v>1</v>
      </c>
      <c r="L2214" t="str">
        <f t="shared" si="1267"/>
        <v/>
      </c>
      <c r="M2214">
        <f t="shared" si="1268"/>
        <v>2</v>
      </c>
      <c r="N2214" t="str">
        <f t="shared" si="1269"/>
        <v/>
      </c>
      <c r="O2214">
        <f t="shared" si="1270"/>
        <v>2</v>
      </c>
      <c r="P2214" t="str">
        <f t="shared" si="1271"/>
        <v/>
      </c>
      <c r="Q2214">
        <f t="shared" si="1272"/>
        <v>8</v>
      </c>
      <c r="R2214" t="str">
        <f t="shared" si="1273"/>
        <v/>
      </c>
      <c r="S2214">
        <f t="shared" si="1274"/>
        <v>4</v>
      </c>
      <c r="T2214" t="str">
        <f t="shared" si="1275"/>
        <v/>
      </c>
      <c r="U2214">
        <f t="shared" si="1276"/>
        <v>8</v>
      </c>
      <c r="V2214" t="str">
        <f t="shared" si="1277"/>
        <v/>
      </c>
      <c r="W2214">
        <f t="shared" si="1278"/>
        <v>11</v>
      </c>
      <c r="X2214" t="str">
        <f t="shared" si="1279"/>
        <v/>
      </c>
      <c r="Y2214">
        <f t="shared" si="1280"/>
        <v>29</v>
      </c>
      <c r="Z2214" t="str">
        <f t="shared" si="1281"/>
        <v/>
      </c>
      <c r="AA2214">
        <f t="shared" si="1282"/>
        <v>39</v>
      </c>
      <c r="AB2214" t="str">
        <f t="shared" si="1283"/>
        <v/>
      </c>
      <c r="AC2214">
        <f t="shared" si="1284"/>
        <v>19</v>
      </c>
      <c r="AD2214" t="str">
        <f t="shared" si="1285"/>
        <v/>
      </c>
      <c r="AE2214">
        <f t="shared" si="1286"/>
        <v>3</v>
      </c>
      <c r="AF2214" t="str">
        <f t="shared" si="1287"/>
        <v/>
      </c>
      <c r="AG2214">
        <f t="shared" si="1288"/>
        <v>39</v>
      </c>
      <c r="AH2214" t="str">
        <f t="shared" si="1289"/>
        <v/>
      </c>
      <c r="AI2214">
        <f t="shared" si="1290"/>
        <v>29</v>
      </c>
      <c r="AJ2214" t="str">
        <f t="shared" si="1291"/>
        <v/>
      </c>
      <c r="AK2214">
        <f t="shared" si="1292"/>
        <v>16</v>
      </c>
      <c r="AL2214" t="str">
        <f t="shared" si="1291"/>
        <v/>
      </c>
    </row>
    <row r="2215" spans="2:38" x14ac:dyDescent="0.25">
      <c r="B2215">
        <f t="shared" si="1257"/>
        <v>2213</v>
      </c>
      <c r="C2215">
        <f t="shared" si="1258"/>
        <v>1</v>
      </c>
      <c r="D2215">
        <f t="shared" si="1259"/>
        <v>2213</v>
      </c>
      <c r="E2215">
        <f t="shared" si="1260"/>
        <v>2</v>
      </c>
      <c r="F2215">
        <f t="shared" si="1261"/>
        <v>2213</v>
      </c>
      <c r="G2215">
        <f t="shared" si="1262"/>
        <v>3</v>
      </c>
      <c r="H2215">
        <f t="shared" si="1263"/>
        <v>2213</v>
      </c>
      <c r="I2215">
        <f t="shared" si="1264"/>
        <v>1</v>
      </c>
      <c r="J2215">
        <f t="shared" si="1265"/>
        <v>2213</v>
      </c>
      <c r="K2215">
        <f t="shared" si="1266"/>
        <v>2</v>
      </c>
      <c r="L2215">
        <f t="shared" si="1267"/>
        <v>2213</v>
      </c>
      <c r="M2215">
        <f t="shared" si="1268"/>
        <v>3</v>
      </c>
      <c r="N2215">
        <f t="shared" si="1269"/>
        <v>2213</v>
      </c>
      <c r="O2215">
        <f t="shared" si="1270"/>
        <v>3</v>
      </c>
      <c r="P2215">
        <f t="shared" si="1271"/>
        <v>2213</v>
      </c>
      <c r="Q2215">
        <f t="shared" si="1272"/>
        <v>9</v>
      </c>
      <c r="R2215">
        <f t="shared" si="1273"/>
        <v>2213</v>
      </c>
      <c r="S2215">
        <f t="shared" si="1274"/>
        <v>5</v>
      </c>
      <c r="T2215">
        <f t="shared" si="1275"/>
        <v>2213</v>
      </c>
      <c r="U2215">
        <f t="shared" si="1276"/>
        <v>9</v>
      </c>
      <c r="V2215">
        <f t="shared" si="1277"/>
        <v>2213</v>
      </c>
      <c r="W2215">
        <f t="shared" si="1278"/>
        <v>12</v>
      </c>
      <c r="X2215">
        <f t="shared" si="1279"/>
        <v>2213</v>
      </c>
      <c r="Y2215">
        <f t="shared" si="1280"/>
        <v>30</v>
      </c>
      <c r="Z2215">
        <f t="shared" si="1281"/>
        <v>2213</v>
      </c>
      <c r="AA2215">
        <f t="shared" si="1282"/>
        <v>40</v>
      </c>
      <c r="AB2215">
        <f t="shared" si="1283"/>
        <v>2213</v>
      </c>
      <c r="AC2215">
        <f t="shared" si="1284"/>
        <v>20</v>
      </c>
      <c r="AD2215">
        <f t="shared" si="1285"/>
        <v>2213</v>
      </c>
      <c r="AE2215">
        <f t="shared" si="1286"/>
        <v>4</v>
      </c>
      <c r="AF2215">
        <f t="shared" si="1287"/>
        <v>2213</v>
      </c>
      <c r="AG2215">
        <f t="shared" si="1288"/>
        <v>40</v>
      </c>
      <c r="AH2215">
        <f t="shared" si="1289"/>
        <v>2213</v>
      </c>
      <c r="AI2215">
        <f t="shared" si="1290"/>
        <v>30</v>
      </c>
      <c r="AJ2215">
        <f t="shared" si="1291"/>
        <v>2213</v>
      </c>
      <c r="AK2215">
        <f t="shared" si="1292"/>
        <v>17</v>
      </c>
      <c r="AL2215">
        <f t="shared" si="1291"/>
        <v>2213</v>
      </c>
    </row>
    <row r="2216" spans="2:38" x14ac:dyDescent="0.25">
      <c r="B2216">
        <f t="shared" si="1257"/>
        <v>2214</v>
      </c>
      <c r="C2216">
        <f t="shared" si="1258"/>
        <v>0</v>
      </c>
      <c r="D2216" t="str">
        <f t="shared" si="1259"/>
        <v/>
      </c>
      <c r="E2216">
        <f t="shared" si="1260"/>
        <v>0</v>
      </c>
      <c r="F2216" t="str">
        <f t="shared" si="1261"/>
        <v/>
      </c>
      <c r="G2216">
        <f t="shared" si="1262"/>
        <v>4</v>
      </c>
      <c r="H2216" t="str">
        <f t="shared" si="1263"/>
        <v/>
      </c>
      <c r="I2216">
        <f t="shared" si="1264"/>
        <v>2</v>
      </c>
      <c r="J2216" t="str">
        <f t="shared" si="1265"/>
        <v/>
      </c>
      <c r="K2216">
        <f t="shared" si="1266"/>
        <v>3</v>
      </c>
      <c r="L2216" t="str">
        <f t="shared" si="1267"/>
        <v/>
      </c>
      <c r="M2216">
        <f t="shared" si="1268"/>
        <v>4</v>
      </c>
      <c r="N2216" t="str">
        <f t="shared" si="1269"/>
        <v/>
      </c>
      <c r="O2216">
        <f t="shared" si="1270"/>
        <v>4</v>
      </c>
      <c r="P2216" t="str">
        <f t="shared" si="1271"/>
        <v/>
      </c>
      <c r="Q2216">
        <f t="shared" si="1272"/>
        <v>10</v>
      </c>
      <c r="R2216" t="str">
        <f t="shared" si="1273"/>
        <v/>
      </c>
      <c r="S2216">
        <f t="shared" si="1274"/>
        <v>6</v>
      </c>
      <c r="T2216" t="str">
        <f t="shared" si="1275"/>
        <v/>
      </c>
      <c r="U2216">
        <f t="shared" si="1276"/>
        <v>10</v>
      </c>
      <c r="V2216" t="str">
        <f t="shared" si="1277"/>
        <v/>
      </c>
      <c r="W2216">
        <f t="shared" si="1278"/>
        <v>13</v>
      </c>
      <c r="X2216" t="str">
        <f t="shared" si="1279"/>
        <v/>
      </c>
      <c r="Y2216">
        <f t="shared" si="1280"/>
        <v>31</v>
      </c>
      <c r="Z2216" t="str">
        <f t="shared" si="1281"/>
        <v/>
      </c>
      <c r="AA2216">
        <f t="shared" si="1282"/>
        <v>0</v>
      </c>
      <c r="AB2216" t="str">
        <f t="shared" si="1283"/>
        <v/>
      </c>
      <c r="AC2216">
        <f t="shared" si="1284"/>
        <v>21</v>
      </c>
      <c r="AD2216" t="str">
        <f t="shared" si="1285"/>
        <v/>
      </c>
      <c r="AE2216">
        <f t="shared" si="1286"/>
        <v>5</v>
      </c>
      <c r="AF2216" t="str">
        <f t="shared" si="1287"/>
        <v/>
      </c>
      <c r="AG2216">
        <f t="shared" si="1288"/>
        <v>41</v>
      </c>
      <c r="AH2216" t="str">
        <f t="shared" si="1289"/>
        <v/>
      </c>
      <c r="AI2216">
        <f t="shared" si="1290"/>
        <v>31</v>
      </c>
      <c r="AJ2216" t="str">
        <f t="shared" si="1291"/>
        <v/>
      </c>
      <c r="AK2216">
        <f t="shared" si="1292"/>
        <v>18</v>
      </c>
      <c r="AL2216" t="str">
        <f t="shared" si="1291"/>
        <v/>
      </c>
    </row>
    <row r="2217" spans="2:38" x14ac:dyDescent="0.25">
      <c r="B2217">
        <f t="shared" si="1257"/>
        <v>2215</v>
      </c>
      <c r="C2217">
        <f t="shared" si="1258"/>
        <v>1</v>
      </c>
      <c r="D2217">
        <f t="shared" si="1259"/>
        <v>2215</v>
      </c>
      <c r="E2217">
        <f t="shared" si="1260"/>
        <v>1</v>
      </c>
      <c r="F2217">
        <f t="shared" si="1261"/>
        <v>2215</v>
      </c>
      <c r="G2217">
        <f t="shared" si="1262"/>
        <v>0</v>
      </c>
      <c r="H2217" t="str">
        <f t="shared" si="1263"/>
        <v/>
      </c>
      <c r="I2217">
        <f t="shared" si="1264"/>
        <v>3</v>
      </c>
      <c r="J2217" t="str">
        <f t="shared" si="1265"/>
        <v/>
      </c>
      <c r="K2217">
        <f t="shared" si="1266"/>
        <v>4</v>
      </c>
      <c r="L2217" t="str">
        <f t="shared" si="1267"/>
        <v/>
      </c>
      <c r="M2217">
        <f t="shared" si="1268"/>
        <v>5</v>
      </c>
      <c r="N2217" t="str">
        <f t="shared" si="1269"/>
        <v/>
      </c>
      <c r="O2217">
        <f t="shared" si="1270"/>
        <v>5</v>
      </c>
      <c r="P2217" t="str">
        <f t="shared" si="1271"/>
        <v/>
      </c>
      <c r="Q2217">
        <f t="shared" si="1272"/>
        <v>11</v>
      </c>
      <c r="R2217" t="str">
        <f t="shared" si="1273"/>
        <v/>
      </c>
      <c r="S2217">
        <f t="shared" si="1274"/>
        <v>7</v>
      </c>
      <c r="T2217" t="str">
        <f t="shared" si="1275"/>
        <v/>
      </c>
      <c r="U2217">
        <f t="shared" si="1276"/>
        <v>11</v>
      </c>
      <c r="V2217" t="str">
        <f t="shared" si="1277"/>
        <v/>
      </c>
      <c r="W2217">
        <f t="shared" si="1278"/>
        <v>14</v>
      </c>
      <c r="X2217" t="str">
        <f t="shared" si="1279"/>
        <v/>
      </c>
      <c r="Y2217">
        <f t="shared" si="1280"/>
        <v>32</v>
      </c>
      <c r="Z2217" t="str">
        <f t="shared" si="1281"/>
        <v/>
      </c>
      <c r="AA2217">
        <f t="shared" si="1282"/>
        <v>1</v>
      </c>
      <c r="AB2217" t="str">
        <f t="shared" si="1283"/>
        <v/>
      </c>
      <c r="AC2217">
        <f t="shared" si="1284"/>
        <v>22</v>
      </c>
      <c r="AD2217" t="str">
        <f t="shared" si="1285"/>
        <v/>
      </c>
      <c r="AE2217">
        <f t="shared" si="1286"/>
        <v>6</v>
      </c>
      <c r="AF2217" t="str">
        <f t="shared" si="1287"/>
        <v/>
      </c>
      <c r="AG2217">
        <f t="shared" si="1288"/>
        <v>42</v>
      </c>
      <c r="AH2217" t="str">
        <f t="shared" si="1289"/>
        <v/>
      </c>
      <c r="AI2217">
        <f t="shared" si="1290"/>
        <v>32</v>
      </c>
      <c r="AJ2217" t="str">
        <f t="shared" si="1291"/>
        <v/>
      </c>
      <c r="AK2217">
        <f t="shared" si="1292"/>
        <v>19</v>
      </c>
      <c r="AL2217" t="str">
        <f t="shared" si="1291"/>
        <v/>
      </c>
    </row>
    <row r="2218" spans="2:38" x14ac:dyDescent="0.25">
      <c r="B2218">
        <f t="shared" si="1257"/>
        <v>2216</v>
      </c>
      <c r="C2218">
        <f t="shared" si="1258"/>
        <v>0</v>
      </c>
      <c r="D2218" t="str">
        <f t="shared" si="1259"/>
        <v/>
      </c>
      <c r="E2218">
        <f t="shared" si="1260"/>
        <v>2</v>
      </c>
      <c r="F2218" t="str">
        <f t="shared" si="1261"/>
        <v/>
      </c>
      <c r="G2218">
        <f t="shared" si="1262"/>
        <v>1</v>
      </c>
      <c r="H2218" t="str">
        <f t="shared" si="1263"/>
        <v/>
      </c>
      <c r="I2218">
        <f t="shared" si="1264"/>
        <v>4</v>
      </c>
      <c r="J2218" t="str">
        <f t="shared" si="1265"/>
        <v/>
      </c>
      <c r="K2218">
        <f t="shared" si="1266"/>
        <v>5</v>
      </c>
      <c r="L2218" t="str">
        <f t="shared" si="1267"/>
        <v/>
      </c>
      <c r="M2218">
        <f t="shared" si="1268"/>
        <v>6</v>
      </c>
      <c r="N2218" t="str">
        <f t="shared" si="1269"/>
        <v/>
      </c>
      <c r="O2218">
        <f t="shared" si="1270"/>
        <v>6</v>
      </c>
      <c r="P2218" t="str">
        <f t="shared" si="1271"/>
        <v/>
      </c>
      <c r="Q2218">
        <f t="shared" si="1272"/>
        <v>12</v>
      </c>
      <c r="R2218" t="str">
        <f t="shared" si="1273"/>
        <v/>
      </c>
      <c r="S2218">
        <f t="shared" si="1274"/>
        <v>8</v>
      </c>
      <c r="T2218" t="str">
        <f t="shared" si="1275"/>
        <v/>
      </c>
      <c r="U2218">
        <f t="shared" si="1276"/>
        <v>12</v>
      </c>
      <c r="V2218" t="str">
        <f t="shared" si="1277"/>
        <v/>
      </c>
      <c r="W2218">
        <f t="shared" si="1278"/>
        <v>15</v>
      </c>
      <c r="X2218" t="str">
        <f t="shared" si="1279"/>
        <v/>
      </c>
      <c r="Y2218">
        <f t="shared" si="1280"/>
        <v>33</v>
      </c>
      <c r="Z2218" t="str">
        <f t="shared" si="1281"/>
        <v/>
      </c>
      <c r="AA2218">
        <f t="shared" si="1282"/>
        <v>2</v>
      </c>
      <c r="AB2218" t="str">
        <f t="shared" si="1283"/>
        <v/>
      </c>
      <c r="AC2218">
        <f t="shared" si="1284"/>
        <v>23</v>
      </c>
      <c r="AD2218" t="str">
        <f t="shared" si="1285"/>
        <v/>
      </c>
      <c r="AE2218">
        <f t="shared" si="1286"/>
        <v>7</v>
      </c>
      <c r="AF2218" t="str">
        <f t="shared" si="1287"/>
        <v/>
      </c>
      <c r="AG2218">
        <f t="shared" si="1288"/>
        <v>43</v>
      </c>
      <c r="AH2218" t="str">
        <f t="shared" si="1289"/>
        <v/>
      </c>
      <c r="AI2218">
        <f t="shared" si="1290"/>
        <v>33</v>
      </c>
      <c r="AJ2218" t="str">
        <f t="shared" si="1291"/>
        <v/>
      </c>
      <c r="AK2218">
        <f t="shared" si="1292"/>
        <v>20</v>
      </c>
      <c r="AL2218" t="str">
        <f t="shared" si="1291"/>
        <v/>
      </c>
    </row>
    <row r="2219" spans="2:38" x14ac:dyDescent="0.25">
      <c r="B2219">
        <f t="shared" si="1257"/>
        <v>2217</v>
      </c>
      <c r="C2219">
        <f t="shared" si="1258"/>
        <v>1</v>
      </c>
      <c r="D2219">
        <f t="shared" si="1259"/>
        <v>2217</v>
      </c>
      <c r="E2219">
        <f t="shared" si="1260"/>
        <v>0</v>
      </c>
      <c r="F2219" t="str">
        <f t="shared" si="1261"/>
        <v/>
      </c>
      <c r="G2219">
        <f t="shared" si="1262"/>
        <v>2</v>
      </c>
      <c r="H2219" t="str">
        <f t="shared" si="1263"/>
        <v/>
      </c>
      <c r="I2219">
        <f t="shared" si="1264"/>
        <v>5</v>
      </c>
      <c r="J2219" t="str">
        <f t="shared" si="1265"/>
        <v/>
      </c>
      <c r="K2219">
        <f t="shared" si="1266"/>
        <v>6</v>
      </c>
      <c r="L2219" t="str">
        <f t="shared" si="1267"/>
        <v/>
      </c>
      <c r="M2219">
        <f t="shared" si="1268"/>
        <v>7</v>
      </c>
      <c r="N2219" t="str">
        <f t="shared" si="1269"/>
        <v/>
      </c>
      <c r="O2219">
        <f t="shared" si="1270"/>
        <v>7</v>
      </c>
      <c r="P2219" t="str">
        <f t="shared" si="1271"/>
        <v/>
      </c>
      <c r="Q2219">
        <f t="shared" si="1272"/>
        <v>13</v>
      </c>
      <c r="R2219" t="str">
        <f t="shared" si="1273"/>
        <v/>
      </c>
      <c r="S2219">
        <f t="shared" si="1274"/>
        <v>9</v>
      </c>
      <c r="T2219" t="str">
        <f t="shared" si="1275"/>
        <v/>
      </c>
      <c r="U2219">
        <f t="shared" si="1276"/>
        <v>13</v>
      </c>
      <c r="V2219" t="str">
        <f t="shared" si="1277"/>
        <v/>
      </c>
      <c r="W2219">
        <f t="shared" si="1278"/>
        <v>16</v>
      </c>
      <c r="X2219" t="str">
        <f t="shared" si="1279"/>
        <v/>
      </c>
      <c r="Y2219">
        <f t="shared" si="1280"/>
        <v>34</v>
      </c>
      <c r="Z2219" t="str">
        <f t="shared" si="1281"/>
        <v/>
      </c>
      <c r="AA2219">
        <f t="shared" si="1282"/>
        <v>3</v>
      </c>
      <c r="AB2219" t="str">
        <f t="shared" si="1283"/>
        <v/>
      </c>
      <c r="AC2219">
        <f t="shared" si="1284"/>
        <v>24</v>
      </c>
      <c r="AD2219" t="str">
        <f t="shared" si="1285"/>
        <v/>
      </c>
      <c r="AE2219">
        <f t="shared" si="1286"/>
        <v>8</v>
      </c>
      <c r="AF2219" t="str">
        <f t="shared" si="1287"/>
        <v/>
      </c>
      <c r="AG2219">
        <f t="shared" si="1288"/>
        <v>44</v>
      </c>
      <c r="AH2219" t="str">
        <f t="shared" si="1289"/>
        <v/>
      </c>
      <c r="AI2219">
        <f t="shared" si="1290"/>
        <v>34</v>
      </c>
      <c r="AJ2219" t="str">
        <f t="shared" si="1291"/>
        <v/>
      </c>
      <c r="AK2219">
        <f t="shared" si="1292"/>
        <v>21</v>
      </c>
      <c r="AL2219" t="str">
        <f t="shared" si="1291"/>
        <v/>
      </c>
    </row>
    <row r="2220" spans="2:38" x14ac:dyDescent="0.25">
      <c r="B2220">
        <f t="shared" si="1257"/>
        <v>2218</v>
      </c>
      <c r="C2220">
        <f t="shared" si="1258"/>
        <v>0</v>
      </c>
      <c r="D2220" t="str">
        <f t="shared" si="1259"/>
        <v/>
      </c>
      <c r="E2220">
        <f t="shared" si="1260"/>
        <v>1</v>
      </c>
      <c r="F2220" t="str">
        <f t="shared" si="1261"/>
        <v/>
      </c>
      <c r="G2220">
        <f t="shared" si="1262"/>
        <v>3</v>
      </c>
      <c r="H2220" t="str">
        <f t="shared" si="1263"/>
        <v/>
      </c>
      <c r="I2220">
        <f t="shared" si="1264"/>
        <v>6</v>
      </c>
      <c r="J2220" t="str">
        <f t="shared" si="1265"/>
        <v/>
      </c>
      <c r="K2220">
        <f t="shared" si="1266"/>
        <v>7</v>
      </c>
      <c r="L2220" t="str">
        <f t="shared" si="1267"/>
        <v/>
      </c>
      <c r="M2220">
        <f t="shared" si="1268"/>
        <v>8</v>
      </c>
      <c r="N2220" t="str">
        <f t="shared" si="1269"/>
        <v/>
      </c>
      <c r="O2220">
        <f t="shared" si="1270"/>
        <v>8</v>
      </c>
      <c r="P2220" t="str">
        <f t="shared" si="1271"/>
        <v/>
      </c>
      <c r="Q2220">
        <f t="shared" si="1272"/>
        <v>14</v>
      </c>
      <c r="R2220" t="str">
        <f t="shared" si="1273"/>
        <v/>
      </c>
      <c r="S2220">
        <f t="shared" si="1274"/>
        <v>10</v>
      </c>
      <c r="T2220" t="str">
        <f t="shared" si="1275"/>
        <v/>
      </c>
      <c r="U2220">
        <f t="shared" si="1276"/>
        <v>14</v>
      </c>
      <c r="V2220" t="str">
        <f t="shared" si="1277"/>
        <v/>
      </c>
      <c r="W2220">
        <f t="shared" si="1278"/>
        <v>17</v>
      </c>
      <c r="X2220" t="str">
        <f t="shared" si="1279"/>
        <v/>
      </c>
      <c r="Y2220">
        <f t="shared" si="1280"/>
        <v>35</v>
      </c>
      <c r="Z2220" t="str">
        <f t="shared" si="1281"/>
        <v/>
      </c>
      <c r="AA2220">
        <f t="shared" si="1282"/>
        <v>4</v>
      </c>
      <c r="AB2220" t="str">
        <f t="shared" si="1283"/>
        <v/>
      </c>
      <c r="AC2220">
        <f t="shared" si="1284"/>
        <v>25</v>
      </c>
      <c r="AD2220" t="str">
        <f t="shared" si="1285"/>
        <v/>
      </c>
      <c r="AE2220">
        <f t="shared" si="1286"/>
        <v>9</v>
      </c>
      <c r="AF2220" t="str">
        <f t="shared" si="1287"/>
        <v/>
      </c>
      <c r="AG2220">
        <f t="shared" si="1288"/>
        <v>45</v>
      </c>
      <c r="AH2220" t="str">
        <f t="shared" si="1289"/>
        <v/>
      </c>
      <c r="AI2220">
        <f t="shared" si="1290"/>
        <v>35</v>
      </c>
      <c r="AJ2220" t="str">
        <f t="shared" si="1291"/>
        <v/>
      </c>
      <c r="AK2220">
        <f t="shared" si="1292"/>
        <v>22</v>
      </c>
      <c r="AL2220" t="str">
        <f t="shared" si="1291"/>
        <v/>
      </c>
    </row>
    <row r="2221" spans="2:38" x14ac:dyDescent="0.25">
      <c r="B2221">
        <f t="shared" si="1257"/>
        <v>2219</v>
      </c>
      <c r="C2221">
        <f t="shared" si="1258"/>
        <v>1</v>
      </c>
      <c r="D2221">
        <f t="shared" si="1259"/>
        <v>2219</v>
      </c>
      <c r="E2221">
        <f t="shared" si="1260"/>
        <v>2</v>
      </c>
      <c r="F2221">
        <f t="shared" si="1261"/>
        <v>2219</v>
      </c>
      <c r="G2221">
        <f t="shared" si="1262"/>
        <v>4</v>
      </c>
      <c r="H2221">
        <f t="shared" si="1263"/>
        <v>2219</v>
      </c>
      <c r="I2221">
        <f t="shared" si="1264"/>
        <v>0</v>
      </c>
      <c r="J2221" t="str">
        <f t="shared" si="1265"/>
        <v/>
      </c>
      <c r="K2221">
        <f t="shared" si="1266"/>
        <v>8</v>
      </c>
      <c r="L2221" t="str">
        <f t="shared" si="1267"/>
        <v/>
      </c>
      <c r="M2221">
        <f t="shared" si="1268"/>
        <v>9</v>
      </c>
      <c r="N2221" t="str">
        <f t="shared" si="1269"/>
        <v/>
      </c>
      <c r="O2221">
        <f t="shared" si="1270"/>
        <v>9</v>
      </c>
      <c r="P2221" t="str">
        <f t="shared" si="1271"/>
        <v/>
      </c>
      <c r="Q2221">
        <f t="shared" si="1272"/>
        <v>15</v>
      </c>
      <c r="R2221" t="str">
        <f t="shared" si="1273"/>
        <v/>
      </c>
      <c r="S2221">
        <f t="shared" si="1274"/>
        <v>11</v>
      </c>
      <c r="T2221" t="str">
        <f t="shared" si="1275"/>
        <v/>
      </c>
      <c r="U2221">
        <f t="shared" si="1276"/>
        <v>15</v>
      </c>
      <c r="V2221" t="str">
        <f t="shared" si="1277"/>
        <v/>
      </c>
      <c r="W2221">
        <f t="shared" si="1278"/>
        <v>18</v>
      </c>
      <c r="X2221" t="str">
        <f t="shared" si="1279"/>
        <v/>
      </c>
      <c r="Y2221">
        <f t="shared" si="1280"/>
        <v>36</v>
      </c>
      <c r="Z2221" t="str">
        <f t="shared" si="1281"/>
        <v/>
      </c>
      <c r="AA2221">
        <f t="shared" si="1282"/>
        <v>5</v>
      </c>
      <c r="AB2221" t="str">
        <f t="shared" si="1283"/>
        <v/>
      </c>
      <c r="AC2221">
        <f t="shared" si="1284"/>
        <v>26</v>
      </c>
      <c r="AD2221" t="str">
        <f t="shared" si="1285"/>
        <v/>
      </c>
      <c r="AE2221">
        <f t="shared" si="1286"/>
        <v>10</v>
      </c>
      <c r="AF2221" t="str">
        <f t="shared" si="1287"/>
        <v/>
      </c>
      <c r="AG2221">
        <f t="shared" si="1288"/>
        <v>46</v>
      </c>
      <c r="AH2221" t="str">
        <f t="shared" si="1289"/>
        <v/>
      </c>
      <c r="AI2221">
        <f t="shared" si="1290"/>
        <v>36</v>
      </c>
      <c r="AJ2221" t="str">
        <f t="shared" si="1291"/>
        <v/>
      </c>
      <c r="AK2221">
        <f t="shared" si="1292"/>
        <v>23</v>
      </c>
      <c r="AL2221" t="str">
        <f t="shared" si="1291"/>
        <v/>
      </c>
    </row>
    <row r="2222" spans="2:38" x14ac:dyDescent="0.25">
      <c r="B2222">
        <f t="shared" si="1257"/>
        <v>2220</v>
      </c>
      <c r="C2222">
        <f t="shared" si="1258"/>
        <v>0</v>
      </c>
      <c r="D2222" t="str">
        <f t="shared" si="1259"/>
        <v/>
      </c>
      <c r="E2222">
        <f t="shared" si="1260"/>
        <v>0</v>
      </c>
      <c r="F2222" t="str">
        <f t="shared" si="1261"/>
        <v/>
      </c>
      <c r="G2222">
        <f t="shared" si="1262"/>
        <v>0</v>
      </c>
      <c r="H2222" t="str">
        <f t="shared" si="1263"/>
        <v/>
      </c>
      <c r="I2222">
        <f t="shared" si="1264"/>
        <v>1</v>
      </c>
      <c r="J2222" t="str">
        <f t="shared" si="1265"/>
        <v/>
      </c>
      <c r="K2222">
        <f t="shared" si="1266"/>
        <v>9</v>
      </c>
      <c r="L2222" t="str">
        <f t="shared" si="1267"/>
        <v/>
      </c>
      <c r="M2222">
        <f t="shared" si="1268"/>
        <v>10</v>
      </c>
      <c r="N2222" t="str">
        <f t="shared" si="1269"/>
        <v/>
      </c>
      <c r="O2222">
        <f t="shared" si="1270"/>
        <v>10</v>
      </c>
      <c r="P2222" t="str">
        <f t="shared" si="1271"/>
        <v/>
      </c>
      <c r="Q2222">
        <f t="shared" si="1272"/>
        <v>16</v>
      </c>
      <c r="R2222" t="str">
        <f t="shared" si="1273"/>
        <v/>
      </c>
      <c r="S2222">
        <f t="shared" si="1274"/>
        <v>12</v>
      </c>
      <c r="T2222" t="str">
        <f t="shared" si="1275"/>
        <v/>
      </c>
      <c r="U2222">
        <f t="shared" si="1276"/>
        <v>16</v>
      </c>
      <c r="V2222" t="str">
        <f t="shared" si="1277"/>
        <v/>
      </c>
      <c r="W2222">
        <f t="shared" si="1278"/>
        <v>19</v>
      </c>
      <c r="X2222" t="str">
        <f t="shared" si="1279"/>
        <v/>
      </c>
      <c r="Y2222">
        <f t="shared" si="1280"/>
        <v>0</v>
      </c>
      <c r="Z2222" t="str">
        <f t="shared" si="1281"/>
        <v/>
      </c>
      <c r="AA2222">
        <f t="shared" si="1282"/>
        <v>6</v>
      </c>
      <c r="AB2222" t="str">
        <f t="shared" si="1283"/>
        <v/>
      </c>
      <c r="AC2222">
        <f t="shared" si="1284"/>
        <v>27</v>
      </c>
      <c r="AD2222" t="str">
        <f t="shared" si="1285"/>
        <v/>
      </c>
      <c r="AE2222">
        <f t="shared" si="1286"/>
        <v>11</v>
      </c>
      <c r="AF2222" t="str">
        <f t="shared" si="1287"/>
        <v/>
      </c>
      <c r="AG2222">
        <f t="shared" si="1288"/>
        <v>47</v>
      </c>
      <c r="AH2222" t="str">
        <f t="shared" si="1289"/>
        <v/>
      </c>
      <c r="AI2222">
        <f t="shared" si="1290"/>
        <v>37</v>
      </c>
      <c r="AJ2222" t="str">
        <f t="shared" si="1291"/>
        <v/>
      </c>
      <c r="AK2222">
        <f t="shared" si="1292"/>
        <v>24</v>
      </c>
      <c r="AL2222" t="str">
        <f t="shared" si="1291"/>
        <v/>
      </c>
    </row>
    <row r="2223" spans="2:38" x14ac:dyDescent="0.25">
      <c r="B2223">
        <f t="shared" si="1257"/>
        <v>2221</v>
      </c>
      <c r="C2223">
        <f t="shared" si="1258"/>
        <v>1</v>
      </c>
      <c r="D2223">
        <f t="shared" si="1259"/>
        <v>2221</v>
      </c>
      <c r="E2223">
        <f t="shared" si="1260"/>
        <v>1</v>
      </c>
      <c r="F2223">
        <f t="shared" si="1261"/>
        <v>2221</v>
      </c>
      <c r="G2223">
        <f t="shared" si="1262"/>
        <v>1</v>
      </c>
      <c r="H2223">
        <f t="shared" si="1263"/>
        <v>2221</v>
      </c>
      <c r="I2223">
        <f t="shared" si="1264"/>
        <v>2</v>
      </c>
      <c r="J2223">
        <f t="shared" si="1265"/>
        <v>2221</v>
      </c>
      <c r="K2223">
        <f t="shared" si="1266"/>
        <v>10</v>
      </c>
      <c r="L2223">
        <f t="shared" si="1267"/>
        <v>2221</v>
      </c>
      <c r="M2223">
        <f t="shared" si="1268"/>
        <v>11</v>
      </c>
      <c r="N2223">
        <f t="shared" si="1269"/>
        <v>2221</v>
      </c>
      <c r="O2223">
        <f t="shared" si="1270"/>
        <v>11</v>
      </c>
      <c r="P2223">
        <f t="shared" si="1271"/>
        <v>2221</v>
      </c>
      <c r="Q2223">
        <f t="shared" si="1272"/>
        <v>17</v>
      </c>
      <c r="R2223">
        <f t="shared" si="1273"/>
        <v>2221</v>
      </c>
      <c r="S2223">
        <f t="shared" si="1274"/>
        <v>13</v>
      </c>
      <c r="T2223">
        <f t="shared" si="1275"/>
        <v>2221</v>
      </c>
      <c r="U2223">
        <f t="shared" si="1276"/>
        <v>17</v>
      </c>
      <c r="V2223">
        <f t="shared" si="1277"/>
        <v>2221</v>
      </c>
      <c r="W2223">
        <f t="shared" si="1278"/>
        <v>20</v>
      </c>
      <c r="X2223">
        <f t="shared" si="1279"/>
        <v>2221</v>
      </c>
      <c r="Y2223">
        <f t="shared" si="1280"/>
        <v>1</v>
      </c>
      <c r="Z2223">
        <f t="shared" si="1281"/>
        <v>2221</v>
      </c>
      <c r="AA2223">
        <f t="shared" si="1282"/>
        <v>7</v>
      </c>
      <c r="AB2223">
        <f t="shared" si="1283"/>
        <v>2221</v>
      </c>
      <c r="AC2223">
        <f t="shared" si="1284"/>
        <v>28</v>
      </c>
      <c r="AD2223">
        <f t="shared" si="1285"/>
        <v>2221</v>
      </c>
      <c r="AE2223">
        <f t="shared" si="1286"/>
        <v>12</v>
      </c>
      <c r="AF2223">
        <f t="shared" si="1287"/>
        <v>2221</v>
      </c>
      <c r="AG2223">
        <f t="shared" si="1288"/>
        <v>48</v>
      </c>
      <c r="AH2223">
        <f t="shared" si="1289"/>
        <v>2221</v>
      </c>
      <c r="AI2223">
        <f t="shared" si="1290"/>
        <v>38</v>
      </c>
      <c r="AJ2223">
        <f t="shared" si="1291"/>
        <v>2221</v>
      </c>
      <c r="AK2223">
        <f t="shared" si="1292"/>
        <v>25</v>
      </c>
      <c r="AL2223">
        <f t="shared" si="1291"/>
        <v>2221</v>
      </c>
    </row>
    <row r="2224" spans="2:38" x14ac:dyDescent="0.25">
      <c r="B2224">
        <f t="shared" si="1257"/>
        <v>2222</v>
      </c>
      <c r="C2224">
        <f t="shared" si="1258"/>
        <v>0</v>
      </c>
      <c r="D2224" t="str">
        <f t="shared" si="1259"/>
        <v/>
      </c>
      <c r="E2224">
        <f t="shared" si="1260"/>
        <v>2</v>
      </c>
      <c r="F2224" t="str">
        <f t="shared" si="1261"/>
        <v/>
      </c>
      <c r="G2224">
        <f t="shared" si="1262"/>
        <v>2</v>
      </c>
      <c r="H2224" t="str">
        <f t="shared" si="1263"/>
        <v/>
      </c>
      <c r="I2224">
        <f t="shared" si="1264"/>
        <v>3</v>
      </c>
      <c r="J2224" t="str">
        <f t="shared" si="1265"/>
        <v/>
      </c>
      <c r="K2224">
        <f t="shared" si="1266"/>
        <v>0</v>
      </c>
      <c r="L2224" t="str">
        <f t="shared" si="1267"/>
        <v/>
      </c>
      <c r="M2224">
        <f t="shared" si="1268"/>
        <v>12</v>
      </c>
      <c r="N2224" t="str">
        <f t="shared" si="1269"/>
        <v/>
      </c>
      <c r="O2224">
        <f t="shared" si="1270"/>
        <v>12</v>
      </c>
      <c r="P2224" t="str">
        <f t="shared" si="1271"/>
        <v/>
      </c>
      <c r="Q2224">
        <f t="shared" si="1272"/>
        <v>18</v>
      </c>
      <c r="R2224" t="str">
        <f t="shared" si="1273"/>
        <v/>
      </c>
      <c r="S2224">
        <f t="shared" si="1274"/>
        <v>14</v>
      </c>
      <c r="T2224" t="str">
        <f t="shared" si="1275"/>
        <v/>
      </c>
      <c r="U2224">
        <f t="shared" si="1276"/>
        <v>18</v>
      </c>
      <c r="V2224" t="str">
        <f t="shared" si="1277"/>
        <v/>
      </c>
      <c r="W2224">
        <f t="shared" si="1278"/>
        <v>21</v>
      </c>
      <c r="X2224" t="str">
        <f t="shared" si="1279"/>
        <v/>
      </c>
      <c r="Y2224">
        <f t="shared" si="1280"/>
        <v>2</v>
      </c>
      <c r="Z2224" t="str">
        <f t="shared" si="1281"/>
        <v/>
      </c>
      <c r="AA2224">
        <f t="shared" si="1282"/>
        <v>8</v>
      </c>
      <c r="AB2224" t="str">
        <f t="shared" si="1283"/>
        <v/>
      </c>
      <c r="AC2224">
        <f t="shared" si="1284"/>
        <v>29</v>
      </c>
      <c r="AD2224" t="str">
        <f t="shared" si="1285"/>
        <v/>
      </c>
      <c r="AE2224">
        <f t="shared" si="1286"/>
        <v>13</v>
      </c>
      <c r="AF2224" t="str">
        <f t="shared" si="1287"/>
        <v/>
      </c>
      <c r="AG2224">
        <f t="shared" si="1288"/>
        <v>49</v>
      </c>
      <c r="AH2224" t="str">
        <f t="shared" si="1289"/>
        <v/>
      </c>
      <c r="AI2224">
        <f t="shared" si="1290"/>
        <v>39</v>
      </c>
      <c r="AJ2224" t="str">
        <f t="shared" si="1291"/>
        <v/>
      </c>
      <c r="AK2224">
        <f t="shared" si="1292"/>
        <v>26</v>
      </c>
      <c r="AL2224" t="str">
        <f t="shared" si="1291"/>
        <v/>
      </c>
    </row>
    <row r="2225" spans="2:38" x14ac:dyDescent="0.25">
      <c r="B2225">
        <f t="shared" si="1257"/>
        <v>2223</v>
      </c>
      <c r="C2225">
        <f t="shared" si="1258"/>
        <v>1</v>
      </c>
      <c r="D2225">
        <f t="shared" si="1259"/>
        <v>2223</v>
      </c>
      <c r="E2225">
        <f t="shared" si="1260"/>
        <v>0</v>
      </c>
      <c r="F2225" t="str">
        <f t="shared" si="1261"/>
        <v/>
      </c>
      <c r="G2225">
        <f t="shared" si="1262"/>
        <v>3</v>
      </c>
      <c r="H2225" t="str">
        <f t="shared" si="1263"/>
        <v/>
      </c>
      <c r="I2225">
        <f t="shared" si="1264"/>
        <v>4</v>
      </c>
      <c r="J2225" t="str">
        <f t="shared" si="1265"/>
        <v/>
      </c>
      <c r="K2225">
        <f t="shared" si="1266"/>
        <v>1</v>
      </c>
      <c r="L2225" t="str">
        <f t="shared" si="1267"/>
        <v/>
      </c>
      <c r="M2225">
        <f t="shared" si="1268"/>
        <v>0</v>
      </c>
      <c r="N2225" t="str">
        <f t="shared" si="1269"/>
        <v/>
      </c>
      <c r="O2225">
        <f t="shared" si="1270"/>
        <v>13</v>
      </c>
      <c r="P2225" t="str">
        <f t="shared" si="1271"/>
        <v/>
      </c>
      <c r="Q2225">
        <f t="shared" si="1272"/>
        <v>0</v>
      </c>
      <c r="R2225" t="str">
        <f t="shared" si="1273"/>
        <v/>
      </c>
      <c r="S2225">
        <f t="shared" si="1274"/>
        <v>15</v>
      </c>
      <c r="T2225" t="str">
        <f t="shared" si="1275"/>
        <v/>
      </c>
      <c r="U2225">
        <f t="shared" si="1276"/>
        <v>19</v>
      </c>
      <c r="V2225" t="str">
        <f t="shared" si="1277"/>
        <v/>
      </c>
      <c r="W2225">
        <f t="shared" si="1278"/>
        <v>22</v>
      </c>
      <c r="X2225" t="str">
        <f t="shared" si="1279"/>
        <v/>
      </c>
      <c r="Y2225">
        <f t="shared" si="1280"/>
        <v>3</v>
      </c>
      <c r="Z2225" t="str">
        <f t="shared" si="1281"/>
        <v/>
      </c>
      <c r="AA2225">
        <f t="shared" si="1282"/>
        <v>9</v>
      </c>
      <c r="AB2225" t="str">
        <f t="shared" si="1283"/>
        <v/>
      </c>
      <c r="AC2225">
        <f t="shared" si="1284"/>
        <v>30</v>
      </c>
      <c r="AD2225" t="str">
        <f t="shared" si="1285"/>
        <v/>
      </c>
      <c r="AE2225">
        <f t="shared" si="1286"/>
        <v>14</v>
      </c>
      <c r="AF2225" t="str">
        <f t="shared" si="1287"/>
        <v/>
      </c>
      <c r="AG2225">
        <f t="shared" si="1288"/>
        <v>50</v>
      </c>
      <c r="AH2225" t="str">
        <f t="shared" si="1289"/>
        <v/>
      </c>
      <c r="AI2225">
        <f t="shared" si="1290"/>
        <v>40</v>
      </c>
      <c r="AJ2225" t="str">
        <f t="shared" si="1291"/>
        <v/>
      </c>
      <c r="AK2225">
        <f t="shared" si="1292"/>
        <v>27</v>
      </c>
      <c r="AL2225" t="str">
        <f t="shared" si="1291"/>
        <v/>
      </c>
    </row>
    <row r="2226" spans="2:38" x14ac:dyDescent="0.25">
      <c r="B2226">
        <f t="shared" si="1257"/>
        <v>2224</v>
      </c>
      <c r="C2226">
        <f t="shared" si="1258"/>
        <v>0</v>
      </c>
      <c r="D2226" t="str">
        <f t="shared" si="1259"/>
        <v/>
      </c>
      <c r="E2226">
        <f t="shared" si="1260"/>
        <v>1</v>
      </c>
      <c r="F2226" t="str">
        <f t="shared" si="1261"/>
        <v/>
      </c>
      <c r="G2226">
        <f t="shared" si="1262"/>
        <v>4</v>
      </c>
      <c r="H2226" t="str">
        <f t="shared" si="1263"/>
        <v/>
      </c>
      <c r="I2226">
        <f t="shared" si="1264"/>
        <v>5</v>
      </c>
      <c r="J2226" t="str">
        <f t="shared" si="1265"/>
        <v/>
      </c>
      <c r="K2226">
        <f t="shared" si="1266"/>
        <v>2</v>
      </c>
      <c r="L2226" t="str">
        <f t="shared" si="1267"/>
        <v/>
      </c>
      <c r="M2226">
        <f t="shared" si="1268"/>
        <v>1</v>
      </c>
      <c r="N2226" t="str">
        <f t="shared" si="1269"/>
        <v/>
      </c>
      <c r="O2226">
        <f t="shared" si="1270"/>
        <v>14</v>
      </c>
      <c r="P2226" t="str">
        <f t="shared" si="1271"/>
        <v/>
      </c>
      <c r="Q2226">
        <f t="shared" si="1272"/>
        <v>1</v>
      </c>
      <c r="R2226" t="str">
        <f t="shared" si="1273"/>
        <v/>
      </c>
      <c r="S2226">
        <f t="shared" si="1274"/>
        <v>16</v>
      </c>
      <c r="T2226" t="str">
        <f t="shared" si="1275"/>
        <v/>
      </c>
      <c r="U2226">
        <f t="shared" si="1276"/>
        <v>20</v>
      </c>
      <c r="V2226" t="str">
        <f t="shared" si="1277"/>
        <v/>
      </c>
      <c r="W2226">
        <f t="shared" si="1278"/>
        <v>23</v>
      </c>
      <c r="X2226" t="str">
        <f t="shared" si="1279"/>
        <v/>
      </c>
      <c r="Y2226">
        <f t="shared" si="1280"/>
        <v>4</v>
      </c>
      <c r="Z2226" t="str">
        <f t="shared" si="1281"/>
        <v/>
      </c>
      <c r="AA2226">
        <f t="shared" si="1282"/>
        <v>10</v>
      </c>
      <c r="AB2226" t="str">
        <f t="shared" si="1283"/>
        <v/>
      </c>
      <c r="AC2226">
        <f t="shared" si="1284"/>
        <v>31</v>
      </c>
      <c r="AD2226" t="str">
        <f t="shared" si="1285"/>
        <v/>
      </c>
      <c r="AE2226">
        <f t="shared" si="1286"/>
        <v>15</v>
      </c>
      <c r="AF2226" t="str">
        <f t="shared" si="1287"/>
        <v/>
      </c>
      <c r="AG2226">
        <f t="shared" si="1288"/>
        <v>51</v>
      </c>
      <c r="AH2226" t="str">
        <f t="shared" si="1289"/>
        <v/>
      </c>
      <c r="AI2226">
        <f t="shared" si="1290"/>
        <v>41</v>
      </c>
      <c r="AJ2226" t="str">
        <f t="shared" si="1291"/>
        <v/>
      </c>
      <c r="AK2226">
        <f t="shared" si="1292"/>
        <v>28</v>
      </c>
      <c r="AL2226" t="str">
        <f t="shared" si="1291"/>
        <v/>
      </c>
    </row>
    <row r="2227" spans="2:38" x14ac:dyDescent="0.25">
      <c r="B2227">
        <f t="shared" si="1257"/>
        <v>2225</v>
      </c>
      <c r="C2227">
        <f t="shared" si="1258"/>
        <v>1</v>
      </c>
      <c r="D2227">
        <f t="shared" si="1259"/>
        <v>2225</v>
      </c>
      <c r="E2227">
        <f t="shared" si="1260"/>
        <v>2</v>
      </c>
      <c r="F2227">
        <f t="shared" si="1261"/>
        <v>2225</v>
      </c>
      <c r="G2227">
        <f t="shared" si="1262"/>
        <v>0</v>
      </c>
      <c r="H2227" t="str">
        <f t="shared" si="1263"/>
        <v/>
      </c>
      <c r="I2227">
        <f t="shared" si="1264"/>
        <v>6</v>
      </c>
      <c r="J2227" t="str">
        <f t="shared" si="1265"/>
        <v/>
      </c>
      <c r="K2227">
        <f t="shared" si="1266"/>
        <v>3</v>
      </c>
      <c r="L2227" t="str">
        <f t="shared" si="1267"/>
        <v/>
      </c>
      <c r="M2227">
        <f t="shared" si="1268"/>
        <v>2</v>
      </c>
      <c r="N2227" t="str">
        <f t="shared" si="1269"/>
        <v/>
      </c>
      <c r="O2227">
        <f t="shared" si="1270"/>
        <v>15</v>
      </c>
      <c r="P2227" t="str">
        <f t="shared" si="1271"/>
        <v/>
      </c>
      <c r="Q2227">
        <f t="shared" si="1272"/>
        <v>2</v>
      </c>
      <c r="R2227" t="str">
        <f t="shared" si="1273"/>
        <v/>
      </c>
      <c r="S2227">
        <f t="shared" si="1274"/>
        <v>17</v>
      </c>
      <c r="T2227" t="str">
        <f t="shared" si="1275"/>
        <v/>
      </c>
      <c r="U2227">
        <f t="shared" si="1276"/>
        <v>21</v>
      </c>
      <c r="V2227" t="str">
        <f t="shared" si="1277"/>
        <v/>
      </c>
      <c r="W2227">
        <f t="shared" si="1278"/>
        <v>24</v>
      </c>
      <c r="X2227" t="str">
        <f t="shared" si="1279"/>
        <v/>
      </c>
      <c r="Y2227">
        <f t="shared" si="1280"/>
        <v>5</v>
      </c>
      <c r="Z2227" t="str">
        <f t="shared" si="1281"/>
        <v/>
      </c>
      <c r="AA2227">
        <f t="shared" si="1282"/>
        <v>11</v>
      </c>
      <c r="AB2227" t="str">
        <f t="shared" si="1283"/>
        <v/>
      </c>
      <c r="AC2227">
        <f t="shared" si="1284"/>
        <v>32</v>
      </c>
      <c r="AD2227" t="str">
        <f t="shared" si="1285"/>
        <v/>
      </c>
      <c r="AE2227">
        <f t="shared" si="1286"/>
        <v>16</v>
      </c>
      <c r="AF2227" t="str">
        <f t="shared" si="1287"/>
        <v/>
      </c>
      <c r="AG2227">
        <f t="shared" si="1288"/>
        <v>52</v>
      </c>
      <c r="AH2227" t="str">
        <f t="shared" si="1289"/>
        <v/>
      </c>
      <c r="AI2227">
        <f t="shared" si="1290"/>
        <v>42</v>
      </c>
      <c r="AJ2227" t="str">
        <f t="shared" si="1291"/>
        <v/>
      </c>
      <c r="AK2227">
        <f t="shared" si="1292"/>
        <v>29</v>
      </c>
      <c r="AL2227" t="str">
        <f t="shared" si="1291"/>
        <v/>
      </c>
    </row>
    <row r="2228" spans="2:38" x14ac:dyDescent="0.25">
      <c r="B2228">
        <f t="shared" si="1257"/>
        <v>2226</v>
      </c>
      <c r="C2228">
        <f t="shared" si="1258"/>
        <v>0</v>
      </c>
      <c r="D2228" t="str">
        <f t="shared" si="1259"/>
        <v/>
      </c>
      <c r="E2228">
        <f t="shared" si="1260"/>
        <v>0</v>
      </c>
      <c r="F2228" t="str">
        <f t="shared" si="1261"/>
        <v/>
      </c>
      <c r="G2228">
        <f t="shared" si="1262"/>
        <v>1</v>
      </c>
      <c r="H2228" t="str">
        <f t="shared" si="1263"/>
        <v/>
      </c>
      <c r="I2228">
        <f t="shared" si="1264"/>
        <v>0</v>
      </c>
      <c r="J2228" t="str">
        <f t="shared" si="1265"/>
        <v/>
      </c>
      <c r="K2228">
        <f t="shared" si="1266"/>
        <v>4</v>
      </c>
      <c r="L2228" t="str">
        <f t="shared" si="1267"/>
        <v/>
      </c>
      <c r="M2228">
        <f t="shared" si="1268"/>
        <v>3</v>
      </c>
      <c r="N2228" t="str">
        <f t="shared" si="1269"/>
        <v/>
      </c>
      <c r="O2228">
        <f t="shared" si="1270"/>
        <v>16</v>
      </c>
      <c r="P2228" t="str">
        <f t="shared" si="1271"/>
        <v/>
      </c>
      <c r="Q2228">
        <f t="shared" si="1272"/>
        <v>3</v>
      </c>
      <c r="R2228" t="str">
        <f t="shared" si="1273"/>
        <v/>
      </c>
      <c r="S2228">
        <f t="shared" si="1274"/>
        <v>18</v>
      </c>
      <c r="T2228" t="str">
        <f t="shared" si="1275"/>
        <v/>
      </c>
      <c r="U2228">
        <f t="shared" si="1276"/>
        <v>22</v>
      </c>
      <c r="V2228" t="str">
        <f t="shared" si="1277"/>
        <v/>
      </c>
      <c r="W2228">
        <f t="shared" si="1278"/>
        <v>25</v>
      </c>
      <c r="X2228" t="str">
        <f t="shared" si="1279"/>
        <v/>
      </c>
      <c r="Y2228">
        <f t="shared" si="1280"/>
        <v>6</v>
      </c>
      <c r="Z2228" t="str">
        <f t="shared" si="1281"/>
        <v/>
      </c>
      <c r="AA2228">
        <f t="shared" si="1282"/>
        <v>12</v>
      </c>
      <c r="AB2228" t="str">
        <f t="shared" si="1283"/>
        <v/>
      </c>
      <c r="AC2228">
        <f t="shared" si="1284"/>
        <v>33</v>
      </c>
      <c r="AD2228" t="str">
        <f t="shared" si="1285"/>
        <v/>
      </c>
      <c r="AE2228">
        <f t="shared" si="1286"/>
        <v>17</v>
      </c>
      <c r="AF2228" t="str">
        <f t="shared" si="1287"/>
        <v/>
      </c>
      <c r="AG2228">
        <f t="shared" si="1288"/>
        <v>0</v>
      </c>
      <c r="AH2228" t="str">
        <f t="shared" si="1289"/>
        <v/>
      </c>
      <c r="AI2228">
        <f t="shared" si="1290"/>
        <v>43</v>
      </c>
      <c r="AJ2228" t="str">
        <f t="shared" si="1291"/>
        <v/>
      </c>
      <c r="AK2228">
        <f t="shared" si="1292"/>
        <v>30</v>
      </c>
      <c r="AL2228" t="str">
        <f t="shared" si="1291"/>
        <v/>
      </c>
    </row>
    <row r="2229" spans="2:38" x14ac:dyDescent="0.25">
      <c r="B2229">
        <f t="shared" si="1257"/>
        <v>2227</v>
      </c>
      <c r="C2229">
        <f t="shared" si="1258"/>
        <v>1</v>
      </c>
      <c r="D2229">
        <f t="shared" si="1259"/>
        <v>2227</v>
      </c>
      <c r="E2229">
        <f t="shared" si="1260"/>
        <v>1</v>
      </c>
      <c r="F2229">
        <f t="shared" si="1261"/>
        <v>2227</v>
      </c>
      <c r="G2229">
        <f t="shared" si="1262"/>
        <v>2</v>
      </c>
      <c r="H2229">
        <f t="shared" si="1263"/>
        <v>2227</v>
      </c>
      <c r="I2229">
        <f t="shared" si="1264"/>
        <v>1</v>
      </c>
      <c r="J2229">
        <f t="shared" si="1265"/>
        <v>2227</v>
      </c>
      <c r="K2229">
        <f t="shared" si="1266"/>
        <v>5</v>
      </c>
      <c r="L2229">
        <f t="shared" si="1267"/>
        <v>2227</v>
      </c>
      <c r="M2229">
        <f t="shared" si="1268"/>
        <v>4</v>
      </c>
      <c r="N2229">
        <f t="shared" si="1269"/>
        <v>2227</v>
      </c>
      <c r="O2229">
        <f t="shared" si="1270"/>
        <v>0</v>
      </c>
      <c r="P2229" t="str">
        <f t="shared" si="1271"/>
        <v/>
      </c>
      <c r="Q2229">
        <f t="shared" si="1272"/>
        <v>4</v>
      </c>
      <c r="R2229" t="str">
        <f t="shared" si="1273"/>
        <v/>
      </c>
      <c r="S2229">
        <f t="shared" si="1274"/>
        <v>19</v>
      </c>
      <c r="T2229" t="str">
        <f t="shared" si="1275"/>
        <v/>
      </c>
      <c r="U2229">
        <f t="shared" si="1276"/>
        <v>23</v>
      </c>
      <c r="V2229" t="str">
        <f t="shared" si="1277"/>
        <v/>
      </c>
      <c r="W2229">
        <f t="shared" si="1278"/>
        <v>26</v>
      </c>
      <c r="X2229" t="str">
        <f t="shared" si="1279"/>
        <v/>
      </c>
      <c r="Y2229">
        <f t="shared" si="1280"/>
        <v>7</v>
      </c>
      <c r="Z2229" t="str">
        <f t="shared" si="1281"/>
        <v/>
      </c>
      <c r="AA2229">
        <f t="shared" si="1282"/>
        <v>13</v>
      </c>
      <c r="AB2229" t="str">
        <f t="shared" si="1283"/>
        <v/>
      </c>
      <c r="AC2229">
        <f t="shared" si="1284"/>
        <v>34</v>
      </c>
      <c r="AD2229" t="str">
        <f t="shared" si="1285"/>
        <v/>
      </c>
      <c r="AE2229">
        <f t="shared" si="1286"/>
        <v>18</v>
      </c>
      <c r="AF2229" t="str">
        <f t="shared" si="1287"/>
        <v/>
      </c>
      <c r="AG2229">
        <f t="shared" si="1288"/>
        <v>1</v>
      </c>
      <c r="AH2229" t="str">
        <f t="shared" si="1289"/>
        <v/>
      </c>
      <c r="AI2229">
        <f t="shared" si="1290"/>
        <v>44</v>
      </c>
      <c r="AJ2229" t="str">
        <f t="shared" si="1291"/>
        <v/>
      </c>
      <c r="AK2229">
        <f t="shared" si="1292"/>
        <v>31</v>
      </c>
      <c r="AL2229" t="str">
        <f t="shared" si="1291"/>
        <v/>
      </c>
    </row>
    <row r="2230" spans="2:38" x14ac:dyDescent="0.25">
      <c r="B2230">
        <f t="shared" si="1257"/>
        <v>2228</v>
      </c>
      <c r="C2230">
        <f t="shared" si="1258"/>
        <v>0</v>
      </c>
      <c r="D2230" t="str">
        <f t="shared" si="1259"/>
        <v/>
      </c>
      <c r="E2230">
        <f t="shared" si="1260"/>
        <v>2</v>
      </c>
      <c r="F2230" t="str">
        <f t="shared" si="1261"/>
        <v/>
      </c>
      <c r="G2230">
        <f t="shared" si="1262"/>
        <v>3</v>
      </c>
      <c r="H2230" t="str">
        <f t="shared" si="1263"/>
        <v/>
      </c>
      <c r="I2230">
        <f t="shared" si="1264"/>
        <v>2</v>
      </c>
      <c r="J2230" t="str">
        <f t="shared" si="1265"/>
        <v/>
      </c>
      <c r="K2230">
        <f t="shared" si="1266"/>
        <v>6</v>
      </c>
      <c r="L2230" t="str">
        <f t="shared" si="1267"/>
        <v/>
      </c>
      <c r="M2230">
        <f t="shared" si="1268"/>
        <v>5</v>
      </c>
      <c r="N2230" t="str">
        <f t="shared" si="1269"/>
        <v/>
      </c>
      <c r="O2230">
        <f t="shared" si="1270"/>
        <v>1</v>
      </c>
      <c r="P2230" t="str">
        <f t="shared" si="1271"/>
        <v/>
      </c>
      <c r="Q2230">
        <f t="shared" si="1272"/>
        <v>5</v>
      </c>
      <c r="R2230" t="str">
        <f t="shared" si="1273"/>
        <v/>
      </c>
      <c r="S2230">
        <f t="shared" si="1274"/>
        <v>20</v>
      </c>
      <c r="T2230" t="str">
        <f t="shared" si="1275"/>
        <v/>
      </c>
      <c r="U2230">
        <f t="shared" si="1276"/>
        <v>24</v>
      </c>
      <c r="V2230" t="str">
        <f t="shared" si="1277"/>
        <v/>
      </c>
      <c r="W2230">
        <f t="shared" si="1278"/>
        <v>27</v>
      </c>
      <c r="X2230" t="str">
        <f t="shared" si="1279"/>
        <v/>
      </c>
      <c r="Y2230">
        <f t="shared" si="1280"/>
        <v>8</v>
      </c>
      <c r="Z2230" t="str">
        <f t="shared" si="1281"/>
        <v/>
      </c>
      <c r="AA2230">
        <f t="shared" si="1282"/>
        <v>14</v>
      </c>
      <c r="AB2230" t="str">
        <f t="shared" si="1283"/>
        <v/>
      </c>
      <c r="AC2230">
        <f t="shared" si="1284"/>
        <v>35</v>
      </c>
      <c r="AD2230" t="str">
        <f t="shared" si="1285"/>
        <v/>
      </c>
      <c r="AE2230">
        <f t="shared" si="1286"/>
        <v>19</v>
      </c>
      <c r="AF2230" t="str">
        <f t="shared" si="1287"/>
        <v/>
      </c>
      <c r="AG2230">
        <f t="shared" si="1288"/>
        <v>2</v>
      </c>
      <c r="AH2230" t="str">
        <f t="shared" si="1289"/>
        <v/>
      </c>
      <c r="AI2230">
        <f t="shared" si="1290"/>
        <v>45</v>
      </c>
      <c r="AJ2230" t="str">
        <f t="shared" si="1291"/>
        <v/>
      </c>
      <c r="AK2230">
        <f t="shared" si="1292"/>
        <v>32</v>
      </c>
      <c r="AL2230" t="str">
        <f t="shared" si="1291"/>
        <v/>
      </c>
    </row>
    <row r="2231" spans="2:38" x14ac:dyDescent="0.25">
      <c r="B2231">
        <f t="shared" si="1257"/>
        <v>2229</v>
      </c>
      <c r="C2231">
        <f t="shared" si="1258"/>
        <v>1</v>
      </c>
      <c r="D2231">
        <f t="shared" si="1259"/>
        <v>2229</v>
      </c>
      <c r="E2231">
        <f t="shared" si="1260"/>
        <v>0</v>
      </c>
      <c r="F2231" t="str">
        <f t="shared" si="1261"/>
        <v/>
      </c>
      <c r="G2231">
        <f t="shared" si="1262"/>
        <v>4</v>
      </c>
      <c r="H2231" t="str">
        <f t="shared" si="1263"/>
        <v/>
      </c>
      <c r="I2231">
        <f t="shared" si="1264"/>
        <v>3</v>
      </c>
      <c r="J2231" t="str">
        <f t="shared" si="1265"/>
        <v/>
      </c>
      <c r="K2231">
        <f t="shared" si="1266"/>
        <v>7</v>
      </c>
      <c r="L2231" t="str">
        <f t="shared" si="1267"/>
        <v/>
      </c>
      <c r="M2231">
        <f t="shared" si="1268"/>
        <v>6</v>
      </c>
      <c r="N2231" t="str">
        <f t="shared" si="1269"/>
        <v/>
      </c>
      <c r="O2231">
        <f t="shared" si="1270"/>
        <v>2</v>
      </c>
      <c r="P2231" t="str">
        <f t="shared" si="1271"/>
        <v/>
      </c>
      <c r="Q2231">
        <f t="shared" si="1272"/>
        <v>6</v>
      </c>
      <c r="R2231" t="str">
        <f t="shared" si="1273"/>
        <v/>
      </c>
      <c r="S2231">
        <f t="shared" si="1274"/>
        <v>21</v>
      </c>
      <c r="T2231" t="str">
        <f t="shared" si="1275"/>
        <v/>
      </c>
      <c r="U2231">
        <f t="shared" si="1276"/>
        <v>25</v>
      </c>
      <c r="V2231" t="str">
        <f t="shared" si="1277"/>
        <v/>
      </c>
      <c r="W2231">
        <f t="shared" si="1278"/>
        <v>28</v>
      </c>
      <c r="X2231" t="str">
        <f t="shared" si="1279"/>
        <v/>
      </c>
      <c r="Y2231">
        <f t="shared" si="1280"/>
        <v>9</v>
      </c>
      <c r="Z2231" t="str">
        <f t="shared" si="1281"/>
        <v/>
      </c>
      <c r="AA2231">
        <f t="shared" si="1282"/>
        <v>15</v>
      </c>
      <c r="AB2231" t="str">
        <f t="shared" si="1283"/>
        <v/>
      </c>
      <c r="AC2231">
        <f t="shared" si="1284"/>
        <v>36</v>
      </c>
      <c r="AD2231" t="str">
        <f t="shared" si="1285"/>
        <v/>
      </c>
      <c r="AE2231">
        <f t="shared" si="1286"/>
        <v>20</v>
      </c>
      <c r="AF2231" t="str">
        <f t="shared" si="1287"/>
        <v/>
      </c>
      <c r="AG2231">
        <f t="shared" si="1288"/>
        <v>3</v>
      </c>
      <c r="AH2231" t="str">
        <f t="shared" si="1289"/>
        <v/>
      </c>
      <c r="AI2231">
        <f t="shared" si="1290"/>
        <v>46</v>
      </c>
      <c r="AJ2231" t="str">
        <f t="shared" si="1291"/>
        <v/>
      </c>
      <c r="AK2231">
        <f t="shared" si="1292"/>
        <v>33</v>
      </c>
      <c r="AL2231" t="str">
        <f t="shared" si="1291"/>
        <v/>
      </c>
    </row>
    <row r="2232" spans="2:38" x14ac:dyDescent="0.25">
      <c r="B2232">
        <f t="shared" si="1257"/>
        <v>2230</v>
      </c>
      <c r="C2232">
        <f t="shared" si="1258"/>
        <v>0</v>
      </c>
      <c r="D2232" t="str">
        <f t="shared" si="1259"/>
        <v/>
      </c>
      <c r="E2232">
        <f t="shared" si="1260"/>
        <v>1</v>
      </c>
      <c r="F2232" t="str">
        <f t="shared" si="1261"/>
        <v/>
      </c>
      <c r="G2232">
        <f t="shared" si="1262"/>
        <v>0</v>
      </c>
      <c r="H2232" t="str">
        <f t="shared" si="1263"/>
        <v/>
      </c>
      <c r="I2232">
        <f t="shared" si="1264"/>
        <v>4</v>
      </c>
      <c r="J2232" t="str">
        <f t="shared" si="1265"/>
        <v/>
      </c>
      <c r="K2232">
        <f t="shared" si="1266"/>
        <v>8</v>
      </c>
      <c r="L2232" t="str">
        <f t="shared" si="1267"/>
        <v/>
      </c>
      <c r="M2232">
        <f t="shared" si="1268"/>
        <v>7</v>
      </c>
      <c r="N2232" t="str">
        <f t="shared" si="1269"/>
        <v/>
      </c>
      <c r="O2232">
        <f t="shared" si="1270"/>
        <v>3</v>
      </c>
      <c r="P2232" t="str">
        <f t="shared" si="1271"/>
        <v/>
      </c>
      <c r="Q2232">
        <f t="shared" si="1272"/>
        <v>7</v>
      </c>
      <c r="R2232" t="str">
        <f t="shared" si="1273"/>
        <v/>
      </c>
      <c r="S2232">
        <f t="shared" si="1274"/>
        <v>22</v>
      </c>
      <c r="T2232" t="str">
        <f t="shared" si="1275"/>
        <v/>
      </c>
      <c r="U2232">
        <f t="shared" si="1276"/>
        <v>26</v>
      </c>
      <c r="V2232" t="str">
        <f t="shared" si="1277"/>
        <v/>
      </c>
      <c r="W2232">
        <f t="shared" si="1278"/>
        <v>29</v>
      </c>
      <c r="X2232" t="str">
        <f t="shared" si="1279"/>
        <v/>
      </c>
      <c r="Y2232">
        <f t="shared" si="1280"/>
        <v>10</v>
      </c>
      <c r="Z2232" t="str">
        <f t="shared" si="1281"/>
        <v/>
      </c>
      <c r="AA2232">
        <f t="shared" si="1282"/>
        <v>16</v>
      </c>
      <c r="AB2232" t="str">
        <f t="shared" si="1283"/>
        <v/>
      </c>
      <c r="AC2232">
        <f t="shared" si="1284"/>
        <v>37</v>
      </c>
      <c r="AD2232" t="str">
        <f t="shared" si="1285"/>
        <v/>
      </c>
      <c r="AE2232">
        <f t="shared" si="1286"/>
        <v>21</v>
      </c>
      <c r="AF2232" t="str">
        <f t="shared" si="1287"/>
        <v/>
      </c>
      <c r="AG2232">
        <f t="shared" si="1288"/>
        <v>4</v>
      </c>
      <c r="AH2232" t="str">
        <f t="shared" si="1289"/>
        <v/>
      </c>
      <c r="AI2232">
        <f t="shared" si="1290"/>
        <v>47</v>
      </c>
      <c r="AJ2232" t="str">
        <f t="shared" si="1291"/>
        <v/>
      </c>
      <c r="AK2232">
        <f t="shared" si="1292"/>
        <v>34</v>
      </c>
      <c r="AL2232" t="str">
        <f t="shared" si="1291"/>
        <v/>
      </c>
    </row>
    <row r="2233" spans="2:38" x14ac:dyDescent="0.25">
      <c r="B2233">
        <f t="shared" si="1257"/>
        <v>2231</v>
      </c>
      <c r="C2233">
        <f t="shared" si="1258"/>
        <v>1</v>
      </c>
      <c r="D2233">
        <f t="shared" si="1259"/>
        <v>2231</v>
      </c>
      <c r="E2233">
        <f t="shared" si="1260"/>
        <v>2</v>
      </c>
      <c r="F2233">
        <f t="shared" si="1261"/>
        <v>2231</v>
      </c>
      <c r="G2233">
        <f t="shared" si="1262"/>
        <v>1</v>
      </c>
      <c r="H2233">
        <f t="shared" si="1263"/>
        <v>2231</v>
      </c>
      <c r="I2233">
        <f t="shared" si="1264"/>
        <v>5</v>
      </c>
      <c r="J2233">
        <f t="shared" si="1265"/>
        <v>2231</v>
      </c>
      <c r="K2233">
        <f t="shared" si="1266"/>
        <v>9</v>
      </c>
      <c r="L2233">
        <f t="shared" si="1267"/>
        <v>2231</v>
      </c>
      <c r="M2233">
        <f t="shared" si="1268"/>
        <v>8</v>
      </c>
      <c r="N2233">
        <f t="shared" si="1269"/>
        <v>2231</v>
      </c>
      <c r="O2233">
        <f t="shared" si="1270"/>
        <v>4</v>
      </c>
      <c r="P2233">
        <f t="shared" si="1271"/>
        <v>2231</v>
      </c>
      <c r="Q2233">
        <f t="shared" si="1272"/>
        <v>8</v>
      </c>
      <c r="R2233">
        <f t="shared" si="1273"/>
        <v>2231</v>
      </c>
      <c r="S2233">
        <f t="shared" si="1274"/>
        <v>0</v>
      </c>
      <c r="T2233" t="str">
        <f t="shared" si="1275"/>
        <v/>
      </c>
      <c r="U2233">
        <f t="shared" si="1276"/>
        <v>27</v>
      </c>
      <c r="V2233" t="str">
        <f t="shared" si="1277"/>
        <v/>
      </c>
      <c r="W2233">
        <f t="shared" si="1278"/>
        <v>30</v>
      </c>
      <c r="X2233" t="str">
        <f t="shared" si="1279"/>
        <v/>
      </c>
      <c r="Y2233">
        <f t="shared" si="1280"/>
        <v>11</v>
      </c>
      <c r="Z2233" t="str">
        <f t="shared" si="1281"/>
        <v/>
      </c>
      <c r="AA2233">
        <f t="shared" si="1282"/>
        <v>17</v>
      </c>
      <c r="AB2233" t="str">
        <f t="shared" si="1283"/>
        <v/>
      </c>
      <c r="AC2233">
        <f t="shared" si="1284"/>
        <v>38</v>
      </c>
      <c r="AD2233" t="str">
        <f t="shared" si="1285"/>
        <v/>
      </c>
      <c r="AE2233">
        <f t="shared" si="1286"/>
        <v>22</v>
      </c>
      <c r="AF2233" t="str">
        <f t="shared" si="1287"/>
        <v/>
      </c>
      <c r="AG2233">
        <f t="shared" si="1288"/>
        <v>5</v>
      </c>
      <c r="AH2233" t="str">
        <f t="shared" si="1289"/>
        <v/>
      </c>
      <c r="AI2233">
        <f t="shared" si="1290"/>
        <v>48</v>
      </c>
      <c r="AJ2233" t="str">
        <f t="shared" si="1291"/>
        <v/>
      </c>
      <c r="AK2233">
        <f t="shared" si="1292"/>
        <v>35</v>
      </c>
      <c r="AL2233" t="str">
        <f t="shared" si="1291"/>
        <v/>
      </c>
    </row>
    <row r="2234" spans="2:38" x14ac:dyDescent="0.25">
      <c r="B2234">
        <f t="shared" si="1257"/>
        <v>2232</v>
      </c>
      <c r="C2234">
        <f t="shared" si="1258"/>
        <v>0</v>
      </c>
      <c r="D2234" t="str">
        <f t="shared" si="1259"/>
        <v/>
      </c>
      <c r="E2234">
        <f t="shared" si="1260"/>
        <v>0</v>
      </c>
      <c r="F2234" t="str">
        <f t="shared" si="1261"/>
        <v/>
      </c>
      <c r="G2234">
        <f t="shared" si="1262"/>
        <v>2</v>
      </c>
      <c r="H2234" t="str">
        <f t="shared" si="1263"/>
        <v/>
      </c>
      <c r="I2234">
        <f t="shared" si="1264"/>
        <v>6</v>
      </c>
      <c r="J2234" t="str">
        <f t="shared" si="1265"/>
        <v/>
      </c>
      <c r="K2234">
        <f t="shared" si="1266"/>
        <v>10</v>
      </c>
      <c r="L2234" t="str">
        <f t="shared" si="1267"/>
        <v/>
      </c>
      <c r="M2234">
        <f t="shared" si="1268"/>
        <v>9</v>
      </c>
      <c r="N2234" t="str">
        <f t="shared" si="1269"/>
        <v/>
      </c>
      <c r="O2234">
        <f t="shared" si="1270"/>
        <v>5</v>
      </c>
      <c r="P2234" t="str">
        <f t="shared" si="1271"/>
        <v/>
      </c>
      <c r="Q2234">
        <f t="shared" si="1272"/>
        <v>9</v>
      </c>
      <c r="R2234" t="str">
        <f t="shared" si="1273"/>
        <v/>
      </c>
      <c r="S2234">
        <f t="shared" si="1274"/>
        <v>1</v>
      </c>
      <c r="T2234" t="str">
        <f t="shared" si="1275"/>
        <v/>
      </c>
      <c r="U2234">
        <f t="shared" si="1276"/>
        <v>28</v>
      </c>
      <c r="V2234" t="str">
        <f t="shared" si="1277"/>
        <v/>
      </c>
      <c r="W2234">
        <f t="shared" si="1278"/>
        <v>0</v>
      </c>
      <c r="X2234" t="str">
        <f t="shared" si="1279"/>
        <v/>
      </c>
      <c r="Y2234">
        <f t="shared" si="1280"/>
        <v>12</v>
      </c>
      <c r="Z2234" t="str">
        <f t="shared" si="1281"/>
        <v/>
      </c>
      <c r="AA2234">
        <f t="shared" si="1282"/>
        <v>18</v>
      </c>
      <c r="AB2234" t="str">
        <f t="shared" si="1283"/>
        <v/>
      </c>
      <c r="AC2234">
        <f t="shared" si="1284"/>
        <v>39</v>
      </c>
      <c r="AD2234" t="str">
        <f t="shared" si="1285"/>
        <v/>
      </c>
      <c r="AE2234">
        <f t="shared" si="1286"/>
        <v>23</v>
      </c>
      <c r="AF2234" t="str">
        <f t="shared" si="1287"/>
        <v/>
      </c>
      <c r="AG2234">
        <f t="shared" si="1288"/>
        <v>6</v>
      </c>
      <c r="AH2234" t="str">
        <f t="shared" si="1289"/>
        <v/>
      </c>
      <c r="AI2234">
        <f t="shared" si="1290"/>
        <v>49</v>
      </c>
      <c r="AJ2234" t="str">
        <f t="shared" si="1291"/>
        <v/>
      </c>
      <c r="AK2234">
        <f t="shared" si="1292"/>
        <v>36</v>
      </c>
      <c r="AL2234" t="str">
        <f t="shared" si="1291"/>
        <v/>
      </c>
    </row>
    <row r="2235" spans="2:38" x14ac:dyDescent="0.25">
      <c r="B2235">
        <f t="shared" si="1257"/>
        <v>2233</v>
      </c>
      <c r="C2235">
        <f t="shared" si="1258"/>
        <v>1</v>
      </c>
      <c r="D2235">
        <f t="shared" si="1259"/>
        <v>2233</v>
      </c>
      <c r="E2235">
        <f t="shared" si="1260"/>
        <v>1</v>
      </c>
      <c r="F2235">
        <f t="shared" si="1261"/>
        <v>2233</v>
      </c>
      <c r="G2235">
        <f t="shared" si="1262"/>
        <v>3</v>
      </c>
      <c r="H2235">
        <f t="shared" si="1263"/>
        <v>2233</v>
      </c>
      <c r="I2235">
        <f t="shared" si="1264"/>
        <v>0</v>
      </c>
      <c r="J2235" t="str">
        <f t="shared" si="1265"/>
        <v/>
      </c>
      <c r="K2235">
        <f t="shared" si="1266"/>
        <v>0</v>
      </c>
      <c r="L2235" t="str">
        <f t="shared" si="1267"/>
        <v/>
      </c>
      <c r="M2235">
        <f t="shared" si="1268"/>
        <v>10</v>
      </c>
      <c r="N2235" t="str">
        <f t="shared" si="1269"/>
        <v/>
      </c>
      <c r="O2235">
        <f t="shared" si="1270"/>
        <v>6</v>
      </c>
      <c r="P2235" t="str">
        <f t="shared" si="1271"/>
        <v/>
      </c>
      <c r="Q2235">
        <f t="shared" si="1272"/>
        <v>10</v>
      </c>
      <c r="R2235" t="str">
        <f t="shared" si="1273"/>
        <v/>
      </c>
      <c r="S2235">
        <f t="shared" si="1274"/>
        <v>2</v>
      </c>
      <c r="T2235" t="str">
        <f t="shared" si="1275"/>
        <v/>
      </c>
      <c r="U2235">
        <f t="shared" si="1276"/>
        <v>0</v>
      </c>
      <c r="V2235" t="str">
        <f t="shared" si="1277"/>
        <v/>
      </c>
      <c r="W2235">
        <f t="shared" si="1278"/>
        <v>1</v>
      </c>
      <c r="X2235" t="str">
        <f t="shared" si="1279"/>
        <v/>
      </c>
      <c r="Y2235">
        <f t="shared" si="1280"/>
        <v>13</v>
      </c>
      <c r="Z2235" t="str">
        <f t="shared" si="1281"/>
        <v/>
      </c>
      <c r="AA2235">
        <f t="shared" si="1282"/>
        <v>19</v>
      </c>
      <c r="AB2235" t="str">
        <f t="shared" si="1283"/>
        <v/>
      </c>
      <c r="AC2235">
        <f t="shared" si="1284"/>
        <v>40</v>
      </c>
      <c r="AD2235" t="str">
        <f t="shared" si="1285"/>
        <v/>
      </c>
      <c r="AE2235">
        <f t="shared" si="1286"/>
        <v>24</v>
      </c>
      <c r="AF2235" t="str">
        <f t="shared" si="1287"/>
        <v/>
      </c>
      <c r="AG2235">
        <f t="shared" si="1288"/>
        <v>7</v>
      </c>
      <c r="AH2235" t="str">
        <f t="shared" si="1289"/>
        <v/>
      </c>
      <c r="AI2235">
        <f t="shared" si="1290"/>
        <v>50</v>
      </c>
      <c r="AJ2235" t="str">
        <f t="shared" si="1291"/>
        <v/>
      </c>
      <c r="AK2235">
        <f t="shared" si="1292"/>
        <v>37</v>
      </c>
      <c r="AL2235" t="str">
        <f t="shared" si="1291"/>
        <v/>
      </c>
    </row>
    <row r="2236" spans="2:38" x14ac:dyDescent="0.25">
      <c r="B2236">
        <f t="shared" si="1257"/>
        <v>2234</v>
      </c>
      <c r="C2236">
        <f t="shared" si="1258"/>
        <v>0</v>
      </c>
      <c r="D2236" t="str">
        <f t="shared" si="1259"/>
        <v/>
      </c>
      <c r="E2236">
        <f t="shared" si="1260"/>
        <v>2</v>
      </c>
      <c r="F2236" t="str">
        <f t="shared" si="1261"/>
        <v/>
      </c>
      <c r="G2236">
        <f t="shared" si="1262"/>
        <v>4</v>
      </c>
      <c r="H2236" t="str">
        <f t="shared" si="1263"/>
        <v/>
      </c>
      <c r="I2236">
        <f t="shared" si="1264"/>
        <v>1</v>
      </c>
      <c r="J2236" t="str">
        <f t="shared" si="1265"/>
        <v/>
      </c>
      <c r="K2236">
        <f t="shared" si="1266"/>
        <v>1</v>
      </c>
      <c r="L2236" t="str">
        <f t="shared" si="1267"/>
        <v/>
      </c>
      <c r="M2236">
        <f t="shared" si="1268"/>
        <v>11</v>
      </c>
      <c r="N2236" t="str">
        <f t="shared" si="1269"/>
        <v/>
      </c>
      <c r="O2236">
        <f t="shared" si="1270"/>
        <v>7</v>
      </c>
      <c r="P2236" t="str">
        <f t="shared" si="1271"/>
        <v/>
      </c>
      <c r="Q2236">
        <f t="shared" si="1272"/>
        <v>11</v>
      </c>
      <c r="R2236" t="str">
        <f t="shared" si="1273"/>
        <v/>
      </c>
      <c r="S2236">
        <f t="shared" si="1274"/>
        <v>3</v>
      </c>
      <c r="T2236" t="str">
        <f t="shared" si="1275"/>
        <v/>
      </c>
      <c r="U2236">
        <f t="shared" si="1276"/>
        <v>1</v>
      </c>
      <c r="V2236" t="str">
        <f t="shared" si="1277"/>
        <v/>
      </c>
      <c r="W2236">
        <f t="shared" si="1278"/>
        <v>2</v>
      </c>
      <c r="X2236" t="str">
        <f t="shared" si="1279"/>
        <v/>
      </c>
      <c r="Y2236">
        <f t="shared" si="1280"/>
        <v>14</v>
      </c>
      <c r="Z2236" t="str">
        <f t="shared" si="1281"/>
        <v/>
      </c>
      <c r="AA2236">
        <f t="shared" si="1282"/>
        <v>20</v>
      </c>
      <c r="AB2236" t="str">
        <f t="shared" si="1283"/>
        <v/>
      </c>
      <c r="AC2236">
        <f t="shared" si="1284"/>
        <v>41</v>
      </c>
      <c r="AD2236" t="str">
        <f t="shared" si="1285"/>
        <v/>
      </c>
      <c r="AE2236">
        <f t="shared" si="1286"/>
        <v>25</v>
      </c>
      <c r="AF2236" t="str">
        <f t="shared" si="1287"/>
        <v/>
      </c>
      <c r="AG2236">
        <f t="shared" si="1288"/>
        <v>8</v>
      </c>
      <c r="AH2236" t="str">
        <f t="shared" si="1289"/>
        <v/>
      </c>
      <c r="AI2236">
        <f t="shared" si="1290"/>
        <v>51</v>
      </c>
      <c r="AJ2236" t="str">
        <f t="shared" si="1291"/>
        <v/>
      </c>
      <c r="AK2236">
        <f t="shared" si="1292"/>
        <v>38</v>
      </c>
      <c r="AL2236" t="str">
        <f t="shared" si="1291"/>
        <v/>
      </c>
    </row>
    <row r="2237" spans="2:38" x14ac:dyDescent="0.25">
      <c r="B2237">
        <f t="shared" si="1257"/>
        <v>2235</v>
      </c>
      <c r="C2237">
        <f t="shared" si="1258"/>
        <v>1</v>
      </c>
      <c r="D2237">
        <f t="shared" si="1259"/>
        <v>2235</v>
      </c>
      <c r="E2237">
        <f t="shared" si="1260"/>
        <v>0</v>
      </c>
      <c r="F2237" t="str">
        <f t="shared" si="1261"/>
        <v/>
      </c>
      <c r="G2237">
        <f t="shared" si="1262"/>
        <v>0</v>
      </c>
      <c r="H2237" t="str">
        <f t="shared" si="1263"/>
        <v/>
      </c>
      <c r="I2237">
        <f t="shared" si="1264"/>
        <v>2</v>
      </c>
      <c r="J2237" t="str">
        <f t="shared" si="1265"/>
        <v/>
      </c>
      <c r="K2237">
        <f t="shared" si="1266"/>
        <v>2</v>
      </c>
      <c r="L2237" t="str">
        <f t="shared" si="1267"/>
        <v/>
      </c>
      <c r="M2237">
        <f t="shared" si="1268"/>
        <v>12</v>
      </c>
      <c r="N2237" t="str">
        <f t="shared" si="1269"/>
        <v/>
      </c>
      <c r="O2237">
        <f t="shared" si="1270"/>
        <v>8</v>
      </c>
      <c r="P2237" t="str">
        <f t="shared" si="1271"/>
        <v/>
      </c>
      <c r="Q2237">
        <f t="shared" si="1272"/>
        <v>12</v>
      </c>
      <c r="R2237" t="str">
        <f t="shared" si="1273"/>
        <v/>
      </c>
      <c r="S2237">
        <f t="shared" si="1274"/>
        <v>4</v>
      </c>
      <c r="T2237" t="str">
        <f t="shared" si="1275"/>
        <v/>
      </c>
      <c r="U2237">
        <f t="shared" si="1276"/>
        <v>2</v>
      </c>
      <c r="V2237" t="str">
        <f t="shared" si="1277"/>
        <v/>
      </c>
      <c r="W2237">
        <f t="shared" si="1278"/>
        <v>3</v>
      </c>
      <c r="X2237" t="str">
        <f t="shared" si="1279"/>
        <v/>
      </c>
      <c r="Y2237">
        <f t="shared" si="1280"/>
        <v>15</v>
      </c>
      <c r="Z2237" t="str">
        <f t="shared" si="1281"/>
        <v/>
      </c>
      <c r="AA2237">
        <f t="shared" si="1282"/>
        <v>21</v>
      </c>
      <c r="AB2237" t="str">
        <f t="shared" si="1283"/>
        <v/>
      </c>
      <c r="AC2237">
        <f t="shared" si="1284"/>
        <v>42</v>
      </c>
      <c r="AD2237" t="str">
        <f t="shared" si="1285"/>
        <v/>
      </c>
      <c r="AE2237">
        <f t="shared" si="1286"/>
        <v>26</v>
      </c>
      <c r="AF2237" t="str">
        <f t="shared" si="1287"/>
        <v/>
      </c>
      <c r="AG2237">
        <f t="shared" si="1288"/>
        <v>9</v>
      </c>
      <c r="AH2237" t="str">
        <f t="shared" si="1289"/>
        <v/>
      </c>
      <c r="AI2237">
        <f t="shared" si="1290"/>
        <v>52</v>
      </c>
      <c r="AJ2237" t="str">
        <f t="shared" si="1291"/>
        <v/>
      </c>
      <c r="AK2237">
        <f t="shared" si="1292"/>
        <v>39</v>
      </c>
      <c r="AL2237" t="str">
        <f t="shared" si="1291"/>
        <v/>
      </c>
    </row>
    <row r="2238" spans="2:38" x14ac:dyDescent="0.25">
      <c r="B2238">
        <f t="shared" si="1257"/>
        <v>2236</v>
      </c>
      <c r="C2238">
        <f t="shared" si="1258"/>
        <v>0</v>
      </c>
      <c r="D2238" t="str">
        <f t="shared" si="1259"/>
        <v/>
      </c>
      <c r="E2238">
        <f t="shared" si="1260"/>
        <v>1</v>
      </c>
      <c r="F2238" t="str">
        <f t="shared" si="1261"/>
        <v/>
      </c>
      <c r="G2238">
        <f t="shared" si="1262"/>
        <v>1</v>
      </c>
      <c r="H2238" t="str">
        <f t="shared" si="1263"/>
        <v/>
      </c>
      <c r="I2238">
        <f t="shared" si="1264"/>
        <v>3</v>
      </c>
      <c r="J2238" t="str">
        <f t="shared" si="1265"/>
        <v/>
      </c>
      <c r="K2238">
        <f t="shared" si="1266"/>
        <v>3</v>
      </c>
      <c r="L2238" t="str">
        <f t="shared" si="1267"/>
        <v/>
      </c>
      <c r="M2238">
        <f t="shared" si="1268"/>
        <v>0</v>
      </c>
      <c r="N2238" t="str">
        <f t="shared" si="1269"/>
        <v/>
      </c>
      <c r="O2238">
        <f t="shared" si="1270"/>
        <v>9</v>
      </c>
      <c r="P2238" t="str">
        <f t="shared" si="1271"/>
        <v/>
      </c>
      <c r="Q2238">
        <f t="shared" si="1272"/>
        <v>13</v>
      </c>
      <c r="R2238" t="str">
        <f t="shared" si="1273"/>
        <v/>
      </c>
      <c r="S2238">
        <f t="shared" si="1274"/>
        <v>5</v>
      </c>
      <c r="T2238" t="str">
        <f t="shared" si="1275"/>
        <v/>
      </c>
      <c r="U2238">
        <f t="shared" si="1276"/>
        <v>3</v>
      </c>
      <c r="V2238" t="str">
        <f t="shared" si="1277"/>
        <v/>
      </c>
      <c r="W2238">
        <f t="shared" si="1278"/>
        <v>4</v>
      </c>
      <c r="X2238" t="str">
        <f t="shared" si="1279"/>
        <v/>
      </c>
      <c r="Y2238">
        <f t="shared" si="1280"/>
        <v>16</v>
      </c>
      <c r="Z2238" t="str">
        <f t="shared" si="1281"/>
        <v/>
      </c>
      <c r="AA2238">
        <f t="shared" si="1282"/>
        <v>22</v>
      </c>
      <c r="AB2238" t="str">
        <f t="shared" si="1283"/>
        <v/>
      </c>
      <c r="AC2238">
        <f t="shared" si="1284"/>
        <v>0</v>
      </c>
      <c r="AD2238" t="str">
        <f t="shared" si="1285"/>
        <v/>
      </c>
      <c r="AE2238">
        <f t="shared" si="1286"/>
        <v>27</v>
      </c>
      <c r="AF2238" t="str">
        <f t="shared" si="1287"/>
        <v/>
      </c>
      <c r="AG2238">
        <f t="shared" si="1288"/>
        <v>10</v>
      </c>
      <c r="AH2238" t="str">
        <f t="shared" si="1289"/>
        <v/>
      </c>
      <c r="AI2238">
        <f t="shared" si="1290"/>
        <v>53</v>
      </c>
      <c r="AJ2238" t="str">
        <f t="shared" si="1291"/>
        <v/>
      </c>
      <c r="AK2238">
        <f t="shared" si="1292"/>
        <v>40</v>
      </c>
      <c r="AL2238" t="str">
        <f t="shared" si="1291"/>
        <v/>
      </c>
    </row>
    <row r="2239" spans="2:38" x14ac:dyDescent="0.25">
      <c r="B2239">
        <f t="shared" si="1257"/>
        <v>2237</v>
      </c>
      <c r="C2239">
        <f t="shared" si="1258"/>
        <v>1</v>
      </c>
      <c r="D2239">
        <f t="shared" si="1259"/>
        <v>2237</v>
      </c>
      <c r="E2239">
        <f t="shared" si="1260"/>
        <v>2</v>
      </c>
      <c r="F2239">
        <f t="shared" si="1261"/>
        <v>2237</v>
      </c>
      <c r="G2239">
        <f t="shared" si="1262"/>
        <v>2</v>
      </c>
      <c r="H2239">
        <f t="shared" si="1263"/>
        <v>2237</v>
      </c>
      <c r="I2239">
        <f t="shared" si="1264"/>
        <v>4</v>
      </c>
      <c r="J2239">
        <f t="shared" si="1265"/>
        <v>2237</v>
      </c>
      <c r="K2239">
        <f t="shared" si="1266"/>
        <v>4</v>
      </c>
      <c r="L2239">
        <f t="shared" si="1267"/>
        <v>2237</v>
      </c>
      <c r="M2239">
        <f t="shared" si="1268"/>
        <v>1</v>
      </c>
      <c r="N2239">
        <f t="shared" si="1269"/>
        <v>2237</v>
      </c>
      <c r="O2239">
        <f t="shared" si="1270"/>
        <v>10</v>
      </c>
      <c r="P2239">
        <f t="shared" si="1271"/>
        <v>2237</v>
      </c>
      <c r="Q2239">
        <f t="shared" si="1272"/>
        <v>14</v>
      </c>
      <c r="R2239">
        <f t="shared" si="1273"/>
        <v>2237</v>
      </c>
      <c r="S2239">
        <f t="shared" si="1274"/>
        <v>6</v>
      </c>
      <c r="T2239">
        <f t="shared" si="1275"/>
        <v>2237</v>
      </c>
      <c r="U2239">
        <f t="shared" si="1276"/>
        <v>4</v>
      </c>
      <c r="V2239">
        <f t="shared" si="1277"/>
        <v>2237</v>
      </c>
      <c r="W2239">
        <f t="shared" si="1278"/>
        <v>5</v>
      </c>
      <c r="X2239">
        <f t="shared" si="1279"/>
        <v>2237</v>
      </c>
      <c r="Y2239">
        <f t="shared" si="1280"/>
        <v>17</v>
      </c>
      <c r="Z2239">
        <f t="shared" si="1281"/>
        <v>2237</v>
      </c>
      <c r="AA2239">
        <f t="shared" si="1282"/>
        <v>23</v>
      </c>
      <c r="AB2239">
        <f t="shared" si="1283"/>
        <v>2237</v>
      </c>
      <c r="AC2239">
        <f t="shared" si="1284"/>
        <v>1</v>
      </c>
      <c r="AD2239">
        <f t="shared" si="1285"/>
        <v>2237</v>
      </c>
      <c r="AE2239">
        <f t="shared" si="1286"/>
        <v>28</v>
      </c>
      <c r="AF2239">
        <f t="shared" si="1287"/>
        <v>2237</v>
      </c>
      <c r="AG2239">
        <f t="shared" si="1288"/>
        <v>11</v>
      </c>
      <c r="AH2239">
        <f t="shared" si="1289"/>
        <v>2237</v>
      </c>
      <c r="AI2239">
        <f t="shared" si="1290"/>
        <v>54</v>
      </c>
      <c r="AJ2239">
        <f t="shared" si="1291"/>
        <v>2237</v>
      </c>
      <c r="AK2239">
        <f t="shared" si="1292"/>
        <v>41</v>
      </c>
      <c r="AL2239">
        <f t="shared" si="1291"/>
        <v>2237</v>
      </c>
    </row>
    <row r="2240" spans="2:38" x14ac:dyDescent="0.25">
      <c r="B2240">
        <f t="shared" si="1257"/>
        <v>2238</v>
      </c>
      <c r="C2240">
        <f t="shared" si="1258"/>
        <v>0</v>
      </c>
      <c r="D2240" t="str">
        <f t="shared" si="1259"/>
        <v/>
      </c>
      <c r="E2240">
        <f t="shared" si="1260"/>
        <v>0</v>
      </c>
      <c r="F2240" t="str">
        <f t="shared" si="1261"/>
        <v/>
      </c>
      <c r="G2240">
        <f t="shared" si="1262"/>
        <v>3</v>
      </c>
      <c r="H2240" t="str">
        <f t="shared" si="1263"/>
        <v/>
      </c>
      <c r="I2240">
        <f t="shared" si="1264"/>
        <v>5</v>
      </c>
      <c r="J2240" t="str">
        <f t="shared" si="1265"/>
        <v/>
      </c>
      <c r="K2240">
        <f t="shared" si="1266"/>
        <v>5</v>
      </c>
      <c r="L2240" t="str">
        <f t="shared" si="1267"/>
        <v/>
      </c>
      <c r="M2240">
        <f t="shared" si="1268"/>
        <v>2</v>
      </c>
      <c r="N2240" t="str">
        <f t="shared" si="1269"/>
        <v/>
      </c>
      <c r="O2240">
        <f t="shared" si="1270"/>
        <v>11</v>
      </c>
      <c r="P2240" t="str">
        <f t="shared" si="1271"/>
        <v/>
      </c>
      <c r="Q2240">
        <f t="shared" si="1272"/>
        <v>15</v>
      </c>
      <c r="R2240" t="str">
        <f t="shared" si="1273"/>
        <v/>
      </c>
      <c r="S2240">
        <f t="shared" si="1274"/>
        <v>7</v>
      </c>
      <c r="T2240" t="str">
        <f t="shared" si="1275"/>
        <v/>
      </c>
      <c r="U2240">
        <f t="shared" si="1276"/>
        <v>5</v>
      </c>
      <c r="V2240" t="str">
        <f t="shared" si="1277"/>
        <v/>
      </c>
      <c r="W2240">
        <f t="shared" si="1278"/>
        <v>6</v>
      </c>
      <c r="X2240" t="str">
        <f t="shared" si="1279"/>
        <v/>
      </c>
      <c r="Y2240">
        <f t="shared" si="1280"/>
        <v>18</v>
      </c>
      <c r="Z2240" t="str">
        <f t="shared" si="1281"/>
        <v/>
      </c>
      <c r="AA2240">
        <f t="shared" si="1282"/>
        <v>24</v>
      </c>
      <c r="AB2240" t="str">
        <f t="shared" si="1283"/>
        <v/>
      </c>
      <c r="AC2240">
        <f t="shared" si="1284"/>
        <v>2</v>
      </c>
      <c r="AD2240" t="str">
        <f t="shared" si="1285"/>
        <v/>
      </c>
      <c r="AE2240">
        <f t="shared" si="1286"/>
        <v>29</v>
      </c>
      <c r="AF2240" t="str">
        <f t="shared" si="1287"/>
        <v/>
      </c>
      <c r="AG2240">
        <f t="shared" si="1288"/>
        <v>12</v>
      </c>
      <c r="AH2240" t="str">
        <f t="shared" si="1289"/>
        <v/>
      </c>
      <c r="AI2240">
        <f t="shared" si="1290"/>
        <v>55</v>
      </c>
      <c r="AJ2240" t="str">
        <f t="shared" si="1291"/>
        <v/>
      </c>
      <c r="AK2240">
        <f t="shared" si="1292"/>
        <v>42</v>
      </c>
      <c r="AL2240" t="str">
        <f t="shared" si="1291"/>
        <v/>
      </c>
    </row>
    <row r="2241" spans="2:38" x14ac:dyDescent="0.25">
      <c r="B2241">
        <f t="shared" si="1257"/>
        <v>2239</v>
      </c>
      <c r="C2241">
        <f t="shared" si="1258"/>
        <v>1</v>
      </c>
      <c r="D2241">
        <f t="shared" si="1259"/>
        <v>2239</v>
      </c>
      <c r="E2241">
        <f t="shared" si="1260"/>
        <v>1</v>
      </c>
      <c r="F2241">
        <f t="shared" si="1261"/>
        <v>2239</v>
      </c>
      <c r="G2241">
        <f t="shared" si="1262"/>
        <v>4</v>
      </c>
      <c r="H2241">
        <f t="shared" si="1263"/>
        <v>2239</v>
      </c>
      <c r="I2241">
        <f t="shared" si="1264"/>
        <v>6</v>
      </c>
      <c r="J2241">
        <f t="shared" si="1265"/>
        <v>2239</v>
      </c>
      <c r="K2241">
        <f t="shared" si="1266"/>
        <v>6</v>
      </c>
      <c r="L2241">
        <f t="shared" si="1267"/>
        <v>2239</v>
      </c>
      <c r="M2241">
        <f t="shared" si="1268"/>
        <v>3</v>
      </c>
      <c r="N2241">
        <f t="shared" si="1269"/>
        <v>2239</v>
      </c>
      <c r="O2241">
        <f t="shared" si="1270"/>
        <v>12</v>
      </c>
      <c r="P2241">
        <f t="shared" si="1271"/>
        <v>2239</v>
      </c>
      <c r="Q2241">
        <f t="shared" si="1272"/>
        <v>16</v>
      </c>
      <c r="R2241">
        <f t="shared" si="1273"/>
        <v>2239</v>
      </c>
      <c r="S2241">
        <f t="shared" si="1274"/>
        <v>8</v>
      </c>
      <c r="T2241">
        <f t="shared" si="1275"/>
        <v>2239</v>
      </c>
      <c r="U2241">
        <f t="shared" si="1276"/>
        <v>6</v>
      </c>
      <c r="V2241">
        <f t="shared" si="1277"/>
        <v>2239</v>
      </c>
      <c r="W2241">
        <f t="shared" si="1278"/>
        <v>7</v>
      </c>
      <c r="X2241">
        <f t="shared" si="1279"/>
        <v>2239</v>
      </c>
      <c r="Y2241">
        <f t="shared" si="1280"/>
        <v>19</v>
      </c>
      <c r="Z2241">
        <f t="shared" si="1281"/>
        <v>2239</v>
      </c>
      <c r="AA2241">
        <f t="shared" si="1282"/>
        <v>25</v>
      </c>
      <c r="AB2241">
        <f t="shared" si="1283"/>
        <v>2239</v>
      </c>
      <c r="AC2241">
        <f t="shared" si="1284"/>
        <v>3</v>
      </c>
      <c r="AD2241">
        <f t="shared" si="1285"/>
        <v>2239</v>
      </c>
      <c r="AE2241">
        <f t="shared" si="1286"/>
        <v>30</v>
      </c>
      <c r="AF2241">
        <f t="shared" si="1287"/>
        <v>2239</v>
      </c>
      <c r="AG2241">
        <f t="shared" si="1288"/>
        <v>13</v>
      </c>
      <c r="AH2241">
        <f t="shared" si="1289"/>
        <v>2239</v>
      </c>
      <c r="AI2241">
        <f t="shared" si="1290"/>
        <v>56</v>
      </c>
      <c r="AJ2241">
        <f t="shared" si="1291"/>
        <v>2239</v>
      </c>
      <c r="AK2241">
        <f t="shared" si="1292"/>
        <v>43</v>
      </c>
      <c r="AL2241">
        <f t="shared" si="1291"/>
        <v>2239</v>
      </c>
    </row>
    <row r="2242" spans="2:38" x14ac:dyDescent="0.25">
      <c r="B2242">
        <f t="shared" si="1257"/>
        <v>2240</v>
      </c>
      <c r="C2242">
        <f t="shared" si="1258"/>
        <v>0</v>
      </c>
      <c r="D2242" t="str">
        <f t="shared" si="1259"/>
        <v/>
      </c>
      <c r="E2242">
        <f t="shared" si="1260"/>
        <v>2</v>
      </c>
      <c r="F2242" t="str">
        <f t="shared" si="1261"/>
        <v/>
      </c>
      <c r="G2242">
        <f t="shared" si="1262"/>
        <v>0</v>
      </c>
      <c r="H2242" t="str">
        <f t="shared" si="1263"/>
        <v/>
      </c>
      <c r="I2242">
        <f t="shared" si="1264"/>
        <v>0</v>
      </c>
      <c r="J2242" t="str">
        <f t="shared" si="1265"/>
        <v/>
      </c>
      <c r="K2242">
        <f t="shared" si="1266"/>
        <v>7</v>
      </c>
      <c r="L2242" t="str">
        <f t="shared" si="1267"/>
        <v/>
      </c>
      <c r="M2242">
        <f t="shared" si="1268"/>
        <v>4</v>
      </c>
      <c r="N2242" t="str">
        <f t="shared" si="1269"/>
        <v/>
      </c>
      <c r="O2242">
        <f t="shared" si="1270"/>
        <v>13</v>
      </c>
      <c r="P2242" t="str">
        <f t="shared" si="1271"/>
        <v/>
      </c>
      <c r="Q2242">
        <f t="shared" si="1272"/>
        <v>17</v>
      </c>
      <c r="R2242" t="str">
        <f t="shared" si="1273"/>
        <v/>
      </c>
      <c r="S2242">
        <f t="shared" si="1274"/>
        <v>9</v>
      </c>
      <c r="T2242" t="str">
        <f t="shared" si="1275"/>
        <v/>
      </c>
      <c r="U2242">
        <f t="shared" si="1276"/>
        <v>7</v>
      </c>
      <c r="V2242" t="str">
        <f t="shared" si="1277"/>
        <v/>
      </c>
      <c r="W2242">
        <f t="shared" si="1278"/>
        <v>8</v>
      </c>
      <c r="X2242" t="str">
        <f t="shared" si="1279"/>
        <v/>
      </c>
      <c r="Y2242">
        <f t="shared" si="1280"/>
        <v>20</v>
      </c>
      <c r="Z2242" t="str">
        <f t="shared" si="1281"/>
        <v/>
      </c>
      <c r="AA2242">
        <f t="shared" si="1282"/>
        <v>26</v>
      </c>
      <c r="AB2242" t="str">
        <f t="shared" si="1283"/>
        <v/>
      </c>
      <c r="AC2242">
        <f t="shared" si="1284"/>
        <v>4</v>
      </c>
      <c r="AD2242" t="str">
        <f t="shared" si="1285"/>
        <v/>
      </c>
      <c r="AE2242">
        <f t="shared" si="1286"/>
        <v>31</v>
      </c>
      <c r="AF2242" t="str">
        <f t="shared" si="1287"/>
        <v/>
      </c>
      <c r="AG2242">
        <f t="shared" si="1288"/>
        <v>14</v>
      </c>
      <c r="AH2242" t="str">
        <f t="shared" si="1289"/>
        <v/>
      </c>
      <c r="AI2242">
        <f t="shared" si="1290"/>
        <v>57</v>
      </c>
      <c r="AJ2242" t="str">
        <f t="shared" si="1291"/>
        <v/>
      </c>
      <c r="AK2242">
        <f t="shared" si="1292"/>
        <v>44</v>
      </c>
      <c r="AL2242" t="str">
        <f t="shared" si="1291"/>
        <v/>
      </c>
    </row>
    <row r="2243" spans="2:38" x14ac:dyDescent="0.25">
      <c r="B2243">
        <f t="shared" si="1257"/>
        <v>2241</v>
      </c>
      <c r="C2243">
        <f t="shared" si="1258"/>
        <v>1</v>
      </c>
      <c r="D2243">
        <f t="shared" si="1259"/>
        <v>2241</v>
      </c>
      <c r="E2243">
        <f t="shared" si="1260"/>
        <v>0</v>
      </c>
      <c r="F2243" t="str">
        <f t="shared" si="1261"/>
        <v/>
      </c>
      <c r="G2243">
        <f t="shared" si="1262"/>
        <v>1</v>
      </c>
      <c r="H2243" t="str">
        <f t="shared" si="1263"/>
        <v/>
      </c>
      <c r="I2243">
        <f t="shared" si="1264"/>
        <v>1</v>
      </c>
      <c r="J2243" t="str">
        <f t="shared" si="1265"/>
        <v/>
      </c>
      <c r="K2243">
        <f t="shared" si="1266"/>
        <v>8</v>
      </c>
      <c r="L2243" t="str">
        <f t="shared" si="1267"/>
        <v/>
      </c>
      <c r="M2243">
        <f t="shared" si="1268"/>
        <v>5</v>
      </c>
      <c r="N2243" t="str">
        <f t="shared" si="1269"/>
        <v/>
      </c>
      <c r="O2243">
        <f t="shared" si="1270"/>
        <v>14</v>
      </c>
      <c r="P2243" t="str">
        <f t="shared" si="1271"/>
        <v/>
      </c>
      <c r="Q2243">
        <f t="shared" si="1272"/>
        <v>18</v>
      </c>
      <c r="R2243" t="str">
        <f t="shared" si="1273"/>
        <v/>
      </c>
      <c r="S2243">
        <f t="shared" si="1274"/>
        <v>10</v>
      </c>
      <c r="T2243" t="str">
        <f t="shared" si="1275"/>
        <v/>
      </c>
      <c r="U2243">
        <f t="shared" si="1276"/>
        <v>8</v>
      </c>
      <c r="V2243" t="str">
        <f t="shared" si="1277"/>
        <v/>
      </c>
      <c r="W2243">
        <f t="shared" si="1278"/>
        <v>9</v>
      </c>
      <c r="X2243" t="str">
        <f t="shared" si="1279"/>
        <v/>
      </c>
      <c r="Y2243">
        <f t="shared" si="1280"/>
        <v>21</v>
      </c>
      <c r="Z2243" t="str">
        <f t="shared" si="1281"/>
        <v/>
      </c>
      <c r="AA2243">
        <f t="shared" si="1282"/>
        <v>27</v>
      </c>
      <c r="AB2243" t="str">
        <f t="shared" si="1283"/>
        <v/>
      </c>
      <c r="AC2243">
        <f t="shared" si="1284"/>
        <v>5</v>
      </c>
      <c r="AD2243" t="str">
        <f t="shared" si="1285"/>
        <v/>
      </c>
      <c r="AE2243">
        <f t="shared" si="1286"/>
        <v>32</v>
      </c>
      <c r="AF2243" t="str">
        <f t="shared" si="1287"/>
        <v/>
      </c>
      <c r="AG2243">
        <f t="shared" si="1288"/>
        <v>15</v>
      </c>
      <c r="AH2243" t="str">
        <f t="shared" si="1289"/>
        <v/>
      </c>
      <c r="AI2243">
        <f t="shared" si="1290"/>
        <v>58</v>
      </c>
      <c r="AJ2243" t="str">
        <f t="shared" si="1291"/>
        <v/>
      </c>
      <c r="AK2243">
        <f t="shared" si="1292"/>
        <v>45</v>
      </c>
      <c r="AL2243" t="str">
        <f t="shared" si="1291"/>
        <v/>
      </c>
    </row>
    <row r="2244" spans="2:38" x14ac:dyDescent="0.25">
      <c r="B2244">
        <f t="shared" si="1257"/>
        <v>2242</v>
      </c>
      <c r="C2244">
        <f t="shared" si="1258"/>
        <v>0</v>
      </c>
      <c r="D2244" t="str">
        <f t="shared" si="1259"/>
        <v/>
      </c>
      <c r="E2244">
        <f t="shared" si="1260"/>
        <v>1</v>
      </c>
      <c r="F2244" t="str">
        <f t="shared" si="1261"/>
        <v/>
      </c>
      <c r="G2244">
        <f t="shared" si="1262"/>
        <v>2</v>
      </c>
      <c r="H2244" t="str">
        <f t="shared" si="1263"/>
        <v/>
      </c>
      <c r="I2244">
        <f t="shared" si="1264"/>
        <v>2</v>
      </c>
      <c r="J2244" t="str">
        <f t="shared" si="1265"/>
        <v/>
      </c>
      <c r="K2244">
        <f t="shared" si="1266"/>
        <v>9</v>
      </c>
      <c r="L2244" t="str">
        <f t="shared" si="1267"/>
        <v/>
      </c>
      <c r="M2244">
        <f t="shared" si="1268"/>
        <v>6</v>
      </c>
      <c r="N2244" t="str">
        <f t="shared" si="1269"/>
        <v/>
      </c>
      <c r="O2244">
        <f t="shared" si="1270"/>
        <v>15</v>
      </c>
      <c r="P2244" t="str">
        <f t="shared" si="1271"/>
        <v/>
      </c>
      <c r="Q2244">
        <f t="shared" si="1272"/>
        <v>0</v>
      </c>
      <c r="R2244" t="str">
        <f t="shared" si="1273"/>
        <v/>
      </c>
      <c r="S2244">
        <f t="shared" si="1274"/>
        <v>11</v>
      </c>
      <c r="T2244" t="str">
        <f t="shared" si="1275"/>
        <v/>
      </c>
      <c r="U2244">
        <f t="shared" si="1276"/>
        <v>9</v>
      </c>
      <c r="V2244" t="str">
        <f t="shared" si="1277"/>
        <v/>
      </c>
      <c r="W2244">
        <f t="shared" si="1278"/>
        <v>10</v>
      </c>
      <c r="X2244" t="str">
        <f t="shared" si="1279"/>
        <v/>
      </c>
      <c r="Y2244">
        <f t="shared" si="1280"/>
        <v>22</v>
      </c>
      <c r="Z2244" t="str">
        <f t="shared" si="1281"/>
        <v/>
      </c>
      <c r="AA2244">
        <f t="shared" si="1282"/>
        <v>28</v>
      </c>
      <c r="AB2244" t="str">
        <f t="shared" si="1283"/>
        <v/>
      </c>
      <c r="AC2244">
        <f t="shared" si="1284"/>
        <v>6</v>
      </c>
      <c r="AD2244" t="str">
        <f t="shared" si="1285"/>
        <v/>
      </c>
      <c r="AE2244">
        <f t="shared" si="1286"/>
        <v>33</v>
      </c>
      <c r="AF2244" t="str">
        <f t="shared" si="1287"/>
        <v/>
      </c>
      <c r="AG2244">
        <f t="shared" si="1288"/>
        <v>16</v>
      </c>
      <c r="AH2244" t="str">
        <f t="shared" si="1289"/>
        <v/>
      </c>
      <c r="AI2244">
        <f t="shared" si="1290"/>
        <v>0</v>
      </c>
      <c r="AJ2244" t="str">
        <f t="shared" si="1291"/>
        <v/>
      </c>
      <c r="AK2244">
        <f t="shared" si="1292"/>
        <v>46</v>
      </c>
      <c r="AL2244" t="str">
        <f t="shared" si="1291"/>
        <v/>
      </c>
    </row>
    <row r="2245" spans="2:38" x14ac:dyDescent="0.25">
      <c r="B2245">
        <f t="shared" ref="B2245:B2308" si="1293">B2244+1</f>
        <v>2243</v>
      </c>
      <c r="C2245">
        <f t="shared" ref="C2245:C2308" si="1294">IF(C2244+1=C$2,0,C2244+1)</f>
        <v>1</v>
      </c>
      <c r="D2245">
        <f t="shared" ref="D2245:D2308" si="1295">IF(C2245=0,"",B2245)</f>
        <v>2243</v>
      </c>
      <c r="E2245">
        <f t="shared" ref="E2245:E2308" si="1296">IF(E2244+1=E$2,0,E2244+1)</f>
        <v>2</v>
      </c>
      <c r="F2245">
        <f t="shared" ref="F2245:F2308" si="1297">IF(E2245=0,"",D2245)</f>
        <v>2243</v>
      </c>
      <c r="G2245">
        <f t="shared" ref="G2245:G2308" si="1298">IF(G2244+1=G$2,0,G2244+1)</f>
        <v>3</v>
      </c>
      <c r="H2245">
        <f t="shared" ref="H2245:H2308" si="1299">IF(G2245=0,"",F2245)</f>
        <v>2243</v>
      </c>
      <c r="I2245">
        <f t="shared" ref="I2245:I2308" si="1300">IF(I2244+1=I$2,0,I2244+1)</f>
        <v>3</v>
      </c>
      <c r="J2245">
        <f t="shared" ref="J2245:J2308" si="1301">IF(I2245=0,"",H2245)</f>
        <v>2243</v>
      </c>
      <c r="K2245">
        <f t="shared" ref="K2245:K2308" si="1302">IF(K2244+1=K$2,0,K2244+1)</f>
        <v>10</v>
      </c>
      <c r="L2245">
        <f t="shared" ref="L2245:L2308" si="1303">IF(K2245=0,"",J2245)</f>
        <v>2243</v>
      </c>
      <c r="M2245">
        <f t="shared" ref="M2245:M2308" si="1304">IF(M2244+1=M$2,0,M2244+1)</f>
        <v>7</v>
      </c>
      <c r="N2245">
        <f t="shared" ref="N2245:N2308" si="1305">IF(M2245=0,"",L2245)</f>
        <v>2243</v>
      </c>
      <c r="O2245">
        <f t="shared" ref="O2245:O2308" si="1306">IF(O2244+1=O$2,0,O2244+1)</f>
        <v>16</v>
      </c>
      <c r="P2245">
        <f t="shared" ref="P2245:P2308" si="1307">IF(O2245=0,"",N2245)</f>
        <v>2243</v>
      </c>
      <c r="Q2245">
        <f t="shared" ref="Q2245:Q2308" si="1308">IF(Q2244+1=Q$2,0,Q2244+1)</f>
        <v>1</v>
      </c>
      <c r="R2245">
        <f t="shared" ref="R2245:R2308" si="1309">IF(Q2245=0,"",P2245)</f>
        <v>2243</v>
      </c>
      <c r="S2245">
        <f t="shared" ref="S2245:S2308" si="1310">IF(S2244+1=S$2,0,S2244+1)</f>
        <v>12</v>
      </c>
      <c r="T2245">
        <f t="shared" ref="T2245:T2308" si="1311">IF(S2245=0,"",R2245)</f>
        <v>2243</v>
      </c>
      <c r="U2245">
        <f t="shared" ref="U2245:U2308" si="1312">IF(U2244+1=U$2,0,U2244+1)</f>
        <v>10</v>
      </c>
      <c r="V2245">
        <f t="shared" ref="V2245:V2308" si="1313">IF(U2245=0,"",T2245)</f>
        <v>2243</v>
      </c>
      <c r="W2245">
        <f t="shared" ref="W2245:W2308" si="1314">IF(W2244+1=W$2,0,W2244+1)</f>
        <v>11</v>
      </c>
      <c r="X2245">
        <f t="shared" ref="X2245:X2308" si="1315">IF(W2245=0,"",V2245)</f>
        <v>2243</v>
      </c>
      <c r="Y2245">
        <f t="shared" ref="Y2245:Y2308" si="1316">IF(Y2244+1=Y$2,0,Y2244+1)</f>
        <v>23</v>
      </c>
      <c r="Z2245">
        <f t="shared" ref="Z2245:Z2308" si="1317">IF(Y2245=0,"",X2245)</f>
        <v>2243</v>
      </c>
      <c r="AA2245">
        <f t="shared" ref="AA2245:AA2308" si="1318">IF(AA2244+1=AA$2,0,AA2244+1)</f>
        <v>29</v>
      </c>
      <c r="AB2245">
        <f t="shared" ref="AB2245:AB2308" si="1319">IF(AA2245=0,"",Z2245)</f>
        <v>2243</v>
      </c>
      <c r="AC2245">
        <f t="shared" ref="AC2245:AC2308" si="1320">IF(AC2244+1=AC$2,0,AC2244+1)</f>
        <v>7</v>
      </c>
      <c r="AD2245">
        <f t="shared" ref="AD2245:AD2308" si="1321">IF(AC2245=0,"",AB2245)</f>
        <v>2243</v>
      </c>
      <c r="AE2245">
        <f t="shared" ref="AE2245:AE2308" si="1322">IF(AE2244+1=AE$2,0,AE2244+1)</f>
        <v>34</v>
      </c>
      <c r="AF2245">
        <f t="shared" ref="AF2245:AF2308" si="1323">IF(AE2245=0,"",AD2245)</f>
        <v>2243</v>
      </c>
      <c r="AG2245">
        <f t="shared" ref="AG2245:AG2308" si="1324">IF(AG2244+1=AG$2,0,AG2244+1)</f>
        <v>17</v>
      </c>
      <c r="AH2245">
        <f t="shared" ref="AH2245:AH2308" si="1325">IF(AG2245=0,"",AF2245)</f>
        <v>2243</v>
      </c>
      <c r="AI2245">
        <f t="shared" ref="AI2245:AI2308" si="1326">IF(AI2244+1=AI$2,0,AI2244+1)</f>
        <v>1</v>
      </c>
      <c r="AJ2245">
        <f t="shared" ref="AJ2245:AL2308" si="1327">IF(AI2245=0,"",AH2245)</f>
        <v>2243</v>
      </c>
      <c r="AK2245">
        <f t="shared" ref="AK2245:AK2308" si="1328">IF(AK2244+1=AK$2,0,AK2244+1)</f>
        <v>47</v>
      </c>
      <c r="AL2245">
        <f t="shared" si="1327"/>
        <v>2243</v>
      </c>
    </row>
    <row r="2246" spans="2:38" x14ac:dyDescent="0.25">
      <c r="B2246">
        <f t="shared" si="1293"/>
        <v>2244</v>
      </c>
      <c r="C2246">
        <f t="shared" si="1294"/>
        <v>0</v>
      </c>
      <c r="D2246" t="str">
        <f t="shared" si="1295"/>
        <v/>
      </c>
      <c r="E2246">
        <f t="shared" si="1296"/>
        <v>0</v>
      </c>
      <c r="F2246" t="str">
        <f t="shared" si="1297"/>
        <v/>
      </c>
      <c r="G2246">
        <f t="shared" si="1298"/>
        <v>4</v>
      </c>
      <c r="H2246" t="str">
        <f t="shared" si="1299"/>
        <v/>
      </c>
      <c r="I2246">
        <f t="shared" si="1300"/>
        <v>4</v>
      </c>
      <c r="J2246" t="str">
        <f t="shared" si="1301"/>
        <v/>
      </c>
      <c r="K2246">
        <f t="shared" si="1302"/>
        <v>0</v>
      </c>
      <c r="L2246" t="str">
        <f t="shared" si="1303"/>
        <v/>
      </c>
      <c r="M2246">
        <f t="shared" si="1304"/>
        <v>8</v>
      </c>
      <c r="N2246" t="str">
        <f t="shared" si="1305"/>
        <v/>
      </c>
      <c r="O2246">
        <f t="shared" si="1306"/>
        <v>0</v>
      </c>
      <c r="P2246" t="str">
        <f t="shared" si="1307"/>
        <v/>
      </c>
      <c r="Q2246">
        <f t="shared" si="1308"/>
        <v>2</v>
      </c>
      <c r="R2246" t="str">
        <f t="shared" si="1309"/>
        <v/>
      </c>
      <c r="S2246">
        <f t="shared" si="1310"/>
        <v>13</v>
      </c>
      <c r="T2246" t="str">
        <f t="shared" si="1311"/>
        <v/>
      </c>
      <c r="U2246">
        <f t="shared" si="1312"/>
        <v>11</v>
      </c>
      <c r="V2246" t="str">
        <f t="shared" si="1313"/>
        <v/>
      </c>
      <c r="W2246">
        <f t="shared" si="1314"/>
        <v>12</v>
      </c>
      <c r="X2246" t="str">
        <f t="shared" si="1315"/>
        <v/>
      </c>
      <c r="Y2246">
        <f t="shared" si="1316"/>
        <v>24</v>
      </c>
      <c r="Z2246" t="str">
        <f t="shared" si="1317"/>
        <v/>
      </c>
      <c r="AA2246">
        <f t="shared" si="1318"/>
        <v>30</v>
      </c>
      <c r="AB2246" t="str">
        <f t="shared" si="1319"/>
        <v/>
      </c>
      <c r="AC2246">
        <f t="shared" si="1320"/>
        <v>8</v>
      </c>
      <c r="AD2246" t="str">
        <f t="shared" si="1321"/>
        <v/>
      </c>
      <c r="AE2246">
        <f t="shared" si="1322"/>
        <v>35</v>
      </c>
      <c r="AF2246" t="str">
        <f t="shared" si="1323"/>
        <v/>
      </c>
      <c r="AG2246">
        <f t="shared" si="1324"/>
        <v>18</v>
      </c>
      <c r="AH2246" t="str">
        <f t="shared" si="1325"/>
        <v/>
      </c>
      <c r="AI2246">
        <f t="shared" si="1326"/>
        <v>2</v>
      </c>
      <c r="AJ2246" t="str">
        <f t="shared" si="1327"/>
        <v/>
      </c>
      <c r="AK2246">
        <f t="shared" si="1328"/>
        <v>48</v>
      </c>
      <c r="AL2246" t="str">
        <f t="shared" si="1327"/>
        <v/>
      </c>
    </row>
    <row r="2247" spans="2:38" x14ac:dyDescent="0.25">
      <c r="B2247">
        <f t="shared" si="1293"/>
        <v>2245</v>
      </c>
      <c r="C2247">
        <f t="shared" si="1294"/>
        <v>1</v>
      </c>
      <c r="D2247">
        <f t="shared" si="1295"/>
        <v>2245</v>
      </c>
      <c r="E2247">
        <f t="shared" si="1296"/>
        <v>1</v>
      </c>
      <c r="F2247">
        <f t="shared" si="1297"/>
        <v>2245</v>
      </c>
      <c r="G2247">
        <f t="shared" si="1298"/>
        <v>0</v>
      </c>
      <c r="H2247" t="str">
        <f t="shared" si="1299"/>
        <v/>
      </c>
      <c r="I2247">
        <f t="shared" si="1300"/>
        <v>5</v>
      </c>
      <c r="J2247" t="str">
        <f t="shared" si="1301"/>
        <v/>
      </c>
      <c r="K2247">
        <f t="shared" si="1302"/>
        <v>1</v>
      </c>
      <c r="L2247" t="str">
        <f t="shared" si="1303"/>
        <v/>
      </c>
      <c r="M2247">
        <f t="shared" si="1304"/>
        <v>9</v>
      </c>
      <c r="N2247" t="str">
        <f t="shared" si="1305"/>
        <v/>
      </c>
      <c r="O2247">
        <f t="shared" si="1306"/>
        <v>1</v>
      </c>
      <c r="P2247" t="str">
        <f t="shared" si="1307"/>
        <v/>
      </c>
      <c r="Q2247">
        <f t="shared" si="1308"/>
        <v>3</v>
      </c>
      <c r="R2247" t="str">
        <f t="shared" si="1309"/>
        <v/>
      </c>
      <c r="S2247">
        <f t="shared" si="1310"/>
        <v>14</v>
      </c>
      <c r="T2247" t="str">
        <f t="shared" si="1311"/>
        <v/>
      </c>
      <c r="U2247">
        <f t="shared" si="1312"/>
        <v>12</v>
      </c>
      <c r="V2247" t="str">
        <f t="shared" si="1313"/>
        <v/>
      </c>
      <c r="W2247">
        <f t="shared" si="1314"/>
        <v>13</v>
      </c>
      <c r="X2247" t="str">
        <f t="shared" si="1315"/>
        <v/>
      </c>
      <c r="Y2247">
        <f t="shared" si="1316"/>
        <v>25</v>
      </c>
      <c r="Z2247" t="str">
        <f t="shared" si="1317"/>
        <v/>
      </c>
      <c r="AA2247">
        <f t="shared" si="1318"/>
        <v>31</v>
      </c>
      <c r="AB2247" t="str">
        <f t="shared" si="1319"/>
        <v/>
      </c>
      <c r="AC2247">
        <f t="shared" si="1320"/>
        <v>9</v>
      </c>
      <c r="AD2247" t="str">
        <f t="shared" si="1321"/>
        <v/>
      </c>
      <c r="AE2247">
        <f t="shared" si="1322"/>
        <v>36</v>
      </c>
      <c r="AF2247" t="str">
        <f t="shared" si="1323"/>
        <v/>
      </c>
      <c r="AG2247">
        <f t="shared" si="1324"/>
        <v>19</v>
      </c>
      <c r="AH2247" t="str">
        <f t="shared" si="1325"/>
        <v/>
      </c>
      <c r="AI2247">
        <f t="shared" si="1326"/>
        <v>3</v>
      </c>
      <c r="AJ2247" t="str">
        <f t="shared" si="1327"/>
        <v/>
      </c>
      <c r="AK2247">
        <f t="shared" si="1328"/>
        <v>49</v>
      </c>
      <c r="AL2247" t="str">
        <f t="shared" si="1327"/>
        <v/>
      </c>
    </row>
    <row r="2248" spans="2:38" x14ac:dyDescent="0.25">
      <c r="B2248">
        <f t="shared" si="1293"/>
        <v>2246</v>
      </c>
      <c r="C2248">
        <f t="shared" si="1294"/>
        <v>0</v>
      </c>
      <c r="D2248" t="str">
        <f t="shared" si="1295"/>
        <v/>
      </c>
      <c r="E2248">
        <f t="shared" si="1296"/>
        <v>2</v>
      </c>
      <c r="F2248" t="str">
        <f t="shared" si="1297"/>
        <v/>
      </c>
      <c r="G2248">
        <f t="shared" si="1298"/>
        <v>1</v>
      </c>
      <c r="H2248" t="str">
        <f t="shared" si="1299"/>
        <v/>
      </c>
      <c r="I2248">
        <f t="shared" si="1300"/>
        <v>6</v>
      </c>
      <c r="J2248" t="str">
        <f t="shared" si="1301"/>
        <v/>
      </c>
      <c r="K2248">
        <f t="shared" si="1302"/>
        <v>2</v>
      </c>
      <c r="L2248" t="str">
        <f t="shared" si="1303"/>
        <v/>
      </c>
      <c r="M2248">
        <f t="shared" si="1304"/>
        <v>10</v>
      </c>
      <c r="N2248" t="str">
        <f t="shared" si="1305"/>
        <v/>
      </c>
      <c r="O2248">
        <f t="shared" si="1306"/>
        <v>2</v>
      </c>
      <c r="P2248" t="str">
        <f t="shared" si="1307"/>
        <v/>
      </c>
      <c r="Q2248">
        <f t="shared" si="1308"/>
        <v>4</v>
      </c>
      <c r="R2248" t="str">
        <f t="shared" si="1309"/>
        <v/>
      </c>
      <c r="S2248">
        <f t="shared" si="1310"/>
        <v>15</v>
      </c>
      <c r="T2248" t="str">
        <f t="shared" si="1311"/>
        <v/>
      </c>
      <c r="U2248">
        <f t="shared" si="1312"/>
        <v>13</v>
      </c>
      <c r="V2248" t="str">
        <f t="shared" si="1313"/>
        <v/>
      </c>
      <c r="W2248">
        <f t="shared" si="1314"/>
        <v>14</v>
      </c>
      <c r="X2248" t="str">
        <f t="shared" si="1315"/>
        <v/>
      </c>
      <c r="Y2248">
        <f t="shared" si="1316"/>
        <v>26</v>
      </c>
      <c r="Z2248" t="str">
        <f t="shared" si="1317"/>
        <v/>
      </c>
      <c r="AA2248">
        <f t="shared" si="1318"/>
        <v>32</v>
      </c>
      <c r="AB2248" t="str">
        <f t="shared" si="1319"/>
        <v/>
      </c>
      <c r="AC2248">
        <f t="shared" si="1320"/>
        <v>10</v>
      </c>
      <c r="AD2248" t="str">
        <f t="shared" si="1321"/>
        <v/>
      </c>
      <c r="AE2248">
        <f t="shared" si="1322"/>
        <v>37</v>
      </c>
      <c r="AF2248" t="str">
        <f t="shared" si="1323"/>
        <v/>
      </c>
      <c r="AG2248">
        <f t="shared" si="1324"/>
        <v>20</v>
      </c>
      <c r="AH2248" t="str">
        <f t="shared" si="1325"/>
        <v/>
      </c>
      <c r="AI2248">
        <f t="shared" si="1326"/>
        <v>4</v>
      </c>
      <c r="AJ2248" t="str">
        <f t="shared" si="1327"/>
        <v/>
      </c>
      <c r="AK2248">
        <f t="shared" si="1328"/>
        <v>50</v>
      </c>
      <c r="AL2248" t="str">
        <f t="shared" si="1327"/>
        <v/>
      </c>
    </row>
    <row r="2249" spans="2:38" x14ac:dyDescent="0.25">
      <c r="B2249">
        <f t="shared" si="1293"/>
        <v>2247</v>
      </c>
      <c r="C2249">
        <f t="shared" si="1294"/>
        <v>1</v>
      </c>
      <c r="D2249">
        <f t="shared" si="1295"/>
        <v>2247</v>
      </c>
      <c r="E2249">
        <f t="shared" si="1296"/>
        <v>0</v>
      </c>
      <c r="F2249" t="str">
        <f t="shared" si="1297"/>
        <v/>
      </c>
      <c r="G2249">
        <f t="shared" si="1298"/>
        <v>2</v>
      </c>
      <c r="H2249" t="str">
        <f t="shared" si="1299"/>
        <v/>
      </c>
      <c r="I2249">
        <f t="shared" si="1300"/>
        <v>0</v>
      </c>
      <c r="J2249" t="str">
        <f t="shared" si="1301"/>
        <v/>
      </c>
      <c r="K2249">
        <f t="shared" si="1302"/>
        <v>3</v>
      </c>
      <c r="L2249" t="str">
        <f t="shared" si="1303"/>
        <v/>
      </c>
      <c r="M2249">
        <f t="shared" si="1304"/>
        <v>11</v>
      </c>
      <c r="N2249" t="str">
        <f t="shared" si="1305"/>
        <v/>
      </c>
      <c r="O2249">
        <f t="shared" si="1306"/>
        <v>3</v>
      </c>
      <c r="P2249" t="str">
        <f t="shared" si="1307"/>
        <v/>
      </c>
      <c r="Q2249">
        <f t="shared" si="1308"/>
        <v>5</v>
      </c>
      <c r="R2249" t="str">
        <f t="shared" si="1309"/>
        <v/>
      </c>
      <c r="S2249">
        <f t="shared" si="1310"/>
        <v>16</v>
      </c>
      <c r="T2249" t="str">
        <f t="shared" si="1311"/>
        <v/>
      </c>
      <c r="U2249">
        <f t="shared" si="1312"/>
        <v>14</v>
      </c>
      <c r="V2249" t="str">
        <f t="shared" si="1313"/>
        <v/>
      </c>
      <c r="W2249">
        <f t="shared" si="1314"/>
        <v>15</v>
      </c>
      <c r="X2249" t="str">
        <f t="shared" si="1315"/>
        <v/>
      </c>
      <c r="Y2249">
        <f t="shared" si="1316"/>
        <v>27</v>
      </c>
      <c r="Z2249" t="str">
        <f t="shared" si="1317"/>
        <v/>
      </c>
      <c r="AA2249">
        <f t="shared" si="1318"/>
        <v>33</v>
      </c>
      <c r="AB2249" t="str">
        <f t="shared" si="1319"/>
        <v/>
      </c>
      <c r="AC2249">
        <f t="shared" si="1320"/>
        <v>11</v>
      </c>
      <c r="AD2249" t="str">
        <f t="shared" si="1321"/>
        <v/>
      </c>
      <c r="AE2249">
        <f t="shared" si="1322"/>
        <v>38</v>
      </c>
      <c r="AF2249" t="str">
        <f t="shared" si="1323"/>
        <v/>
      </c>
      <c r="AG2249">
        <f t="shared" si="1324"/>
        <v>21</v>
      </c>
      <c r="AH2249" t="str">
        <f t="shared" si="1325"/>
        <v/>
      </c>
      <c r="AI2249">
        <f t="shared" si="1326"/>
        <v>5</v>
      </c>
      <c r="AJ2249" t="str">
        <f t="shared" si="1327"/>
        <v/>
      </c>
      <c r="AK2249">
        <f t="shared" si="1328"/>
        <v>51</v>
      </c>
      <c r="AL2249" t="str">
        <f t="shared" si="1327"/>
        <v/>
      </c>
    </row>
    <row r="2250" spans="2:38" x14ac:dyDescent="0.25">
      <c r="B2250">
        <f t="shared" si="1293"/>
        <v>2248</v>
      </c>
      <c r="C2250">
        <f t="shared" si="1294"/>
        <v>0</v>
      </c>
      <c r="D2250" t="str">
        <f t="shared" si="1295"/>
        <v/>
      </c>
      <c r="E2250">
        <f t="shared" si="1296"/>
        <v>1</v>
      </c>
      <c r="F2250" t="str">
        <f t="shared" si="1297"/>
        <v/>
      </c>
      <c r="G2250">
        <f t="shared" si="1298"/>
        <v>3</v>
      </c>
      <c r="H2250" t="str">
        <f t="shared" si="1299"/>
        <v/>
      </c>
      <c r="I2250">
        <f t="shared" si="1300"/>
        <v>1</v>
      </c>
      <c r="J2250" t="str">
        <f t="shared" si="1301"/>
        <v/>
      </c>
      <c r="K2250">
        <f t="shared" si="1302"/>
        <v>4</v>
      </c>
      <c r="L2250" t="str">
        <f t="shared" si="1303"/>
        <v/>
      </c>
      <c r="M2250">
        <f t="shared" si="1304"/>
        <v>12</v>
      </c>
      <c r="N2250" t="str">
        <f t="shared" si="1305"/>
        <v/>
      </c>
      <c r="O2250">
        <f t="shared" si="1306"/>
        <v>4</v>
      </c>
      <c r="P2250" t="str">
        <f t="shared" si="1307"/>
        <v/>
      </c>
      <c r="Q2250">
        <f t="shared" si="1308"/>
        <v>6</v>
      </c>
      <c r="R2250" t="str">
        <f t="shared" si="1309"/>
        <v/>
      </c>
      <c r="S2250">
        <f t="shared" si="1310"/>
        <v>17</v>
      </c>
      <c r="T2250" t="str">
        <f t="shared" si="1311"/>
        <v/>
      </c>
      <c r="U2250">
        <f t="shared" si="1312"/>
        <v>15</v>
      </c>
      <c r="V2250" t="str">
        <f t="shared" si="1313"/>
        <v/>
      </c>
      <c r="W2250">
        <f t="shared" si="1314"/>
        <v>16</v>
      </c>
      <c r="X2250" t="str">
        <f t="shared" si="1315"/>
        <v/>
      </c>
      <c r="Y2250">
        <f t="shared" si="1316"/>
        <v>28</v>
      </c>
      <c r="Z2250" t="str">
        <f t="shared" si="1317"/>
        <v/>
      </c>
      <c r="AA2250">
        <f t="shared" si="1318"/>
        <v>34</v>
      </c>
      <c r="AB2250" t="str">
        <f t="shared" si="1319"/>
        <v/>
      </c>
      <c r="AC2250">
        <f t="shared" si="1320"/>
        <v>12</v>
      </c>
      <c r="AD2250" t="str">
        <f t="shared" si="1321"/>
        <v/>
      </c>
      <c r="AE2250">
        <f t="shared" si="1322"/>
        <v>39</v>
      </c>
      <c r="AF2250" t="str">
        <f t="shared" si="1323"/>
        <v/>
      </c>
      <c r="AG2250">
        <f t="shared" si="1324"/>
        <v>22</v>
      </c>
      <c r="AH2250" t="str">
        <f t="shared" si="1325"/>
        <v/>
      </c>
      <c r="AI2250">
        <f t="shared" si="1326"/>
        <v>6</v>
      </c>
      <c r="AJ2250" t="str">
        <f t="shared" si="1327"/>
        <v/>
      </c>
      <c r="AK2250">
        <f t="shared" si="1328"/>
        <v>52</v>
      </c>
      <c r="AL2250" t="str">
        <f t="shared" si="1327"/>
        <v/>
      </c>
    </row>
    <row r="2251" spans="2:38" x14ac:dyDescent="0.25">
      <c r="B2251">
        <f t="shared" si="1293"/>
        <v>2249</v>
      </c>
      <c r="C2251">
        <f t="shared" si="1294"/>
        <v>1</v>
      </c>
      <c r="D2251">
        <f t="shared" si="1295"/>
        <v>2249</v>
      </c>
      <c r="E2251">
        <f t="shared" si="1296"/>
        <v>2</v>
      </c>
      <c r="F2251">
        <f t="shared" si="1297"/>
        <v>2249</v>
      </c>
      <c r="G2251">
        <f t="shared" si="1298"/>
        <v>4</v>
      </c>
      <c r="H2251">
        <f t="shared" si="1299"/>
        <v>2249</v>
      </c>
      <c r="I2251">
        <f t="shared" si="1300"/>
        <v>2</v>
      </c>
      <c r="J2251">
        <f t="shared" si="1301"/>
        <v>2249</v>
      </c>
      <c r="K2251">
        <f t="shared" si="1302"/>
        <v>5</v>
      </c>
      <c r="L2251">
        <f t="shared" si="1303"/>
        <v>2249</v>
      </c>
      <c r="M2251">
        <f t="shared" si="1304"/>
        <v>0</v>
      </c>
      <c r="N2251" t="str">
        <f t="shared" si="1305"/>
        <v/>
      </c>
      <c r="O2251">
        <f t="shared" si="1306"/>
        <v>5</v>
      </c>
      <c r="P2251" t="str">
        <f t="shared" si="1307"/>
        <v/>
      </c>
      <c r="Q2251">
        <f t="shared" si="1308"/>
        <v>7</v>
      </c>
      <c r="R2251" t="str">
        <f t="shared" si="1309"/>
        <v/>
      </c>
      <c r="S2251">
        <f t="shared" si="1310"/>
        <v>18</v>
      </c>
      <c r="T2251" t="str">
        <f t="shared" si="1311"/>
        <v/>
      </c>
      <c r="U2251">
        <f t="shared" si="1312"/>
        <v>16</v>
      </c>
      <c r="V2251" t="str">
        <f t="shared" si="1313"/>
        <v/>
      </c>
      <c r="W2251">
        <f t="shared" si="1314"/>
        <v>17</v>
      </c>
      <c r="X2251" t="str">
        <f t="shared" si="1315"/>
        <v/>
      </c>
      <c r="Y2251">
        <f t="shared" si="1316"/>
        <v>29</v>
      </c>
      <c r="Z2251" t="str">
        <f t="shared" si="1317"/>
        <v/>
      </c>
      <c r="AA2251">
        <f t="shared" si="1318"/>
        <v>35</v>
      </c>
      <c r="AB2251" t="str">
        <f t="shared" si="1319"/>
        <v/>
      </c>
      <c r="AC2251">
        <f t="shared" si="1320"/>
        <v>13</v>
      </c>
      <c r="AD2251" t="str">
        <f t="shared" si="1321"/>
        <v/>
      </c>
      <c r="AE2251">
        <f t="shared" si="1322"/>
        <v>40</v>
      </c>
      <c r="AF2251" t="str">
        <f t="shared" si="1323"/>
        <v/>
      </c>
      <c r="AG2251">
        <f t="shared" si="1324"/>
        <v>23</v>
      </c>
      <c r="AH2251" t="str">
        <f t="shared" si="1325"/>
        <v/>
      </c>
      <c r="AI2251">
        <f t="shared" si="1326"/>
        <v>7</v>
      </c>
      <c r="AJ2251" t="str">
        <f t="shared" si="1327"/>
        <v/>
      </c>
      <c r="AK2251">
        <f t="shared" si="1328"/>
        <v>53</v>
      </c>
      <c r="AL2251" t="str">
        <f t="shared" si="1327"/>
        <v/>
      </c>
    </row>
    <row r="2252" spans="2:38" x14ac:dyDescent="0.25">
      <c r="B2252">
        <f t="shared" si="1293"/>
        <v>2250</v>
      </c>
      <c r="C2252">
        <f t="shared" si="1294"/>
        <v>0</v>
      </c>
      <c r="D2252" t="str">
        <f t="shared" si="1295"/>
        <v/>
      </c>
      <c r="E2252">
        <f t="shared" si="1296"/>
        <v>0</v>
      </c>
      <c r="F2252" t="str">
        <f t="shared" si="1297"/>
        <v/>
      </c>
      <c r="G2252">
        <f t="shared" si="1298"/>
        <v>0</v>
      </c>
      <c r="H2252" t="str">
        <f t="shared" si="1299"/>
        <v/>
      </c>
      <c r="I2252">
        <f t="shared" si="1300"/>
        <v>3</v>
      </c>
      <c r="J2252" t="str">
        <f t="shared" si="1301"/>
        <v/>
      </c>
      <c r="K2252">
        <f t="shared" si="1302"/>
        <v>6</v>
      </c>
      <c r="L2252" t="str">
        <f t="shared" si="1303"/>
        <v/>
      </c>
      <c r="M2252">
        <f t="shared" si="1304"/>
        <v>1</v>
      </c>
      <c r="N2252" t="str">
        <f t="shared" si="1305"/>
        <v/>
      </c>
      <c r="O2252">
        <f t="shared" si="1306"/>
        <v>6</v>
      </c>
      <c r="P2252" t="str">
        <f t="shared" si="1307"/>
        <v/>
      </c>
      <c r="Q2252">
        <f t="shared" si="1308"/>
        <v>8</v>
      </c>
      <c r="R2252" t="str">
        <f t="shared" si="1309"/>
        <v/>
      </c>
      <c r="S2252">
        <f t="shared" si="1310"/>
        <v>19</v>
      </c>
      <c r="T2252" t="str">
        <f t="shared" si="1311"/>
        <v/>
      </c>
      <c r="U2252">
        <f t="shared" si="1312"/>
        <v>17</v>
      </c>
      <c r="V2252" t="str">
        <f t="shared" si="1313"/>
        <v/>
      </c>
      <c r="W2252">
        <f t="shared" si="1314"/>
        <v>18</v>
      </c>
      <c r="X2252" t="str">
        <f t="shared" si="1315"/>
        <v/>
      </c>
      <c r="Y2252">
        <f t="shared" si="1316"/>
        <v>30</v>
      </c>
      <c r="Z2252" t="str">
        <f t="shared" si="1317"/>
        <v/>
      </c>
      <c r="AA2252">
        <f t="shared" si="1318"/>
        <v>36</v>
      </c>
      <c r="AB2252" t="str">
        <f t="shared" si="1319"/>
        <v/>
      </c>
      <c r="AC2252">
        <f t="shared" si="1320"/>
        <v>14</v>
      </c>
      <c r="AD2252" t="str">
        <f t="shared" si="1321"/>
        <v/>
      </c>
      <c r="AE2252">
        <f t="shared" si="1322"/>
        <v>41</v>
      </c>
      <c r="AF2252" t="str">
        <f t="shared" si="1323"/>
        <v/>
      </c>
      <c r="AG2252">
        <f t="shared" si="1324"/>
        <v>24</v>
      </c>
      <c r="AH2252" t="str">
        <f t="shared" si="1325"/>
        <v/>
      </c>
      <c r="AI2252">
        <f t="shared" si="1326"/>
        <v>8</v>
      </c>
      <c r="AJ2252" t="str">
        <f t="shared" si="1327"/>
        <v/>
      </c>
      <c r="AK2252">
        <f t="shared" si="1328"/>
        <v>54</v>
      </c>
      <c r="AL2252" t="str">
        <f t="shared" si="1327"/>
        <v/>
      </c>
    </row>
    <row r="2253" spans="2:38" x14ac:dyDescent="0.25">
      <c r="B2253">
        <f t="shared" si="1293"/>
        <v>2251</v>
      </c>
      <c r="C2253">
        <f t="shared" si="1294"/>
        <v>1</v>
      </c>
      <c r="D2253">
        <f t="shared" si="1295"/>
        <v>2251</v>
      </c>
      <c r="E2253">
        <f t="shared" si="1296"/>
        <v>1</v>
      </c>
      <c r="F2253">
        <f t="shared" si="1297"/>
        <v>2251</v>
      </c>
      <c r="G2253">
        <f t="shared" si="1298"/>
        <v>1</v>
      </c>
      <c r="H2253">
        <f t="shared" si="1299"/>
        <v>2251</v>
      </c>
      <c r="I2253">
        <f t="shared" si="1300"/>
        <v>4</v>
      </c>
      <c r="J2253">
        <f t="shared" si="1301"/>
        <v>2251</v>
      </c>
      <c r="K2253">
        <f t="shared" si="1302"/>
        <v>7</v>
      </c>
      <c r="L2253">
        <f t="shared" si="1303"/>
        <v>2251</v>
      </c>
      <c r="M2253">
        <f t="shared" si="1304"/>
        <v>2</v>
      </c>
      <c r="N2253">
        <f t="shared" si="1305"/>
        <v>2251</v>
      </c>
      <c r="O2253">
        <f t="shared" si="1306"/>
        <v>7</v>
      </c>
      <c r="P2253">
        <f t="shared" si="1307"/>
        <v>2251</v>
      </c>
      <c r="Q2253">
        <f t="shared" si="1308"/>
        <v>9</v>
      </c>
      <c r="R2253">
        <f t="shared" si="1309"/>
        <v>2251</v>
      </c>
      <c r="S2253">
        <f t="shared" si="1310"/>
        <v>20</v>
      </c>
      <c r="T2253">
        <f t="shared" si="1311"/>
        <v>2251</v>
      </c>
      <c r="U2253">
        <f t="shared" si="1312"/>
        <v>18</v>
      </c>
      <c r="V2253">
        <f t="shared" si="1313"/>
        <v>2251</v>
      </c>
      <c r="W2253">
        <f t="shared" si="1314"/>
        <v>19</v>
      </c>
      <c r="X2253">
        <f t="shared" si="1315"/>
        <v>2251</v>
      </c>
      <c r="Y2253">
        <f t="shared" si="1316"/>
        <v>31</v>
      </c>
      <c r="Z2253">
        <f t="shared" si="1317"/>
        <v>2251</v>
      </c>
      <c r="AA2253">
        <f t="shared" si="1318"/>
        <v>37</v>
      </c>
      <c r="AB2253">
        <f t="shared" si="1319"/>
        <v>2251</v>
      </c>
      <c r="AC2253">
        <f t="shared" si="1320"/>
        <v>15</v>
      </c>
      <c r="AD2253">
        <f t="shared" si="1321"/>
        <v>2251</v>
      </c>
      <c r="AE2253">
        <f t="shared" si="1322"/>
        <v>42</v>
      </c>
      <c r="AF2253">
        <f t="shared" si="1323"/>
        <v>2251</v>
      </c>
      <c r="AG2253">
        <f t="shared" si="1324"/>
        <v>25</v>
      </c>
      <c r="AH2253">
        <f t="shared" si="1325"/>
        <v>2251</v>
      </c>
      <c r="AI2253">
        <f t="shared" si="1326"/>
        <v>9</v>
      </c>
      <c r="AJ2253">
        <f t="shared" si="1327"/>
        <v>2251</v>
      </c>
      <c r="AK2253">
        <f t="shared" si="1328"/>
        <v>55</v>
      </c>
      <c r="AL2253">
        <f t="shared" si="1327"/>
        <v>2251</v>
      </c>
    </row>
    <row r="2254" spans="2:38" x14ac:dyDescent="0.25">
      <c r="B2254">
        <f t="shared" si="1293"/>
        <v>2252</v>
      </c>
      <c r="C2254">
        <f t="shared" si="1294"/>
        <v>0</v>
      </c>
      <c r="D2254" t="str">
        <f t="shared" si="1295"/>
        <v/>
      </c>
      <c r="E2254">
        <f t="shared" si="1296"/>
        <v>2</v>
      </c>
      <c r="F2254" t="str">
        <f t="shared" si="1297"/>
        <v/>
      </c>
      <c r="G2254">
        <f t="shared" si="1298"/>
        <v>2</v>
      </c>
      <c r="H2254" t="str">
        <f t="shared" si="1299"/>
        <v/>
      </c>
      <c r="I2254">
        <f t="shared" si="1300"/>
        <v>5</v>
      </c>
      <c r="J2254" t="str">
        <f t="shared" si="1301"/>
        <v/>
      </c>
      <c r="K2254">
        <f t="shared" si="1302"/>
        <v>8</v>
      </c>
      <c r="L2254" t="str">
        <f t="shared" si="1303"/>
        <v/>
      </c>
      <c r="M2254">
        <f t="shared" si="1304"/>
        <v>3</v>
      </c>
      <c r="N2254" t="str">
        <f t="shared" si="1305"/>
        <v/>
      </c>
      <c r="O2254">
        <f t="shared" si="1306"/>
        <v>8</v>
      </c>
      <c r="P2254" t="str">
        <f t="shared" si="1307"/>
        <v/>
      </c>
      <c r="Q2254">
        <f t="shared" si="1308"/>
        <v>10</v>
      </c>
      <c r="R2254" t="str">
        <f t="shared" si="1309"/>
        <v/>
      </c>
      <c r="S2254">
        <f t="shared" si="1310"/>
        <v>21</v>
      </c>
      <c r="T2254" t="str">
        <f t="shared" si="1311"/>
        <v/>
      </c>
      <c r="U2254">
        <f t="shared" si="1312"/>
        <v>19</v>
      </c>
      <c r="V2254" t="str">
        <f t="shared" si="1313"/>
        <v/>
      </c>
      <c r="W2254">
        <f t="shared" si="1314"/>
        <v>20</v>
      </c>
      <c r="X2254" t="str">
        <f t="shared" si="1315"/>
        <v/>
      </c>
      <c r="Y2254">
        <f t="shared" si="1316"/>
        <v>32</v>
      </c>
      <c r="Z2254" t="str">
        <f t="shared" si="1317"/>
        <v/>
      </c>
      <c r="AA2254">
        <f t="shared" si="1318"/>
        <v>38</v>
      </c>
      <c r="AB2254" t="str">
        <f t="shared" si="1319"/>
        <v/>
      </c>
      <c r="AC2254">
        <f t="shared" si="1320"/>
        <v>16</v>
      </c>
      <c r="AD2254" t="str">
        <f t="shared" si="1321"/>
        <v/>
      </c>
      <c r="AE2254">
        <f t="shared" si="1322"/>
        <v>43</v>
      </c>
      <c r="AF2254" t="str">
        <f t="shared" si="1323"/>
        <v/>
      </c>
      <c r="AG2254">
        <f t="shared" si="1324"/>
        <v>26</v>
      </c>
      <c r="AH2254" t="str">
        <f t="shared" si="1325"/>
        <v/>
      </c>
      <c r="AI2254">
        <f t="shared" si="1326"/>
        <v>10</v>
      </c>
      <c r="AJ2254" t="str">
        <f t="shared" si="1327"/>
        <v/>
      </c>
      <c r="AK2254">
        <f t="shared" si="1328"/>
        <v>56</v>
      </c>
      <c r="AL2254" t="str">
        <f t="shared" si="1327"/>
        <v/>
      </c>
    </row>
    <row r="2255" spans="2:38" x14ac:dyDescent="0.25">
      <c r="B2255">
        <f t="shared" si="1293"/>
        <v>2253</v>
      </c>
      <c r="C2255">
        <f t="shared" si="1294"/>
        <v>1</v>
      </c>
      <c r="D2255">
        <f t="shared" si="1295"/>
        <v>2253</v>
      </c>
      <c r="E2255">
        <f t="shared" si="1296"/>
        <v>0</v>
      </c>
      <c r="F2255" t="str">
        <f t="shared" si="1297"/>
        <v/>
      </c>
      <c r="G2255">
        <f t="shared" si="1298"/>
        <v>3</v>
      </c>
      <c r="H2255" t="str">
        <f t="shared" si="1299"/>
        <v/>
      </c>
      <c r="I2255">
        <f t="shared" si="1300"/>
        <v>6</v>
      </c>
      <c r="J2255" t="str">
        <f t="shared" si="1301"/>
        <v/>
      </c>
      <c r="K2255">
        <f t="shared" si="1302"/>
        <v>9</v>
      </c>
      <c r="L2255" t="str">
        <f t="shared" si="1303"/>
        <v/>
      </c>
      <c r="M2255">
        <f t="shared" si="1304"/>
        <v>4</v>
      </c>
      <c r="N2255" t="str">
        <f t="shared" si="1305"/>
        <v/>
      </c>
      <c r="O2255">
        <f t="shared" si="1306"/>
        <v>9</v>
      </c>
      <c r="P2255" t="str">
        <f t="shared" si="1307"/>
        <v/>
      </c>
      <c r="Q2255">
        <f t="shared" si="1308"/>
        <v>11</v>
      </c>
      <c r="R2255" t="str">
        <f t="shared" si="1309"/>
        <v/>
      </c>
      <c r="S2255">
        <f t="shared" si="1310"/>
        <v>22</v>
      </c>
      <c r="T2255" t="str">
        <f t="shared" si="1311"/>
        <v/>
      </c>
      <c r="U2255">
        <f t="shared" si="1312"/>
        <v>20</v>
      </c>
      <c r="V2255" t="str">
        <f t="shared" si="1313"/>
        <v/>
      </c>
      <c r="W2255">
        <f t="shared" si="1314"/>
        <v>21</v>
      </c>
      <c r="X2255" t="str">
        <f t="shared" si="1315"/>
        <v/>
      </c>
      <c r="Y2255">
        <f t="shared" si="1316"/>
        <v>33</v>
      </c>
      <c r="Z2255" t="str">
        <f t="shared" si="1317"/>
        <v/>
      </c>
      <c r="AA2255">
        <f t="shared" si="1318"/>
        <v>39</v>
      </c>
      <c r="AB2255" t="str">
        <f t="shared" si="1319"/>
        <v/>
      </c>
      <c r="AC2255">
        <f t="shared" si="1320"/>
        <v>17</v>
      </c>
      <c r="AD2255" t="str">
        <f t="shared" si="1321"/>
        <v/>
      </c>
      <c r="AE2255">
        <f t="shared" si="1322"/>
        <v>44</v>
      </c>
      <c r="AF2255" t="str">
        <f t="shared" si="1323"/>
        <v/>
      </c>
      <c r="AG2255">
        <f t="shared" si="1324"/>
        <v>27</v>
      </c>
      <c r="AH2255" t="str">
        <f t="shared" si="1325"/>
        <v/>
      </c>
      <c r="AI2255">
        <f t="shared" si="1326"/>
        <v>11</v>
      </c>
      <c r="AJ2255" t="str">
        <f t="shared" si="1327"/>
        <v/>
      </c>
      <c r="AK2255">
        <f t="shared" si="1328"/>
        <v>57</v>
      </c>
      <c r="AL2255" t="str">
        <f t="shared" si="1327"/>
        <v/>
      </c>
    </row>
    <row r="2256" spans="2:38" x14ac:dyDescent="0.25">
      <c r="B2256">
        <f t="shared" si="1293"/>
        <v>2254</v>
      </c>
      <c r="C2256">
        <f t="shared" si="1294"/>
        <v>0</v>
      </c>
      <c r="D2256" t="str">
        <f t="shared" si="1295"/>
        <v/>
      </c>
      <c r="E2256">
        <f t="shared" si="1296"/>
        <v>1</v>
      </c>
      <c r="F2256" t="str">
        <f t="shared" si="1297"/>
        <v/>
      </c>
      <c r="G2256">
        <f t="shared" si="1298"/>
        <v>4</v>
      </c>
      <c r="H2256" t="str">
        <f t="shared" si="1299"/>
        <v/>
      </c>
      <c r="I2256">
        <f t="shared" si="1300"/>
        <v>0</v>
      </c>
      <c r="J2256" t="str">
        <f t="shared" si="1301"/>
        <v/>
      </c>
      <c r="K2256">
        <f t="shared" si="1302"/>
        <v>10</v>
      </c>
      <c r="L2256" t="str">
        <f t="shared" si="1303"/>
        <v/>
      </c>
      <c r="M2256">
        <f t="shared" si="1304"/>
        <v>5</v>
      </c>
      <c r="N2256" t="str">
        <f t="shared" si="1305"/>
        <v/>
      </c>
      <c r="O2256">
        <f t="shared" si="1306"/>
        <v>10</v>
      </c>
      <c r="P2256" t="str">
        <f t="shared" si="1307"/>
        <v/>
      </c>
      <c r="Q2256">
        <f t="shared" si="1308"/>
        <v>12</v>
      </c>
      <c r="R2256" t="str">
        <f t="shared" si="1309"/>
        <v/>
      </c>
      <c r="S2256">
        <f t="shared" si="1310"/>
        <v>0</v>
      </c>
      <c r="T2256" t="str">
        <f t="shared" si="1311"/>
        <v/>
      </c>
      <c r="U2256">
        <f t="shared" si="1312"/>
        <v>21</v>
      </c>
      <c r="V2256" t="str">
        <f t="shared" si="1313"/>
        <v/>
      </c>
      <c r="W2256">
        <f t="shared" si="1314"/>
        <v>22</v>
      </c>
      <c r="X2256" t="str">
        <f t="shared" si="1315"/>
        <v/>
      </c>
      <c r="Y2256">
        <f t="shared" si="1316"/>
        <v>34</v>
      </c>
      <c r="Z2256" t="str">
        <f t="shared" si="1317"/>
        <v/>
      </c>
      <c r="AA2256">
        <f t="shared" si="1318"/>
        <v>40</v>
      </c>
      <c r="AB2256" t="str">
        <f t="shared" si="1319"/>
        <v/>
      </c>
      <c r="AC2256">
        <f t="shared" si="1320"/>
        <v>18</v>
      </c>
      <c r="AD2256" t="str">
        <f t="shared" si="1321"/>
        <v/>
      </c>
      <c r="AE2256">
        <f t="shared" si="1322"/>
        <v>45</v>
      </c>
      <c r="AF2256" t="str">
        <f t="shared" si="1323"/>
        <v/>
      </c>
      <c r="AG2256">
        <f t="shared" si="1324"/>
        <v>28</v>
      </c>
      <c r="AH2256" t="str">
        <f t="shared" si="1325"/>
        <v/>
      </c>
      <c r="AI2256">
        <f t="shared" si="1326"/>
        <v>12</v>
      </c>
      <c r="AJ2256" t="str">
        <f t="shared" si="1327"/>
        <v/>
      </c>
      <c r="AK2256">
        <f t="shared" si="1328"/>
        <v>58</v>
      </c>
      <c r="AL2256" t="str">
        <f t="shared" si="1327"/>
        <v/>
      </c>
    </row>
    <row r="2257" spans="2:38" x14ac:dyDescent="0.25">
      <c r="B2257">
        <f t="shared" si="1293"/>
        <v>2255</v>
      </c>
      <c r="C2257">
        <f t="shared" si="1294"/>
        <v>1</v>
      </c>
      <c r="D2257">
        <f t="shared" si="1295"/>
        <v>2255</v>
      </c>
      <c r="E2257">
        <f t="shared" si="1296"/>
        <v>2</v>
      </c>
      <c r="F2257">
        <f t="shared" si="1297"/>
        <v>2255</v>
      </c>
      <c r="G2257">
        <f t="shared" si="1298"/>
        <v>0</v>
      </c>
      <c r="H2257" t="str">
        <f t="shared" si="1299"/>
        <v/>
      </c>
      <c r="I2257">
        <f t="shared" si="1300"/>
        <v>1</v>
      </c>
      <c r="J2257" t="str">
        <f t="shared" si="1301"/>
        <v/>
      </c>
      <c r="K2257">
        <f t="shared" si="1302"/>
        <v>0</v>
      </c>
      <c r="L2257" t="str">
        <f t="shared" si="1303"/>
        <v/>
      </c>
      <c r="M2257">
        <f t="shared" si="1304"/>
        <v>6</v>
      </c>
      <c r="N2257" t="str">
        <f t="shared" si="1305"/>
        <v/>
      </c>
      <c r="O2257">
        <f t="shared" si="1306"/>
        <v>11</v>
      </c>
      <c r="P2257" t="str">
        <f t="shared" si="1307"/>
        <v/>
      </c>
      <c r="Q2257">
        <f t="shared" si="1308"/>
        <v>13</v>
      </c>
      <c r="R2257" t="str">
        <f t="shared" si="1309"/>
        <v/>
      </c>
      <c r="S2257">
        <f t="shared" si="1310"/>
        <v>1</v>
      </c>
      <c r="T2257" t="str">
        <f t="shared" si="1311"/>
        <v/>
      </c>
      <c r="U2257">
        <f t="shared" si="1312"/>
        <v>22</v>
      </c>
      <c r="V2257" t="str">
        <f t="shared" si="1313"/>
        <v/>
      </c>
      <c r="W2257">
        <f t="shared" si="1314"/>
        <v>23</v>
      </c>
      <c r="X2257" t="str">
        <f t="shared" si="1315"/>
        <v/>
      </c>
      <c r="Y2257">
        <f t="shared" si="1316"/>
        <v>35</v>
      </c>
      <c r="Z2257" t="str">
        <f t="shared" si="1317"/>
        <v/>
      </c>
      <c r="AA2257">
        <f t="shared" si="1318"/>
        <v>0</v>
      </c>
      <c r="AB2257" t="str">
        <f t="shared" si="1319"/>
        <v/>
      </c>
      <c r="AC2257">
        <f t="shared" si="1320"/>
        <v>19</v>
      </c>
      <c r="AD2257" t="str">
        <f t="shared" si="1321"/>
        <v/>
      </c>
      <c r="AE2257">
        <f t="shared" si="1322"/>
        <v>46</v>
      </c>
      <c r="AF2257" t="str">
        <f t="shared" si="1323"/>
        <v/>
      </c>
      <c r="AG2257">
        <f t="shared" si="1324"/>
        <v>29</v>
      </c>
      <c r="AH2257" t="str">
        <f t="shared" si="1325"/>
        <v/>
      </c>
      <c r="AI2257">
        <f t="shared" si="1326"/>
        <v>13</v>
      </c>
      <c r="AJ2257" t="str">
        <f t="shared" si="1327"/>
        <v/>
      </c>
      <c r="AK2257">
        <f t="shared" si="1328"/>
        <v>59</v>
      </c>
      <c r="AL2257" t="str">
        <f t="shared" si="1327"/>
        <v/>
      </c>
    </row>
    <row r="2258" spans="2:38" x14ac:dyDescent="0.25">
      <c r="B2258">
        <f t="shared" si="1293"/>
        <v>2256</v>
      </c>
      <c r="C2258">
        <f t="shared" si="1294"/>
        <v>0</v>
      </c>
      <c r="D2258" t="str">
        <f t="shared" si="1295"/>
        <v/>
      </c>
      <c r="E2258">
        <f t="shared" si="1296"/>
        <v>0</v>
      </c>
      <c r="F2258" t="str">
        <f t="shared" si="1297"/>
        <v/>
      </c>
      <c r="G2258">
        <f t="shared" si="1298"/>
        <v>1</v>
      </c>
      <c r="H2258" t="str">
        <f t="shared" si="1299"/>
        <v/>
      </c>
      <c r="I2258">
        <f t="shared" si="1300"/>
        <v>2</v>
      </c>
      <c r="J2258" t="str">
        <f t="shared" si="1301"/>
        <v/>
      </c>
      <c r="K2258">
        <f t="shared" si="1302"/>
        <v>1</v>
      </c>
      <c r="L2258" t="str">
        <f t="shared" si="1303"/>
        <v/>
      </c>
      <c r="M2258">
        <f t="shared" si="1304"/>
        <v>7</v>
      </c>
      <c r="N2258" t="str">
        <f t="shared" si="1305"/>
        <v/>
      </c>
      <c r="O2258">
        <f t="shared" si="1306"/>
        <v>12</v>
      </c>
      <c r="P2258" t="str">
        <f t="shared" si="1307"/>
        <v/>
      </c>
      <c r="Q2258">
        <f t="shared" si="1308"/>
        <v>14</v>
      </c>
      <c r="R2258" t="str">
        <f t="shared" si="1309"/>
        <v/>
      </c>
      <c r="S2258">
        <f t="shared" si="1310"/>
        <v>2</v>
      </c>
      <c r="T2258" t="str">
        <f t="shared" si="1311"/>
        <v/>
      </c>
      <c r="U2258">
        <f t="shared" si="1312"/>
        <v>23</v>
      </c>
      <c r="V2258" t="str">
        <f t="shared" si="1313"/>
        <v/>
      </c>
      <c r="W2258">
        <f t="shared" si="1314"/>
        <v>24</v>
      </c>
      <c r="X2258" t="str">
        <f t="shared" si="1315"/>
        <v/>
      </c>
      <c r="Y2258">
        <f t="shared" si="1316"/>
        <v>36</v>
      </c>
      <c r="Z2258" t="str">
        <f t="shared" si="1317"/>
        <v/>
      </c>
      <c r="AA2258">
        <f t="shared" si="1318"/>
        <v>1</v>
      </c>
      <c r="AB2258" t="str">
        <f t="shared" si="1319"/>
        <v/>
      </c>
      <c r="AC2258">
        <f t="shared" si="1320"/>
        <v>20</v>
      </c>
      <c r="AD2258" t="str">
        <f t="shared" si="1321"/>
        <v/>
      </c>
      <c r="AE2258">
        <f t="shared" si="1322"/>
        <v>0</v>
      </c>
      <c r="AF2258" t="str">
        <f t="shared" si="1323"/>
        <v/>
      </c>
      <c r="AG2258">
        <f t="shared" si="1324"/>
        <v>30</v>
      </c>
      <c r="AH2258" t="str">
        <f t="shared" si="1325"/>
        <v/>
      </c>
      <c r="AI2258">
        <f t="shared" si="1326"/>
        <v>14</v>
      </c>
      <c r="AJ2258" t="str">
        <f t="shared" si="1327"/>
        <v/>
      </c>
      <c r="AK2258">
        <f t="shared" si="1328"/>
        <v>60</v>
      </c>
      <c r="AL2258" t="str">
        <f t="shared" si="1327"/>
        <v/>
      </c>
    </row>
    <row r="2259" spans="2:38" x14ac:dyDescent="0.25">
      <c r="B2259">
        <f t="shared" si="1293"/>
        <v>2257</v>
      </c>
      <c r="C2259">
        <f t="shared" si="1294"/>
        <v>1</v>
      </c>
      <c r="D2259">
        <f t="shared" si="1295"/>
        <v>2257</v>
      </c>
      <c r="E2259">
        <f t="shared" si="1296"/>
        <v>1</v>
      </c>
      <c r="F2259">
        <f t="shared" si="1297"/>
        <v>2257</v>
      </c>
      <c r="G2259">
        <f t="shared" si="1298"/>
        <v>2</v>
      </c>
      <c r="H2259">
        <f t="shared" si="1299"/>
        <v>2257</v>
      </c>
      <c r="I2259">
        <f t="shared" si="1300"/>
        <v>3</v>
      </c>
      <c r="J2259">
        <f t="shared" si="1301"/>
        <v>2257</v>
      </c>
      <c r="K2259">
        <f t="shared" si="1302"/>
        <v>2</v>
      </c>
      <c r="L2259">
        <f t="shared" si="1303"/>
        <v>2257</v>
      </c>
      <c r="M2259">
        <f t="shared" si="1304"/>
        <v>8</v>
      </c>
      <c r="N2259">
        <f t="shared" si="1305"/>
        <v>2257</v>
      </c>
      <c r="O2259">
        <f t="shared" si="1306"/>
        <v>13</v>
      </c>
      <c r="P2259">
        <f t="shared" si="1307"/>
        <v>2257</v>
      </c>
      <c r="Q2259">
        <f t="shared" si="1308"/>
        <v>15</v>
      </c>
      <c r="R2259">
        <f t="shared" si="1309"/>
        <v>2257</v>
      </c>
      <c r="S2259">
        <f t="shared" si="1310"/>
        <v>3</v>
      </c>
      <c r="T2259">
        <f t="shared" si="1311"/>
        <v>2257</v>
      </c>
      <c r="U2259">
        <f t="shared" si="1312"/>
        <v>24</v>
      </c>
      <c r="V2259">
        <f t="shared" si="1313"/>
        <v>2257</v>
      </c>
      <c r="W2259">
        <f t="shared" si="1314"/>
        <v>25</v>
      </c>
      <c r="X2259">
        <f t="shared" si="1315"/>
        <v>2257</v>
      </c>
      <c r="Y2259">
        <f t="shared" si="1316"/>
        <v>0</v>
      </c>
      <c r="Z2259" t="str">
        <f t="shared" si="1317"/>
        <v/>
      </c>
      <c r="AA2259">
        <f t="shared" si="1318"/>
        <v>2</v>
      </c>
      <c r="AB2259" t="str">
        <f t="shared" si="1319"/>
        <v/>
      </c>
      <c r="AC2259">
        <f t="shared" si="1320"/>
        <v>21</v>
      </c>
      <c r="AD2259" t="str">
        <f t="shared" si="1321"/>
        <v/>
      </c>
      <c r="AE2259">
        <f t="shared" si="1322"/>
        <v>1</v>
      </c>
      <c r="AF2259" t="str">
        <f t="shared" si="1323"/>
        <v/>
      </c>
      <c r="AG2259">
        <f t="shared" si="1324"/>
        <v>31</v>
      </c>
      <c r="AH2259" t="str">
        <f t="shared" si="1325"/>
        <v/>
      </c>
      <c r="AI2259">
        <f t="shared" si="1326"/>
        <v>15</v>
      </c>
      <c r="AJ2259" t="str">
        <f t="shared" si="1327"/>
        <v/>
      </c>
      <c r="AK2259">
        <f t="shared" si="1328"/>
        <v>0</v>
      </c>
      <c r="AL2259" t="str">
        <f t="shared" si="1327"/>
        <v/>
      </c>
    </row>
    <row r="2260" spans="2:38" x14ac:dyDescent="0.25">
      <c r="B2260">
        <f t="shared" si="1293"/>
        <v>2258</v>
      </c>
      <c r="C2260">
        <f t="shared" si="1294"/>
        <v>0</v>
      </c>
      <c r="D2260" t="str">
        <f t="shared" si="1295"/>
        <v/>
      </c>
      <c r="E2260">
        <f t="shared" si="1296"/>
        <v>2</v>
      </c>
      <c r="F2260" t="str">
        <f t="shared" si="1297"/>
        <v/>
      </c>
      <c r="G2260">
        <f t="shared" si="1298"/>
        <v>3</v>
      </c>
      <c r="H2260" t="str">
        <f t="shared" si="1299"/>
        <v/>
      </c>
      <c r="I2260">
        <f t="shared" si="1300"/>
        <v>4</v>
      </c>
      <c r="J2260" t="str">
        <f t="shared" si="1301"/>
        <v/>
      </c>
      <c r="K2260">
        <f t="shared" si="1302"/>
        <v>3</v>
      </c>
      <c r="L2260" t="str">
        <f t="shared" si="1303"/>
        <v/>
      </c>
      <c r="M2260">
        <f t="shared" si="1304"/>
        <v>9</v>
      </c>
      <c r="N2260" t="str">
        <f t="shared" si="1305"/>
        <v/>
      </c>
      <c r="O2260">
        <f t="shared" si="1306"/>
        <v>14</v>
      </c>
      <c r="P2260" t="str">
        <f t="shared" si="1307"/>
        <v/>
      </c>
      <c r="Q2260">
        <f t="shared" si="1308"/>
        <v>16</v>
      </c>
      <c r="R2260" t="str">
        <f t="shared" si="1309"/>
        <v/>
      </c>
      <c r="S2260">
        <f t="shared" si="1310"/>
        <v>4</v>
      </c>
      <c r="T2260" t="str">
        <f t="shared" si="1311"/>
        <v/>
      </c>
      <c r="U2260">
        <f t="shared" si="1312"/>
        <v>25</v>
      </c>
      <c r="V2260" t="str">
        <f t="shared" si="1313"/>
        <v/>
      </c>
      <c r="W2260">
        <f t="shared" si="1314"/>
        <v>26</v>
      </c>
      <c r="X2260" t="str">
        <f t="shared" si="1315"/>
        <v/>
      </c>
      <c r="Y2260">
        <f t="shared" si="1316"/>
        <v>1</v>
      </c>
      <c r="Z2260" t="str">
        <f t="shared" si="1317"/>
        <v/>
      </c>
      <c r="AA2260">
        <f t="shared" si="1318"/>
        <v>3</v>
      </c>
      <c r="AB2260" t="str">
        <f t="shared" si="1319"/>
        <v/>
      </c>
      <c r="AC2260">
        <f t="shared" si="1320"/>
        <v>22</v>
      </c>
      <c r="AD2260" t="str">
        <f t="shared" si="1321"/>
        <v/>
      </c>
      <c r="AE2260">
        <f t="shared" si="1322"/>
        <v>2</v>
      </c>
      <c r="AF2260" t="str">
        <f t="shared" si="1323"/>
        <v/>
      </c>
      <c r="AG2260">
        <f t="shared" si="1324"/>
        <v>32</v>
      </c>
      <c r="AH2260" t="str">
        <f t="shared" si="1325"/>
        <v/>
      </c>
      <c r="AI2260">
        <f t="shared" si="1326"/>
        <v>16</v>
      </c>
      <c r="AJ2260" t="str">
        <f t="shared" si="1327"/>
        <v/>
      </c>
      <c r="AK2260">
        <f t="shared" si="1328"/>
        <v>1</v>
      </c>
      <c r="AL2260" t="str">
        <f t="shared" si="1327"/>
        <v/>
      </c>
    </row>
    <row r="2261" spans="2:38" x14ac:dyDescent="0.25">
      <c r="B2261">
        <f t="shared" si="1293"/>
        <v>2259</v>
      </c>
      <c r="C2261">
        <f t="shared" si="1294"/>
        <v>1</v>
      </c>
      <c r="D2261">
        <f t="shared" si="1295"/>
        <v>2259</v>
      </c>
      <c r="E2261">
        <f t="shared" si="1296"/>
        <v>0</v>
      </c>
      <c r="F2261" t="str">
        <f t="shared" si="1297"/>
        <v/>
      </c>
      <c r="G2261">
        <f t="shared" si="1298"/>
        <v>4</v>
      </c>
      <c r="H2261" t="str">
        <f t="shared" si="1299"/>
        <v/>
      </c>
      <c r="I2261">
        <f t="shared" si="1300"/>
        <v>5</v>
      </c>
      <c r="J2261" t="str">
        <f t="shared" si="1301"/>
        <v/>
      </c>
      <c r="K2261">
        <f t="shared" si="1302"/>
        <v>4</v>
      </c>
      <c r="L2261" t="str">
        <f t="shared" si="1303"/>
        <v/>
      </c>
      <c r="M2261">
        <f t="shared" si="1304"/>
        <v>10</v>
      </c>
      <c r="N2261" t="str">
        <f t="shared" si="1305"/>
        <v/>
      </c>
      <c r="O2261">
        <f t="shared" si="1306"/>
        <v>15</v>
      </c>
      <c r="P2261" t="str">
        <f t="shared" si="1307"/>
        <v/>
      </c>
      <c r="Q2261">
        <f t="shared" si="1308"/>
        <v>17</v>
      </c>
      <c r="R2261" t="str">
        <f t="shared" si="1309"/>
        <v/>
      </c>
      <c r="S2261">
        <f t="shared" si="1310"/>
        <v>5</v>
      </c>
      <c r="T2261" t="str">
        <f t="shared" si="1311"/>
        <v/>
      </c>
      <c r="U2261">
        <f t="shared" si="1312"/>
        <v>26</v>
      </c>
      <c r="V2261" t="str">
        <f t="shared" si="1313"/>
        <v/>
      </c>
      <c r="W2261">
        <f t="shared" si="1314"/>
        <v>27</v>
      </c>
      <c r="X2261" t="str">
        <f t="shared" si="1315"/>
        <v/>
      </c>
      <c r="Y2261">
        <f t="shared" si="1316"/>
        <v>2</v>
      </c>
      <c r="Z2261" t="str">
        <f t="shared" si="1317"/>
        <v/>
      </c>
      <c r="AA2261">
        <f t="shared" si="1318"/>
        <v>4</v>
      </c>
      <c r="AB2261" t="str">
        <f t="shared" si="1319"/>
        <v/>
      </c>
      <c r="AC2261">
        <f t="shared" si="1320"/>
        <v>23</v>
      </c>
      <c r="AD2261" t="str">
        <f t="shared" si="1321"/>
        <v/>
      </c>
      <c r="AE2261">
        <f t="shared" si="1322"/>
        <v>3</v>
      </c>
      <c r="AF2261" t="str">
        <f t="shared" si="1323"/>
        <v/>
      </c>
      <c r="AG2261">
        <f t="shared" si="1324"/>
        <v>33</v>
      </c>
      <c r="AH2261" t="str">
        <f t="shared" si="1325"/>
        <v/>
      </c>
      <c r="AI2261">
        <f t="shared" si="1326"/>
        <v>17</v>
      </c>
      <c r="AJ2261" t="str">
        <f t="shared" si="1327"/>
        <v/>
      </c>
      <c r="AK2261">
        <f t="shared" si="1328"/>
        <v>2</v>
      </c>
      <c r="AL2261" t="str">
        <f t="shared" si="1327"/>
        <v/>
      </c>
    </row>
    <row r="2262" spans="2:38" x14ac:dyDescent="0.25">
      <c r="B2262">
        <f t="shared" si="1293"/>
        <v>2260</v>
      </c>
      <c r="C2262">
        <f t="shared" si="1294"/>
        <v>0</v>
      </c>
      <c r="D2262" t="str">
        <f t="shared" si="1295"/>
        <v/>
      </c>
      <c r="E2262">
        <f t="shared" si="1296"/>
        <v>1</v>
      </c>
      <c r="F2262" t="str">
        <f t="shared" si="1297"/>
        <v/>
      </c>
      <c r="G2262">
        <f t="shared" si="1298"/>
        <v>0</v>
      </c>
      <c r="H2262" t="str">
        <f t="shared" si="1299"/>
        <v/>
      </c>
      <c r="I2262">
        <f t="shared" si="1300"/>
        <v>6</v>
      </c>
      <c r="J2262" t="str">
        <f t="shared" si="1301"/>
        <v/>
      </c>
      <c r="K2262">
        <f t="shared" si="1302"/>
        <v>5</v>
      </c>
      <c r="L2262" t="str">
        <f t="shared" si="1303"/>
        <v/>
      </c>
      <c r="M2262">
        <f t="shared" si="1304"/>
        <v>11</v>
      </c>
      <c r="N2262" t="str">
        <f t="shared" si="1305"/>
        <v/>
      </c>
      <c r="O2262">
        <f t="shared" si="1306"/>
        <v>16</v>
      </c>
      <c r="P2262" t="str">
        <f t="shared" si="1307"/>
        <v/>
      </c>
      <c r="Q2262">
        <f t="shared" si="1308"/>
        <v>18</v>
      </c>
      <c r="R2262" t="str">
        <f t="shared" si="1309"/>
        <v/>
      </c>
      <c r="S2262">
        <f t="shared" si="1310"/>
        <v>6</v>
      </c>
      <c r="T2262" t="str">
        <f t="shared" si="1311"/>
        <v/>
      </c>
      <c r="U2262">
        <f t="shared" si="1312"/>
        <v>27</v>
      </c>
      <c r="V2262" t="str">
        <f t="shared" si="1313"/>
        <v/>
      </c>
      <c r="W2262">
        <f t="shared" si="1314"/>
        <v>28</v>
      </c>
      <c r="X2262" t="str">
        <f t="shared" si="1315"/>
        <v/>
      </c>
      <c r="Y2262">
        <f t="shared" si="1316"/>
        <v>3</v>
      </c>
      <c r="Z2262" t="str">
        <f t="shared" si="1317"/>
        <v/>
      </c>
      <c r="AA2262">
        <f t="shared" si="1318"/>
        <v>5</v>
      </c>
      <c r="AB2262" t="str">
        <f t="shared" si="1319"/>
        <v/>
      </c>
      <c r="AC2262">
        <f t="shared" si="1320"/>
        <v>24</v>
      </c>
      <c r="AD2262" t="str">
        <f t="shared" si="1321"/>
        <v/>
      </c>
      <c r="AE2262">
        <f t="shared" si="1322"/>
        <v>4</v>
      </c>
      <c r="AF2262" t="str">
        <f t="shared" si="1323"/>
        <v/>
      </c>
      <c r="AG2262">
        <f t="shared" si="1324"/>
        <v>34</v>
      </c>
      <c r="AH2262" t="str">
        <f t="shared" si="1325"/>
        <v/>
      </c>
      <c r="AI2262">
        <f t="shared" si="1326"/>
        <v>18</v>
      </c>
      <c r="AJ2262" t="str">
        <f t="shared" si="1327"/>
        <v/>
      </c>
      <c r="AK2262">
        <f t="shared" si="1328"/>
        <v>3</v>
      </c>
      <c r="AL2262" t="str">
        <f t="shared" si="1327"/>
        <v/>
      </c>
    </row>
    <row r="2263" spans="2:38" x14ac:dyDescent="0.25">
      <c r="B2263">
        <f t="shared" si="1293"/>
        <v>2261</v>
      </c>
      <c r="C2263">
        <f t="shared" si="1294"/>
        <v>1</v>
      </c>
      <c r="D2263">
        <f t="shared" si="1295"/>
        <v>2261</v>
      </c>
      <c r="E2263">
        <f t="shared" si="1296"/>
        <v>2</v>
      </c>
      <c r="F2263">
        <f t="shared" si="1297"/>
        <v>2261</v>
      </c>
      <c r="G2263">
        <f t="shared" si="1298"/>
        <v>1</v>
      </c>
      <c r="H2263">
        <f t="shared" si="1299"/>
        <v>2261</v>
      </c>
      <c r="I2263">
        <f t="shared" si="1300"/>
        <v>0</v>
      </c>
      <c r="J2263" t="str">
        <f t="shared" si="1301"/>
        <v/>
      </c>
      <c r="K2263">
        <f t="shared" si="1302"/>
        <v>6</v>
      </c>
      <c r="L2263" t="str">
        <f t="shared" si="1303"/>
        <v/>
      </c>
      <c r="M2263">
        <f t="shared" si="1304"/>
        <v>12</v>
      </c>
      <c r="N2263" t="str">
        <f t="shared" si="1305"/>
        <v/>
      </c>
      <c r="O2263">
        <f t="shared" si="1306"/>
        <v>0</v>
      </c>
      <c r="P2263" t="str">
        <f t="shared" si="1307"/>
        <v/>
      </c>
      <c r="Q2263">
        <f t="shared" si="1308"/>
        <v>0</v>
      </c>
      <c r="R2263" t="str">
        <f t="shared" si="1309"/>
        <v/>
      </c>
      <c r="S2263">
        <f t="shared" si="1310"/>
        <v>7</v>
      </c>
      <c r="T2263" t="str">
        <f t="shared" si="1311"/>
        <v/>
      </c>
      <c r="U2263">
        <f t="shared" si="1312"/>
        <v>28</v>
      </c>
      <c r="V2263" t="str">
        <f t="shared" si="1313"/>
        <v/>
      </c>
      <c r="W2263">
        <f t="shared" si="1314"/>
        <v>29</v>
      </c>
      <c r="X2263" t="str">
        <f t="shared" si="1315"/>
        <v/>
      </c>
      <c r="Y2263">
        <f t="shared" si="1316"/>
        <v>4</v>
      </c>
      <c r="Z2263" t="str">
        <f t="shared" si="1317"/>
        <v/>
      </c>
      <c r="AA2263">
        <f t="shared" si="1318"/>
        <v>6</v>
      </c>
      <c r="AB2263" t="str">
        <f t="shared" si="1319"/>
        <v/>
      </c>
      <c r="AC2263">
        <f t="shared" si="1320"/>
        <v>25</v>
      </c>
      <c r="AD2263" t="str">
        <f t="shared" si="1321"/>
        <v/>
      </c>
      <c r="AE2263">
        <f t="shared" si="1322"/>
        <v>5</v>
      </c>
      <c r="AF2263" t="str">
        <f t="shared" si="1323"/>
        <v/>
      </c>
      <c r="AG2263">
        <f t="shared" si="1324"/>
        <v>35</v>
      </c>
      <c r="AH2263" t="str">
        <f t="shared" si="1325"/>
        <v/>
      </c>
      <c r="AI2263">
        <f t="shared" si="1326"/>
        <v>19</v>
      </c>
      <c r="AJ2263" t="str">
        <f t="shared" si="1327"/>
        <v/>
      </c>
      <c r="AK2263">
        <f t="shared" si="1328"/>
        <v>4</v>
      </c>
      <c r="AL2263" t="str">
        <f t="shared" si="1327"/>
        <v/>
      </c>
    </row>
    <row r="2264" spans="2:38" x14ac:dyDescent="0.25">
      <c r="B2264">
        <f t="shared" si="1293"/>
        <v>2262</v>
      </c>
      <c r="C2264">
        <f t="shared" si="1294"/>
        <v>0</v>
      </c>
      <c r="D2264" t="str">
        <f t="shared" si="1295"/>
        <v/>
      </c>
      <c r="E2264">
        <f t="shared" si="1296"/>
        <v>0</v>
      </c>
      <c r="F2264" t="str">
        <f t="shared" si="1297"/>
        <v/>
      </c>
      <c r="G2264">
        <f t="shared" si="1298"/>
        <v>2</v>
      </c>
      <c r="H2264" t="str">
        <f t="shared" si="1299"/>
        <v/>
      </c>
      <c r="I2264">
        <f t="shared" si="1300"/>
        <v>1</v>
      </c>
      <c r="J2264" t="str">
        <f t="shared" si="1301"/>
        <v/>
      </c>
      <c r="K2264">
        <f t="shared" si="1302"/>
        <v>7</v>
      </c>
      <c r="L2264" t="str">
        <f t="shared" si="1303"/>
        <v/>
      </c>
      <c r="M2264">
        <f t="shared" si="1304"/>
        <v>0</v>
      </c>
      <c r="N2264" t="str">
        <f t="shared" si="1305"/>
        <v/>
      </c>
      <c r="O2264">
        <f t="shared" si="1306"/>
        <v>1</v>
      </c>
      <c r="P2264" t="str">
        <f t="shared" si="1307"/>
        <v/>
      </c>
      <c r="Q2264">
        <f t="shared" si="1308"/>
        <v>1</v>
      </c>
      <c r="R2264" t="str">
        <f t="shared" si="1309"/>
        <v/>
      </c>
      <c r="S2264">
        <f t="shared" si="1310"/>
        <v>8</v>
      </c>
      <c r="T2264" t="str">
        <f t="shared" si="1311"/>
        <v/>
      </c>
      <c r="U2264">
        <f t="shared" si="1312"/>
        <v>0</v>
      </c>
      <c r="V2264" t="str">
        <f t="shared" si="1313"/>
        <v/>
      </c>
      <c r="W2264">
        <f t="shared" si="1314"/>
        <v>30</v>
      </c>
      <c r="X2264" t="str">
        <f t="shared" si="1315"/>
        <v/>
      </c>
      <c r="Y2264">
        <f t="shared" si="1316"/>
        <v>5</v>
      </c>
      <c r="Z2264" t="str">
        <f t="shared" si="1317"/>
        <v/>
      </c>
      <c r="AA2264">
        <f t="shared" si="1318"/>
        <v>7</v>
      </c>
      <c r="AB2264" t="str">
        <f t="shared" si="1319"/>
        <v/>
      </c>
      <c r="AC2264">
        <f t="shared" si="1320"/>
        <v>26</v>
      </c>
      <c r="AD2264" t="str">
        <f t="shared" si="1321"/>
        <v/>
      </c>
      <c r="AE2264">
        <f t="shared" si="1322"/>
        <v>6</v>
      </c>
      <c r="AF2264" t="str">
        <f t="shared" si="1323"/>
        <v/>
      </c>
      <c r="AG2264">
        <f t="shared" si="1324"/>
        <v>36</v>
      </c>
      <c r="AH2264" t="str">
        <f t="shared" si="1325"/>
        <v/>
      </c>
      <c r="AI2264">
        <f t="shared" si="1326"/>
        <v>20</v>
      </c>
      <c r="AJ2264" t="str">
        <f t="shared" si="1327"/>
        <v/>
      </c>
      <c r="AK2264">
        <f t="shared" si="1328"/>
        <v>5</v>
      </c>
      <c r="AL2264" t="str">
        <f t="shared" si="1327"/>
        <v/>
      </c>
    </row>
    <row r="2265" spans="2:38" x14ac:dyDescent="0.25">
      <c r="B2265">
        <f t="shared" si="1293"/>
        <v>2263</v>
      </c>
      <c r="C2265">
        <f t="shared" si="1294"/>
        <v>1</v>
      </c>
      <c r="D2265">
        <f t="shared" si="1295"/>
        <v>2263</v>
      </c>
      <c r="E2265">
        <f t="shared" si="1296"/>
        <v>1</v>
      </c>
      <c r="F2265">
        <f t="shared" si="1297"/>
        <v>2263</v>
      </c>
      <c r="G2265">
        <f t="shared" si="1298"/>
        <v>3</v>
      </c>
      <c r="H2265">
        <f t="shared" si="1299"/>
        <v>2263</v>
      </c>
      <c r="I2265">
        <f t="shared" si="1300"/>
        <v>2</v>
      </c>
      <c r="J2265">
        <f t="shared" si="1301"/>
        <v>2263</v>
      </c>
      <c r="K2265">
        <f t="shared" si="1302"/>
        <v>8</v>
      </c>
      <c r="L2265">
        <f t="shared" si="1303"/>
        <v>2263</v>
      </c>
      <c r="M2265">
        <f t="shared" si="1304"/>
        <v>1</v>
      </c>
      <c r="N2265">
        <f t="shared" si="1305"/>
        <v>2263</v>
      </c>
      <c r="O2265">
        <f t="shared" si="1306"/>
        <v>2</v>
      </c>
      <c r="P2265">
        <f t="shared" si="1307"/>
        <v>2263</v>
      </c>
      <c r="Q2265">
        <f t="shared" si="1308"/>
        <v>2</v>
      </c>
      <c r="R2265">
        <f t="shared" si="1309"/>
        <v>2263</v>
      </c>
      <c r="S2265">
        <f t="shared" si="1310"/>
        <v>9</v>
      </c>
      <c r="T2265">
        <f t="shared" si="1311"/>
        <v>2263</v>
      </c>
      <c r="U2265">
        <f t="shared" si="1312"/>
        <v>1</v>
      </c>
      <c r="V2265">
        <f t="shared" si="1313"/>
        <v>2263</v>
      </c>
      <c r="W2265">
        <f t="shared" si="1314"/>
        <v>0</v>
      </c>
      <c r="X2265" t="str">
        <f t="shared" si="1315"/>
        <v/>
      </c>
      <c r="Y2265">
        <f t="shared" si="1316"/>
        <v>6</v>
      </c>
      <c r="Z2265" t="str">
        <f t="shared" si="1317"/>
        <v/>
      </c>
      <c r="AA2265">
        <f t="shared" si="1318"/>
        <v>8</v>
      </c>
      <c r="AB2265" t="str">
        <f t="shared" si="1319"/>
        <v/>
      </c>
      <c r="AC2265">
        <f t="shared" si="1320"/>
        <v>27</v>
      </c>
      <c r="AD2265" t="str">
        <f t="shared" si="1321"/>
        <v/>
      </c>
      <c r="AE2265">
        <f t="shared" si="1322"/>
        <v>7</v>
      </c>
      <c r="AF2265" t="str">
        <f t="shared" si="1323"/>
        <v/>
      </c>
      <c r="AG2265">
        <f t="shared" si="1324"/>
        <v>37</v>
      </c>
      <c r="AH2265" t="str">
        <f t="shared" si="1325"/>
        <v/>
      </c>
      <c r="AI2265">
        <f t="shared" si="1326"/>
        <v>21</v>
      </c>
      <c r="AJ2265" t="str">
        <f t="shared" si="1327"/>
        <v/>
      </c>
      <c r="AK2265">
        <f t="shared" si="1328"/>
        <v>6</v>
      </c>
      <c r="AL2265" t="str">
        <f t="shared" si="1327"/>
        <v/>
      </c>
    </row>
    <row r="2266" spans="2:38" x14ac:dyDescent="0.25">
      <c r="B2266">
        <f t="shared" si="1293"/>
        <v>2264</v>
      </c>
      <c r="C2266">
        <f t="shared" si="1294"/>
        <v>0</v>
      </c>
      <c r="D2266" t="str">
        <f t="shared" si="1295"/>
        <v/>
      </c>
      <c r="E2266">
        <f t="shared" si="1296"/>
        <v>2</v>
      </c>
      <c r="F2266" t="str">
        <f t="shared" si="1297"/>
        <v/>
      </c>
      <c r="G2266">
        <f t="shared" si="1298"/>
        <v>4</v>
      </c>
      <c r="H2266" t="str">
        <f t="shared" si="1299"/>
        <v/>
      </c>
      <c r="I2266">
        <f t="shared" si="1300"/>
        <v>3</v>
      </c>
      <c r="J2266" t="str">
        <f t="shared" si="1301"/>
        <v/>
      </c>
      <c r="K2266">
        <f t="shared" si="1302"/>
        <v>9</v>
      </c>
      <c r="L2266" t="str">
        <f t="shared" si="1303"/>
        <v/>
      </c>
      <c r="M2266">
        <f t="shared" si="1304"/>
        <v>2</v>
      </c>
      <c r="N2266" t="str">
        <f t="shared" si="1305"/>
        <v/>
      </c>
      <c r="O2266">
        <f t="shared" si="1306"/>
        <v>3</v>
      </c>
      <c r="P2266" t="str">
        <f t="shared" si="1307"/>
        <v/>
      </c>
      <c r="Q2266">
        <f t="shared" si="1308"/>
        <v>3</v>
      </c>
      <c r="R2266" t="str">
        <f t="shared" si="1309"/>
        <v/>
      </c>
      <c r="S2266">
        <f t="shared" si="1310"/>
        <v>10</v>
      </c>
      <c r="T2266" t="str">
        <f t="shared" si="1311"/>
        <v/>
      </c>
      <c r="U2266">
        <f t="shared" si="1312"/>
        <v>2</v>
      </c>
      <c r="V2266" t="str">
        <f t="shared" si="1313"/>
        <v/>
      </c>
      <c r="W2266">
        <f t="shared" si="1314"/>
        <v>1</v>
      </c>
      <c r="X2266" t="str">
        <f t="shared" si="1315"/>
        <v/>
      </c>
      <c r="Y2266">
        <f t="shared" si="1316"/>
        <v>7</v>
      </c>
      <c r="Z2266" t="str">
        <f t="shared" si="1317"/>
        <v/>
      </c>
      <c r="AA2266">
        <f t="shared" si="1318"/>
        <v>9</v>
      </c>
      <c r="AB2266" t="str">
        <f t="shared" si="1319"/>
        <v/>
      </c>
      <c r="AC2266">
        <f t="shared" si="1320"/>
        <v>28</v>
      </c>
      <c r="AD2266" t="str">
        <f t="shared" si="1321"/>
        <v/>
      </c>
      <c r="AE2266">
        <f t="shared" si="1322"/>
        <v>8</v>
      </c>
      <c r="AF2266" t="str">
        <f t="shared" si="1323"/>
        <v/>
      </c>
      <c r="AG2266">
        <f t="shared" si="1324"/>
        <v>38</v>
      </c>
      <c r="AH2266" t="str">
        <f t="shared" si="1325"/>
        <v/>
      </c>
      <c r="AI2266">
        <f t="shared" si="1326"/>
        <v>22</v>
      </c>
      <c r="AJ2266" t="str">
        <f t="shared" si="1327"/>
        <v/>
      </c>
      <c r="AK2266">
        <f t="shared" si="1328"/>
        <v>7</v>
      </c>
      <c r="AL2266" t="str">
        <f t="shared" si="1327"/>
        <v/>
      </c>
    </row>
    <row r="2267" spans="2:38" x14ac:dyDescent="0.25">
      <c r="B2267">
        <f t="shared" si="1293"/>
        <v>2265</v>
      </c>
      <c r="C2267">
        <f t="shared" si="1294"/>
        <v>1</v>
      </c>
      <c r="D2267">
        <f t="shared" si="1295"/>
        <v>2265</v>
      </c>
      <c r="E2267">
        <f t="shared" si="1296"/>
        <v>0</v>
      </c>
      <c r="F2267" t="str">
        <f t="shared" si="1297"/>
        <v/>
      </c>
      <c r="G2267">
        <f t="shared" si="1298"/>
        <v>0</v>
      </c>
      <c r="H2267" t="str">
        <f t="shared" si="1299"/>
        <v/>
      </c>
      <c r="I2267">
        <f t="shared" si="1300"/>
        <v>4</v>
      </c>
      <c r="J2267" t="str">
        <f t="shared" si="1301"/>
        <v/>
      </c>
      <c r="K2267">
        <f t="shared" si="1302"/>
        <v>10</v>
      </c>
      <c r="L2267" t="str">
        <f t="shared" si="1303"/>
        <v/>
      </c>
      <c r="M2267">
        <f t="shared" si="1304"/>
        <v>3</v>
      </c>
      <c r="N2267" t="str">
        <f t="shared" si="1305"/>
        <v/>
      </c>
      <c r="O2267">
        <f t="shared" si="1306"/>
        <v>4</v>
      </c>
      <c r="P2267" t="str">
        <f t="shared" si="1307"/>
        <v/>
      </c>
      <c r="Q2267">
        <f t="shared" si="1308"/>
        <v>4</v>
      </c>
      <c r="R2267" t="str">
        <f t="shared" si="1309"/>
        <v/>
      </c>
      <c r="S2267">
        <f t="shared" si="1310"/>
        <v>11</v>
      </c>
      <c r="T2267" t="str">
        <f t="shared" si="1311"/>
        <v/>
      </c>
      <c r="U2267">
        <f t="shared" si="1312"/>
        <v>3</v>
      </c>
      <c r="V2267" t="str">
        <f t="shared" si="1313"/>
        <v/>
      </c>
      <c r="W2267">
        <f t="shared" si="1314"/>
        <v>2</v>
      </c>
      <c r="X2267" t="str">
        <f t="shared" si="1315"/>
        <v/>
      </c>
      <c r="Y2267">
        <f t="shared" si="1316"/>
        <v>8</v>
      </c>
      <c r="Z2267" t="str">
        <f t="shared" si="1317"/>
        <v/>
      </c>
      <c r="AA2267">
        <f t="shared" si="1318"/>
        <v>10</v>
      </c>
      <c r="AB2267" t="str">
        <f t="shared" si="1319"/>
        <v/>
      </c>
      <c r="AC2267">
        <f t="shared" si="1320"/>
        <v>29</v>
      </c>
      <c r="AD2267" t="str">
        <f t="shared" si="1321"/>
        <v/>
      </c>
      <c r="AE2267">
        <f t="shared" si="1322"/>
        <v>9</v>
      </c>
      <c r="AF2267" t="str">
        <f t="shared" si="1323"/>
        <v/>
      </c>
      <c r="AG2267">
        <f t="shared" si="1324"/>
        <v>39</v>
      </c>
      <c r="AH2267" t="str">
        <f t="shared" si="1325"/>
        <v/>
      </c>
      <c r="AI2267">
        <f t="shared" si="1326"/>
        <v>23</v>
      </c>
      <c r="AJ2267" t="str">
        <f t="shared" si="1327"/>
        <v/>
      </c>
      <c r="AK2267">
        <f t="shared" si="1328"/>
        <v>8</v>
      </c>
      <c r="AL2267" t="str">
        <f t="shared" si="1327"/>
        <v/>
      </c>
    </row>
    <row r="2268" spans="2:38" x14ac:dyDescent="0.25">
      <c r="B2268">
        <f t="shared" si="1293"/>
        <v>2266</v>
      </c>
      <c r="C2268">
        <f t="shared" si="1294"/>
        <v>0</v>
      </c>
      <c r="D2268" t="str">
        <f t="shared" si="1295"/>
        <v/>
      </c>
      <c r="E2268">
        <f t="shared" si="1296"/>
        <v>1</v>
      </c>
      <c r="F2268" t="str">
        <f t="shared" si="1297"/>
        <v/>
      </c>
      <c r="G2268">
        <f t="shared" si="1298"/>
        <v>1</v>
      </c>
      <c r="H2268" t="str">
        <f t="shared" si="1299"/>
        <v/>
      </c>
      <c r="I2268">
        <f t="shared" si="1300"/>
        <v>5</v>
      </c>
      <c r="J2268" t="str">
        <f t="shared" si="1301"/>
        <v/>
      </c>
      <c r="K2268">
        <f t="shared" si="1302"/>
        <v>0</v>
      </c>
      <c r="L2268" t="str">
        <f t="shared" si="1303"/>
        <v/>
      </c>
      <c r="M2268">
        <f t="shared" si="1304"/>
        <v>4</v>
      </c>
      <c r="N2268" t="str">
        <f t="shared" si="1305"/>
        <v/>
      </c>
      <c r="O2268">
        <f t="shared" si="1306"/>
        <v>5</v>
      </c>
      <c r="P2268" t="str">
        <f t="shared" si="1307"/>
        <v/>
      </c>
      <c r="Q2268">
        <f t="shared" si="1308"/>
        <v>5</v>
      </c>
      <c r="R2268" t="str">
        <f t="shared" si="1309"/>
        <v/>
      </c>
      <c r="S2268">
        <f t="shared" si="1310"/>
        <v>12</v>
      </c>
      <c r="T2268" t="str">
        <f t="shared" si="1311"/>
        <v/>
      </c>
      <c r="U2268">
        <f t="shared" si="1312"/>
        <v>4</v>
      </c>
      <c r="V2268" t="str">
        <f t="shared" si="1313"/>
        <v/>
      </c>
      <c r="W2268">
        <f t="shared" si="1314"/>
        <v>3</v>
      </c>
      <c r="X2268" t="str">
        <f t="shared" si="1315"/>
        <v/>
      </c>
      <c r="Y2268">
        <f t="shared" si="1316"/>
        <v>9</v>
      </c>
      <c r="Z2268" t="str">
        <f t="shared" si="1317"/>
        <v/>
      </c>
      <c r="AA2268">
        <f t="shared" si="1318"/>
        <v>11</v>
      </c>
      <c r="AB2268" t="str">
        <f t="shared" si="1319"/>
        <v/>
      </c>
      <c r="AC2268">
        <f t="shared" si="1320"/>
        <v>30</v>
      </c>
      <c r="AD2268" t="str">
        <f t="shared" si="1321"/>
        <v/>
      </c>
      <c r="AE2268">
        <f t="shared" si="1322"/>
        <v>10</v>
      </c>
      <c r="AF2268" t="str">
        <f t="shared" si="1323"/>
        <v/>
      </c>
      <c r="AG2268">
        <f t="shared" si="1324"/>
        <v>40</v>
      </c>
      <c r="AH2268" t="str">
        <f t="shared" si="1325"/>
        <v/>
      </c>
      <c r="AI2268">
        <f t="shared" si="1326"/>
        <v>24</v>
      </c>
      <c r="AJ2268" t="str">
        <f t="shared" si="1327"/>
        <v/>
      </c>
      <c r="AK2268">
        <f t="shared" si="1328"/>
        <v>9</v>
      </c>
      <c r="AL2268" t="str">
        <f t="shared" si="1327"/>
        <v/>
      </c>
    </row>
    <row r="2269" spans="2:38" x14ac:dyDescent="0.25">
      <c r="B2269">
        <f t="shared" si="1293"/>
        <v>2267</v>
      </c>
      <c r="C2269">
        <f t="shared" si="1294"/>
        <v>1</v>
      </c>
      <c r="D2269">
        <f t="shared" si="1295"/>
        <v>2267</v>
      </c>
      <c r="E2269">
        <f t="shared" si="1296"/>
        <v>2</v>
      </c>
      <c r="F2269">
        <f t="shared" si="1297"/>
        <v>2267</v>
      </c>
      <c r="G2269">
        <f t="shared" si="1298"/>
        <v>2</v>
      </c>
      <c r="H2269">
        <f t="shared" si="1299"/>
        <v>2267</v>
      </c>
      <c r="I2269">
        <f t="shared" si="1300"/>
        <v>6</v>
      </c>
      <c r="J2269">
        <f t="shared" si="1301"/>
        <v>2267</v>
      </c>
      <c r="K2269">
        <f t="shared" si="1302"/>
        <v>1</v>
      </c>
      <c r="L2269">
        <f t="shared" si="1303"/>
        <v>2267</v>
      </c>
      <c r="M2269">
        <f t="shared" si="1304"/>
        <v>5</v>
      </c>
      <c r="N2269">
        <f t="shared" si="1305"/>
        <v>2267</v>
      </c>
      <c r="O2269">
        <f t="shared" si="1306"/>
        <v>6</v>
      </c>
      <c r="P2269">
        <f t="shared" si="1307"/>
        <v>2267</v>
      </c>
      <c r="Q2269">
        <f t="shared" si="1308"/>
        <v>6</v>
      </c>
      <c r="R2269">
        <f t="shared" si="1309"/>
        <v>2267</v>
      </c>
      <c r="S2269">
        <f t="shared" si="1310"/>
        <v>13</v>
      </c>
      <c r="T2269">
        <f t="shared" si="1311"/>
        <v>2267</v>
      </c>
      <c r="U2269">
        <f t="shared" si="1312"/>
        <v>5</v>
      </c>
      <c r="V2269">
        <f t="shared" si="1313"/>
        <v>2267</v>
      </c>
      <c r="W2269">
        <f t="shared" si="1314"/>
        <v>4</v>
      </c>
      <c r="X2269">
        <f t="shared" si="1315"/>
        <v>2267</v>
      </c>
      <c r="Y2269">
        <f t="shared" si="1316"/>
        <v>10</v>
      </c>
      <c r="Z2269">
        <f t="shared" si="1317"/>
        <v>2267</v>
      </c>
      <c r="AA2269">
        <f t="shared" si="1318"/>
        <v>12</v>
      </c>
      <c r="AB2269">
        <f t="shared" si="1319"/>
        <v>2267</v>
      </c>
      <c r="AC2269">
        <f t="shared" si="1320"/>
        <v>31</v>
      </c>
      <c r="AD2269">
        <f t="shared" si="1321"/>
        <v>2267</v>
      </c>
      <c r="AE2269">
        <f t="shared" si="1322"/>
        <v>11</v>
      </c>
      <c r="AF2269">
        <f t="shared" si="1323"/>
        <v>2267</v>
      </c>
      <c r="AG2269">
        <f t="shared" si="1324"/>
        <v>41</v>
      </c>
      <c r="AH2269">
        <f t="shared" si="1325"/>
        <v>2267</v>
      </c>
      <c r="AI2269">
        <f t="shared" si="1326"/>
        <v>25</v>
      </c>
      <c r="AJ2269">
        <f t="shared" si="1327"/>
        <v>2267</v>
      </c>
      <c r="AK2269">
        <f t="shared" si="1328"/>
        <v>10</v>
      </c>
      <c r="AL2269">
        <f t="shared" si="1327"/>
        <v>2267</v>
      </c>
    </row>
    <row r="2270" spans="2:38" x14ac:dyDescent="0.25">
      <c r="B2270">
        <f t="shared" si="1293"/>
        <v>2268</v>
      </c>
      <c r="C2270">
        <f t="shared" si="1294"/>
        <v>0</v>
      </c>
      <c r="D2270" t="str">
        <f t="shared" si="1295"/>
        <v/>
      </c>
      <c r="E2270">
        <f t="shared" si="1296"/>
        <v>0</v>
      </c>
      <c r="F2270" t="str">
        <f t="shared" si="1297"/>
        <v/>
      </c>
      <c r="G2270">
        <f t="shared" si="1298"/>
        <v>3</v>
      </c>
      <c r="H2270" t="str">
        <f t="shared" si="1299"/>
        <v/>
      </c>
      <c r="I2270">
        <f t="shared" si="1300"/>
        <v>0</v>
      </c>
      <c r="J2270" t="str">
        <f t="shared" si="1301"/>
        <v/>
      </c>
      <c r="K2270">
        <f t="shared" si="1302"/>
        <v>2</v>
      </c>
      <c r="L2270" t="str">
        <f t="shared" si="1303"/>
        <v/>
      </c>
      <c r="M2270">
        <f t="shared" si="1304"/>
        <v>6</v>
      </c>
      <c r="N2270" t="str">
        <f t="shared" si="1305"/>
        <v/>
      </c>
      <c r="O2270">
        <f t="shared" si="1306"/>
        <v>7</v>
      </c>
      <c r="P2270" t="str">
        <f t="shared" si="1307"/>
        <v/>
      </c>
      <c r="Q2270">
        <f t="shared" si="1308"/>
        <v>7</v>
      </c>
      <c r="R2270" t="str">
        <f t="shared" si="1309"/>
        <v/>
      </c>
      <c r="S2270">
        <f t="shared" si="1310"/>
        <v>14</v>
      </c>
      <c r="T2270" t="str">
        <f t="shared" si="1311"/>
        <v/>
      </c>
      <c r="U2270">
        <f t="shared" si="1312"/>
        <v>6</v>
      </c>
      <c r="V2270" t="str">
        <f t="shared" si="1313"/>
        <v/>
      </c>
      <c r="W2270">
        <f t="shared" si="1314"/>
        <v>5</v>
      </c>
      <c r="X2270" t="str">
        <f t="shared" si="1315"/>
        <v/>
      </c>
      <c r="Y2270">
        <f t="shared" si="1316"/>
        <v>11</v>
      </c>
      <c r="Z2270" t="str">
        <f t="shared" si="1317"/>
        <v/>
      </c>
      <c r="AA2270">
        <f t="shared" si="1318"/>
        <v>13</v>
      </c>
      <c r="AB2270" t="str">
        <f t="shared" si="1319"/>
        <v/>
      </c>
      <c r="AC2270">
        <f t="shared" si="1320"/>
        <v>32</v>
      </c>
      <c r="AD2270" t="str">
        <f t="shared" si="1321"/>
        <v/>
      </c>
      <c r="AE2270">
        <f t="shared" si="1322"/>
        <v>12</v>
      </c>
      <c r="AF2270" t="str">
        <f t="shared" si="1323"/>
        <v/>
      </c>
      <c r="AG2270">
        <f t="shared" si="1324"/>
        <v>42</v>
      </c>
      <c r="AH2270" t="str">
        <f t="shared" si="1325"/>
        <v/>
      </c>
      <c r="AI2270">
        <f t="shared" si="1326"/>
        <v>26</v>
      </c>
      <c r="AJ2270" t="str">
        <f t="shared" si="1327"/>
        <v/>
      </c>
      <c r="AK2270">
        <f t="shared" si="1328"/>
        <v>11</v>
      </c>
      <c r="AL2270" t="str">
        <f t="shared" si="1327"/>
        <v/>
      </c>
    </row>
    <row r="2271" spans="2:38" x14ac:dyDescent="0.25">
      <c r="B2271">
        <f t="shared" si="1293"/>
        <v>2269</v>
      </c>
      <c r="C2271">
        <f t="shared" si="1294"/>
        <v>1</v>
      </c>
      <c r="D2271">
        <f t="shared" si="1295"/>
        <v>2269</v>
      </c>
      <c r="E2271">
        <f t="shared" si="1296"/>
        <v>1</v>
      </c>
      <c r="F2271">
        <f t="shared" si="1297"/>
        <v>2269</v>
      </c>
      <c r="G2271">
        <f t="shared" si="1298"/>
        <v>4</v>
      </c>
      <c r="H2271">
        <f t="shared" si="1299"/>
        <v>2269</v>
      </c>
      <c r="I2271">
        <f t="shared" si="1300"/>
        <v>1</v>
      </c>
      <c r="J2271">
        <f t="shared" si="1301"/>
        <v>2269</v>
      </c>
      <c r="K2271">
        <f t="shared" si="1302"/>
        <v>3</v>
      </c>
      <c r="L2271">
        <f t="shared" si="1303"/>
        <v>2269</v>
      </c>
      <c r="M2271">
        <f t="shared" si="1304"/>
        <v>7</v>
      </c>
      <c r="N2271">
        <f t="shared" si="1305"/>
        <v>2269</v>
      </c>
      <c r="O2271">
        <f t="shared" si="1306"/>
        <v>8</v>
      </c>
      <c r="P2271">
        <f t="shared" si="1307"/>
        <v>2269</v>
      </c>
      <c r="Q2271">
        <f t="shared" si="1308"/>
        <v>8</v>
      </c>
      <c r="R2271">
        <f t="shared" si="1309"/>
        <v>2269</v>
      </c>
      <c r="S2271">
        <f t="shared" si="1310"/>
        <v>15</v>
      </c>
      <c r="T2271">
        <f t="shared" si="1311"/>
        <v>2269</v>
      </c>
      <c r="U2271">
        <f t="shared" si="1312"/>
        <v>7</v>
      </c>
      <c r="V2271">
        <f t="shared" si="1313"/>
        <v>2269</v>
      </c>
      <c r="W2271">
        <f t="shared" si="1314"/>
        <v>6</v>
      </c>
      <c r="X2271">
        <f t="shared" si="1315"/>
        <v>2269</v>
      </c>
      <c r="Y2271">
        <f t="shared" si="1316"/>
        <v>12</v>
      </c>
      <c r="Z2271">
        <f t="shared" si="1317"/>
        <v>2269</v>
      </c>
      <c r="AA2271">
        <f t="shared" si="1318"/>
        <v>14</v>
      </c>
      <c r="AB2271">
        <f t="shared" si="1319"/>
        <v>2269</v>
      </c>
      <c r="AC2271">
        <f t="shared" si="1320"/>
        <v>33</v>
      </c>
      <c r="AD2271">
        <f t="shared" si="1321"/>
        <v>2269</v>
      </c>
      <c r="AE2271">
        <f t="shared" si="1322"/>
        <v>13</v>
      </c>
      <c r="AF2271">
        <f t="shared" si="1323"/>
        <v>2269</v>
      </c>
      <c r="AG2271">
        <f t="shared" si="1324"/>
        <v>43</v>
      </c>
      <c r="AH2271">
        <f t="shared" si="1325"/>
        <v>2269</v>
      </c>
      <c r="AI2271">
        <f t="shared" si="1326"/>
        <v>27</v>
      </c>
      <c r="AJ2271">
        <f t="shared" si="1327"/>
        <v>2269</v>
      </c>
      <c r="AK2271">
        <f t="shared" si="1328"/>
        <v>12</v>
      </c>
      <c r="AL2271">
        <f t="shared" si="1327"/>
        <v>2269</v>
      </c>
    </row>
    <row r="2272" spans="2:38" x14ac:dyDescent="0.25">
      <c r="B2272">
        <f t="shared" si="1293"/>
        <v>2270</v>
      </c>
      <c r="C2272">
        <f t="shared" si="1294"/>
        <v>0</v>
      </c>
      <c r="D2272" t="str">
        <f t="shared" si="1295"/>
        <v/>
      </c>
      <c r="E2272">
        <f t="shared" si="1296"/>
        <v>2</v>
      </c>
      <c r="F2272" t="str">
        <f t="shared" si="1297"/>
        <v/>
      </c>
      <c r="G2272">
        <f t="shared" si="1298"/>
        <v>0</v>
      </c>
      <c r="H2272" t="str">
        <f t="shared" si="1299"/>
        <v/>
      </c>
      <c r="I2272">
        <f t="shared" si="1300"/>
        <v>2</v>
      </c>
      <c r="J2272" t="str">
        <f t="shared" si="1301"/>
        <v/>
      </c>
      <c r="K2272">
        <f t="shared" si="1302"/>
        <v>4</v>
      </c>
      <c r="L2272" t="str">
        <f t="shared" si="1303"/>
        <v/>
      </c>
      <c r="M2272">
        <f t="shared" si="1304"/>
        <v>8</v>
      </c>
      <c r="N2272" t="str">
        <f t="shared" si="1305"/>
        <v/>
      </c>
      <c r="O2272">
        <f t="shared" si="1306"/>
        <v>9</v>
      </c>
      <c r="P2272" t="str">
        <f t="shared" si="1307"/>
        <v/>
      </c>
      <c r="Q2272">
        <f t="shared" si="1308"/>
        <v>9</v>
      </c>
      <c r="R2272" t="str">
        <f t="shared" si="1309"/>
        <v/>
      </c>
      <c r="S2272">
        <f t="shared" si="1310"/>
        <v>16</v>
      </c>
      <c r="T2272" t="str">
        <f t="shared" si="1311"/>
        <v/>
      </c>
      <c r="U2272">
        <f t="shared" si="1312"/>
        <v>8</v>
      </c>
      <c r="V2272" t="str">
        <f t="shared" si="1313"/>
        <v/>
      </c>
      <c r="W2272">
        <f t="shared" si="1314"/>
        <v>7</v>
      </c>
      <c r="X2272" t="str">
        <f t="shared" si="1315"/>
        <v/>
      </c>
      <c r="Y2272">
        <f t="shared" si="1316"/>
        <v>13</v>
      </c>
      <c r="Z2272" t="str">
        <f t="shared" si="1317"/>
        <v/>
      </c>
      <c r="AA2272">
        <f t="shared" si="1318"/>
        <v>15</v>
      </c>
      <c r="AB2272" t="str">
        <f t="shared" si="1319"/>
        <v/>
      </c>
      <c r="AC2272">
        <f t="shared" si="1320"/>
        <v>34</v>
      </c>
      <c r="AD2272" t="str">
        <f t="shared" si="1321"/>
        <v/>
      </c>
      <c r="AE2272">
        <f t="shared" si="1322"/>
        <v>14</v>
      </c>
      <c r="AF2272" t="str">
        <f t="shared" si="1323"/>
        <v/>
      </c>
      <c r="AG2272">
        <f t="shared" si="1324"/>
        <v>44</v>
      </c>
      <c r="AH2272" t="str">
        <f t="shared" si="1325"/>
        <v/>
      </c>
      <c r="AI2272">
        <f t="shared" si="1326"/>
        <v>28</v>
      </c>
      <c r="AJ2272" t="str">
        <f t="shared" si="1327"/>
        <v/>
      </c>
      <c r="AK2272">
        <f t="shared" si="1328"/>
        <v>13</v>
      </c>
      <c r="AL2272" t="str">
        <f t="shared" si="1327"/>
        <v/>
      </c>
    </row>
    <row r="2273" spans="2:38" x14ac:dyDescent="0.25">
      <c r="B2273">
        <f t="shared" si="1293"/>
        <v>2271</v>
      </c>
      <c r="C2273">
        <f t="shared" si="1294"/>
        <v>1</v>
      </c>
      <c r="D2273">
        <f t="shared" si="1295"/>
        <v>2271</v>
      </c>
      <c r="E2273">
        <f t="shared" si="1296"/>
        <v>0</v>
      </c>
      <c r="F2273" t="str">
        <f t="shared" si="1297"/>
        <v/>
      </c>
      <c r="G2273">
        <f t="shared" si="1298"/>
        <v>1</v>
      </c>
      <c r="H2273" t="str">
        <f t="shared" si="1299"/>
        <v/>
      </c>
      <c r="I2273">
        <f t="shared" si="1300"/>
        <v>3</v>
      </c>
      <c r="J2273" t="str">
        <f t="shared" si="1301"/>
        <v/>
      </c>
      <c r="K2273">
        <f t="shared" si="1302"/>
        <v>5</v>
      </c>
      <c r="L2273" t="str">
        <f t="shared" si="1303"/>
        <v/>
      </c>
      <c r="M2273">
        <f t="shared" si="1304"/>
        <v>9</v>
      </c>
      <c r="N2273" t="str">
        <f t="shared" si="1305"/>
        <v/>
      </c>
      <c r="O2273">
        <f t="shared" si="1306"/>
        <v>10</v>
      </c>
      <c r="P2273" t="str">
        <f t="shared" si="1307"/>
        <v/>
      </c>
      <c r="Q2273">
        <f t="shared" si="1308"/>
        <v>10</v>
      </c>
      <c r="R2273" t="str">
        <f t="shared" si="1309"/>
        <v/>
      </c>
      <c r="S2273">
        <f t="shared" si="1310"/>
        <v>17</v>
      </c>
      <c r="T2273" t="str">
        <f t="shared" si="1311"/>
        <v/>
      </c>
      <c r="U2273">
        <f t="shared" si="1312"/>
        <v>9</v>
      </c>
      <c r="V2273" t="str">
        <f t="shared" si="1313"/>
        <v/>
      </c>
      <c r="W2273">
        <f t="shared" si="1314"/>
        <v>8</v>
      </c>
      <c r="X2273" t="str">
        <f t="shared" si="1315"/>
        <v/>
      </c>
      <c r="Y2273">
        <f t="shared" si="1316"/>
        <v>14</v>
      </c>
      <c r="Z2273" t="str">
        <f t="shared" si="1317"/>
        <v/>
      </c>
      <c r="AA2273">
        <f t="shared" si="1318"/>
        <v>16</v>
      </c>
      <c r="AB2273" t="str">
        <f t="shared" si="1319"/>
        <v/>
      </c>
      <c r="AC2273">
        <f t="shared" si="1320"/>
        <v>35</v>
      </c>
      <c r="AD2273" t="str">
        <f t="shared" si="1321"/>
        <v/>
      </c>
      <c r="AE2273">
        <f t="shared" si="1322"/>
        <v>15</v>
      </c>
      <c r="AF2273" t="str">
        <f t="shared" si="1323"/>
        <v/>
      </c>
      <c r="AG2273">
        <f t="shared" si="1324"/>
        <v>45</v>
      </c>
      <c r="AH2273" t="str">
        <f t="shared" si="1325"/>
        <v/>
      </c>
      <c r="AI2273">
        <f t="shared" si="1326"/>
        <v>29</v>
      </c>
      <c r="AJ2273" t="str">
        <f t="shared" si="1327"/>
        <v/>
      </c>
      <c r="AK2273">
        <f t="shared" si="1328"/>
        <v>14</v>
      </c>
      <c r="AL2273" t="str">
        <f t="shared" si="1327"/>
        <v/>
      </c>
    </row>
    <row r="2274" spans="2:38" x14ac:dyDescent="0.25">
      <c r="B2274">
        <f t="shared" si="1293"/>
        <v>2272</v>
      </c>
      <c r="C2274">
        <f t="shared" si="1294"/>
        <v>0</v>
      </c>
      <c r="D2274" t="str">
        <f t="shared" si="1295"/>
        <v/>
      </c>
      <c r="E2274">
        <f t="shared" si="1296"/>
        <v>1</v>
      </c>
      <c r="F2274" t="str">
        <f t="shared" si="1297"/>
        <v/>
      </c>
      <c r="G2274">
        <f t="shared" si="1298"/>
        <v>2</v>
      </c>
      <c r="H2274" t="str">
        <f t="shared" si="1299"/>
        <v/>
      </c>
      <c r="I2274">
        <f t="shared" si="1300"/>
        <v>4</v>
      </c>
      <c r="J2274" t="str">
        <f t="shared" si="1301"/>
        <v/>
      </c>
      <c r="K2274">
        <f t="shared" si="1302"/>
        <v>6</v>
      </c>
      <c r="L2274" t="str">
        <f t="shared" si="1303"/>
        <v/>
      </c>
      <c r="M2274">
        <f t="shared" si="1304"/>
        <v>10</v>
      </c>
      <c r="N2274" t="str">
        <f t="shared" si="1305"/>
        <v/>
      </c>
      <c r="O2274">
        <f t="shared" si="1306"/>
        <v>11</v>
      </c>
      <c r="P2274" t="str">
        <f t="shared" si="1307"/>
        <v/>
      </c>
      <c r="Q2274">
        <f t="shared" si="1308"/>
        <v>11</v>
      </c>
      <c r="R2274" t="str">
        <f t="shared" si="1309"/>
        <v/>
      </c>
      <c r="S2274">
        <f t="shared" si="1310"/>
        <v>18</v>
      </c>
      <c r="T2274" t="str">
        <f t="shared" si="1311"/>
        <v/>
      </c>
      <c r="U2274">
        <f t="shared" si="1312"/>
        <v>10</v>
      </c>
      <c r="V2274" t="str">
        <f t="shared" si="1313"/>
        <v/>
      </c>
      <c r="W2274">
        <f t="shared" si="1314"/>
        <v>9</v>
      </c>
      <c r="X2274" t="str">
        <f t="shared" si="1315"/>
        <v/>
      </c>
      <c r="Y2274">
        <f t="shared" si="1316"/>
        <v>15</v>
      </c>
      <c r="Z2274" t="str">
        <f t="shared" si="1317"/>
        <v/>
      </c>
      <c r="AA2274">
        <f t="shared" si="1318"/>
        <v>17</v>
      </c>
      <c r="AB2274" t="str">
        <f t="shared" si="1319"/>
        <v/>
      </c>
      <c r="AC2274">
        <f t="shared" si="1320"/>
        <v>36</v>
      </c>
      <c r="AD2274" t="str">
        <f t="shared" si="1321"/>
        <v/>
      </c>
      <c r="AE2274">
        <f t="shared" si="1322"/>
        <v>16</v>
      </c>
      <c r="AF2274" t="str">
        <f t="shared" si="1323"/>
        <v/>
      </c>
      <c r="AG2274">
        <f t="shared" si="1324"/>
        <v>46</v>
      </c>
      <c r="AH2274" t="str">
        <f t="shared" si="1325"/>
        <v/>
      </c>
      <c r="AI2274">
        <f t="shared" si="1326"/>
        <v>30</v>
      </c>
      <c r="AJ2274" t="str">
        <f t="shared" si="1327"/>
        <v/>
      </c>
      <c r="AK2274">
        <f t="shared" si="1328"/>
        <v>15</v>
      </c>
      <c r="AL2274" t="str">
        <f t="shared" si="1327"/>
        <v/>
      </c>
    </row>
    <row r="2275" spans="2:38" x14ac:dyDescent="0.25">
      <c r="B2275">
        <f t="shared" si="1293"/>
        <v>2273</v>
      </c>
      <c r="C2275">
        <f t="shared" si="1294"/>
        <v>1</v>
      </c>
      <c r="D2275">
        <f t="shared" si="1295"/>
        <v>2273</v>
      </c>
      <c r="E2275">
        <f t="shared" si="1296"/>
        <v>2</v>
      </c>
      <c r="F2275">
        <f t="shared" si="1297"/>
        <v>2273</v>
      </c>
      <c r="G2275">
        <f t="shared" si="1298"/>
        <v>3</v>
      </c>
      <c r="H2275">
        <f t="shared" si="1299"/>
        <v>2273</v>
      </c>
      <c r="I2275">
        <f t="shared" si="1300"/>
        <v>5</v>
      </c>
      <c r="J2275">
        <f t="shared" si="1301"/>
        <v>2273</v>
      </c>
      <c r="K2275">
        <f t="shared" si="1302"/>
        <v>7</v>
      </c>
      <c r="L2275">
        <f t="shared" si="1303"/>
        <v>2273</v>
      </c>
      <c r="M2275">
        <f t="shared" si="1304"/>
        <v>11</v>
      </c>
      <c r="N2275">
        <f t="shared" si="1305"/>
        <v>2273</v>
      </c>
      <c r="O2275">
        <f t="shared" si="1306"/>
        <v>12</v>
      </c>
      <c r="P2275">
        <f t="shared" si="1307"/>
        <v>2273</v>
      </c>
      <c r="Q2275">
        <f t="shared" si="1308"/>
        <v>12</v>
      </c>
      <c r="R2275">
        <f t="shared" si="1309"/>
        <v>2273</v>
      </c>
      <c r="S2275">
        <f t="shared" si="1310"/>
        <v>19</v>
      </c>
      <c r="T2275">
        <f t="shared" si="1311"/>
        <v>2273</v>
      </c>
      <c r="U2275">
        <f t="shared" si="1312"/>
        <v>11</v>
      </c>
      <c r="V2275">
        <f t="shared" si="1313"/>
        <v>2273</v>
      </c>
      <c r="W2275">
        <f t="shared" si="1314"/>
        <v>10</v>
      </c>
      <c r="X2275">
        <f t="shared" si="1315"/>
        <v>2273</v>
      </c>
      <c r="Y2275">
        <f t="shared" si="1316"/>
        <v>16</v>
      </c>
      <c r="Z2275">
        <f t="shared" si="1317"/>
        <v>2273</v>
      </c>
      <c r="AA2275">
        <f t="shared" si="1318"/>
        <v>18</v>
      </c>
      <c r="AB2275">
        <f t="shared" si="1319"/>
        <v>2273</v>
      </c>
      <c r="AC2275">
        <f t="shared" si="1320"/>
        <v>37</v>
      </c>
      <c r="AD2275">
        <f t="shared" si="1321"/>
        <v>2273</v>
      </c>
      <c r="AE2275">
        <f t="shared" si="1322"/>
        <v>17</v>
      </c>
      <c r="AF2275">
        <f t="shared" si="1323"/>
        <v>2273</v>
      </c>
      <c r="AG2275">
        <f t="shared" si="1324"/>
        <v>47</v>
      </c>
      <c r="AH2275">
        <f t="shared" si="1325"/>
        <v>2273</v>
      </c>
      <c r="AI2275">
        <f t="shared" si="1326"/>
        <v>31</v>
      </c>
      <c r="AJ2275">
        <f t="shared" si="1327"/>
        <v>2273</v>
      </c>
      <c r="AK2275">
        <f t="shared" si="1328"/>
        <v>16</v>
      </c>
      <c r="AL2275">
        <f t="shared" si="1327"/>
        <v>2273</v>
      </c>
    </row>
    <row r="2276" spans="2:38" x14ac:dyDescent="0.25">
      <c r="B2276">
        <f t="shared" si="1293"/>
        <v>2274</v>
      </c>
      <c r="C2276">
        <f t="shared" si="1294"/>
        <v>0</v>
      </c>
      <c r="D2276" t="str">
        <f t="shared" si="1295"/>
        <v/>
      </c>
      <c r="E2276">
        <f t="shared" si="1296"/>
        <v>0</v>
      </c>
      <c r="F2276" t="str">
        <f t="shared" si="1297"/>
        <v/>
      </c>
      <c r="G2276">
        <f t="shared" si="1298"/>
        <v>4</v>
      </c>
      <c r="H2276" t="str">
        <f t="shared" si="1299"/>
        <v/>
      </c>
      <c r="I2276">
        <f t="shared" si="1300"/>
        <v>6</v>
      </c>
      <c r="J2276" t="str">
        <f t="shared" si="1301"/>
        <v/>
      </c>
      <c r="K2276">
        <f t="shared" si="1302"/>
        <v>8</v>
      </c>
      <c r="L2276" t="str">
        <f t="shared" si="1303"/>
        <v/>
      </c>
      <c r="M2276">
        <f t="shared" si="1304"/>
        <v>12</v>
      </c>
      <c r="N2276" t="str">
        <f t="shared" si="1305"/>
        <v/>
      </c>
      <c r="O2276">
        <f t="shared" si="1306"/>
        <v>13</v>
      </c>
      <c r="P2276" t="str">
        <f t="shared" si="1307"/>
        <v/>
      </c>
      <c r="Q2276">
        <f t="shared" si="1308"/>
        <v>13</v>
      </c>
      <c r="R2276" t="str">
        <f t="shared" si="1309"/>
        <v/>
      </c>
      <c r="S2276">
        <f t="shared" si="1310"/>
        <v>20</v>
      </c>
      <c r="T2276" t="str">
        <f t="shared" si="1311"/>
        <v/>
      </c>
      <c r="U2276">
        <f t="shared" si="1312"/>
        <v>12</v>
      </c>
      <c r="V2276" t="str">
        <f t="shared" si="1313"/>
        <v/>
      </c>
      <c r="W2276">
        <f t="shared" si="1314"/>
        <v>11</v>
      </c>
      <c r="X2276" t="str">
        <f t="shared" si="1315"/>
        <v/>
      </c>
      <c r="Y2276">
        <f t="shared" si="1316"/>
        <v>17</v>
      </c>
      <c r="Z2276" t="str">
        <f t="shared" si="1317"/>
        <v/>
      </c>
      <c r="AA2276">
        <f t="shared" si="1318"/>
        <v>19</v>
      </c>
      <c r="AB2276" t="str">
        <f t="shared" si="1319"/>
        <v/>
      </c>
      <c r="AC2276">
        <f t="shared" si="1320"/>
        <v>38</v>
      </c>
      <c r="AD2276" t="str">
        <f t="shared" si="1321"/>
        <v/>
      </c>
      <c r="AE2276">
        <f t="shared" si="1322"/>
        <v>18</v>
      </c>
      <c r="AF2276" t="str">
        <f t="shared" si="1323"/>
        <v/>
      </c>
      <c r="AG2276">
        <f t="shared" si="1324"/>
        <v>48</v>
      </c>
      <c r="AH2276" t="str">
        <f t="shared" si="1325"/>
        <v/>
      </c>
      <c r="AI2276">
        <f t="shared" si="1326"/>
        <v>32</v>
      </c>
      <c r="AJ2276" t="str">
        <f t="shared" si="1327"/>
        <v/>
      </c>
      <c r="AK2276">
        <f t="shared" si="1328"/>
        <v>17</v>
      </c>
      <c r="AL2276" t="str">
        <f t="shared" si="1327"/>
        <v/>
      </c>
    </row>
    <row r="2277" spans="2:38" x14ac:dyDescent="0.25">
      <c r="B2277">
        <f t="shared" si="1293"/>
        <v>2275</v>
      </c>
      <c r="C2277">
        <f t="shared" si="1294"/>
        <v>1</v>
      </c>
      <c r="D2277">
        <f t="shared" si="1295"/>
        <v>2275</v>
      </c>
      <c r="E2277">
        <f t="shared" si="1296"/>
        <v>1</v>
      </c>
      <c r="F2277">
        <f t="shared" si="1297"/>
        <v>2275</v>
      </c>
      <c r="G2277">
        <f t="shared" si="1298"/>
        <v>0</v>
      </c>
      <c r="H2277" t="str">
        <f t="shared" si="1299"/>
        <v/>
      </c>
      <c r="I2277">
        <f t="shared" si="1300"/>
        <v>0</v>
      </c>
      <c r="J2277" t="str">
        <f t="shared" si="1301"/>
        <v/>
      </c>
      <c r="K2277">
        <f t="shared" si="1302"/>
        <v>9</v>
      </c>
      <c r="L2277" t="str">
        <f t="shared" si="1303"/>
        <v/>
      </c>
      <c r="M2277">
        <f t="shared" si="1304"/>
        <v>0</v>
      </c>
      <c r="N2277" t="str">
        <f t="shared" si="1305"/>
        <v/>
      </c>
      <c r="O2277">
        <f t="shared" si="1306"/>
        <v>14</v>
      </c>
      <c r="P2277" t="str">
        <f t="shared" si="1307"/>
        <v/>
      </c>
      <c r="Q2277">
        <f t="shared" si="1308"/>
        <v>14</v>
      </c>
      <c r="R2277" t="str">
        <f t="shared" si="1309"/>
        <v/>
      </c>
      <c r="S2277">
        <f t="shared" si="1310"/>
        <v>21</v>
      </c>
      <c r="T2277" t="str">
        <f t="shared" si="1311"/>
        <v/>
      </c>
      <c r="U2277">
        <f t="shared" si="1312"/>
        <v>13</v>
      </c>
      <c r="V2277" t="str">
        <f t="shared" si="1313"/>
        <v/>
      </c>
      <c r="W2277">
        <f t="shared" si="1314"/>
        <v>12</v>
      </c>
      <c r="X2277" t="str">
        <f t="shared" si="1315"/>
        <v/>
      </c>
      <c r="Y2277">
        <f t="shared" si="1316"/>
        <v>18</v>
      </c>
      <c r="Z2277" t="str">
        <f t="shared" si="1317"/>
        <v/>
      </c>
      <c r="AA2277">
        <f t="shared" si="1318"/>
        <v>20</v>
      </c>
      <c r="AB2277" t="str">
        <f t="shared" si="1319"/>
        <v/>
      </c>
      <c r="AC2277">
        <f t="shared" si="1320"/>
        <v>39</v>
      </c>
      <c r="AD2277" t="str">
        <f t="shared" si="1321"/>
        <v/>
      </c>
      <c r="AE2277">
        <f t="shared" si="1322"/>
        <v>19</v>
      </c>
      <c r="AF2277" t="str">
        <f t="shared" si="1323"/>
        <v/>
      </c>
      <c r="AG2277">
        <f t="shared" si="1324"/>
        <v>49</v>
      </c>
      <c r="AH2277" t="str">
        <f t="shared" si="1325"/>
        <v/>
      </c>
      <c r="AI2277">
        <f t="shared" si="1326"/>
        <v>33</v>
      </c>
      <c r="AJ2277" t="str">
        <f t="shared" si="1327"/>
        <v/>
      </c>
      <c r="AK2277">
        <f t="shared" si="1328"/>
        <v>18</v>
      </c>
      <c r="AL2277" t="str">
        <f t="shared" si="1327"/>
        <v/>
      </c>
    </row>
    <row r="2278" spans="2:38" x14ac:dyDescent="0.25">
      <c r="B2278">
        <f t="shared" si="1293"/>
        <v>2276</v>
      </c>
      <c r="C2278">
        <f t="shared" si="1294"/>
        <v>0</v>
      </c>
      <c r="D2278" t="str">
        <f t="shared" si="1295"/>
        <v/>
      </c>
      <c r="E2278">
        <f t="shared" si="1296"/>
        <v>2</v>
      </c>
      <c r="F2278" t="str">
        <f t="shared" si="1297"/>
        <v/>
      </c>
      <c r="G2278">
        <f t="shared" si="1298"/>
        <v>1</v>
      </c>
      <c r="H2278" t="str">
        <f t="shared" si="1299"/>
        <v/>
      </c>
      <c r="I2278">
        <f t="shared" si="1300"/>
        <v>1</v>
      </c>
      <c r="J2278" t="str">
        <f t="shared" si="1301"/>
        <v/>
      </c>
      <c r="K2278">
        <f t="shared" si="1302"/>
        <v>10</v>
      </c>
      <c r="L2278" t="str">
        <f t="shared" si="1303"/>
        <v/>
      </c>
      <c r="M2278">
        <f t="shared" si="1304"/>
        <v>1</v>
      </c>
      <c r="N2278" t="str">
        <f t="shared" si="1305"/>
        <v/>
      </c>
      <c r="O2278">
        <f t="shared" si="1306"/>
        <v>15</v>
      </c>
      <c r="P2278" t="str">
        <f t="shared" si="1307"/>
        <v/>
      </c>
      <c r="Q2278">
        <f t="shared" si="1308"/>
        <v>15</v>
      </c>
      <c r="R2278" t="str">
        <f t="shared" si="1309"/>
        <v/>
      </c>
      <c r="S2278">
        <f t="shared" si="1310"/>
        <v>22</v>
      </c>
      <c r="T2278" t="str">
        <f t="shared" si="1311"/>
        <v/>
      </c>
      <c r="U2278">
        <f t="shared" si="1312"/>
        <v>14</v>
      </c>
      <c r="V2278" t="str">
        <f t="shared" si="1313"/>
        <v/>
      </c>
      <c r="W2278">
        <f t="shared" si="1314"/>
        <v>13</v>
      </c>
      <c r="X2278" t="str">
        <f t="shared" si="1315"/>
        <v/>
      </c>
      <c r="Y2278">
        <f t="shared" si="1316"/>
        <v>19</v>
      </c>
      <c r="Z2278" t="str">
        <f t="shared" si="1317"/>
        <v/>
      </c>
      <c r="AA2278">
        <f t="shared" si="1318"/>
        <v>21</v>
      </c>
      <c r="AB2278" t="str">
        <f t="shared" si="1319"/>
        <v/>
      </c>
      <c r="AC2278">
        <f t="shared" si="1320"/>
        <v>40</v>
      </c>
      <c r="AD2278" t="str">
        <f t="shared" si="1321"/>
        <v/>
      </c>
      <c r="AE2278">
        <f t="shared" si="1322"/>
        <v>20</v>
      </c>
      <c r="AF2278" t="str">
        <f t="shared" si="1323"/>
        <v/>
      </c>
      <c r="AG2278">
        <f t="shared" si="1324"/>
        <v>50</v>
      </c>
      <c r="AH2278" t="str">
        <f t="shared" si="1325"/>
        <v/>
      </c>
      <c r="AI2278">
        <f t="shared" si="1326"/>
        <v>34</v>
      </c>
      <c r="AJ2278" t="str">
        <f t="shared" si="1327"/>
        <v/>
      </c>
      <c r="AK2278">
        <f t="shared" si="1328"/>
        <v>19</v>
      </c>
      <c r="AL2278" t="str">
        <f t="shared" si="1327"/>
        <v/>
      </c>
    </row>
    <row r="2279" spans="2:38" x14ac:dyDescent="0.25">
      <c r="B2279">
        <f t="shared" si="1293"/>
        <v>2277</v>
      </c>
      <c r="C2279">
        <f t="shared" si="1294"/>
        <v>1</v>
      </c>
      <c r="D2279">
        <f t="shared" si="1295"/>
        <v>2277</v>
      </c>
      <c r="E2279">
        <f t="shared" si="1296"/>
        <v>0</v>
      </c>
      <c r="F2279" t="str">
        <f t="shared" si="1297"/>
        <v/>
      </c>
      <c r="G2279">
        <f t="shared" si="1298"/>
        <v>2</v>
      </c>
      <c r="H2279" t="str">
        <f t="shared" si="1299"/>
        <v/>
      </c>
      <c r="I2279">
        <f t="shared" si="1300"/>
        <v>2</v>
      </c>
      <c r="J2279" t="str">
        <f t="shared" si="1301"/>
        <v/>
      </c>
      <c r="K2279">
        <f t="shared" si="1302"/>
        <v>0</v>
      </c>
      <c r="L2279" t="str">
        <f t="shared" si="1303"/>
        <v/>
      </c>
      <c r="M2279">
        <f t="shared" si="1304"/>
        <v>2</v>
      </c>
      <c r="N2279" t="str">
        <f t="shared" si="1305"/>
        <v/>
      </c>
      <c r="O2279">
        <f t="shared" si="1306"/>
        <v>16</v>
      </c>
      <c r="P2279" t="str">
        <f t="shared" si="1307"/>
        <v/>
      </c>
      <c r="Q2279">
        <f t="shared" si="1308"/>
        <v>16</v>
      </c>
      <c r="R2279" t="str">
        <f t="shared" si="1309"/>
        <v/>
      </c>
      <c r="S2279">
        <f t="shared" si="1310"/>
        <v>0</v>
      </c>
      <c r="T2279" t="str">
        <f t="shared" si="1311"/>
        <v/>
      </c>
      <c r="U2279">
        <f t="shared" si="1312"/>
        <v>15</v>
      </c>
      <c r="V2279" t="str">
        <f t="shared" si="1313"/>
        <v/>
      </c>
      <c r="W2279">
        <f t="shared" si="1314"/>
        <v>14</v>
      </c>
      <c r="X2279" t="str">
        <f t="shared" si="1315"/>
        <v/>
      </c>
      <c r="Y2279">
        <f t="shared" si="1316"/>
        <v>20</v>
      </c>
      <c r="Z2279" t="str">
        <f t="shared" si="1317"/>
        <v/>
      </c>
      <c r="AA2279">
        <f t="shared" si="1318"/>
        <v>22</v>
      </c>
      <c r="AB2279" t="str">
        <f t="shared" si="1319"/>
        <v/>
      </c>
      <c r="AC2279">
        <f t="shared" si="1320"/>
        <v>41</v>
      </c>
      <c r="AD2279" t="str">
        <f t="shared" si="1321"/>
        <v/>
      </c>
      <c r="AE2279">
        <f t="shared" si="1322"/>
        <v>21</v>
      </c>
      <c r="AF2279" t="str">
        <f t="shared" si="1323"/>
        <v/>
      </c>
      <c r="AG2279">
        <f t="shared" si="1324"/>
        <v>51</v>
      </c>
      <c r="AH2279" t="str">
        <f t="shared" si="1325"/>
        <v/>
      </c>
      <c r="AI2279">
        <f t="shared" si="1326"/>
        <v>35</v>
      </c>
      <c r="AJ2279" t="str">
        <f t="shared" si="1327"/>
        <v/>
      </c>
      <c r="AK2279">
        <f t="shared" si="1328"/>
        <v>20</v>
      </c>
      <c r="AL2279" t="str">
        <f t="shared" si="1327"/>
        <v/>
      </c>
    </row>
    <row r="2280" spans="2:38" x14ac:dyDescent="0.25">
      <c r="B2280">
        <f t="shared" si="1293"/>
        <v>2278</v>
      </c>
      <c r="C2280">
        <f t="shared" si="1294"/>
        <v>0</v>
      </c>
      <c r="D2280" t="str">
        <f t="shared" si="1295"/>
        <v/>
      </c>
      <c r="E2280">
        <f t="shared" si="1296"/>
        <v>1</v>
      </c>
      <c r="F2280" t="str">
        <f t="shared" si="1297"/>
        <v/>
      </c>
      <c r="G2280">
        <f t="shared" si="1298"/>
        <v>3</v>
      </c>
      <c r="H2280" t="str">
        <f t="shared" si="1299"/>
        <v/>
      </c>
      <c r="I2280">
        <f t="shared" si="1300"/>
        <v>3</v>
      </c>
      <c r="J2280" t="str">
        <f t="shared" si="1301"/>
        <v/>
      </c>
      <c r="K2280">
        <f t="shared" si="1302"/>
        <v>1</v>
      </c>
      <c r="L2280" t="str">
        <f t="shared" si="1303"/>
        <v/>
      </c>
      <c r="M2280">
        <f t="shared" si="1304"/>
        <v>3</v>
      </c>
      <c r="N2280" t="str">
        <f t="shared" si="1305"/>
        <v/>
      </c>
      <c r="O2280">
        <f t="shared" si="1306"/>
        <v>0</v>
      </c>
      <c r="P2280" t="str">
        <f t="shared" si="1307"/>
        <v/>
      </c>
      <c r="Q2280">
        <f t="shared" si="1308"/>
        <v>17</v>
      </c>
      <c r="R2280" t="str">
        <f t="shared" si="1309"/>
        <v/>
      </c>
      <c r="S2280">
        <f t="shared" si="1310"/>
        <v>1</v>
      </c>
      <c r="T2280" t="str">
        <f t="shared" si="1311"/>
        <v/>
      </c>
      <c r="U2280">
        <f t="shared" si="1312"/>
        <v>16</v>
      </c>
      <c r="V2280" t="str">
        <f t="shared" si="1313"/>
        <v/>
      </c>
      <c r="W2280">
        <f t="shared" si="1314"/>
        <v>15</v>
      </c>
      <c r="X2280" t="str">
        <f t="shared" si="1315"/>
        <v/>
      </c>
      <c r="Y2280">
        <f t="shared" si="1316"/>
        <v>21</v>
      </c>
      <c r="Z2280" t="str">
        <f t="shared" si="1317"/>
        <v/>
      </c>
      <c r="AA2280">
        <f t="shared" si="1318"/>
        <v>23</v>
      </c>
      <c r="AB2280" t="str">
        <f t="shared" si="1319"/>
        <v/>
      </c>
      <c r="AC2280">
        <f t="shared" si="1320"/>
        <v>42</v>
      </c>
      <c r="AD2280" t="str">
        <f t="shared" si="1321"/>
        <v/>
      </c>
      <c r="AE2280">
        <f t="shared" si="1322"/>
        <v>22</v>
      </c>
      <c r="AF2280" t="str">
        <f t="shared" si="1323"/>
        <v/>
      </c>
      <c r="AG2280">
        <f t="shared" si="1324"/>
        <v>52</v>
      </c>
      <c r="AH2280" t="str">
        <f t="shared" si="1325"/>
        <v/>
      </c>
      <c r="AI2280">
        <f t="shared" si="1326"/>
        <v>36</v>
      </c>
      <c r="AJ2280" t="str">
        <f t="shared" si="1327"/>
        <v/>
      </c>
      <c r="AK2280">
        <f t="shared" si="1328"/>
        <v>21</v>
      </c>
      <c r="AL2280" t="str">
        <f t="shared" si="1327"/>
        <v/>
      </c>
    </row>
    <row r="2281" spans="2:38" x14ac:dyDescent="0.25">
      <c r="B2281">
        <f t="shared" si="1293"/>
        <v>2279</v>
      </c>
      <c r="C2281">
        <f t="shared" si="1294"/>
        <v>1</v>
      </c>
      <c r="D2281">
        <f t="shared" si="1295"/>
        <v>2279</v>
      </c>
      <c r="E2281">
        <f t="shared" si="1296"/>
        <v>2</v>
      </c>
      <c r="F2281">
        <f t="shared" si="1297"/>
        <v>2279</v>
      </c>
      <c r="G2281">
        <f t="shared" si="1298"/>
        <v>4</v>
      </c>
      <c r="H2281">
        <f t="shared" si="1299"/>
        <v>2279</v>
      </c>
      <c r="I2281">
        <f t="shared" si="1300"/>
        <v>4</v>
      </c>
      <c r="J2281">
        <f t="shared" si="1301"/>
        <v>2279</v>
      </c>
      <c r="K2281">
        <f t="shared" si="1302"/>
        <v>2</v>
      </c>
      <c r="L2281">
        <f t="shared" si="1303"/>
        <v>2279</v>
      </c>
      <c r="M2281">
        <f t="shared" si="1304"/>
        <v>4</v>
      </c>
      <c r="N2281">
        <f t="shared" si="1305"/>
        <v>2279</v>
      </c>
      <c r="O2281">
        <f t="shared" si="1306"/>
        <v>1</v>
      </c>
      <c r="P2281">
        <f t="shared" si="1307"/>
        <v>2279</v>
      </c>
      <c r="Q2281">
        <f t="shared" si="1308"/>
        <v>18</v>
      </c>
      <c r="R2281">
        <f t="shared" si="1309"/>
        <v>2279</v>
      </c>
      <c r="S2281">
        <f t="shared" si="1310"/>
        <v>2</v>
      </c>
      <c r="T2281">
        <f t="shared" si="1311"/>
        <v>2279</v>
      </c>
      <c r="U2281">
        <f t="shared" si="1312"/>
        <v>17</v>
      </c>
      <c r="V2281">
        <f t="shared" si="1313"/>
        <v>2279</v>
      </c>
      <c r="W2281">
        <f t="shared" si="1314"/>
        <v>16</v>
      </c>
      <c r="X2281">
        <f t="shared" si="1315"/>
        <v>2279</v>
      </c>
      <c r="Y2281">
        <f t="shared" si="1316"/>
        <v>22</v>
      </c>
      <c r="Z2281">
        <f t="shared" si="1317"/>
        <v>2279</v>
      </c>
      <c r="AA2281">
        <f t="shared" si="1318"/>
        <v>24</v>
      </c>
      <c r="AB2281">
        <f t="shared" si="1319"/>
        <v>2279</v>
      </c>
      <c r="AC2281">
        <f t="shared" si="1320"/>
        <v>0</v>
      </c>
      <c r="AD2281" t="str">
        <f t="shared" si="1321"/>
        <v/>
      </c>
      <c r="AE2281">
        <f t="shared" si="1322"/>
        <v>23</v>
      </c>
      <c r="AF2281" t="str">
        <f t="shared" si="1323"/>
        <v/>
      </c>
      <c r="AG2281">
        <f t="shared" si="1324"/>
        <v>0</v>
      </c>
      <c r="AH2281" t="str">
        <f t="shared" si="1325"/>
        <v/>
      </c>
      <c r="AI2281">
        <f t="shared" si="1326"/>
        <v>37</v>
      </c>
      <c r="AJ2281" t="str">
        <f t="shared" si="1327"/>
        <v/>
      </c>
      <c r="AK2281">
        <f t="shared" si="1328"/>
        <v>22</v>
      </c>
      <c r="AL2281" t="str">
        <f t="shared" si="1327"/>
        <v/>
      </c>
    </row>
    <row r="2282" spans="2:38" x14ac:dyDescent="0.25">
      <c r="B2282">
        <f t="shared" si="1293"/>
        <v>2280</v>
      </c>
      <c r="C2282">
        <f t="shared" si="1294"/>
        <v>0</v>
      </c>
      <c r="D2282" t="str">
        <f t="shared" si="1295"/>
        <v/>
      </c>
      <c r="E2282">
        <f t="shared" si="1296"/>
        <v>0</v>
      </c>
      <c r="F2282" t="str">
        <f t="shared" si="1297"/>
        <v/>
      </c>
      <c r="G2282">
        <f t="shared" si="1298"/>
        <v>0</v>
      </c>
      <c r="H2282" t="str">
        <f t="shared" si="1299"/>
        <v/>
      </c>
      <c r="I2282">
        <f t="shared" si="1300"/>
        <v>5</v>
      </c>
      <c r="J2282" t="str">
        <f t="shared" si="1301"/>
        <v/>
      </c>
      <c r="K2282">
        <f t="shared" si="1302"/>
        <v>3</v>
      </c>
      <c r="L2282" t="str">
        <f t="shared" si="1303"/>
        <v/>
      </c>
      <c r="M2282">
        <f t="shared" si="1304"/>
        <v>5</v>
      </c>
      <c r="N2282" t="str">
        <f t="shared" si="1305"/>
        <v/>
      </c>
      <c r="O2282">
        <f t="shared" si="1306"/>
        <v>2</v>
      </c>
      <c r="P2282" t="str">
        <f t="shared" si="1307"/>
        <v/>
      </c>
      <c r="Q2282">
        <f t="shared" si="1308"/>
        <v>0</v>
      </c>
      <c r="R2282" t="str">
        <f t="shared" si="1309"/>
        <v/>
      </c>
      <c r="S2282">
        <f t="shared" si="1310"/>
        <v>3</v>
      </c>
      <c r="T2282" t="str">
        <f t="shared" si="1311"/>
        <v/>
      </c>
      <c r="U2282">
        <f t="shared" si="1312"/>
        <v>18</v>
      </c>
      <c r="V2282" t="str">
        <f t="shared" si="1313"/>
        <v/>
      </c>
      <c r="W2282">
        <f t="shared" si="1314"/>
        <v>17</v>
      </c>
      <c r="X2282" t="str">
        <f t="shared" si="1315"/>
        <v/>
      </c>
      <c r="Y2282">
        <f t="shared" si="1316"/>
        <v>23</v>
      </c>
      <c r="Z2282" t="str">
        <f t="shared" si="1317"/>
        <v/>
      </c>
      <c r="AA2282">
        <f t="shared" si="1318"/>
        <v>25</v>
      </c>
      <c r="AB2282" t="str">
        <f t="shared" si="1319"/>
        <v/>
      </c>
      <c r="AC2282">
        <f t="shared" si="1320"/>
        <v>1</v>
      </c>
      <c r="AD2282" t="str">
        <f t="shared" si="1321"/>
        <v/>
      </c>
      <c r="AE2282">
        <f t="shared" si="1322"/>
        <v>24</v>
      </c>
      <c r="AF2282" t="str">
        <f t="shared" si="1323"/>
        <v/>
      </c>
      <c r="AG2282">
        <f t="shared" si="1324"/>
        <v>1</v>
      </c>
      <c r="AH2282" t="str">
        <f t="shared" si="1325"/>
        <v/>
      </c>
      <c r="AI2282">
        <f t="shared" si="1326"/>
        <v>38</v>
      </c>
      <c r="AJ2282" t="str">
        <f t="shared" si="1327"/>
        <v/>
      </c>
      <c r="AK2282">
        <f t="shared" si="1328"/>
        <v>23</v>
      </c>
      <c r="AL2282" t="str">
        <f t="shared" si="1327"/>
        <v/>
      </c>
    </row>
    <row r="2283" spans="2:38" x14ac:dyDescent="0.25">
      <c r="B2283">
        <f t="shared" si="1293"/>
        <v>2281</v>
      </c>
      <c r="C2283">
        <f t="shared" si="1294"/>
        <v>1</v>
      </c>
      <c r="D2283">
        <f t="shared" si="1295"/>
        <v>2281</v>
      </c>
      <c r="E2283">
        <f t="shared" si="1296"/>
        <v>1</v>
      </c>
      <c r="F2283">
        <f t="shared" si="1297"/>
        <v>2281</v>
      </c>
      <c r="G2283">
        <f t="shared" si="1298"/>
        <v>1</v>
      </c>
      <c r="H2283">
        <f t="shared" si="1299"/>
        <v>2281</v>
      </c>
      <c r="I2283">
        <f t="shared" si="1300"/>
        <v>6</v>
      </c>
      <c r="J2283">
        <f t="shared" si="1301"/>
        <v>2281</v>
      </c>
      <c r="K2283">
        <f t="shared" si="1302"/>
        <v>4</v>
      </c>
      <c r="L2283">
        <f t="shared" si="1303"/>
        <v>2281</v>
      </c>
      <c r="M2283">
        <f t="shared" si="1304"/>
        <v>6</v>
      </c>
      <c r="N2283">
        <f t="shared" si="1305"/>
        <v>2281</v>
      </c>
      <c r="O2283">
        <f t="shared" si="1306"/>
        <v>3</v>
      </c>
      <c r="P2283">
        <f t="shared" si="1307"/>
        <v>2281</v>
      </c>
      <c r="Q2283">
        <f t="shared" si="1308"/>
        <v>1</v>
      </c>
      <c r="R2283">
        <f t="shared" si="1309"/>
        <v>2281</v>
      </c>
      <c r="S2283">
        <f t="shared" si="1310"/>
        <v>4</v>
      </c>
      <c r="T2283">
        <f t="shared" si="1311"/>
        <v>2281</v>
      </c>
      <c r="U2283">
        <f t="shared" si="1312"/>
        <v>19</v>
      </c>
      <c r="V2283">
        <f t="shared" si="1313"/>
        <v>2281</v>
      </c>
      <c r="W2283">
        <f t="shared" si="1314"/>
        <v>18</v>
      </c>
      <c r="X2283">
        <f t="shared" si="1315"/>
        <v>2281</v>
      </c>
      <c r="Y2283">
        <f t="shared" si="1316"/>
        <v>24</v>
      </c>
      <c r="Z2283">
        <f t="shared" si="1317"/>
        <v>2281</v>
      </c>
      <c r="AA2283">
        <f t="shared" si="1318"/>
        <v>26</v>
      </c>
      <c r="AB2283">
        <f t="shared" si="1319"/>
        <v>2281</v>
      </c>
      <c r="AC2283">
        <f t="shared" si="1320"/>
        <v>2</v>
      </c>
      <c r="AD2283">
        <f t="shared" si="1321"/>
        <v>2281</v>
      </c>
      <c r="AE2283">
        <f t="shared" si="1322"/>
        <v>25</v>
      </c>
      <c r="AF2283">
        <f t="shared" si="1323"/>
        <v>2281</v>
      </c>
      <c r="AG2283">
        <f t="shared" si="1324"/>
        <v>2</v>
      </c>
      <c r="AH2283">
        <f t="shared" si="1325"/>
        <v>2281</v>
      </c>
      <c r="AI2283">
        <f t="shared" si="1326"/>
        <v>39</v>
      </c>
      <c r="AJ2283">
        <f t="shared" si="1327"/>
        <v>2281</v>
      </c>
      <c r="AK2283">
        <f t="shared" si="1328"/>
        <v>24</v>
      </c>
      <c r="AL2283">
        <f t="shared" si="1327"/>
        <v>2281</v>
      </c>
    </row>
    <row r="2284" spans="2:38" x14ac:dyDescent="0.25">
      <c r="B2284">
        <f t="shared" si="1293"/>
        <v>2282</v>
      </c>
      <c r="C2284">
        <f t="shared" si="1294"/>
        <v>0</v>
      </c>
      <c r="D2284" t="str">
        <f t="shared" si="1295"/>
        <v/>
      </c>
      <c r="E2284">
        <f t="shared" si="1296"/>
        <v>2</v>
      </c>
      <c r="F2284" t="str">
        <f t="shared" si="1297"/>
        <v/>
      </c>
      <c r="G2284">
        <f t="shared" si="1298"/>
        <v>2</v>
      </c>
      <c r="H2284" t="str">
        <f t="shared" si="1299"/>
        <v/>
      </c>
      <c r="I2284">
        <f t="shared" si="1300"/>
        <v>0</v>
      </c>
      <c r="J2284" t="str">
        <f t="shared" si="1301"/>
        <v/>
      </c>
      <c r="K2284">
        <f t="shared" si="1302"/>
        <v>5</v>
      </c>
      <c r="L2284" t="str">
        <f t="shared" si="1303"/>
        <v/>
      </c>
      <c r="M2284">
        <f t="shared" si="1304"/>
        <v>7</v>
      </c>
      <c r="N2284" t="str">
        <f t="shared" si="1305"/>
        <v/>
      </c>
      <c r="O2284">
        <f t="shared" si="1306"/>
        <v>4</v>
      </c>
      <c r="P2284" t="str">
        <f t="shared" si="1307"/>
        <v/>
      </c>
      <c r="Q2284">
        <f t="shared" si="1308"/>
        <v>2</v>
      </c>
      <c r="R2284" t="str">
        <f t="shared" si="1309"/>
        <v/>
      </c>
      <c r="S2284">
        <f t="shared" si="1310"/>
        <v>5</v>
      </c>
      <c r="T2284" t="str">
        <f t="shared" si="1311"/>
        <v/>
      </c>
      <c r="U2284">
        <f t="shared" si="1312"/>
        <v>20</v>
      </c>
      <c r="V2284" t="str">
        <f t="shared" si="1313"/>
        <v/>
      </c>
      <c r="W2284">
        <f t="shared" si="1314"/>
        <v>19</v>
      </c>
      <c r="X2284" t="str">
        <f t="shared" si="1315"/>
        <v/>
      </c>
      <c r="Y2284">
        <f t="shared" si="1316"/>
        <v>25</v>
      </c>
      <c r="Z2284" t="str">
        <f t="shared" si="1317"/>
        <v/>
      </c>
      <c r="AA2284">
        <f t="shared" si="1318"/>
        <v>27</v>
      </c>
      <c r="AB2284" t="str">
        <f t="shared" si="1319"/>
        <v/>
      </c>
      <c r="AC2284">
        <f t="shared" si="1320"/>
        <v>3</v>
      </c>
      <c r="AD2284" t="str">
        <f t="shared" si="1321"/>
        <v/>
      </c>
      <c r="AE2284">
        <f t="shared" si="1322"/>
        <v>26</v>
      </c>
      <c r="AF2284" t="str">
        <f t="shared" si="1323"/>
        <v/>
      </c>
      <c r="AG2284">
        <f t="shared" si="1324"/>
        <v>3</v>
      </c>
      <c r="AH2284" t="str">
        <f t="shared" si="1325"/>
        <v/>
      </c>
      <c r="AI2284">
        <f t="shared" si="1326"/>
        <v>40</v>
      </c>
      <c r="AJ2284" t="str">
        <f t="shared" si="1327"/>
        <v/>
      </c>
      <c r="AK2284">
        <f t="shared" si="1328"/>
        <v>25</v>
      </c>
      <c r="AL2284" t="str">
        <f t="shared" si="1327"/>
        <v/>
      </c>
    </row>
    <row r="2285" spans="2:38" x14ac:dyDescent="0.25">
      <c r="B2285">
        <f t="shared" si="1293"/>
        <v>2283</v>
      </c>
      <c r="C2285">
        <f t="shared" si="1294"/>
        <v>1</v>
      </c>
      <c r="D2285">
        <f t="shared" si="1295"/>
        <v>2283</v>
      </c>
      <c r="E2285">
        <f t="shared" si="1296"/>
        <v>0</v>
      </c>
      <c r="F2285" t="str">
        <f t="shared" si="1297"/>
        <v/>
      </c>
      <c r="G2285">
        <f t="shared" si="1298"/>
        <v>3</v>
      </c>
      <c r="H2285" t="str">
        <f t="shared" si="1299"/>
        <v/>
      </c>
      <c r="I2285">
        <f t="shared" si="1300"/>
        <v>1</v>
      </c>
      <c r="J2285" t="str">
        <f t="shared" si="1301"/>
        <v/>
      </c>
      <c r="K2285">
        <f t="shared" si="1302"/>
        <v>6</v>
      </c>
      <c r="L2285" t="str">
        <f t="shared" si="1303"/>
        <v/>
      </c>
      <c r="M2285">
        <f t="shared" si="1304"/>
        <v>8</v>
      </c>
      <c r="N2285" t="str">
        <f t="shared" si="1305"/>
        <v/>
      </c>
      <c r="O2285">
        <f t="shared" si="1306"/>
        <v>5</v>
      </c>
      <c r="P2285" t="str">
        <f t="shared" si="1307"/>
        <v/>
      </c>
      <c r="Q2285">
        <f t="shared" si="1308"/>
        <v>3</v>
      </c>
      <c r="R2285" t="str">
        <f t="shared" si="1309"/>
        <v/>
      </c>
      <c r="S2285">
        <f t="shared" si="1310"/>
        <v>6</v>
      </c>
      <c r="T2285" t="str">
        <f t="shared" si="1311"/>
        <v/>
      </c>
      <c r="U2285">
        <f t="shared" si="1312"/>
        <v>21</v>
      </c>
      <c r="V2285" t="str">
        <f t="shared" si="1313"/>
        <v/>
      </c>
      <c r="W2285">
        <f t="shared" si="1314"/>
        <v>20</v>
      </c>
      <c r="X2285" t="str">
        <f t="shared" si="1315"/>
        <v/>
      </c>
      <c r="Y2285">
        <f t="shared" si="1316"/>
        <v>26</v>
      </c>
      <c r="Z2285" t="str">
        <f t="shared" si="1317"/>
        <v/>
      </c>
      <c r="AA2285">
        <f t="shared" si="1318"/>
        <v>28</v>
      </c>
      <c r="AB2285" t="str">
        <f t="shared" si="1319"/>
        <v/>
      </c>
      <c r="AC2285">
        <f t="shared" si="1320"/>
        <v>4</v>
      </c>
      <c r="AD2285" t="str">
        <f t="shared" si="1321"/>
        <v/>
      </c>
      <c r="AE2285">
        <f t="shared" si="1322"/>
        <v>27</v>
      </c>
      <c r="AF2285" t="str">
        <f t="shared" si="1323"/>
        <v/>
      </c>
      <c r="AG2285">
        <f t="shared" si="1324"/>
        <v>4</v>
      </c>
      <c r="AH2285" t="str">
        <f t="shared" si="1325"/>
        <v/>
      </c>
      <c r="AI2285">
        <f t="shared" si="1326"/>
        <v>41</v>
      </c>
      <c r="AJ2285" t="str">
        <f t="shared" si="1327"/>
        <v/>
      </c>
      <c r="AK2285">
        <f t="shared" si="1328"/>
        <v>26</v>
      </c>
      <c r="AL2285" t="str">
        <f t="shared" si="1327"/>
        <v/>
      </c>
    </row>
    <row r="2286" spans="2:38" x14ac:dyDescent="0.25">
      <c r="B2286">
        <f t="shared" si="1293"/>
        <v>2284</v>
      </c>
      <c r="C2286">
        <f t="shared" si="1294"/>
        <v>0</v>
      </c>
      <c r="D2286" t="str">
        <f t="shared" si="1295"/>
        <v/>
      </c>
      <c r="E2286">
        <f t="shared" si="1296"/>
        <v>1</v>
      </c>
      <c r="F2286" t="str">
        <f t="shared" si="1297"/>
        <v/>
      </c>
      <c r="G2286">
        <f t="shared" si="1298"/>
        <v>4</v>
      </c>
      <c r="H2286" t="str">
        <f t="shared" si="1299"/>
        <v/>
      </c>
      <c r="I2286">
        <f t="shared" si="1300"/>
        <v>2</v>
      </c>
      <c r="J2286" t="str">
        <f t="shared" si="1301"/>
        <v/>
      </c>
      <c r="K2286">
        <f t="shared" si="1302"/>
        <v>7</v>
      </c>
      <c r="L2286" t="str">
        <f t="shared" si="1303"/>
        <v/>
      </c>
      <c r="M2286">
        <f t="shared" si="1304"/>
        <v>9</v>
      </c>
      <c r="N2286" t="str">
        <f t="shared" si="1305"/>
        <v/>
      </c>
      <c r="O2286">
        <f t="shared" si="1306"/>
        <v>6</v>
      </c>
      <c r="P2286" t="str">
        <f t="shared" si="1307"/>
        <v/>
      </c>
      <c r="Q2286">
        <f t="shared" si="1308"/>
        <v>4</v>
      </c>
      <c r="R2286" t="str">
        <f t="shared" si="1309"/>
        <v/>
      </c>
      <c r="S2286">
        <f t="shared" si="1310"/>
        <v>7</v>
      </c>
      <c r="T2286" t="str">
        <f t="shared" si="1311"/>
        <v/>
      </c>
      <c r="U2286">
        <f t="shared" si="1312"/>
        <v>22</v>
      </c>
      <c r="V2286" t="str">
        <f t="shared" si="1313"/>
        <v/>
      </c>
      <c r="W2286">
        <f t="shared" si="1314"/>
        <v>21</v>
      </c>
      <c r="X2286" t="str">
        <f t="shared" si="1315"/>
        <v/>
      </c>
      <c r="Y2286">
        <f t="shared" si="1316"/>
        <v>27</v>
      </c>
      <c r="Z2286" t="str">
        <f t="shared" si="1317"/>
        <v/>
      </c>
      <c r="AA2286">
        <f t="shared" si="1318"/>
        <v>29</v>
      </c>
      <c r="AB2286" t="str">
        <f t="shared" si="1319"/>
        <v/>
      </c>
      <c r="AC2286">
        <f t="shared" si="1320"/>
        <v>5</v>
      </c>
      <c r="AD2286" t="str">
        <f t="shared" si="1321"/>
        <v/>
      </c>
      <c r="AE2286">
        <f t="shared" si="1322"/>
        <v>28</v>
      </c>
      <c r="AF2286" t="str">
        <f t="shared" si="1323"/>
        <v/>
      </c>
      <c r="AG2286">
        <f t="shared" si="1324"/>
        <v>5</v>
      </c>
      <c r="AH2286" t="str">
        <f t="shared" si="1325"/>
        <v/>
      </c>
      <c r="AI2286">
        <f t="shared" si="1326"/>
        <v>42</v>
      </c>
      <c r="AJ2286" t="str">
        <f t="shared" si="1327"/>
        <v/>
      </c>
      <c r="AK2286">
        <f t="shared" si="1328"/>
        <v>27</v>
      </c>
      <c r="AL2286" t="str">
        <f t="shared" si="1327"/>
        <v/>
      </c>
    </row>
    <row r="2287" spans="2:38" x14ac:dyDescent="0.25">
      <c r="B2287">
        <f t="shared" si="1293"/>
        <v>2285</v>
      </c>
      <c r="C2287">
        <f t="shared" si="1294"/>
        <v>1</v>
      </c>
      <c r="D2287">
        <f t="shared" si="1295"/>
        <v>2285</v>
      </c>
      <c r="E2287">
        <f t="shared" si="1296"/>
        <v>2</v>
      </c>
      <c r="F2287">
        <f t="shared" si="1297"/>
        <v>2285</v>
      </c>
      <c r="G2287">
        <f t="shared" si="1298"/>
        <v>0</v>
      </c>
      <c r="H2287" t="str">
        <f t="shared" si="1299"/>
        <v/>
      </c>
      <c r="I2287">
        <f t="shared" si="1300"/>
        <v>3</v>
      </c>
      <c r="J2287" t="str">
        <f t="shared" si="1301"/>
        <v/>
      </c>
      <c r="K2287">
        <f t="shared" si="1302"/>
        <v>8</v>
      </c>
      <c r="L2287" t="str">
        <f t="shared" si="1303"/>
        <v/>
      </c>
      <c r="M2287">
        <f t="shared" si="1304"/>
        <v>10</v>
      </c>
      <c r="N2287" t="str">
        <f t="shared" si="1305"/>
        <v/>
      </c>
      <c r="O2287">
        <f t="shared" si="1306"/>
        <v>7</v>
      </c>
      <c r="P2287" t="str">
        <f t="shared" si="1307"/>
        <v/>
      </c>
      <c r="Q2287">
        <f t="shared" si="1308"/>
        <v>5</v>
      </c>
      <c r="R2287" t="str">
        <f t="shared" si="1309"/>
        <v/>
      </c>
      <c r="S2287">
        <f t="shared" si="1310"/>
        <v>8</v>
      </c>
      <c r="T2287" t="str">
        <f t="shared" si="1311"/>
        <v/>
      </c>
      <c r="U2287">
        <f t="shared" si="1312"/>
        <v>23</v>
      </c>
      <c r="V2287" t="str">
        <f t="shared" si="1313"/>
        <v/>
      </c>
      <c r="W2287">
        <f t="shared" si="1314"/>
        <v>22</v>
      </c>
      <c r="X2287" t="str">
        <f t="shared" si="1315"/>
        <v/>
      </c>
      <c r="Y2287">
        <f t="shared" si="1316"/>
        <v>28</v>
      </c>
      <c r="Z2287" t="str">
        <f t="shared" si="1317"/>
        <v/>
      </c>
      <c r="AA2287">
        <f t="shared" si="1318"/>
        <v>30</v>
      </c>
      <c r="AB2287" t="str">
        <f t="shared" si="1319"/>
        <v/>
      </c>
      <c r="AC2287">
        <f t="shared" si="1320"/>
        <v>6</v>
      </c>
      <c r="AD2287" t="str">
        <f t="shared" si="1321"/>
        <v/>
      </c>
      <c r="AE2287">
        <f t="shared" si="1322"/>
        <v>29</v>
      </c>
      <c r="AF2287" t="str">
        <f t="shared" si="1323"/>
        <v/>
      </c>
      <c r="AG2287">
        <f t="shared" si="1324"/>
        <v>6</v>
      </c>
      <c r="AH2287" t="str">
        <f t="shared" si="1325"/>
        <v/>
      </c>
      <c r="AI2287">
        <f t="shared" si="1326"/>
        <v>43</v>
      </c>
      <c r="AJ2287" t="str">
        <f t="shared" si="1327"/>
        <v/>
      </c>
      <c r="AK2287">
        <f t="shared" si="1328"/>
        <v>28</v>
      </c>
      <c r="AL2287" t="str">
        <f t="shared" si="1327"/>
        <v/>
      </c>
    </row>
    <row r="2288" spans="2:38" x14ac:dyDescent="0.25">
      <c r="B2288">
        <f t="shared" si="1293"/>
        <v>2286</v>
      </c>
      <c r="C2288">
        <f t="shared" si="1294"/>
        <v>0</v>
      </c>
      <c r="D2288" t="str">
        <f t="shared" si="1295"/>
        <v/>
      </c>
      <c r="E2288">
        <f t="shared" si="1296"/>
        <v>0</v>
      </c>
      <c r="F2288" t="str">
        <f t="shared" si="1297"/>
        <v/>
      </c>
      <c r="G2288">
        <f t="shared" si="1298"/>
        <v>1</v>
      </c>
      <c r="H2288" t="str">
        <f t="shared" si="1299"/>
        <v/>
      </c>
      <c r="I2288">
        <f t="shared" si="1300"/>
        <v>4</v>
      </c>
      <c r="J2288" t="str">
        <f t="shared" si="1301"/>
        <v/>
      </c>
      <c r="K2288">
        <f t="shared" si="1302"/>
        <v>9</v>
      </c>
      <c r="L2288" t="str">
        <f t="shared" si="1303"/>
        <v/>
      </c>
      <c r="M2288">
        <f t="shared" si="1304"/>
        <v>11</v>
      </c>
      <c r="N2288" t="str">
        <f t="shared" si="1305"/>
        <v/>
      </c>
      <c r="O2288">
        <f t="shared" si="1306"/>
        <v>8</v>
      </c>
      <c r="P2288" t="str">
        <f t="shared" si="1307"/>
        <v/>
      </c>
      <c r="Q2288">
        <f t="shared" si="1308"/>
        <v>6</v>
      </c>
      <c r="R2288" t="str">
        <f t="shared" si="1309"/>
        <v/>
      </c>
      <c r="S2288">
        <f t="shared" si="1310"/>
        <v>9</v>
      </c>
      <c r="T2288" t="str">
        <f t="shared" si="1311"/>
        <v/>
      </c>
      <c r="U2288">
        <f t="shared" si="1312"/>
        <v>24</v>
      </c>
      <c r="V2288" t="str">
        <f t="shared" si="1313"/>
        <v/>
      </c>
      <c r="W2288">
        <f t="shared" si="1314"/>
        <v>23</v>
      </c>
      <c r="X2288" t="str">
        <f t="shared" si="1315"/>
        <v/>
      </c>
      <c r="Y2288">
        <f t="shared" si="1316"/>
        <v>29</v>
      </c>
      <c r="Z2288" t="str">
        <f t="shared" si="1317"/>
        <v/>
      </c>
      <c r="AA2288">
        <f t="shared" si="1318"/>
        <v>31</v>
      </c>
      <c r="AB2288" t="str">
        <f t="shared" si="1319"/>
        <v/>
      </c>
      <c r="AC2288">
        <f t="shared" si="1320"/>
        <v>7</v>
      </c>
      <c r="AD2288" t="str">
        <f t="shared" si="1321"/>
        <v/>
      </c>
      <c r="AE2288">
        <f t="shared" si="1322"/>
        <v>30</v>
      </c>
      <c r="AF2288" t="str">
        <f t="shared" si="1323"/>
        <v/>
      </c>
      <c r="AG2288">
        <f t="shared" si="1324"/>
        <v>7</v>
      </c>
      <c r="AH2288" t="str">
        <f t="shared" si="1325"/>
        <v/>
      </c>
      <c r="AI2288">
        <f t="shared" si="1326"/>
        <v>44</v>
      </c>
      <c r="AJ2288" t="str">
        <f t="shared" si="1327"/>
        <v/>
      </c>
      <c r="AK2288">
        <f t="shared" si="1328"/>
        <v>29</v>
      </c>
      <c r="AL2288" t="str">
        <f t="shared" si="1327"/>
        <v/>
      </c>
    </row>
    <row r="2289" spans="2:38" x14ac:dyDescent="0.25">
      <c r="B2289">
        <f t="shared" si="1293"/>
        <v>2287</v>
      </c>
      <c r="C2289">
        <f t="shared" si="1294"/>
        <v>1</v>
      </c>
      <c r="D2289">
        <f t="shared" si="1295"/>
        <v>2287</v>
      </c>
      <c r="E2289">
        <f t="shared" si="1296"/>
        <v>1</v>
      </c>
      <c r="F2289">
        <f t="shared" si="1297"/>
        <v>2287</v>
      </c>
      <c r="G2289">
        <f t="shared" si="1298"/>
        <v>2</v>
      </c>
      <c r="H2289">
        <f t="shared" si="1299"/>
        <v>2287</v>
      </c>
      <c r="I2289">
        <f t="shared" si="1300"/>
        <v>5</v>
      </c>
      <c r="J2289">
        <f t="shared" si="1301"/>
        <v>2287</v>
      </c>
      <c r="K2289">
        <f t="shared" si="1302"/>
        <v>10</v>
      </c>
      <c r="L2289">
        <f t="shared" si="1303"/>
        <v>2287</v>
      </c>
      <c r="M2289">
        <f t="shared" si="1304"/>
        <v>12</v>
      </c>
      <c r="N2289">
        <f t="shared" si="1305"/>
        <v>2287</v>
      </c>
      <c r="O2289">
        <f t="shared" si="1306"/>
        <v>9</v>
      </c>
      <c r="P2289">
        <f t="shared" si="1307"/>
        <v>2287</v>
      </c>
      <c r="Q2289">
        <f t="shared" si="1308"/>
        <v>7</v>
      </c>
      <c r="R2289">
        <f t="shared" si="1309"/>
        <v>2287</v>
      </c>
      <c r="S2289">
        <f t="shared" si="1310"/>
        <v>10</v>
      </c>
      <c r="T2289">
        <f t="shared" si="1311"/>
        <v>2287</v>
      </c>
      <c r="U2289">
        <f t="shared" si="1312"/>
        <v>25</v>
      </c>
      <c r="V2289">
        <f t="shared" si="1313"/>
        <v>2287</v>
      </c>
      <c r="W2289">
        <f t="shared" si="1314"/>
        <v>24</v>
      </c>
      <c r="X2289">
        <f t="shared" si="1315"/>
        <v>2287</v>
      </c>
      <c r="Y2289">
        <f t="shared" si="1316"/>
        <v>30</v>
      </c>
      <c r="Z2289">
        <f t="shared" si="1317"/>
        <v>2287</v>
      </c>
      <c r="AA2289">
        <f t="shared" si="1318"/>
        <v>32</v>
      </c>
      <c r="AB2289">
        <f t="shared" si="1319"/>
        <v>2287</v>
      </c>
      <c r="AC2289">
        <f t="shared" si="1320"/>
        <v>8</v>
      </c>
      <c r="AD2289">
        <f t="shared" si="1321"/>
        <v>2287</v>
      </c>
      <c r="AE2289">
        <f t="shared" si="1322"/>
        <v>31</v>
      </c>
      <c r="AF2289">
        <f t="shared" si="1323"/>
        <v>2287</v>
      </c>
      <c r="AG2289">
        <f t="shared" si="1324"/>
        <v>8</v>
      </c>
      <c r="AH2289">
        <f t="shared" si="1325"/>
        <v>2287</v>
      </c>
      <c r="AI2289">
        <f t="shared" si="1326"/>
        <v>45</v>
      </c>
      <c r="AJ2289">
        <f t="shared" si="1327"/>
        <v>2287</v>
      </c>
      <c r="AK2289">
        <f t="shared" si="1328"/>
        <v>30</v>
      </c>
      <c r="AL2289">
        <f t="shared" si="1327"/>
        <v>2287</v>
      </c>
    </row>
    <row r="2290" spans="2:38" x14ac:dyDescent="0.25">
      <c r="B2290">
        <f t="shared" si="1293"/>
        <v>2288</v>
      </c>
      <c r="C2290">
        <f t="shared" si="1294"/>
        <v>0</v>
      </c>
      <c r="D2290" t="str">
        <f t="shared" si="1295"/>
        <v/>
      </c>
      <c r="E2290">
        <f t="shared" si="1296"/>
        <v>2</v>
      </c>
      <c r="F2290" t="str">
        <f t="shared" si="1297"/>
        <v/>
      </c>
      <c r="G2290">
        <f t="shared" si="1298"/>
        <v>3</v>
      </c>
      <c r="H2290" t="str">
        <f t="shared" si="1299"/>
        <v/>
      </c>
      <c r="I2290">
        <f t="shared" si="1300"/>
        <v>6</v>
      </c>
      <c r="J2290" t="str">
        <f t="shared" si="1301"/>
        <v/>
      </c>
      <c r="K2290">
        <f t="shared" si="1302"/>
        <v>0</v>
      </c>
      <c r="L2290" t="str">
        <f t="shared" si="1303"/>
        <v/>
      </c>
      <c r="M2290">
        <f t="shared" si="1304"/>
        <v>0</v>
      </c>
      <c r="N2290" t="str">
        <f t="shared" si="1305"/>
        <v/>
      </c>
      <c r="O2290">
        <f t="shared" si="1306"/>
        <v>10</v>
      </c>
      <c r="P2290" t="str">
        <f t="shared" si="1307"/>
        <v/>
      </c>
      <c r="Q2290">
        <f t="shared" si="1308"/>
        <v>8</v>
      </c>
      <c r="R2290" t="str">
        <f t="shared" si="1309"/>
        <v/>
      </c>
      <c r="S2290">
        <f t="shared" si="1310"/>
        <v>11</v>
      </c>
      <c r="T2290" t="str">
        <f t="shared" si="1311"/>
        <v/>
      </c>
      <c r="U2290">
        <f t="shared" si="1312"/>
        <v>26</v>
      </c>
      <c r="V2290" t="str">
        <f t="shared" si="1313"/>
        <v/>
      </c>
      <c r="W2290">
        <f t="shared" si="1314"/>
        <v>25</v>
      </c>
      <c r="X2290" t="str">
        <f t="shared" si="1315"/>
        <v/>
      </c>
      <c r="Y2290">
        <f t="shared" si="1316"/>
        <v>31</v>
      </c>
      <c r="Z2290" t="str">
        <f t="shared" si="1317"/>
        <v/>
      </c>
      <c r="AA2290">
        <f t="shared" si="1318"/>
        <v>33</v>
      </c>
      <c r="AB2290" t="str">
        <f t="shared" si="1319"/>
        <v/>
      </c>
      <c r="AC2290">
        <f t="shared" si="1320"/>
        <v>9</v>
      </c>
      <c r="AD2290" t="str">
        <f t="shared" si="1321"/>
        <v/>
      </c>
      <c r="AE2290">
        <f t="shared" si="1322"/>
        <v>32</v>
      </c>
      <c r="AF2290" t="str">
        <f t="shared" si="1323"/>
        <v/>
      </c>
      <c r="AG2290">
        <f t="shared" si="1324"/>
        <v>9</v>
      </c>
      <c r="AH2290" t="str">
        <f t="shared" si="1325"/>
        <v/>
      </c>
      <c r="AI2290">
        <f t="shared" si="1326"/>
        <v>46</v>
      </c>
      <c r="AJ2290" t="str">
        <f t="shared" si="1327"/>
        <v/>
      </c>
      <c r="AK2290">
        <f t="shared" si="1328"/>
        <v>31</v>
      </c>
      <c r="AL2290" t="str">
        <f t="shared" si="1327"/>
        <v/>
      </c>
    </row>
    <row r="2291" spans="2:38" x14ac:dyDescent="0.25">
      <c r="B2291">
        <f t="shared" si="1293"/>
        <v>2289</v>
      </c>
      <c r="C2291">
        <f t="shared" si="1294"/>
        <v>1</v>
      </c>
      <c r="D2291">
        <f t="shared" si="1295"/>
        <v>2289</v>
      </c>
      <c r="E2291">
        <f t="shared" si="1296"/>
        <v>0</v>
      </c>
      <c r="F2291" t="str">
        <f t="shared" si="1297"/>
        <v/>
      </c>
      <c r="G2291">
        <f t="shared" si="1298"/>
        <v>4</v>
      </c>
      <c r="H2291" t="str">
        <f t="shared" si="1299"/>
        <v/>
      </c>
      <c r="I2291">
        <f t="shared" si="1300"/>
        <v>0</v>
      </c>
      <c r="J2291" t="str">
        <f t="shared" si="1301"/>
        <v/>
      </c>
      <c r="K2291">
        <f t="shared" si="1302"/>
        <v>1</v>
      </c>
      <c r="L2291" t="str">
        <f t="shared" si="1303"/>
        <v/>
      </c>
      <c r="M2291">
        <f t="shared" si="1304"/>
        <v>1</v>
      </c>
      <c r="N2291" t="str">
        <f t="shared" si="1305"/>
        <v/>
      </c>
      <c r="O2291">
        <f t="shared" si="1306"/>
        <v>11</v>
      </c>
      <c r="P2291" t="str">
        <f t="shared" si="1307"/>
        <v/>
      </c>
      <c r="Q2291">
        <f t="shared" si="1308"/>
        <v>9</v>
      </c>
      <c r="R2291" t="str">
        <f t="shared" si="1309"/>
        <v/>
      </c>
      <c r="S2291">
        <f t="shared" si="1310"/>
        <v>12</v>
      </c>
      <c r="T2291" t="str">
        <f t="shared" si="1311"/>
        <v/>
      </c>
      <c r="U2291">
        <f t="shared" si="1312"/>
        <v>27</v>
      </c>
      <c r="V2291" t="str">
        <f t="shared" si="1313"/>
        <v/>
      </c>
      <c r="W2291">
        <f t="shared" si="1314"/>
        <v>26</v>
      </c>
      <c r="X2291" t="str">
        <f t="shared" si="1315"/>
        <v/>
      </c>
      <c r="Y2291">
        <f t="shared" si="1316"/>
        <v>32</v>
      </c>
      <c r="Z2291" t="str">
        <f t="shared" si="1317"/>
        <v/>
      </c>
      <c r="AA2291">
        <f t="shared" si="1318"/>
        <v>34</v>
      </c>
      <c r="AB2291" t="str">
        <f t="shared" si="1319"/>
        <v/>
      </c>
      <c r="AC2291">
        <f t="shared" si="1320"/>
        <v>10</v>
      </c>
      <c r="AD2291" t="str">
        <f t="shared" si="1321"/>
        <v/>
      </c>
      <c r="AE2291">
        <f t="shared" si="1322"/>
        <v>33</v>
      </c>
      <c r="AF2291" t="str">
        <f t="shared" si="1323"/>
        <v/>
      </c>
      <c r="AG2291">
        <f t="shared" si="1324"/>
        <v>10</v>
      </c>
      <c r="AH2291" t="str">
        <f t="shared" si="1325"/>
        <v/>
      </c>
      <c r="AI2291">
        <f t="shared" si="1326"/>
        <v>47</v>
      </c>
      <c r="AJ2291" t="str">
        <f t="shared" si="1327"/>
        <v/>
      </c>
      <c r="AK2291">
        <f t="shared" si="1328"/>
        <v>32</v>
      </c>
      <c r="AL2291" t="str">
        <f t="shared" si="1327"/>
        <v/>
      </c>
    </row>
    <row r="2292" spans="2:38" x14ac:dyDescent="0.25">
      <c r="B2292">
        <f t="shared" si="1293"/>
        <v>2290</v>
      </c>
      <c r="C2292">
        <f t="shared" si="1294"/>
        <v>0</v>
      </c>
      <c r="D2292" t="str">
        <f t="shared" si="1295"/>
        <v/>
      </c>
      <c r="E2292">
        <f t="shared" si="1296"/>
        <v>1</v>
      </c>
      <c r="F2292" t="str">
        <f t="shared" si="1297"/>
        <v/>
      </c>
      <c r="G2292">
        <f t="shared" si="1298"/>
        <v>0</v>
      </c>
      <c r="H2292" t="str">
        <f t="shared" si="1299"/>
        <v/>
      </c>
      <c r="I2292">
        <f t="shared" si="1300"/>
        <v>1</v>
      </c>
      <c r="J2292" t="str">
        <f t="shared" si="1301"/>
        <v/>
      </c>
      <c r="K2292">
        <f t="shared" si="1302"/>
        <v>2</v>
      </c>
      <c r="L2292" t="str">
        <f t="shared" si="1303"/>
        <v/>
      </c>
      <c r="M2292">
        <f t="shared" si="1304"/>
        <v>2</v>
      </c>
      <c r="N2292" t="str">
        <f t="shared" si="1305"/>
        <v/>
      </c>
      <c r="O2292">
        <f t="shared" si="1306"/>
        <v>12</v>
      </c>
      <c r="P2292" t="str">
        <f t="shared" si="1307"/>
        <v/>
      </c>
      <c r="Q2292">
        <f t="shared" si="1308"/>
        <v>10</v>
      </c>
      <c r="R2292" t="str">
        <f t="shared" si="1309"/>
        <v/>
      </c>
      <c r="S2292">
        <f t="shared" si="1310"/>
        <v>13</v>
      </c>
      <c r="T2292" t="str">
        <f t="shared" si="1311"/>
        <v/>
      </c>
      <c r="U2292">
        <f t="shared" si="1312"/>
        <v>28</v>
      </c>
      <c r="V2292" t="str">
        <f t="shared" si="1313"/>
        <v/>
      </c>
      <c r="W2292">
        <f t="shared" si="1314"/>
        <v>27</v>
      </c>
      <c r="X2292" t="str">
        <f t="shared" si="1315"/>
        <v/>
      </c>
      <c r="Y2292">
        <f t="shared" si="1316"/>
        <v>33</v>
      </c>
      <c r="Z2292" t="str">
        <f t="shared" si="1317"/>
        <v/>
      </c>
      <c r="AA2292">
        <f t="shared" si="1318"/>
        <v>35</v>
      </c>
      <c r="AB2292" t="str">
        <f t="shared" si="1319"/>
        <v/>
      </c>
      <c r="AC2292">
        <f t="shared" si="1320"/>
        <v>11</v>
      </c>
      <c r="AD2292" t="str">
        <f t="shared" si="1321"/>
        <v/>
      </c>
      <c r="AE2292">
        <f t="shared" si="1322"/>
        <v>34</v>
      </c>
      <c r="AF2292" t="str">
        <f t="shared" si="1323"/>
        <v/>
      </c>
      <c r="AG2292">
        <f t="shared" si="1324"/>
        <v>11</v>
      </c>
      <c r="AH2292" t="str">
        <f t="shared" si="1325"/>
        <v/>
      </c>
      <c r="AI2292">
        <f t="shared" si="1326"/>
        <v>48</v>
      </c>
      <c r="AJ2292" t="str">
        <f t="shared" si="1327"/>
        <v/>
      </c>
      <c r="AK2292">
        <f t="shared" si="1328"/>
        <v>33</v>
      </c>
      <c r="AL2292" t="str">
        <f t="shared" si="1327"/>
        <v/>
      </c>
    </row>
    <row r="2293" spans="2:38" x14ac:dyDescent="0.25">
      <c r="B2293">
        <f t="shared" si="1293"/>
        <v>2291</v>
      </c>
      <c r="C2293">
        <f t="shared" si="1294"/>
        <v>1</v>
      </c>
      <c r="D2293">
        <f t="shared" si="1295"/>
        <v>2291</v>
      </c>
      <c r="E2293">
        <f t="shared" si="1296"/>
        <v>2</v>
      </c>
      <c r="F2293">
        <f t="shared" si="1297"/>
        <v>2291</v>
      </c>
      <c r="G2293">
        <f t="shared" si="1298"/>
        <v>1</v>
      </c>
      <c r="H2293">
        <f t="shared" si="1299"/>
        <v>2291</v>
      </c>
      <c r="I2293">
        <f t="shared" si="1300"/>
        <v>2</v>
      </c>
      <c r="J2293">
        <f t="shared" si="1301"/>
        <v>2291</v>
      </c>
      <c r="K2293">
        <f t="shared" si="1302"/>
        <v>3</v>
      </c>
      <c r="L2293">
        <f t="shared" si="1303"/>
        <v>2291</v>
      </c>
      <c r="M2293">
        <f t="shared" si="1304"/>
        <v>3</v>
      </c>
      <c r="N2293">
        <f t="shared" si="1305"/>
        <v>2291</v>
      </c>
      <c r="O2293">
        <f t="shared" si="1306"/>
        <v>13</v>
      </c>
      <c r="P2293">
        <f t="shared" si="1307"/>
        <v>2291</v>
      </c>
      <c r="Q2293">
        <f t="shared" si="1308"/>
        <v>11</v>
      </c>
      <c r="R2293">
        <f t="shared" si="1309"/>
        <v>2291</v>
      </c>
      <c r="S2293">
        <f t="shared" si="1310"/>
        <v>14</v>
      </c>
      <c r="T2293">
        <f t="shared" si="1311"/>
        <v>2291</v>
      </c>
      <c r="U2293">
        <f t="shared" si="1312"/>
        <v>0</v>
      </c>
      <c r="V2293" t="str">
        <f t="shared" si="1313"/>
        <v/>
      </c>
      <c r="W2293">
        <f t="shared" si="1314"/>
        <v>28</v>
      </c>
      <c r="X2293" t="str">
        <f t="shared" si="1315"/>
        <v/>
      </c>
      <c r="Y2293">
        <f t="shared" si="1316"/>
        <v>34</v>
      </c>
      <c r="Z2293" t="str">
        <f t="shared" si="1317"/>
        <v/>
      </c>
      <c r="AA2293">
        <f t="shared" si="1318"/>
        <v>36</v>
      </c>
      <c r="AB2293" t="str">
        <f t="shared" si="1319"/>
        <v/>
      </c>
      <c r="AC2293">
        <f t="shared" si="1320"/>
        <v>12</v>
      </c>
      <c r="AD2293" t="str">
        <f t="shared" si="1321"/>
        <v/>
      </c>
      <c r="AE2293">
        <f t="shared" si="1322"/>
        <v>35</v>
      </c>
      <c r="AF2293" t="str">
        <f t="shared" si="1323"/>
        <v/>
      </c>
      <c r="AG2293">
        <f t="shared" si="1324"/>
        <v>12</v>
      </c>
      <c r="AH2293" t="str">
        <f t="shared" si="1325"/>
        <v/>
      </c>
      <c r="AI2293">
        <f t="shared" si="1326"/>
        <v>49</v>
      </c>
      <c r="AJ2293" t="str">
        <f t="shared" si="1327"/>
        <v/>
      </c>
      <c r="AK2293">
        <f t="shared" si="1328"/>
        <v>34</v>
      </c>
      <c r="AL2293" t="str">
        <f t="shared" si="1327"/>
        <v/>
      </c>
    </row>
    <row r="2294" spans="2:38" x14ac:dyDescent="0.25">
      <c r="B2294">
        <f t="shared" si="1293"/>
        <v>2292</v>
      </c>
      <c r="C2294">
        <f t="shared" si="1294"/>
        <v>0</v>
      </c>
      <c r="D2294" t="str">
        <f t="shared" si="1295"/>
        <v/>
      </c>
      <c r="E2294">
        <f t="shared" si="1296"/>
        <v>0</v>
      </c>
      <c r="F2294" t="str">
        <f t="shared" si="1297"/>
        <v/>
      </c>
      <c r="G2294">
        <f t="shared" si="1298"/>
        <v>2</v>
      </c>
      <c r="H2294" t="str">
        <f t="shared" si="1299"/>
        <v/>
      </c>
      <c r="I2294">
        <f t="shared" si="1300"/>
        <v>3</v>
      </c>
      <c r="J2294" t="str">
        <f t="shared" si="1301"/>
        <v/>
      </c>
      <c r="K2294">
        <f t="shared" si="1302"/>
        <v>4</v>
      </c>
      <c r="L2294" t="str">
        <f t="shared" si="1303"/>
        <v/>
      </c>
      <c r="M2294">
        <f t="shared" si="1304"/>
        <v>4</v>
      </c>
      <c r="N2294" t="str">
        <f t="shared" si="1305"/>
        <v/>
      </c>
      <c r="O2294">
        <f t="shared" si="1306"/>
        <v>14</v>
      </c>
      <c r="P2294" t="str">
        <f t="shared" si="1307"/>
        <v/>
      </c>
      <c r="Q2294">
        <f t="shared" si="1308"/>
        <v>12</v>
      </c>
      <c r="R2294" t="str">
        <f t="shared" si="1309"/>
        <v/>
      </c>
      <c r="S2294">
        <f t="shared" si="1310"/>
        <v>15</v>
      </c>
      <c r="T2294" t="str">
        <f t="shared" si="1311"/>
        <v/>
      </c>
      <c r="U2294">
        <f t="shared" si="1312"/>
        <v>1</v>
      </c>
      <c r="V2294" t="str">
        <f t="shared" si="1313"/>
        <v/>
      </c>
      <c r="W2294">
        <f t="shared" si="1314"/>
        <v>29</v>
      </c>
      <c r="X2294" t="str">
        <f t="shared" si="1315"/>
        <v/>
      </c>
      <c r="Y2294">
        <f t="shared" si="1316"/>
        <v>35</v>
      </c>
      <c r="Z2294" t="str">
        <f t="shared" si="1317"/>
        <v/>
      </c>
      <c r="AA2294">
        <f t="shared" si="1318"/>
        <v>37</v>
      </c>
      <c r="AB2294" t="str">
        <f t="shared" si="1319"/>
        <v/>
      </c>
      <c r="AC2294">
        <f t="shared" si="1320"/>
        <v>13</v>
      </c>
      <c r="AD2294" t="str">
        <f t="shared" si="1321"/>
        <v/>
      </c>
      <c r="AE2294">
        <f t="shared" si="1322"/>
        <v>36</v>
      </c>
      <c r="AF2294" t="str">
        <f t="shared" si="1323"/>
        <v/>
      </c>
      <c r="AG2294">
        <f t="shared" si="1324"/>
        <v>13</v>
      </c>
      <c r="AH2294" t="str">
        <f t="shared" si="1325"/>
        <v/>
      </c>
      <c r="AI2294">
        <f t="shared" si="1326"/>
        <v>50</v>
      </c>
      <c r="AJ2294" t="str">
        <f t="shared" si="1327"/>
        <v/>
      </c>
      <c r="AK2294">
        <f t="shared" si="1328"/>
        <v>35</v>
      </c>
      <c r="AL2294" t="str">
        <f t="shared" si="1327"/>
        <v/>
      </c>
    </row>
    <row r="2295" spans="2:38" x14ac:dyDescent="0.25">
      <c r="B2295">
        <f t="shared" si="1293"/>
        <v>2293</v>
      </c>
      <c r="C2295">
        <f t="shared" si="1294"/>
        <v>1</v>
      </c>
      <c r="D2295">
        <f t="shared" si="1295"/>
        <v>2293</v>
      </c>
      <c r="E2295">
        <f t="shared" si="1296"/>
        <v>1</v>
      </c>
      <c r="F2295">
        <f t="shared" si="1297"/>
        <v>2293</v>
      </c>
      <c r="G2295">
        <f t="shared" si="1298"/>
        <v>3</v>
      </c>
      <c r="H2295">
        <f t="shared" si="1299"/>
        <v>2293</v>
      </c>
      <c r="I2295">
        <f t="shared" si="1300"/>
        <v>4</v>
      </c>
      <c r="J2295">
        <f t="shared" si="1301"/>
        <v>2293</v>
      </c>
      <c r="K2295">
        <f t="shared" si="1302"/>
        <v>5</v>
      </c>
      <c r="L2295">
        <f t="shared" si="1303"/>
        <v>2293</v>
      </c>
      <c r="M2295">
        <f t="shared" si="1304"/>
        <v>5</v>
      </c>
      <c r="N2295">
        <f t="shared" si="1305"/>
        <v>2293</v>
      </c>
      <c r="O2295">
        <f t="shared" si="1306"/>
        <v>15</v>
      </c>
      <c r="P2295">
        <f t="shared" si="1307"/>
        <v>2293</v>
      </c>
      <c r="Q2295">
        <f t="shared" si="1308"/>
        <v>13</v>
      </c>
      <c r="R2295">
        <f t="shared" si="1309"/>
        <v>2293</v>
      </c>
      <c r="S2295">
        <f t="shared" si="1310"/>
        <v>16</v>
      </c>
      <c r="T2295">
        <f t="shared" si="1311"/>
        <v>2293</v>
      </c>
      <c r="U2295">
        <f t="shared" si="1312"/>
        <v>2</v>
      </c>
      <c r="V2295">
        <f t="shared" si="1313"/>
        <v>2293</v>
      </c>
      <c r="W2295">
        <f t="shared" si="1314"/>
        <v>30</v>
      </c>
      <c r="X2295">
        <f t="shared" si="1315"/>
        <v>2293</v>
      </c>
      <c r="Y2295">
        <f t="shared" si="1316"/>
        <v>36</v>
      </c>
      <c r="Z2295">
        <f t="shared" si="1317"/>
        <v>2293</v>
      </c>
      <c r="AA2295">
        <f t="shared" si="1318"/>
        <v>38</v>
      </c>
      <c r="AB2295">
        <f t="shared" si="1319"/>
        <v>2293</v>
      </c>
      <c r="AC2295">
        <f t="shared" si="1320"/>
        <v>14</v>
      </c>
      <c r="AD2295">
        <f t="shared" si="1321"/>
        <v>2293</v>
      </c>
      <c r="AE2295">
        <f t="shared" si="1322"/>
        <v>37</v>
      </c>
      <c r="AF2295">
        <f t="shared" si="1323"/>
        <v>2293</v>
      </c>
      <c r="AG2295">
        <f t="shared" si="1324"/>
        <v>14</v>
      </c>
      <c r="AH2295">
        <f t="shared" si="1325"/>
        <v>2293</v>
      </c>
      <c r="AI2295">
        <f t="shared" si="1326"/>
        <v>51</v>
      </c>
      <c r="AJ2295">
        <f t="shared" si="1327"/>
        <v>2293</v>
      </c>
      <c r="AK2295">
        <f t="shared" si="1328"/>
        <v>36</v>
      </c>
      <c r="AL2295">
        <f t="shared" si="1327"/>
        <v>2293</v>
      </c>
    </row>
    <row r="2296" spans="2:38" x14ac:dyDescent="0.25">
      <c r="B2296">
        <f t="shared" si="1293"/>
        <v>2294</v>
      </c>
      <c r="C2296">
        <f t="shared" si="1294"/>
        <v>0</v>
      </c>
      <c r="D2296" t="str">
        <f t="shared" si="1295"/>
        <v/>
      </c>
      <c r="E2296">
        <f t="shared" si="1296"/>
        <v>2</v>
      </c>
      <c r="F2296" t="str">
        <f t="shared" si="1297"/>
        <v/>
      </c>
      <c r="G2296">
        <f t="shared" si="1298"/>
        <v>4</v>
      </c>
      <c r="H2296" t="str">
        <f t="shared" si="1299"/>
        <v/>
      </c>
      <c r="I2296">
        <f t="shared" si="1300"/>
        <v>5</v>
      </c>
      <c r="J2296" t="str">
        <f t="shared" si="1301"/>
        <v/>
      </c>
      <c r="K2296">
        <f t="shared" si="1302"/>
        <v>6</v>
      </c>
      <c r="L2296" t="str">
        <f t="shared" si="1303"/>
        <v/>
      </c>
      <c r="M2296">
        <f t="shared" si="1304"/>
        <v>6</v>
      </c>
      <c r="N2296" t="str">
        <f t="shared" si="1305"/>
        <v/>
      </c>
      <c r="O2296">
        <f t="shared" si="1306"/>
        <v>16</v>
      </c>
      <c r="P2296" t="str">
        <f t="shared" si="1307"/>
        <v/>
      </c>
      <c r="Q2296">
        <f t="shared" si="1308"/>
        <v>14</v>
      </c>
      <c r="R2296" t="str">
        <f t="shared" si="1309"/>
        <v/>
      </c>
      <c r="S2296">
        <f t="shared" si="1310"/>
        <v>17</v>
      </c>
      <c r="T2296" t="str">
        <f t="shared" si="1311"/>
        <v/>
      </c>
      <c r="U2296">
        <f t="shared" si="1312"/>
        <v>3</v>
      </c>
      <c r="V2296" t="str">
        <f t="shared" si="1313"/>
        <v/>
      </c>
      <c r="W2296">
        <f t="shared" si="1314"/>
        <v>0</v>
      </c>
      <c r="X2296" t="str">
        <f t="shared" si="1315"/>
        <v/>
      </c>
      <c r="Y2296">
        <f t="shared" si="1316"/>
        <v>0</v>
      </c>
      <c r="Z2296" t="str">
        <f t="shared" si="1317"/>
        <v/>
      </c>
      <c r="AA2296">
        <f t="shared" si="1318"/>
        <v>39</v>
      </c>
      <c r="AB2296" t="str">
        <f t="shared" si="1319"/>
        <v/>
      </c>
      <c r="AC2296">
        <f t="shared" si="1320"/>
        <v>15</v>
      </c>
      <c r="AD2296" t="str">
        <f t="shared" si="1321"/>
        <v/>
      </c>
      <c r="AE2296">
        <f t="shared" si="1322"/>
        <v>38</v>
      </c>
      <c r="AF2296" t="str">
        <f t="shared" si="1323"/>
        <v/>
      </c>
      <c r="AG2296">
        <f t="shared" si="1324"/>
        <v>15</v>
      </c>
      <c r="AH2296" t="str">
        <f t="shared" si="1325"/>
        <v/>
      </c>
      <c r="AI2296">
        <f t="shared" si="1326"/>
        <v>52</v>
      </c>
      <c r="AJ2296" t="str">
        <f t="shared" si="1327"/>
        <v/>
      </c>
      <c r="AK2296">
        <f t="shared" si="1328"/>
        <v>37</v>
      </c>
      <c r="AL2296" t="str">
        <f t="shared" si="1327"/>
        <v/>
      </c>
    </row>
    <row r="2297" spans="2:38" x14ac:dyDescent="0.25">
      <c r="B2297">
        <f t="shared" si="1293"/>
        <v>2295</v>
      </c>
      <c r="C2297">
        <f t="shared" si="1294"/>
        <v>1</v>
      </c>
      <c r="D2297">
        <f t="shared" si="1295"/>
        <v>2295</v>
      </c>
      <c r="E2297">
        <f t="shared" si="1296"/>
        <v>0</v>
      </c>
      <c r="F2297" t="str">
        <f t="shared" si="1297"/>
        <v/>
      </c>
      <c r="G2297">
        <f t="shared" si="1298"/>
        <v>0</v>
      </c>
      <c r="H2297" t="str">
        <f t="shared" si="1299"/>
        <v/>
      </c>
      <c r="I2297">
        <f t="shared" si="1300"/>
        <v>6</v>
      </c>
      <c r="J2297" t="str">
        <f t="shared" si="1301"/>
        <v/>
      </c>
      <c r="K2297">
        <f t="shared" si="1302"/>
        <v>7</v>
      </c>
      <c r="L2297" t="str">
        <f t="shared" si="1303"/>
        <v/>
      </c>
      <c r="M2297">
        <f t="shared" si="1304"/>
        <v>7</v>
      </c>
      <c r="N2297" t="str">
        <f t="shared" si="1305"/>
        <v/>
      </c>
      <c r="O2297">
        <f t="shared" si="1306"/>
        <v>0</v>
      </c>
      <c r="P2297" t="str">
        <f t="shared" si="1307"/>
        <v/>
      </c>
      <c r="Q2297">
        <f t="shared" si="1308"/>
        <v>15</v>
      </c>
      <c r="R2297" t="str">
        <f t="shared" si="1309"/>
        <v/>
      </c>
      <c r="S2297">
        <f t="shared" si="1310"/>
        <v>18</v>
      </c>
      <c r="T2297" t="str">
        <f t="shared" si="1311"/>
        <v/>
      </c>
      <c r="U2297">
        <f t="shared" si="1312"/>
        <v>4</v>
      </c>
      <c r="V2297" t="str">
        <f t="shared" si="1313"/>
        <v/>
      </c>
      <c r="W2297">
        <f t="shared" si="1314"/>
        <v>1</v>
      </c>
      <c r="X2297" t="str">
        <f t="shared" si="1315"/>
        <v/>
      </c>
      <c r="Y2297">
        <f t="shared" si="1316"/>
        <v>1</v>
      </c>
      <c r="Z2297" t="str">
        <f t="shared" si="1317"/>
        <v/>
      </c>
      <c r="AA2297">
        <f t="shared" si="1318"/>
        <v>40</v>
      </c>
      <c r="AB2297" t="str">
        <f t="shared" si="1319"/>
        <v/>
      </c>
      <c r="AC2297">
        <f t="shared" si="1320"/>
        <v>16</v>
      </c>
      <c r="AD2297" t="str">
        <f t="shared" si="1321"/>
        <v/>
      </c>
      <c r="AE2297">
        <f t="shared" si="1322"/>
        <v>39</v>
      </c>
      <c r="AF2297" t="str">
        <f t="shared" si="1323"/>
        <v/>
      </c>
      <c r="AG2297">
        <f t="shared" si="1324"/>
        <v>16</v>
      </c>
      <c r="AH2297" t="str">
        <f t="shared" si="1325"/>
        <v/>
      </c>
      <c r="AI2297">
        <f t="shared" si="1326"/>
        <v>53</v>
      </c>
      <c r="AJ2297" t="str">
        <f t="shared" si="1327"/>
        <v/>
      </c>
      <c r="AK2297">
        <f t="shared" si="1328"/>
        <v>38</v>
      </c>
      <c r="AL2297" t="str">
        <f t="shared" si="1327"/>
        <v/>
      </c>
    </row>
    <row r="2298" spans="2:38" x14ac:dyDescent="0.25">
      <c r="B2298">
        <f t="shared" si="1293"/>
        <v>2296</v>
      </c>
      <c r="C2298">
        <f t="shared" si="1294"/>
        <v>0</v>
      </c>
      <c r="D2298" t="str">
        <f t="shared" si="1295"/>
        <v/>
      </c>
      <c r="E2298">
        <f t="shared" si="1296"/>
        <v>1</v>
      </c>
      <c r="F2298" t="str">
        <f t="shared" si="1297"/>
        <v/>
      </c>
      <c r="G2298">
        <f t="shared" si="1298"/>
        <v>1</v>
      </c>
      <c r="H2298" t="str">
        <f t="shared" si="1299"/>
        <v/>
      </c>
      <c r="I2298">
        <f t="shared" si="1300"/>
        <v>0</v>
      </c>
      <c r="J2298" t="str">
        <f t="shared" si="1301"/>
        <v/>
      </c>
      <c r="K2298">
        <f t="shared" si="1302"/>
        <v>8</v>
      </c>
      <c r="L2298" t="str">
        <f t="shared" si="1303"/>
        <v/>
      </c>
      <c r="M2298">
        <f t="shared" si="1304"/>
        <v>8</v>
      </c>
      <c r="N2298" t="str">
        <f t="shared" si="1305"/>
        <v/>
      </c>
      <c r="O2298">
        <f t="shared" si="1306"/>
        <v>1</v>
      </c>
      <c r="P2298" t="str">
        <f t="shared" si="1307"/>
        <v/>
      </c>
      <c r="Q2298">
        <f t="shared" si="1308"/>
        <v>16</v>
      </c>
      <c r="R2298" t="str">
        <f t="shared" si="1309"/>
        <v/>
      </c>
      <c r="S2298">
        <f t="shared" si="1310"/>
        <v>19</v>
      </c>
      <c r="T2298" t="str">
        <f t="shared" si="1311"/>
        <v/>
      </c>
      <c r="U2298">
        <f t="shared" si="1312"/>
        <v>5</v>
      </c>
      <c r="V2298" t="str">
        <f t="shared" si="1313"/>
        <v/>
      </c>
      <c r="W2298">
        <f t="shared" si="1314"/>
        <v>2</v>
      </c>
      <c r="X2298" t="str">
        <f t="shared" si="1315"/>
        <v/>
      </c>
      <c r="Y2298">
        <f t="shared" si="1316"/>
        <v>2</v>
      </c>
      <c r="Z2298" t="str">
        <f t="shared" si="1317"/>
        <v/>
      </c>
      <c r="AA2298">
        <f t="shared" si="1318"/>
        <v>0</v>
      </c>
      <c r="AB2298" t="str">
        <f t="shared" si="1319"/>
        <v/>
      </c>
      <c r="AC2298">
        <f t="shared" si="1320"/>
        <v>17</v>
      </c>
      <c r="AD2298" t="str">
        <f t="shared" si="1321"/>
        <v/>
      </c>
      <c r="AE2298">
        <f t="shared" si="1322"/>
        <v>40</v>
      </c>
      <c r="AF2298" t="str">
        <f t="shared" si="1323"/>
        <v/>
      </c>
      <c r="AG2298">
        <f t="shared" si="1324"/>
        <v>17</v>
      </c>
      <c r="AH2298" t="str">
        <f t="shared" si="1325"/>
        <v/>
      </c>
      <c r="AI2298">
        <f t="shared" si="1326"/>
        <v>54</v>
      </c>
      <c r="AJ2298" t="str">
        <f t="shared" si="1327"/>
        <v/>
      </c>
      <c r="AK2298">
        <f t="shared" si="1328"/>
        <v>39</v>
      </c>
      <c r="AL2298" t="str">
        <f t="shared" si="1327"/>
        <v/>
      </c>
    </row>
    <row r="2299" spans="2:38" x14ac:dyDescent="0.25">
      <c r="B2299">
        <f t="shared" si="1293"/>
        <v>2297</v>
      </c>
      <c r="C2299">
        <f t="shared" si="1294"/>
        <v>1</v>
      </c>
      <c r="D2299">
        <f t="shared" si="1295"/>
        <v>2297</v>
      </c>
      <c r="E2299">
        <f t="shared" si="1296"/>
        <v>2</v>
      </c>
      <c r="F2299">
        <f t="shared" si="1297"/>
        <v>2297</v>
      </c>
      <c r="G2299">
        <f t="shared" si="1298"/>
        <v>2</v>
      </c>
      <c r="H2299">
        <f t="shared" si="1299"/>
        <v>2297</v>
      </c>
      <c r="I2299">
        <f t="shared" si="1300"/>
        <v>1</v>
      </c>
      <c r="J2299">
        <f t="shared" si="1301"/>
        <v>2297</v>
      </c>
      <c r="K2299">
        <f t="shared" si="1302"/>
        <v>9</v>
      </c>
      <c r="L2299">
        <f t="shared" si="1303"/>
        <v>2297</v>
      </c>
      <c r="M2299">
        <f t="shared" si="1304"/>
        <v>9</v>
      </c>
      <c r="N2299">
        <f t="shared" si="1305"/>
        <v>2297</v>
      </c>
      <c r="O2299">
        <f t="shared" si="1306"/>
        <v>2</v>
      </c>
      <c r="P2299">
        <f t="shared" si="1307"/>
        <v>2297</v>
      </c>
      <c r="Q2299">
        <f t="shared" si="1308"/>
        <v>17</v>
      </c>
      <c r="R2299">
        <f t="shared" si="1309"/>
        <v>2297</v>
      </c>
      <c r="S2299">
        <f t="shared" si="1310"/>
        <v>20</v>
      </c>
      <c r="T2299">
        <f t="shared" si="1311"/>
        <v>2297</v>
      </c>
      <c r="U2299">
        <f t="shared" si="1312"/>
        <v>6</v>
      </c>
      <c r="V2299">
        <f t="shared" si="1313"/>
        <v>2297</v>
      </c>
      <c r="W2299">
        <f t="shared" si="1314"/>
        <v>3</v>
      </c>
      <c r="X2299">
        <f t="shared" si="1315"/>
        <v>2297</v>
      </c>
      <c r="Y2299">
        <f t="shared" si="1316"/>
        <v>3</v>
      </c>
      <c r="Z2299">
        <f t="shared" si="1317"/>
        <v>2297</v>
      </c>
      <c r="AA2299">
        <f t="shared" si="1318"/>
        <v>1</v>
      </c>
      <c r="AB2299">
        <f t="shared" si="1319"/>
        <v>2297</v>
      </c>
      <c r="AC2299">
        <f t="shared" si="1320"/>
        <v>18</v>
      </c>
      <c r="AD2299">
        <f t="shared" si="1321"/>
        <v>2297</v>
      </c>
      <c r="AE2299">
        <f t="shared" si="1322"/>
        <v>41</v>
      </c>
      <c r="AF2299">
        <f t="shared" si="1323"/>
        <v>2297</v>
      </c>
      <c r="AG2299">
        <f t="shared" si="1324"/>
        <v>18</v>
      </c>
      <c r="AH2299">
        <f t="shared" si="1325"/>
        <v>2297</v>
      </c>
      <c r="AI2299">
        <f t="shared" si="1326"/>
        <v>55</v>
      </c>
      <c r="AJ2299">
        <f t="shared" si="1327"/>
        <v>2297</v>
      </c>
      <c r="AK2299">
        <f t="shared" si="1328"/>
        <v>40</v>
      </c>
      <c r="AL2299">
        <f t="shared" si="1327"/>
        <v>2297</v>
      </c>
    </row>
    <row r="2300" spans="2:38" x14ac:dyDescent="0.25">
      <c r="B2300">
        <f t="shared" si="1293"/>
        <v>2298</v>
      </c>
      <c r="C2300">
        <f t="shared" si="1294"/>
        <v>0</v>
      </c>
      <c r="D2300" t="str">
        <f t="shared" si="1295"/>
        <v/>
      </c>
      <c r="E2300">
        <f t="shared" si="1296"/>
        <v>0</v>
      </c>
      <c r="F2300" t="str">
        <f t="shared" si="1297"/>
        <v/>
      </c>
      <c r="G2300">
        <f t="shared" si="1298"/>
        <v>3</v>
      </c>
      <c r="H2300" t="str">
        <f t="shared" si="1299"/>
        <v/>
      </c>
      <c r="I2300">
        <f t="shared" si="1300"/>
        <v>2</v>
      </c>
      <c r="J2300" t="str">
        <f t="shared" si="1301"/>
        <v/>
      </c>
      <c r="K2300">
        <f t="shared" si="1302"/>
        <v>10</v>
      </c>
      <c r="L2300" t="str">
        <f t="shared" si="1303"/>
        <v/>
      </c>
      <c r="M2300">
        <f t="shared" si="1304"/>
        <v>10</v>
      </c>
      <c r="N2300" t="str">
        <f t="shared" si="1305"/>
        <v/>
      </c>
      <c r="O2300">
        <f t="shared" si="1306"/>
        <v>3</v>
      </c>
      <c r="P2300" t="str">
        <f t="shared" si="1307"/>
        <v/>
      </c>
      <c r="Q2300">
        <f t="shared" si="1308"/>
        <v>18</v>
      </c>
      <c r="R2300" t="str">
        <f t="shared" si="1309"/>
        <v/>
      </c>
      <c r="S2300">
        <f t="shared" si="1310"/>
        <v>21</v>
      </c>
      <c r="T2300" t="str">
        <f t="shared" si="1311"/>
        <v/>
      </c>
      <c r="U2300">
        <f t="shared" si="1312"/>
        <v>7</v>
      </c>
      <c r="V2300" t="str">
        <f t="shared" si="1313"/>
        <v/>
      </c>
      <c r="W2300">
        <f t="shared" si="1314"/>
        <v>4</v>
      </c>
      <c r="X2300" t="str">
        <f t="shared" si="1315"/>
        <v/>
      </c>
      <c r="Y2300">
        <f t="shared" si="1316"/>
        <v>4</v>
      </c>
      <c r="Z2300" t="str">
        <f t="shared" si="1317"/>
        <v/>
      </c>
      <c r="AA2300">
        <f t="shared" si="1318"/>
        <v>2</v>
      </c>
      <c r="AB2300" t="str">
        <f t="shared" si="1319"/>
        <v/>
      </c>
      <c r="AC2300">
        <f t="shared" si="1320"/>
        <v>19</v>
      </c>
      <c r="AD2300" t="str">
        <f t="shared" si="1321"/>
        <v/>
      </c>
      <c r="AE2300">
        <f t="shared" si="1322"/>
        <v>42</v>
      </c>
      <c r="AF2300" t="str">
        <f t="shared" si="1323"/>
        <v/>
      </c>
      <c r="AG2300">
        <f t="shared" si="1324"/>
        <v>19</v>
      </c>
      <c r="AH2300" t="str">
        <f t="shared" si="1325"/>
        <v/>
      </c>
      <c r="AI2300">
        <f t="shared" si="1326"/>
        <v>56</v>
      </c>
      <c r="AJ2300" t="str">
        <f t="shared" si="1327"/>
        <v/>
      </c>
      <c r="AK2300">
        <f t="shared" si="1328"/>
        <v>41</v>
      </c>
      <c r="AL2300" t="str">
        <f t="shared" si="1327"/>
        <v/>
      </c>
    </row>
    <row r="2301" spans="2:38" x14ac:dyDescent="0.25">
      <c r="B2301">
        <f t="shared" si="1293"/>
        <v>2299</v>
      </c>
      <c r="C2301">
        <f t="shared" si="1294"/>
        <v>1</v>
      </c>
      <c r="D2301">
        <f t="shared" si="1295"/>
        <v>2299</v>
      </c>
      <c r="E2301">
        <f t="shared" si="1296"/>
        <v>1</v>
      </c>
      <c r="F2301">
        <f t="shared" si="1297"/>
        <v>2299</v>
      </c>
      <c r="G2301">
        <f t="shared" si="1298"/>
        <v>4</v>
      </c>
      <c r="H2301">
        <f t="shared" si="1299"/>
        <v>2299</v>
      </c>
      <c r="I2301">
        <f t="shared" si="1300"/>
        <v>3</v>
      </c>
      <c r="J2301">
        <f t="shared" si="1301"/>
        <v>2299</v>
      </c>
      <c r="K2301">
        <f t="shared" si="1302"/>
        <v>0</v>
      </c>
      <c r="L2301" t="str">
        <f t="shared" si="1303"/>
        <v/>
      </c>
      <c r="M2301">
        <f t="shared" si="1304"/>
        <v>11</v>
      </c>
      <c r="N2301" t="str">
        <f t="shared" si="1305"/>
        <v/>
      </c>
      <c r="O2301">
        <f t="shared" si="1306"/>
        <v>4</v>
      </c>
      <c r="P2301" t="str">
        <f t="shared" si="1307"/>
        <v/>
      </c>
      <c r="Q2301">
        <f t="shared" si="1308"/>
        <v>0</v>
      </c>
      <c r="R2301" t="str">
        <f t="shared" si="1309"/>
        <v/>
      </c>
      <c r="S2301">
        <f t="shared" si="1310"/>
        <v>22</v>
      </c>
      <c r="T2301" t="str">
        <f t="shared" si="1311"/>
        <v/>
      </c>
      <c r="U2301">
        <f t="shared" si="1312"/>
        <v>8</v>
      </c>
      <c r="V2301" t="str">
        <f t="shared" si="1313"/>
        <v/>
      </c>
      <c r="W2301">
        <f t="shared" si="1314"/>
        <v>5</v>
      </c>
      <c r="X2301" t="str">
        <f t="shared" si="1315"/>
        <v/>
      </c>
      <c r="Y2301">
        <f t="shared" si="1316"/>
        <v>5</v>
      </c>
      <c r="Z2301" t="str">
        <f t="shared" si="1317"/>
        <v/>
      </c>
      <c r="AA2301">
        <f t="shared" si="1318"/>
        <v>3</v>
      </c>
      <c r="AB2301" t="str">
        <f t="shared" si="1319"/>
        <v/>
      </c>
      <c r="AC2301">
        <f t="shared" si="1320"/>
        <v>20</v>
      </c>
      <c r="AD2301" t="str">
        <f t="shared" si="1321"/>
        <v/>
      </c>
      <c r="AE2301">
        <f t="shared" si="1322"/>
        <v>43</v>
      </c>
      <c r="AF2301" t="str">
        <f t="shared" si="1323"/>
        <v/>
      </c>
      <c r="AG2301">
        <f t="shared" si="1324"/>
        <v>20</v>
      </c>
      <c r="AH2301" t="str">
        <f t="shared" si="1325"/>
        <v/>
      </c>
      <c r="AI2301">
        <f t="shared" si="1326"/>
        <v>57</v>
      </c>
      <c r="AJ2301" t="str">
        <f t="shared" si="1327"/>
        <v/>
      </c>
      <c r="AK2301">
        <f t="shared" si="1328"/>
        <v>42</v>
      </c>
      <c r="AL2301" t="str">
        <f t="shared" si="1327"/>
        <v/>
      </c>
    </row>
    <row r="2302" spans="2:38" x14ac:dyDescent="0.25">
      <c r="B2302">
        <f t="shared" si="1293"/>
        <v>2300</v>
      </c>
      <c r="C2302">
        <f t="shared" si="1294"/>
        <v>0</v>
      </c>
      <c r="D2302" t="str">
        <f t="shared" si="1295"/>
        <v/>
      </c>
      <c r="E2302">
        <f t="shared" si="1296"/>
        <v>2</v>
      </c>
      <c r="F2302" t="str">
        <f t="shared" si="1297"/>
        <v/>
      </c>
      <c r="G2302">
        <f t="shared" si="1298"/>
        <v>0</v>
      </c>
      <c r="H2302" t="str">
        <f t="shared" si="1299"/>
        <v/>
      </c>
      <c r="I2302">
        <f t="shared" si="1300"/>
        <v>4</v>
      </c>
      <c r="J2302" t="str">
        <f t="shared" si="1301"/>
        <v/>
      </c>
      <c r="K2302">
        <f t="shared" si="1302"/>
        <v>1</v>
      </c>
      <c r="L2302" t="str">
        <f t="shared" si="1303"/>
        <v/>
      </c>
      <c r="M2302">
        <f t="shared" si="1304"/>
        <v>12</v>
      </c>
      <c r="N2302" t="str">
        <f t="shared" si="1305"/>
        <v/>
      </c>
      <c r="O2302">
        <f t="shared" si="1306"/>
        <v>5</v>
      </c>
      <c r="P2302" t="str">
        <f t="shared" si="1307"/>
        <v/>
      </c>
      <c r="Q2302">
        <f t="shared" si="1308"/>
        <v>1</v>
      </c>
      <c r="R2302" t="str">
        <f t="shared" si="1309"/>
        <v/>
      </c>
      <c r="S2302">
        <f t="shared" si="1310"/>
        <v>0</v>
      </c>
      <c r="T2302" t="str">
        <f t="shared" si="1311"/>
        <v/>
      </c>
      <c r="U2302">
        <f t="shared" si="1312"/>
        <v>9</v>
      </c>
      <c r="V2302" t="str">
        <f t="shared" si="1313"/>
        <v/>
      </c>
      <c r="W2302">
        <f t="shared" si="1314"/>
        <v>6</v>
      </c>
      <c r="X2302" t="str">
        <f t="shared" si="1315"/>
        <v/>
      </c>
      <c r="Y2302">
        <f t="shared" si="1316"/>
        <v>6</v>
      </c>
      <c r="Z2302" t="str">
        <f t="shared" si="1317"/>
        <v/>
      </c>
      <c r="AA2302">
        <f t="shared" si="1318"/>
        <v>4</v>
      </c>
      <c r="AB2302" t="str">
        <f t="shared" si="1319"/>
        <v/>
      </c>
      <c r="AC2302">
        <f t="shared" si="1320"/>
        <v>21</v>
      </c>
      <c r="AD2302" t="str">
        <f t="shared" si="1321"/>
        <v/>
      </c>
      <c r="AE2302">
        <f t="shared" si="1322"/>
        <v>44</v>
      </c>
      <c r="AF2302" t="str">
        <f t="shared" si="1323"/>
        <v/>
      </c>
      <c r="AG2302">
        <f t="shared" si="1324"/>
        <v>21</v>
      </c>
      <c r="AH2302" t="str">
        <f t="shared" si="1325"/>
        <v/>
      </c>
      <c r="AI2302">
        <f t="shared" si="1326"/>
        <v>58</v>
      </c>
      <c r="AJ2302" t="str">
        <f t="shared" si="1327"/>
        <v/>
      </c>
      <c r="AK2302">
        <f t="shared" si="1328"/>
        <v>43</v>
      </c>
      <c r="AL2302" t="str">
        <f t="shared" si="1327"/>
        <v/>
      </c>
    </row>
    <row r="2303" spans="2:38" x14ac:dyDescent="0.25">
      <c r="B2303">
        <f t="shared" si="1293"/>
        <v>2301</v>
      </c>
      <c r="C2303">
        <f t="shared" si="1294"/>
        <v>1</v>
      </c>
      <c r="D2303">
        <f t="shared" si="1295"/>
        <v>2301</v>
      </c>
      <c r="E2303">
        <f t="shared" si="1296"/>
        <v>0</v>
      </c>
      <c r="F2303" t="str">
        <f t="shared" si="1297"/>
        <v/>
      </c>
      <c r="G2303">
        <f t="shared" si="1298"/>
        <v>1</v>
      </c>
      <c r="H2303" t="str">
        <f t="shared" si="1299"/>
        <v/>
      </c>
      <c r="I2303">
        <f t="shared" si="1300"/>
        <v>5</v>
      </c>
      <c r="J2303" t="str">
        <f t="shared" si="1301"/>
        <v/>
      </c>
      <c r="K2303">
        <f t="shared" si="1302"/>
        <v>2</v>
      </c>
      <c r="L2303" t="str">
        <f t="shared" si="1303"/>
        <v/>
      </c>
      <c r="M2303">
        <f t="shared" si="1304"/>
        <v>0</v>
      </c>
      <c r="N2303" t="str">
        <f t="shared" si="1305"/>
        <v/>
      </c>
      <c r="O2303">
        <f t="shared" si="1306"/>
        <v>6</v>
      </c>
      <c r="P2303" t="str">
        <f t="shared" si="1307"/>
        <v/>
      </c>
      <c r="Q2303">
        <f t="shared" si="1308"/>
        <v>2</v>
      </c>
      <c r="R2303" t="str">
        <f t="shared" si="1309"/>
        <v/>
      </c>
      <c r="S2303">
        <f t="shared" si="1310"/>
        <v>1</v>
      </c>
      <c r="T2303" t="str">
        <f t="shared" si="1311"/>
        <v/>
      </c>
      <c r="U2303">
        <f t="shared" si="1312"/>
        <v>10</v>
      </c>
      <c r="V2303" t="str">
        <f t="shared" si="1313"/>
        <v/>
      </c>
      <c r="W2303">
        <f t="shared" si="1314"/>
        <v>7</v>
      </c>
      <c r="X2303" t="str">
        <f t="shared" si="1315"/>
        <v/>
      </c>
      <c r="Y2303">
        <f t="shared" si="1316"/>
        <v>7</v>
      </c>
      <c r="Z2303" t="str">
        <f t="shared" si="1317"/>
        <v/>
      </c>
      <c r="AA2303">
        <f t="shared" si="1318"/>
        <v>5</v>
      </c>
      <c r="AB2303" t="str">
        <f t="shared" si="1319"/>
        <v/>
      </c>
      <c r="AC2303">
        <f t="shared" si="1320"/>
        <v>22</v>
      </c>
      <c r="AD2303" t="str">
        <f t="shared" si="1321"/>
        <v/>
      </c>
      <c r="AE2303">
        <f t="shared" si="1322"/>
        <v>45</v>
      </c>
      <c r="AF2303" t="str">
        <f t="shared" si="1323"/>
        <v/>
      </c>
      <c r="AG2303">
        <f t="shared" si="1324"/>
        <v>22</v>
      </c>
      <c r="AH2303" t="str">
        <f t="shared" si="1325"/>
        <v/>
      </c>
      <c r="AI2303">
        <f t="shared" si="1326"/>
        <v>0</v>
      </c>
      <c r="AJ2303" t="str">
        <f t="shared" si="1327"/>
        <v/>
      </c>
      <c r="AK2303">
        <f t="shared" si="1328"/>
        <v>44</v>
      </c>
      <c r="AL2303" t="str">
        <f t="shared" si="1327"/>
        <v/>
      </c>
    </row>
    <row r="2304" spans="2:38" x14ac:dyDescent="0.25">
      <c r="B2304">
        <f t="shared" si="1293"/>
        <v>2302</v>
      </c>
      <c r="C2304">
        <f t="shared" si="1294"/>
        <v>0</v>
      </c>
      <c r="D2304" t="str">
        <f t="shared" si="1295"/>
        <v/>
      </c>
      <c r="E2304">
        <f t="shared" si="1296"/>
        <v>1</v>
      </c>
      <c r="F2304" t="str">
        <f t="shared" si="1297"/>
        <v/>
      </c>
      <c r="G2304">
        <f t="shared" si="1298"/>
        <v>2</v>
      </c>
      <c r="H2304" t="str">
        <f t="shared" si="1299"/>
        <v/>
      </c>
      <c r="I2304">
        <f t="shared" si="1300"/>
        <v>6</v>
      </c>
      <c r="J2304" t="str">
        <f t="shared" si="1301"/>
        <v/>
      </c>
      <c r="K2304">
        <f t="shared" si="1302"/>
        <v>3</v>
      </c>
      <c r="L2304" t="str">
        <f t="shared" si="1303"/>
        <v/>
      </c>
      <c r="M2304">
        <f t="shared" si="1304"/>
        <v>1</v>
      </c>
      <c r="N2304" t="str">
        <f t="shared" si="1305"/>
        <v/>
      </c>
      <c r="O2304">
        <f t="shared" si="1306"/>
        <v>7</v>
      </c>
      <c r="P2304" t="str">
        <f t="shared" si="1307"/>
        <v/>
      </c>
      <c r="Q2304">
        <f t="shared" si="1308"/>
        <v>3</v>
      </c>
      <c r="R2304" t="str">
        <f t="shared" si="1309"/>
        <v/>
      </c>
      <c r="S2304">
        <f t="shared" si="1310"/>
        <v>2</v>
      </c>
      <c r="T2304" t="str">
        <f t="shared" si="1311"/>
        <v/>
      </c>
      <c r="U2304">
        <f t="shared" si="1312"/>
        <v>11</v>
      </c>
      <c r="V2304" t="str">
        <f t="shared" si="1313"/>
        <v/>
      </c>
      <c r="W2304">
        <f t="shared" si="1314"/>
        <v>8</v>
      </c>
      <c r="X2304" t="str">
        <f t="shared" si="1315"/>
        <v/>
      </c>
      <c r="Y2304">
        <f t="shared" si="1316"/>
        <v>8</v>
      </c>
      <c r="Z2304" t="str">
        <f t="shared" si="1317"/>
        <v/>
      </c>
      <c r="AA2304">
        <f t="shared" si="1318"/>
        <v>6</v>
      </c>
      <c r="AB2304" t="str">
        <f t="shared" si="1319"/>
        <v/>
      </c>
      <c r="AC2304">
        <f t="shared" si="1320"/>
        <v>23</v>
      </c>
      <c r="AD2304" t="str">
        <f t="shared" si="1321"/>
        <v/>
      </c>
      <c r="AE2304">
        <f t="shared" si="1322"/>
        <v>46</v>
      </c>
      <c r="AF2304" t="str">
        <f t="shared" si="1323"/>
        <v/>
      </c>
      <c r="AG2304">
        <f t="shared" si="1324"/>
        <v>23</v>
      </c>
      <c r="AH2304" t="str">
        <f t="shared" si="1325"/>
        <v/>
      </c>
      <c r="AI2304">
        <f t="shared" si="1326"/>
        <v>1</v>
      </c>
      <c r="AJ2304" t="str">
        <f t="shared" si="1327"/>
        <v/>
      </c>
      <c r="AK2304">
        <f t="shared" si="1328"/>
        <v>45</v>
      </c>
      <c r="AL2304" t="str">
        <f t="shared" si="1327"/>
        <v/>
      </c>
    </row>
    <row r="2305" spans="2:38" x14ac:dyDescent="0.25">
      <c r="B2305">
        <f t="shared" si="1293"/>
        <v>2303</v>
      </c>
      <c r="C2305">
        <f t="shared" si="1294"/>
        <v>1</v>
      </c>
      <c r="D2305">
        <f t="shared" si="1295"/>
        <v>2303</v>
      </c>
      <c r="E2305">
        <f t="shared" si="1296"/>
        <v>2</v>
      </c>
      <c r="F2305">
        <f t="shared" si="1297"/>
        <v>2303</v>
      </c>
      <c r="G2305">
        <f t="shared" si="1298"/>
        <v>3</v>
      </c>
      <c r="H2305">
        <f t="shared" si="1299"/>
        <v>2303</v>
      </c>
      <c r="I2305">
        <f t="shared" si="1300"/>
        <v>0</v>
      </c>
      <c r="J2305" t="str">
        <f t="shared" si="1301"/>
        <v/>
      </c>
      <c r="K2305">
        <f t="shared" si="1302"/>
        <v>4</v>
      </c>
      <c r="L2305" t="str">
        <f t="shared" si="1303"/>
        <v/>
      </c>
      <c r="M2305">
        <f t="shared" si="1304"/>
        <v>2</v>
      </c>
      <c r="N2305" t="str">
        <f t="shared" si="1305"/>
        <v/>
      </c>
      <c r="O2305">
        <f t="shared" si="1306"/>
        <v>8</v>
      </c>
      <c r="P2305" t="str">
        <f t="shared" si="1307"/>
        <v/>
      </c>
      <c r="Q2305">
        <f t="shared" si="1308"/>
        <v>4</v>
      </c>
      <c r="R2305" t="str">
        <f t="shared" si="1309"/>
        <v/>
      </c>
      <c r="S2305">
        <f t="shared" si="1310"/>
        <v>3</v>
      </c>
      <c r="T2305" t="str">
        <f t="shared" si="1311"/>
        <v/>
      </c>
      <c r="U2305">
        <f t="shared" si="1312"/>
        <v>12</v>
      </c>
      <c r="V2305" t="str">
        <f t="shared" si="1313"/>
        <v/>
      </c>
      <c r="W2305">
        <f t="shared" si="1314"/>
        <v>9</v>
      </c>
      <c r="X2305" t="str">
        <f t="shared" si="1315"/>
        <v/>
      </c>
      <c r="Y2305">
        <f t="shared" si="1316"/>
        <v>9</v>
      </c>
      <c r="Z2305" t="str">
        <f t="shared" si="1317"/>
        <v/>
      </c>
      <c r="AA2305">
        <f t="shared" si="1318"/>
        <v>7</v>
      </c>
      <c r="AB2305" t="str">
        <f t="shared" si="1319"/>
        <v/>
      </c>
      <c r="AC2305">
        <f t="shared" si="1320"/>
        <v>24</v>
      </c>
      <c r="AD2305" t="str">
        <f t="shared" si="1321"/>
        <v/>
      </c>
      <c r="AE2305">
        <f t="shared" si="1322"/>
        <v>0</v>
      </c>
      <c r="AF2305" t="str">
        <f t="shared" si="1323"/>
        <v/>
      </c>
      <c r="AG2305">
        <f t="shared" si="1324"/>
        <v>24</v>
      </c>
      <c r="AH2305" t="str">
        <f t="shared" si="1325"/>
        <v/>
      </c>
      <c r="AI2305">
        <f t="shared" si="1326"/>
        <v>2</v>
      </c>
      <c r="AJ2305" t="str">
        <f t="shared" si="1327"/>
        <v/>
      </c>
      <c r="AK2305">
        <f t="shared" si="1328"/>
        <v>46</v>
      </c>
      <c r="AL2305" t="str">
        <f t="shared" si="1327"/>
        <v/>
      </c>
    </row>
    <row r="2306" spans="2:38" x14ac:dyDescent="0.25">
      <c r="B2306">
        <f t="shared" si="1293"/>
        <v>2304</v>
      </c>
      <c r="C2306">
        <f t="shared" si="1294"/>
        <v>0</v>
      </c>
      <c r="D2306" t="str">
        <f t="shared" si="1295"/>
        <v/>
      </c>
      <c r="E2306">
        <f t="shared" si="1296"/>
        <v>0</v>
      </c>
      <c r="F2306" t="str">
        <f t="shared" si="1297"/>
        <v/>
      </c>
      <c r="G2306">
        <f t="shared" si="1298"/>
        <v>4</v>
      </c>
      <c r="H2306" t="str">
        <f t="shared" si="1299"/>
        <v/>
      </c>
      <c r="I2306">
        <f t="shared" si="1300"/>
        <v>1</v>
      </c>
      <c r="J2306" t="str">
        <f t="shared" si="1301"/>
        <v/>
      </c>
      <c r="K2306">
        <f t="shared" si="1302"/>
        <v>5</v>
      </c>
      <c r="L2306" t="str">
        <f t="shared" si="1303"/>
        <v/>
      </c>
      <c r="M2306">
        <f t="shared" si="1304"/>
        <v>3</v>
      </c>
      <c r="N2306" t="str">
        <f t="shared" si="1305"/>
        <v/>
      </c>
      <c r="O2306">
        <f t="shared" si="1306"/>
        <v>9</v>
      </c>
      <c r="P2306" t="str">
        <f t="shared" si="1307"/>
        <v/>
      </c>
      <c r="Q2306">
        <f t="shared" si="1308"/>
        <v>5</v>
      </c>
      <c r="R2306" t="str">
        <f t="shared" si="1309"/>
        <v/>
      </c>
      <c r="S2306">
        <f t="shared" si="1310"/>
        <v>4</v>
      </c>
      <c r="T2306" t="str">
        <f t="shared" si="1311"/>
        <v/>
      </c>
      <c r="U2306">
        <f t="shared" si="1312"/>
        <v>13</v>
      </c>
      <c r="V2306" t="str">
        <f t="shared" si="1313"/>
        <v/>
      </c>
      <c r="W2306">
        <f t="shared" si="1314"/>
        <v>10</v>
      </c>
      <c r="X2306" t="str">
        <f t="shared" si="1315"/>
        <v/>
      </c>
      <c r="Y2306">
        <f t="shared" si="1316"/>
        <v>10</v>
      </c>
      <c r="Z2306" t="str">
        <f t="shared" si="1317"/>
        <v/>
      </c>
      <c r="AA2306">
        <f t="shared" si="1318"/>
        <v>8</v>
      </c>
      <c r="AB2306" t="str">
        <f t="shared" si="1319"/>
        <v/>
      </c>
      <c r="AC2306">
        <f t="shared" si="1320"/>
        <v>25</v>
      </c>
      <c r="AD2306" t="str">
        <f t="shared" si="1321"/>
        <v/>
      </c>
      <c r="AE2306">
        <f t="shared" si="1322"/>
        <v>1</v>
      </c>
      <c r="AF2306" t="str">
        <f t="shared" si="1323"/>
        <v/>
      </c>
      <c r="AG2306">
        <f t="shared" si="1324"/>
        <v>25</v>
      </c>
      <c r="AH2306" t="str">
        <f t="shared" si="1325"/>
        <v/>
      </c>
      <c r="AI2306">
        <f t="shared" si="1326"/>
        <v>3</v>
      </c>
      <c r="AJ2306" t="str">
        <f t="shared" si="1327"/>
        <v/>
      </c>
      <c r="AK2306">
        <f t="shared" si="1328"/>
        <v>47</v>
      </c>
      <c r="AL2306" t="str">
        <f t="shared" si="1327"/>
        <v/>
      </c>
    </row>
    <row r="2307" spans="2:38" x14ac:dyDescent="0.25">
      <c r="B2307">
        <f t="shared" si="1293"/>
        <v>2305</v>
      </c>
      <c r="C2307">
        <f t="shared" si="1294"/>
        <v>1</v>
      </c>
      <c r="D2307">
        <f t="shared" si="1295"/>
        <v>2305</v>
      </c>
      <c r="E2307">
        <f t="shared" si="1296"/>
        <v>1</v>
      </c>
      <c r="F2307">
        <f t="shared" si="1297"/>
        <v>2305</v>
      </c>
      <c r="G2307">
        <f t="shared" si="1298"/>
        <v>0</v>
      </c>
      <c r="H2307" t="str">
        <f t="shared" si="1299"/>
        <v/>
      </c>
      <c r="I2307">
        <f t="shared" si="1300"/>
        <v>2</v>
      </c>
      <c r="J2307" t="str">
        <f t="shared" si="1301"/>
        <v/>
      </c>
      <c r="K2307">
        <f t="shared" si="1302"/>
        <v>6</v>
      </c>
      <c r="L2307" t="str">
        <f t="shared" si="1303"/>
        <v/>
      </c>
      <c r="M2307">
        <f t="shared" si="1304"/>
        <v>4</v>
      </c>
      <c r="N2307" t="str">
        <f t="shared" si="1305"/>
        <v/>
      </c>
      <c r="O2307">
        <f t="shared" si="1306"/>
        <v>10</v>
      </c>
      <c r="P2307" t="str">
        <f t="shared" si="1307"/>
        <v/>
      </c>
      <c r="Q2307">
        <f t="shared" si="1308"/>
        <v>6</v>
      </c>
      <c r="R2307" t="str">
        <f t="shared" si="1309"/>
        <v/>
      </c>
      <c r="S2307">
        <f t="shared" si="1310"/>
        <v>5</v>
      </c>
      <c r="T2307" t="str">
        <f t="shared" si="1311"/>
        <v/>
      </c>
      <c r="U2307">
        <f t="shared" si="1312"/>
        <v>14</v>
      </c>
      <c r="V2307" t="str">
        <f t="shared" si="1313"/>
        <v/>
      </c>
      <c r="W2307">
        <f t="shared" si="1314"/>
        <v>11</v>
      </c>
      <c r="X2307" t="str">
        <f t="shared" si="1315"/>
        <v/>
      </c>
      <c r="Y2307">
        <f t="shared" si="1316"/>
        <v>11</v>
      </c>
      <c r="Z2307" t="str">
        <f t="shared" si="1317"/>
        <v/>
      </c>
      <c r="AA2307">
        <f t="shared" si="1318"/>
        <v>9</v>
      </c>
      <c r="AB2307" t="str">
        <f t="shared" si="1319"/>
        <v/>
      </c>
      <c r="AC2307">
        <f t="shared" si="1320"/>
        <v>26</v>
      </c>
      <c r="AD2307" t="str">
        <f t="shared" si="1321"/>
        <v/>
      </c>
      <c r="AE2307">
        <f t="shared" si="1322"/>
        <v>2</v>
      </c>
      <c r="AF2307" t="str">
        <f t="shared" si="1323"/>
        <v/>
      </c>
      <c r="AG2307">
        <f t="shared" si="1324"/>
        <v>26</v>
      </c>
      <c r="AH2307" t="str">
        <f t="shared" si="1325"/>
        <v/>
      </c>
      <c r="AI2307">
        <f t="shared" si="1326"/>
        <v>4</v>
      </c>
      <c r="AJ2307" t="str">
        <f t="shared" si="1327"/>
        <v/>
      </c>
      <c r="AK2307">
        <f t="shared" si="1328"/>
        <v>48</v>
      </c>
      <c r="AL2307" t="str">
        <f t="shared" si="1327"/>
        <v/>
      </c>
    </row>
    <row r="2308" spans="2:38" x14ac:dyDescent="0.25">
      <c r="B2308">
        <f t="shared" si="1293"/>
        <v>2306</v>
      </c>
      <c r="C2308">
        <f t="shared" si="1294"/>
        <v>0</v>
      </c>
      <c r="D2308" t="str">
        <f t="shared" si="1295"/>
        <v/>
      </c>
      <c r="E2308">
        <f t="shared" si="1296"/>
        <v>2</v>
      </c>
      <c r="F2308" t="str">
        <f t="shared" si="1297"/>
        <v/>
      </c>
      <c r="G2308">
        <f t="shared" si="1298"/>
        <v>1</v>
      </c>
      <c r="H2308" t="str">
        <f t="shared" si="1299"/>
        <v/>
      </c>
      <c r="I2308">
        <f t="shared" si="1300"/>
        <v>3</v>
      </c>
      <c r="J2308" t="str">
        <f t="shared" si="1301"/>
        <v/>
      </c>
      <c r="K2308">
        <f t="shared" si="1302"/>
        <v>7</v>
      </c>
      <c r="L2308" t="str">
        <f t="shared" si="1303"/>
        <v/>
      </c>
      <c r="M2308">
        <f t="shared" si="1304"/>
        <v>5</v>
      </c>
      <c r="N2308" t="str">
        <f t="shared" si="1305"/>
        <v/>
      </c>
      <c r="O2308">
        <f t="shared" si="1306"/>
        <v>11</v>
      </c>
      <c r="P2308" t="str">
        <f t="shared" si="1307"/>
        <v/>
      </c>
      <c r="Q2308">
        <f t="shared" si="1308"/>
        <v>7</v>
      </c>
      <c r="R2308" t="str">
        <f t="shared" si="1309"/>
        <v/>
      </c>
      <c r="S2308">
        <f t="shared" si="1310"/>
        <v>6</v>
      </c>
      <c r="T2308" t="str">
        <f t="shared" si="1311"/>
        <v/>
      </c>
      <c r="U2308">
        <f t="shared" si="1312"/>
        <v>15</v>
      </c>
      <c r="V2308" t="str">
        <f t="shared" si="1313"/>
        <v/>
      </c>
      <c r="W2308">
        <f t="shared" si="1314"/>
        <v>12</v>
      </c>
      <c r="X2308" t="str">
        <f t="shared" si="1315"/>
        <v/>
      </c>
      <c r="Y2308">
        <f t="shared" si="1316"/>
        <v>12</v>
      </c>
      <c r="Z2308" t="str">
        <f t="shared" si="1317"/>
        <v/>
      </c>
      <c r="AA2308">
        <f t="shared" si="1318"/>
        <v>10</v>
      </c>
      <c r="AB2308" t="str">
        <f t="shared" si="1319"/>
        <v/>
      </c>
      <c r="AC2308">
        <f t="shared" si="1320"/>
        <v>27</v>
      </c>
      <c r="AD2308" t="str">
        <f t="shared" si="1321"/>
        <v/>
      </c>
      <c r="AE2308">
        <f t="shared" si="1322"/>
        <v>3</v>
      </c>
      <c r="AF2308" t="str">
        <f t="shared" si="1323"/>
        <v/>
      </c>
      <c r="AG2308">
        <f t="shared" si="1324"/>
        <v>27</v>
      </c>
      <c r="AH2308" t="str">
        <f t="shared" si="1325"/>
        <v/>
      </c>
      <c r="AI2308">
        <f t="shared" si="1326"/>
        <v>5</v>
      </c>
      <c r="AJ2308" t="str">
        <f t="shared" si="1327"/>
        <v/>
      </c>
      <c r="AK2308">
        <f t="shared" si="1328"/>
        <v>49</v>
      </c>
      <c r="AL2308" t="str">
        <f t="shared" si="1327"/>
        <v/>
      </c>
    </row>
    <row r="2309" spans="2:38" x14ac:dyDescent="0.25">
      <c r="B2309">
        <f t="shared" ref="B2309:B2372" si="1329">B2308+1</f>
        <v>2307</v>
      </c>
      <c r="C2309">
        <f t="shared" ref="C2309:C2372" si="1330">IF(C2308+1=C$2,0,C2308+1)</f>
        <v>1</v>
      </c>
      <c r="D2309">
        <f t="shared" ref="D2309:D2372" si="1331">IF(C2309=0,"",B2309)</f>
        <v>2307</v>
      </c>
      <c r="E2309">
        <f t="shared" ref="E2309:E2372" si="1332">IF(E2308+1=E$2,0,E2308+1)</f>
        <v>0</v>
      </c>
      <c r="F2309" t="str">
        <f t="shared" ref="F2309:F2372" si="1333">IF(E2309=0,"",D2309)</f>
        <v/>
      </c>
      <c r="G2309">
        <f t="shared" ref="G2309:G2372" si="1334">IF(G2308+1=G$2,0,G2308+1)</f>
        <v>2</v>
      </c>
      <c r="H2309" t="str">
        <f t="shared" ref="H2309:H2372" si="1335">IF(G2309=0,"",F2309)</f>
        <v/>
      </c>
      <c r="I2309">
        <f t="shared" ref="I2309:I2372" si="1336">IF(I2308+1=I$2,0,I2308+1)</f>
        <v>4</v>
      </c>
      <c r="J2309" t="str">
        <f t="shared" ref="J2309:J2372" si="1337">IF(I2309=0,"",H2309)</f>
        <v/>
      </c>
      <c r="K2309">
        <f t="shared" ref="K2309:K2372" si="1338">IF(K2308+1=K$2,0,K2308+1)</f>
        <v>8</v>
      </c>
      <c r="L2309" t="str">
        <f t="shared" ref="L2309:L2372" si="1339">IF(K2309=0,"",J2309)</f>
        <v/>
      </c>
      <c r="M2309">
        <f t="shared" ref="M2309:M2372" si="1340">IF(M2308+1=M$2,0,M2308+1)</f>
        <v>6</v>
      </c>
      <c r="N2309" t="str">
        <f t="shared" ref="N2309:N2372" si="1341">IF(M2309=0,"",L2309)</f>
        <v/>
      </c>
      <c r="O2309">
        <f t="shared" ref="O2309:O2372" si="1342">IF(O2308+1=O$2,0,O2308+1)</f>
        <v>12</v>
      </c>
      <c r="P2309" t="str">
        <f t="shared" ref="P2309:P2372" si="1343">IF(O2309=0,"",N2309)</f>
        <v/>
      </c>
      <c r="Q2309">
        <f t="shared" ref="Q2309:Q2372" si="1344">IF(Q2308+1=Q$2,0,Q2308+1)</f>
        <v>8</v>
      </c>
      <c r="R2309" t="str">
        <f t="shared" ref="R2309:R2372" si="1345">IF(Q2309=0,"",P2309)</f>
        <v/>
      </c>
      <c r="S2309">
        <f t="shared" ref="S2309:S2372" si="1346">IF(S2308+1=S$2,0,S2308+1)</f>
        <v>7</v>
      </c>
      <c r="T2309" t="str">
        <f t="shared" ref="T2309:T2372" si="1347">IF(S2309=0,"",R2309)</f>
        <v/>
      </c>
      <c r="U2309">
        <f t="shared" ref="U2309:U2372" si="1348">IF(U2308+1=U$2,0,U2308+1)</f>
        <v>16</v>
      </c>
      <c r="V2309" t="str">
        <f t="shared" ref="V2309:V2372" si="1349">IF(U2309=0,"",T2309)</f>
        <v/>
      </c>
      <c r="W2309">
        <f t="shared" ref="W2309:W2372" si="1350">IF(W2308+1=W$2,0,W2308+1)</f>
        <v>13</v>
      </c>
      <c r="X2309" t="str">
        <f t="shared" ref="X2309:X2372" si="1351">IF(W2309=0,"",V2309)</f>
        <v/>
      </c>
      <c r="Y2309">
        <f t="shared" ref="Y2309:Y2372" si="1352">IF(Y2308+1=Y$2,0,Y2308+1)</f>
        <v>13</v>
      </c>
      <c r="Z2309" t="str">
        <f t="shared" ref="Z2309:Z2372" si="1353">IF(Y2309=0,"",X2309)</f>
        <v/>
      </c>
      <c r="AA2309">
        <f t="shared" ref="AA2309:AA2372" si="1354">IF(AA2308+1=AA$2,0,AA2308+1)</f>
        <v>11</v>
      </c>
      <c r="AB2309" t="str">
        <f t="shared" ref="AB2309:AB2372" si="1355">IF(AA2309=0,"",Z2309)</f>
        <v/>
      </c>
      <c r="AC2309">
        <f t="shared" ref="AC2309:AC2372" si="1356">IF(AC2308+1=AC$2,0,AC2308+1)</f>
        <v>28</v>
      </c>
      <c r="AD2309" t="str">
        <f t="shared" ref="AD2309:AD2372" si="1357">IF(AC2309=0,"",AB2309)</f>
        <v/>
      </c>
      <c r="AE2309">
        <f t="shared" ref="AE2309:AE2372" si="1358">IF(AE2308+1=AE$2,0,AE2308+1)</f>
        <v>4</v>
      </c>
      <c r="AF2309" t="str">
        <f t="shared" ref="AF2309:AF2372" si="1359">IF(AE2309=0,"",AD2309)</f>
        <v/>
      </c>
      <c r="AG2309">
        <f t="shared" ref="AG2309:AG2372" si="1360">IF(AG2308+1=AG$2,0,AG2308+1)</f>
        <v>28</v>
      </c>
      <c r="AH2309" t="str">
        <f t="shared" ref="AH2309:AH2372" si="1361">IF(AG2309=0,"",AF2309)</f>
        <v/>
      </c>
      <c r="AI2309">
        <f t="shared" ref="AI2309:AI2372" si="1362">IF(AI2308+1=AI$2,0,AI2308+1)</f>
        <v>6</v>
      </c>
      <c r="AJ2309" t="str">
        <f t="shared" ref="AJ2309:AL2372" si="1363">IF(AI2309=0,"",AH2309)</f>
        <v/>
      </c>
      <c r="AK2309">
        <f t="shared" ref="AK2309:AK2372" si="1364">IF(AK2308+1=AK$2,0,AK2308+1)</f>
        <v>50</v>
      </c>
      <c r="AL2309" t="str">
        <f t="shared" si="1363"/>
        <v/>
      </c>
    </row>
    <row r="2310" spans="2:38" x14ac:dyDescent="0.25">
      <c r="B2310">
        <f t="shared" si="1329"/>
        <v>2308</v>
      </c>
      <c r="C2310">
        <f t="shared" si="1330"/>
        <v>0</v>
      </c>
      <c r="D2310" t="str">
        <f t="shared" si="1331"/>
        <v/>
      </c>
      <c r="E2310">
        <f t="shared" si="1332"/>
        <v>1</v>
      </c>
      <c r="F2310" t="str">
        <f t="shared" si="1333"/>
        <v/>
      </c>
      <c r="G2310">
        <f t="shared" si="1334"/>
        <v>3</v>
      </c>
      <c r="H2310" t="str">
        <f t="shared" si="1335"/>
        <v/>
      </c>
      <c r="I2310">
        <f t="shared" si="1336"/>
        <v>5</v>
      </c>
      <c r="J2310" t="str">
        <f t="shared" si="1337"/>
        <v/>
      </c>
      <c r="K2310">
        <f t="shared" si="1338"/>
        <v>9</v>
      </c>
      <c r="L2310" t="str">
        <f t="shared" si="1339"/>
        <v/>
      </c>
      <c r="M2310">
        <f t="shared" si="1340"/>
        <v>7</v>
      </c>
      <c r="N2310" t="str">
        <f t="shared" si="1341"/>
        <v/>
      </c>
      <c r="O2310">
        <f t="shared" si="1342"/>
        <v>13</v>
      </c>
      <c r="P2310" t="str">
        <f t="shared" si="1343"/>
        <v/>
      </c>
      <c r="Q2310">
        <f t="shared" si="1344"/>
        <v>9</v>
      </c>
      <c r="R2310" t="str">
        <f t="shared" si="1345"/>
        <v/>
      </c>
      <c r="S2310">
        <f t="shared" si="1346"/>
        <v>8</v>
      </c>
      <c r="T2310" t="str">
        <f t="shared" si="1347"/>
        <v/>
      </c>
      <c r="U2310">
        <f t="shared" si="1348"/>
        <v>17</v>
      </c>
      <c r="V2310" t="str">
        <f t="shared" si="1349"/>
        <v/>
      </c>
      <c r="W2310">
        <f t="shared" si="1350"/>
        <v>14</v>
      </c>
      <c r="X2310" t="str">
        <f t="shared" si="1351"/>
        <v/>
      </c>
      <c r="Y2310">
        <f t="shared" si="1352"/>
        <v>14</v>
      </c>
      <c r="Z2310" t="str">
        <f t="shared" si="1353"/>
        <v/>
      </c>
      <c r="AA2310">
        <f t="shared" si="1354"/>
        <v>12</v>
      </c>
      <c r="AB2310" t="str">
        <f t="shared" si="1355"/>
        <v/>
      </c>
      <c r="AC2310">
        <f t="shared" si="1356"/>
        <v>29</v>
      </c>
      <c r="AD2310" t="str">
        <f t="shared" si="1357"/>
        <v/>
      </c>
      <c r="AE2310">
        <f t="shared" si="1358"/>
        <v>5</v>
      </c>
      <c r="AF2310" t="str">
        <f t="shared" si="1359"/>
        <v/>
      </c>
      <c r="AG2310">
        <f t="shared" si="1360"/>
        <v>29</v>
      </c>
      <c r="AH2310" t="str">
        <f t="shared" si="1361"/>
        <v/>
      </c>
      <c r="AI2310">
        <f t="shared" si="1362"/>
        <v>7</v>
      </c>
      <c r="AJ2310" t="str">
        <f t="shared" si="1363"/>
        <v/>
      </c>
      <c r="AK2310">
        <f t="shared" si="1364"/>
        <v>51</v>
      </c>
      <c r="AL2310" t="str">
        <f t="shared" si="1363"/>
        <v/>
      </c>
    </row>
    <row r="2311" spans="2:38" x14ac:dyDescent="0.25">
      <c r="B2311">
        <f t="shared" si="1329"/>
        <v>2309</v>
      </c>
      <c r="C2311">
        <f t="shared" si="1330"/>
        <v>1</v>
      </c>
      <c r="D2311">
        <f t="shared" si="1331"/>
        <v>2309</v>
      </c>
      <c r="E2311">
        <f t="shared" si="1332"/>
        <v>2</v>
      </c>
      <c r="F2311">
        <f t="shared" si="1333"/>
        <v>2309</v>
      </c>
      <c r="G2311">
        <f t="shared" si="1334"/>
        <v>4</v>
      </c>
      <c r="H2311">
        <f t="shared" si="1335"/>
        <v>2309</v>
      </c>
      <c r="I2311">
        <f t="shared" si="1336"/>
        <v>6</v>
      </c>
      <c r="J2311">
        <f t="shared" si="1337"/>
        <v>2309</v>
      </c>
      <c r="K2311">
        <f t="shared" si="1338"/>
        <v>10</v>
      </c>
      <c r="L2311">
        <f t="shared" si="1339"/>
        <v>2309</v>
      </c>
      <c r="M2311">
        <f t="shared" si="1340"/>
        <v>8</v>
      </c>
      <c r="N2311">
        <f t="shared" si="1341"/>
        <v>2309</v>
      </c>
      <c r="O2311">
        <f t="shared" si="1342"/>
        <v>14</v>
      </c>
      <c r="P2311">
        <f t="shared" si="1343"/>
        <v>2309</v>
      </c>
      <c r="Q2311">
        <f t="shared" si="1344"/>
        <v>10</v>
      </c>
      <c r="R2311">
        <f t="shared" si="1345"/>
        <v>2309</v>
      </c>
      <c r="S2311">
        <f t="shared" si="1346"/>
        <v>9</v>
      </c>
      <c r="T2311">
        <f t="shared" si="1347"/>
        <v>2309</v>
      </c>
      <c r="U2311">
        <f t="shared" si="1348"/>
        <v>18</v>
      </c>
      <c r="V2311">
        <f t="shared" si="1349"/>
        <v>2309</v>
      </c>
      <c r="W2311">
        <f t="shared" si="1350"/>
        <v>15</v>
      </c>
      <c r="X2311">
        <f t="shared" si="1351"/>
        <v>2309</v>
      </c>
      <c r="Y2311">
        <f t="shared" si="1352"/>
        <v>15</v>
      </c>
      <c r="Z2311">
        <f t="shared" si="1353"/>
        <v>2309</v>
      </c>
      <c r="AA2311">
        <f t="shared" si="1354"/>
        <v>13</v>
      </c>
      <c r="AB2311">
        <f t="shared" si="1355"/>
        <v>2309</v>
      </c>
      <c r="AC2311">
        <f t="shared" si="1356"/>
        <v>30</v>
      </c>
      <c r="AD2311">
        <f t="shared" si="1357"/>
        <v>2309</v>
      </c>
      <c r="AE2311">
        <f t="shared" si="1358"/>
        <v>6</v>
      </c>
      <c r="AF2311">
        <f t="shared" si="1359"/>
        <v>2309</v>
      </c>
      <c r="AG2311">
        <f t="shared" si="1360"/>
        <v>30</v>
      </c>
      <c r="AH2311">
        <f t="shared" si="1361"/>
        <v>2309</v>
      </c>
      <c r="AI2311">
        <f t="shared" si="1362"/>
        <v>8</v>
      </c>
      <c r="AJ2311">
        <f t="shared" si="1363"/>
        <v>2309</v>
      </c>
      <c r="AK2311">
        <f t="shared" si="1364"/>
        <v>52</v>
      </c>
      <c r="AL2311">
        <f t="shared" si="1363"/>
        <v>2309</v>
      </c>
    </row>
    <row r="2312" spans="2:38" x14ac:dyDescent="0.25">
      <c r="B2312">
        <f t="shared" si="1329"/>
        <v>2310</v>
      </c>
      <c r="C2312">
        <f t="shared" si="1330"/>
        <v>0</v>
      </c>
      <c r="D2312" t="str">
        <f t="shared" si="1331"/>
        <v/>
      </c>
      <c r="E2312">
        <f t="shared" si="1332"/>
        <v>0</v>
      </c>
      <c r="F2312" t="str">
        <f t="shared" si="1333"/>
        <v/>
      </c>
      <c r="G2312">
        <f t="shared" si="1334"/>
        <v>0</v>
      </c>
      <c r="H2312" t="str">
        <f t="shared" si="1335"/>
        <v/>
      </c>
      <c r="I2312">
        <f t="shared" si="1336"/>
        <v>0</v>
      </c>
      <c r="J2312" t="str">
        <f t="shared" si="1337"/>
        <v/>
      </c>
      <c r="K2312">
        <f t="shared" si="1338"/>
        <v>0</v>
      </c>
      <c r="L2312" t="str">
        <f t="shared" si="1339"/>
        <v/>
      </c>
      <c r="M2312">
        <f t="shared" si="1340"/>
        <v>9</v>
      </c>
      <c r="N2312" t="str">
        <f t="shared" si="1341"/>
        <v/>
      </c>
      <c r="O2312">
        <f t="shared" si="1342"/>
        <v>15</v>
      </c>
      <c r="P2312" t="str">
        <f t="shared" si="1343"/>
        <v/>
      </c>
      <c r="Q2312">
        <f t="shared" si="1344"/>
        <v>11</v>
      </c>
      <c r="R2312" t="str">
        <f t="shared" si="1345"/>
        <v/>
      </c>
      <c r="S2312">
        <f t="shared" si="1346"/>
        <v>10</v>
      </c>
      <c r="T2312" t="str">
        <f t="shared" si="1347"/>
        <v/>
      </c>
      <c r="U2312">
        <f t="shared" si="1348"/>
        <v>19</v>
      </c>
      <c r="V2312" t="str">
        <f t="shared" si="1349"/>
        <v/>
      </c>
      <c r="W2312">
        <f t="shared" si="1350"/>
        <v>16</v>
      </c>
      <c r="X2312" t="str">
        <f t="shared" si="1351"/>
        <v/>
      </c>
      <c r="Y2312">
        <f t="shared" si="1352"/>
        <v>16</v>
      </c>
      <c r="Z2312" t="str">
        <f t="shared" si="1353"/>
        <v/>
      </c>
      <c r="AA2312">
        <f t="shared" si="1354"/>
        <v>14</v>
      </c>
      <c r="AB2312" t="str">
        <f t="shared" si="1355"/>
        <v/>
      </c>
      <c r="AC2312">
        <f t="shared" si="1356"/>
        <v>31</v>
      </c>
      <c r="AD2312" t="str">
        <f t="shared" si="1357"/>
        <v/>
      </c>
      <c r="AE2312">
        <f t="shared" si="1358"/>
        <v>7</v>
      </c>
      <c r="AF2312" t="str">
        <f t="shared" si="1359"/>
        <v/>
      </c>
      <c r="AG2312">
        <f t="shared" si="1360"/>
        <v>31</v>
      </c>
      <c r="AH2312" t="str">
        <f t="shared" si="1361"/>
        <v/>
      </c>
      <c r="AI2312">
        <f t="shared" si="1362"/>
        <v>9</v>
      </c>
      <c r="AJ2312" t="str">
        <f t="shared" si="1363"/>
        <v/>
      </c>
      <c r="AK2312">
        <f t="shared" si="1364"/>
        <v>53</v>
      </c>
      <c r="AL2312" t="str">
        <f t="shared" si="1363"/>
        <v/>
      </c>
    </row>
    <row r="2313" spans="2:38" x14ac:dyDescent="0.25">
      <c r="B2313">
        <f t="shared" si="1329"/>
        <v>2311</v>
      </c>
      <c r="C2313">
        <f t="shared" si="1330"/>
        <v>1</v>
      </c>
      <c r="D2313">
        <f t="shared" si="1331"/>
        <v>2311</v>
      </c>
      <c r="E2313">
        <f t="shared" si="1332"/>
        <v>1</v>
      </c>
      <c r="F2313">
        <f t="shared" si="1333"/>
        <v>2311</v>
      </c>
      <c r="G2313">
        <f t="shared" si="1334"/>
        <v>1</v>
      </c>
      <c r="H2313">
        <f t="shared" si="1335"/>
        <v>2311</v>
      </c>
      <c r="I2313">
        <f t="shared" si="1336"/>
        <v>1</v>
      </c>
      <c r="J2313">
        <f t="shared" si="1337"/>
        <v>2311</v>
      </c>
      <c r="K2313">
        <f t="shared" si="1338"/>
        <v>1</v>
      </c>
      <c r="L2313">
        <f t="shared" si="1339"/>
        <v>2311</v>
      </c>
      <c r="M2313">
        <f t="shared" si="1340"/>
        <v>10</v>
      </c>
      <c r="N2313">
        <f t="shared" si="1341"/>
        <v>2311</v>
      </c>
      <c r="O2313">
        <f t="shared" si="1342"/>
        <v>16</v>
      </c>
      <c r="P2313">
        <f t="shared" si="1343"/>
        <v>2311</v>
      </c>
      <c r="Q2313">
        <f t="shared" si="1344"/>
        <v>12</v>
      </c>
      <c r="R2313">
        <f t="shared" si="1345"/>
        <v>2311</v>
      </c>
      <c r="S2313">
        <f t="shared" si="1346"/>
        <v>11</v>
      </c>
      <c r="T2313">
        <f t="shared" si="1347"/>
        <v>2311</v>
      </c>
      <c r="U2313">
        <f t="shared" si="1348"/>
        <v>20</v>
      </c>
      <c r="V2313">
        <f t="shared" si="1349"/>
        <v>2311</v>
      </c>
      <c r="W2313">
        <f t="shared" si="1350"/>
        <v>17</v>
      </c>
      <c r="X2313">
        <f t="shared" si="1351"/>
        <v>2311</v>
      </c>
      <c r="Y2313">
        <f t="shared" si="1352"/>
        <v>17</v>
      </c>
      <c r="Z2313">
        <f t="shared" si="1353"/>
        <v>2311</v>
      </c>
      <c r="AA2313">
        <f t="shared" si="1354"/>
        <v>15</v>
      </c>
      <c r="AB2313">
        <f t="shared" si="1355"/>
        <v>2311</v>
      </c>
      <c r="AC2313">
        <f t="shared" si="1356"/>
        <v>32</v>
      </c>
      <c r="AD2313">
        <f t="shared" si="1357"/>
        <v>2311</v>
      </c>
      <c r="AE2313">
        <f t="shared" si="1358"/>
        <v>8</v>
      </c>
      <c r="AF2313">
        <f t="shared" si="1359"/>
        <v>2311</v>
      </c>
      <c r="AG2313">
        <f t="shared" si="1360"/>
        <v>32</v>
      </c>
      <c r="AH2313">
        <f t="shared" si="1361"/>
        <v>2311</v>
      </c>
      <c r="AI2313">
        <f t="shared" si="1362"/>
        <v>10</v>
      </c>
      <c r="AJ2313">
        <f t="shared" si="1363"/>
        <v>2311</v>
      </c>
      <c r="AK2313">
        <f t="shared" si="1364"/>
        <v>54</v>
      </c>
      <c r="AL2313">
        <f t="shared" si="1363"/>
        <v>2311</v>
      </c>
    </row>
    <row r="2314" spans="2:38" x14ac:dyDescent="0.25">
      <c r="B2314">
        <f t="shared" si="1329"/>
        <v>2312</v>
      </c>
      <c r="C2314">
        <f t="shared" si="1330"/>
        <v>0</v>
      </c>
      <c r="D2314" t="str">
        <f t="shared" si="1331"/>
        <v/>
      </c>
      <c r="E2314">
        <f t="shared" si="1332"/>
        <v>2</v>
      </c>
      <c r="F2314" t="str">
        <f t="shared" si="1333"/>
        <v/>
      </c>
      <c r="G2314">
        <f t="shared" si="1334"/>
        <v>2</v>
      </c>
      <c r="H2314" t="str">
        <f t="shared" si="1335"/>
        <v/>
      </c>
      <c r="I2314">
        <f t="shared" si="1336"/>
        <v>2</v>
      </c>
      <c r="J2314" t="str">
        <f t="shared" si="1337"/>
        <v/>
      </c>
      <c r="K2314">
        <f t="shared" si="1338"/>
        <v>2</v>
      </c>
      <c r="L2314" t="str">
        <f t="shared" si="1339"/>
        <v/>
      </c>
      <c r="M2314">
        <f t="shared" si="1340"/>
        <v>11</v>
      </c>
      <c r="N2314" t="str">
        <f t="shared" si="1341"/>
        <v/>
      </c>
      <c r="O2314">
        <f t="shared" si="1342"/>
        <v>0</v>
      </c>
      <c r="P2314" t="str">
        <f t="shared" si="1343"/>
        <v/>
      </c>
      <c r="Q2314">
        <f t="shared" si="1344"/>
        <v>13</v>
      </c>
      <c r="R2314" t="str">
        <f t="shared" si="1345"/>
        <v/>
      </c>
      <c r="S2314">
        <f t="shared" si="1346"/>
        <v>12</v>
      </c>
      <c r="T2314" t="str">
        <f t="shared" si="1347"/>
        <v/>
      </c>
      <c r="U2314">
        <f t="shared" si="1348"/>
        <v>21</v>
      </c>
      <c r="V2314" t="str">
        <f t="shared" si="1349"/>
        <v/>
      </c>
      <c r="W2314">
        <f t="shared" si="1350"/>
        <v>18</v>
      </c>
      <c r="X2314" t="str">
        <f t="shared" si="1351"/>
        <v/>
      </c>
      <c r="Y2314">
        <f t="shared" si="1352"/>
        <v>18</v>
      </c>
      <c r="Z2314" t="str">
        <f t="shared" si="1353"/>
        <v/>
      </c>
      <c r="AA2314">
        <f t="shared" si="1354"/>
        <v>16</v>
      </c>
      <c r="AB2314" t="str">
        <f t="shared" si="1355"/>
        <v/>
      </c>
      <c r="AC2314">
        <f t="shared" si="1356"/>
        <v>33</v>
      </c>
      <c r="AD2314" t="str">
        <f t="shared" si="1357"/>
        <v/>
      </c>
      <c r="AE2314">
        <f t="shared" si="1358"/>
        <v>9</v>
      </c>
      <c r="AF2314" t="str">
        <f t="shared" si="1359"/>
        <v/>
      </c>
      <c r="AG2314">
        <f t="shared" si="1360"/>
        <v>33</v>
      </c>
      <c r="AH2314" t="str">
        <f t="shared" si="1361"/>
        <v/>
      </c>
      <c r="AI2314">
        <f t="shared" si="1362"/>
        <v>11</v>
      </c>
      <c r="AJ2314" t="str">
        <f t="shared" si="1363"/>
        <v/>
      </c>
      <c r="AK2314">
        <f t="shared" si="1364"/>
        <v>55</v>
      </c>
      <c r="AL2314" t="str">
        <f t="shared" si="1363"/>
        <v/>
      </c>
    </row>
    <row r="2315" spans="2:38" x14ac:dyDescent="0.25">
      <c r="B2315">
        <f t="shared" si="1329"/>
        <v>2313</v>
      </c>
      <c r="C2315">
        <f t="shared" si="1330"/>
        <v>1</v>
      </c>
      <c r="D2315">
        <f t="shared" si="1331"/>
        <v>2313</v>
      </c>
      <c r="E2315">
        <f t="shared" si="1332"/>
        <v>0</v>
      </c>
      <c r="F2315" t="str">
        <f t="shared" si="1333"/>
        <v/>
      </c>
      <c r="G2315">
        <f t="shared" si="1334"/>
        <v>3</v>
      </c>
      <c r="H2315" t="str">
        <f t="shared" si="1335"/>
        <v/>
      </c>
      <c r="I2315">
        <f t="shared" si="1336"/>
        <v>3</v>
      </c>
      <c r="J2315" t="str">
        <f t="shared" si="1337"/>
        <v/>
      </c>
      <c r="K2315">
        <f t="shared" si="1338"/>
        <v>3</v>
      </c>
      <c r="L2315" t="str">
        <f t="shared" si="1339"/>
        <v/>
      </c>
      <c r="M2315">
        <f t="shared" si="1340"/>
        <v>12</v>
      </c>
      <c r="N2315" t="str">
        <f t="shared" si="1341"/>
        <v/>
      </c>
      <c r="O2315">
        <f t="shared" si="1342"/>
        <v>1</v>
      </c>
      <c r="P2315" t="str">
        <f t="shared" si="1343"/>
        <v/>
      </c>
      <c r="Q2315">
        <f t="shared" si="1344"/>
        <v>14</v>
      </c>
      <c r="R2315" t="str">
        <f t="shared" si="1345"/>
        <v/>
      </c>
      <c r="S2315">
        <f t="shared" si="1346"/>
        <v>13</v>
      </c>
      <c r="T2315" t="str">
        <f t="shared" si="1347"/>
        <v/>
      </c>
      <c r="U2315">
        <f t="shared" si="1348"/>
        <v>22</v>
      </c>
      <c r="V2315" t="str">
        <f t="shared" si="1349"/>
        <v/>
      </c>
      <c r="W2315">
        <f t="shared" si="1350"/>
        <v>19</v>
      </c>
      <c r="X2315" t="str">
        <f t="shared" si="1351"/>
        <v/>
      </c>
      <c r="Y2315">
        <f t="shared" si="1352"/>
        <v>19</v>
      </c>
      <c r="Z2315" t="str">
        <f t="shared" si="1353"/>
        <v/>
      </c>
      <c r="AA2315">
        <f t="shared" si="1354"/>
        <v>17</v>
      </c>
      <c r="AB2315" t="str">
        <f t="shared" si="1355"/>
        <v/>
      </c>
      <c r="AC2315">
        <f t="shared" si="1356"/>
        <v>34</v>
      </c>
      <c r="AD2315" t="str">
        <f t="shared" si="1357"/>
        <v/>
      </c>
      <c r="AE2315">
        <f t="shared" si="1358"/>
        <v>10</v>
      </c>
      <c r="AF2315" t="str">
        <f t="shared" si="1359"/>
        <v/>
      </c>
      <c r="AG2315">
        <f t="shared" si="1360"/>
        <v>34</v>
      </c>
      <c r="AH2315" t="str">
        <f t="shared" si="1361"/>
        <v/>
      </c>
      <c r="AI2315">
        <f t="shared" si="1362"/>
        <v>12</v>
      </c>
      <c r="AJ2315" t="str">
        <f t="shared" si="1363"/>
        <v/>
      </c>
      <c r="AK2315">
        <f t="shared" si="1364"/>
        <v>56</v>
      </c>
      <c r="AL2315" t="str">
        <f t="shared" si="1363"/>
        <v/>
      </c>
    </row>
    <row r="2316" spans="2:38" x14ac:dyDescent="0.25">
      <c r="B2316">
        <f t="shared" si="1329"/>
        <v>2314</v>
      </c>
      <c r="C2316">
        <f t="shared" si="1330"/>
        <v>0</v>
      </c>
      <c r="D2316" t="str">
        <f t="shared" si="1331"/>
        <v/>
      </c>
      <c r="E2316">
        <f t="shared" si="1332"/>
        <v>1</v>
      </c>
      <c r="F2316" t="str">
        <f t="shared" si="1333"/>
        <v/>
      </c>
      <c r="G2316">
        <f t="shared" si="1334"/>
        <v>4</v>
      </c>
      <c r="H2316" t="str">
        <f t="shared" si="1335"/>
        <v/>
      </c>
      <c r="I2316">
        <f t="shared" si="1336"/>
        <v>4</v>
      </c>
      <c r="J2316" t="str">
        <f t="shared" si="1337"/>
        <v/>
      </c>
      <c r="K2316">
        <f t="shared" si="1338"/>
        <v>4</v>
      </c>
      <c r="L2316" t="str">
        <f t="shared" si="1339"/>
        <v/>
      </c>
      <c r="M2316">
        <f t="shared" si="1340"/>
        <v>0</v>
      </c>
      <c r="N2316" t="str">
        <f t="shared" si="1341"/>
        <v/>
      </c>
      <c r="O2316">
        <f t="shared" si="1342"/>
        <v>2</v>
      </c>
      <c r="P2316" t="str">
        <f t="shared" si="1343"/>
        <v/>
      </c>
      <c r="Q2316">
        <f t="shared" si="1344"/>
        <v>15</v>
      </c>
      <c r="R2316" t="str">
        <f t="shared" si="1345"/>
        <v/>
      </c>
      <c r="S2316">
        <f t="shared" si="1346"/>
        <v>14</v>
      </c>
      <c r="T2316" t="str">
        <f t="shared" si="1347"/>
        <v/>
      </c>
      <c r="U2316">
        <f t="shared" si="1348"/>
        <v>23</v>
      </c>
      <c r="V2316" t="str">
        <f t="shared" si="1349"/>
        <v/>
      </c>
      <c r="W2316">
        <f t="shared" si="1350"/>
        <v>20</v>
      </c>
      <c r="X2316" t="str">
        <f t="shared" si="1351"/>
        <v/>
      </c>
      <c r="Y2316">
        <f t="shared" si="1352"/>
        <v>20</v>
      </c>
      <c r="Z2316" t="str">
        <f t="shared" si="1353"/>
        <v/>
      </c>
      <c r="AA2316">
        <f t="shared" si="1354"/>
        <v>18</v>
      </c>
      <c r="AB2316" t="str">
        <f t="shared" si="1355"/>
        <v/>
      </c>
      <c r="AC2316">
        <f t="shared" si="1356"/>
        <v>35</v>
      </c>
      <c r="AD2316" t="str">
        <f t="shared" si="1357"/>
        <v/>
      </c>
      <c r="AE2316">
        <f t="shared" si="1358"/>
        <v>11</v>
      </c>
      <c r="AF2316" t="str">
        <f t="shared" si="1359"/>
        <v/>
      </c>
      <c r="AG2316">
        <f t="shared" si="1360"/>
        <v>35</v>
      </c>
      <c r="AH2316" t="str">
        <f t="shared" si="1361"/>
        <v/>
      </c>
      <c r="AI2316">
        <f t="shared" si="1362"/>
        <v>13</v>
      </c>
      <c r="AJ2316" t="str">
        <f t="shared" si="1363"/>
        <v/>
      </c>
      <c r="AK2316">
        <f t="shared" si="1364"/>
        <v>57</v>
      </c>
      <c r="AL2316" t="str">
        <f t="shared" si="1363"/>
        <v/>
      </c>
    </row>
    <row r="2317" spans="2:38" x14ac:dyDescent="0.25">
      <c r="B2317">
        <f t="shared" si="1329"/>
        <v>2315</v>
      </c>
      <c r="C2317">
        <f t="shared" si="1330"/>
        <v>1</v>
      </c>
      <c r="D2317">
        <f t="shared" si="1331"/>
        <v>2315</v>
      </c>
      <c r="E2317">
        <f t="shared" si="1332"/>
        <v>2</v>
      </c>
      <c r="F2317">
        <f t="shared" si="1333"/>
        <v>2315</v>
      </c>
      <c r="G2317">
        <f t="shared" si="1334"/>
        <v>0</v>
      </c>
      <c r="H2317" t="str">
        <f t="shared" si="1335"/>
        <v/>
      </c>
      <c r="I2317">
        <f t="shared" si="1336"/>
        <v>5</v>
      </c>
      <c r="J2317" t="str">
        <f t="shared" si="1337"/>
        <v/>
      </c>
      <c r="K2317">
        <f t="shared" si="1338"/>
        <v>5</v>
      </c>
      <c r="L2317" t="str">
        <f t="shared" si="1339"/>
        <v/>
      </c>
      <c r="M2317">
        <f t="shared" si="1340"/>
        <v>1</v>
      </c>
      <c r="N2317" t="str">
        <f t="shared" si="1341"/>
        <v/>
      </c>
      <c r="O2317">
        <f t="shared" si="1342"/>
        <v>3</v>
      </c>
      <c r="P2317" t="str">
        <f t="shared" si="1343"/>
        <v/>
      </c>
      <c r="Q2317">
        <f t="shared" si="1344"/>
        <v>16</v>
      </c>
      <c r="R2317" t="str">
        <f t="shared" si="1345"/>
        <v/>
      </c>
      <c r="S2317">
        <f t="shared" si="1346"/>
        <v>15</v>
      </c>
      <c r="T2317" t="str">
        <f t="shared" si="1347"/>
        <v/>
      </c>
      <c r="U2317">
        <f t="shared" si="1348"/>
        <v>24</v>
      </c>
      <c r="V2317" t="str">
        <f t="shared" si="1349"/>
        <v/>
      </c>
      <c r="W2317">
        <f t="shared" si="1350"/>
        <v>21</v>
      </c>
      <c r="X2317" t="str">
        <f t="shared" si="1351"/>
        <v/>
      </c>
      <c r="Y2317">
        <f t="shared" si="1352"/>
        <v>21</v>
      </c>
      <c r="Z2317" t="str">
        <f t="shared" si="1353"/>
        <v/>
      </c>
      <c r="AA2317">
        <f t="shared" si="1354"/>
        <v>19</v>
      </c>
      <c r="AB2317" t="str">
        <f t="shared" si="1355"/>
        <v/>
      </c>
      <c r="AC2317">
        <f t="shared" si="1356"/>
        <v>36</v>
      </c>
      <c r="AD2317" t="str">
        <f t="shared" si="1357"/>
        <v/>
      </c>
      <c r="AE2317">
        <f t="shared" si="1358"/>
        <v>12</v>
      </c>
      <c r="AF2317" t="str">
        <f t="shared" si="1359"/>
        <v/>
      </c>
      <c r="AG2317">
        <f t="shared" si="1360"/>
        <v>36</v>
      </c>
      <c r="AH2317" t="str">
        <f t="shared" si="1361"/>
        <v/>
      </c>
      <c r="AI2317">
        <f t="shared" si="1362"/>
        <v>14</v>
      </c>
      <c r="AJ2317" t="str">
        <f t="shared" si="1363"/>
        <v/>
      </c>
      <c r="AK2317">
        <f t="shared" si="1364"/>
        <v>58</v>
      </c>
      <c r="AL2317" t="str">
        <f t="shared" si="1363"/>
        <v/>
      </c>
    </row>
    <row r="2318" spans="2:38" x14ac:dyDescent="0.25">
      <c r="B2318">
        <f t="shared" si="1329"/>
        <v>2316</v>
      </c>
      <c r="C2318">
        <f t="shared" si="1330"/>
        <v>0</v>
      </c>
      <c r="D2318" t="str">
        <f t="shared" si="1331"/>
        <v/>
      </c>
      <c r="E2318">
        <f t="shared" si="1332"/>
        <v>0</v>
      </c>
      <c r="F2318" t="str">
        <f t="shared" si="1333"/>
        <v/>
      </c>
      <c r="G2318">
        <f t="shared" si="1334"/>
        <v>1</v>
      </c>
      <c r="H2318" t="str">
        <f t="shared" si="1335"/>
        <v/>
      </c>
      <c r="I2318">
        <f t="shared" si="1336"/>
        <v>6</v>
      </c>
      <c r="J2318" t="str">
        <f t="shared" si="1337"/>
        <v/>
      </c>
      <c r="K2318">
        <f t="shared" si="1338"/>
        <v>6</v>
      </c>
      <c r="L2318" t="str">
        <f t="shared" si="1339"/>
        <v/>
      </c>
      <c r="M2318">
        <f t="shared" si="1340"/>
        <v>2</v>
      </c>
      <c r="N2318" t="str">
        <f t="shared" si="1341"/>
        <v/>
      </c>
      <c r="O2318">
        <f t="shared" si="1342"/>
        <v>4</v>
      </c>
      <c r="P2318" t="str">
        <f t="shared" si="1343"/>
        <v/>
      </c>
      <c r="Q2318">
        <f t="shared" si="1344"/>
        <v>17</v>
      </c>
      <c r="R2318" t="str">
        <f t="shared" si="1345"/>
        <v/>
      </c>
      <c r="S2318">
        <f t="shared" si="1346"/>
        <v>16</v>
      </c>
      <c r="T2318" t="str">
        <f t="shared" si="1347"/>
        <v/>
      </c>
      <c r="U2318">
        <f t="shared" si="1348"/>
        <v>25</v>
      </c>
      <c r="V2318" t="str">
        <f t="shared" si="1349"/>
        <v/>
      </c>
      <c r="W2318">
        <f t="shared" si="1350"/>
        <v>22</v>
      </c>
      <c r="X2318" t="str">
        <f t="shared" si="1351"/>
        <v/>
      </c>
      <c r="Y2318">
        <f t="shared" si="1352"/>
        <v>22</v>
      </c>
      <c r="Z2318" t="str">
        <f t="shared" si="1353"/>
        <v/>
      </c>
      <c r="AA2318">
        <f t="shared" si="1354"/>
        <v>20</v>
      </c>
      <c r="AB2318" t="str">
        <f t="shared" si="1355"/>
        <v/>
      </c>
      <c r="AC2318">
        <f t="shared" si="1356"/>
        <v>37</v>
      </c>
      <c r="AD2318" t="str">
        <f t="shared" si="1357"/>
        <v/>
      </c>
      <c r="AE2318">
        <f t="shared" si="1358"/>
        <v>13</v>
      </c>
      <c r="AF2318" t="str">
        <f t="shared" si="1359"/>
        <v/>
      </c>
      <c r="AG2318">
        <f t="shared" si="1360"/>
        <v>37</v>
      </c>
      <c r="AH2318" t="str">
        <f t="shared" si="1361"/>
        <v/>
      </c>
      <c r="AI2318">
        <f t="shared" si="1362"/>
        <v>15</v>
      </c>
      <c r="AJ2318" t="str">
        <f t="shared" si="1363"/>
        <v/>
      </c>
      <c r="AK2318">
        <f t="shared" si="1364"/>
        <v>59</v>
      </c>
      <c r="AL2318" t="str">
        <f t="shared" si="1363"/>
        <v/>
      </c>
    </row>
    <row r="2319" spans="2:38" x14ac:dyDescent="0.25">
      <c r="B2319">
        <f t="shared" si="1329"/>
        <v>2317</v>
      </c>
      <c r="C2319">
        <f t="shared" si="1330"/>
        <v>1</v>
      </c>
      <c r="D2319">
        <f t="shared" si="1331"/>
        <v>2317</v>
      </c>
      <c r="E2319">
        <f t="shared" si="1332"/>
        <v>1</v>
      </c>
      <c r="F2319">
        <f t="shared" si="1333"/>
        <v>2317</v>
      </c>
      <c r="G2319">
        <f t="shared" si="1334"/>
        <v>2</v>
      </c>
      <c r="H2319">
        <f t="shared" si="1335"/>
        <v>2317</v>
      </c>
      <c r="I2319">
        <f t="shared" si="1336"/>
        <v>0</v>
      </c>
      <c r="J2319" t="str">
        <f t="shared" si="1337"/>
        <v/>
      </c>
      <c r="K2319">
        <f t="shared" si="1338"/>
        <v>7</v>
      </c>
      <c r="L2319" t="str">
        <f t="shared" si="1339"/>
        <v/>
      </c>
      <c r="M2319">
        <f t="shared" si="1340"/>
        <v>3</v>
      </c>
      <c r="N2319" t="str">
        <f t="shared" si="1341"/>
        <v/>
      </c>
      <c r="O2319">
        <f t="shared" si="1342"/>
        <v>5</v>
      </c>
      <c r="P2319" t="str">
        <f t="shared" si="1343"/>
        <v/>
      </c>
      <c r="Q2319">
        <f t="shared" si="1344"/>
        <v>18</v>
      </c>
      <c r="R2319" t="str">
        <f t="shared" si="1345"/>
        <v/>
      </c>
      <c r="S2319">
        <f t="shared" si="1346"/>
        <v>17</v>
      </c>
      <c r="T2319" t="str">
        <f t="shared" si="1347"/>
        <v/>
      </c>
      <c r="U2319">
        <f t="shared" si="1348"/>
        <v>26</v>
      </c>
      <c r="V2319" t="str">
        <f t="shared" si="1349"/>
        <v/>
      </c>
      <c r="W2319">
        <f t="shared" si="1350"/>
        <v>23</v>
      </c>
      <c r="X2319" t="str">
        <f t="shared" si="1351"/>
        <v/>
      </c>
      <c r="Y2319">
        <f t="shared" si="1352"/>
        <v>23</v>
      </c>
      <c r="Z2319" t="str">
        <f t="shared" si="1353"/>
        <v/>
      </c>
      <c r="AA2319">
        <f t="shared" si="1354"/>
        <v>21</v>
      </c>
      <c r="AB2319" t="str">
        <f t="shared" si="1355"/>
        <v/>
      </c>
      <c r="AC2319">
        <f t="shared" si="1356"/>
        <v>38</v>
      </c>
      <c r="AD2319" t="str">
        <f t="shared" si="1357"/>
        <v/>
      </c>
      <c r="AE2319">
        <f t="shared" si="1358"/>
        <v>14</v>
      </c>
      <c r="AF2319" t="str">
        <f t="shared" si="1359"/>
        <v/>
      </c>
      <c r="AG2319">
        <f t="shared" si="1360"/>
        <v>38</v>
      </c>
      <c r="AH2319" t="str">
        <f t="shared" si="1361"/>
        <v/>
      </c>
      <c r="AI2319">
        <f t="shared" si="1362"/>
        <v>16</v>
      </c>
      <c r="AJ2319" t="str">
        <f t="shared" si="1363"/>
        <v/>
      </c>
      <c r="AK2319">
        <f t="shared" si="1364"/>
        <v>60</v>
      </c>
      <c r="AL2319" t="str">
        <f t="shared" si="1363"/>
        <v/>
      </c>
    </row>
    <row r="2320" spans="2:38" x14ac:dyDescent="0.25">
      <c r="B2320">
        <f t="shared" si="1329"/>
        <v>2318</v>
      </c>
      <c r="C2320">
        <f t="shared" si="1330"/>
        <v>0</v>
      </c>
      <c r="D2320" t="str">
        <f t="shared" si="1331"/>
        <v/>
      </c>
      <c r="E2320">
        <f t="shared" si="1332"/>
        <v>2</v>
      </c>
      <c r="F2320" t="str">
        <f t="shared" si="1333"/>
        <v/>
      </c>
      <c r="G2320">
        <f t="shared" si="1334"/>
        <v>3</v>
      </c>
      <c r="H2320" t="str">
        <f t="shared" si="1335"/>
        <v/>
      </c>
      <c r="I2320">
        <f t="shared" si="1336"/>
        <v>1</v>
      </c>
      <c r="J2320" t="str">
        <f t="shared" si="1337"/>
        <v/>
      </c>
      <c r="K2320">
        <f t="shared" si="1338"/>
        <v>8</v>
      </c>
      <c r="L2320" t="str">
        <f t="shared" si="1339"/>
        <v/>
      </c>
      <c r="M2320">
        <f t="shared" si="1340"/>
        <v>4</v>
      </c>
      <c r="N2320" t="str">
        <f t="shared" si="1341"/>
        <v/>
      </c>
      <c r="O2320">
        <f t="shared" si="1342"/>
        <v>6</v>
      </c>
      <c r="P2320" t="str">
        <f t="shared" si="1343"/>
        <v/>
      </c>
      <c r="Q2320">
        <f t="shared" si="1344"/>
        <v>0</v>
      </c>
      <c r="R2320" t="str">
        <f t="shared" si="1345"/>
        <v/>
      </c>
      <c r="S2320">
        <f t="shared" si="1346"/>
        <v>18</v>
      </c>
      <c r="T2320" t="str">
        <f t="shared" si="1347"/>
        <v/>
      </c>
      <c r="U2320">
        <f t="shared" si="1348"/>
        <v>27</v>
      </c>
      <c r="V2320" t="str">
        <f t="shared" si="1349"/>
        <v/>
      </c>
      <c r="W2320">
        <f t="shared" si="1350"/>
        <v>24</v>
      </c>
      <c r="X2320" t="str">
        <f t="shared" si="1351"/>
        <v/>
      </c>
      <c r="Y2320">
        <f t="shared" si="1352"/>
        <v>24</v>
      </c>
      <c r="Z2320" t="str">
        <f t="shared" si="1353"/>
        <v/>
      </c>
      <c r="AA2320">
        <f t="shared" si="1354"/>
        <v>22</v>
      </c>
      <c r="AB2320" t="str">
        <f t="shared" si="1355"/>
        <v/>
      </c>
      <c r="AC2320">
        <f t="shared" si="1356"/>
        <v>39</v>
      </c>
      <c r="AD2320" t="str">
        <f t="shared" si="1357"/>
        <v/>
      </c>
      <c r="AE2320">
        <f t="shared" si="1358"/>
        <v>15</v>
      </c>
      <c r="AF2320" t="str">
        <f t="shared" si="1359"/>
        <v/>
      </c>
      <c r="AG2320">
        <f t="shared" si="1360"/>
        <v>39</v>
      </c>
      <c r="AH2320" t="str">
        <f t="shared" si="1361"/>
        <v/>
      </c>
      <c r="AI2320">
        <f t="shared" si="1362"/>
        <v>17</v>
      </c>
      <c r="AJ2320" t="str">
        <f t="shared" si="1363"/>
        <v/>
      </c>
      <c r="AK2320">
        <f t="shared" si="1364"/>
        <v>0</v>
      </c>
      <c r="AL2320" t="str">
        <f t="shared" si="1363"/>
        <v/>
      </c>
    </row>
    <row r="2321" spans="2:38" x14ac:dyDescent="0.25">
      <c r="B2321">
        <f t="shared" si="1329"/>
        <v>2319</v>
      </c>
      <c r="C2321">
        <f t="shared" si="1330"/>
        <v>1</v>
      </c>
      <c r="D2321">
        <f t="shared" si="1331"/>
        <v>2319</v>
      </c>
      <c r="E2321">
        <f t="shared" si="1332"/>
        <v>0</v>
      </c>
      <c r="F2321" t="str">
        <f t="shared" si="1333"/>
        <v/>
      </c>
      <c r="G2321">
        <f t="shared" si="1334"/>
        <v>4</v>
      </c>
      <c r="H2321" t="str">
        <f t="shared" si="1335"/>
        <v/>
      </c>
      <c r="I2321">
        <f t="shared" si="1336"/>
        <v>2</v>
      </c>
      <c r="J2321" t="str">
        <f t="shared" si="1337"/>
        <v/>
      </c>
      <c r="K2321">
        <f t="shared" si="1338"/>
        <v>9</v>
      </c>
      <c r="L2321" t="str">
        <f t="shared" si="1339"/>
        <v/>
      </c>
      <c r="M2321">
        <f t="shared" si="1340"/>
        <v>5</v>
      </c>
      <c r="N2321" t="str">
        <f t="shared" si="1341"/>
        <v/>
      </c>
      <c r="O2321">
        <f t="shared" si="1342"/>
        <v>7</v>
      </c>
      <c r="P2321" t="str">
        <f t="shared" si="1343"/>
        <v/>
      </c>
      <c r="Q2321">
        <f t="shared" si="1344"/>
        <v>1</v>
      </c>
      <c r="R2321" t="str">
        <f t="shared" si="1345"/>
        <v/>
      </c>
      <c r="S2321">
        <f t="shared" si="1346"/>
        <v>19</v>
      </c>
      <c r="T2321" t="str">
        <f t="shared" si="1347"/>
        <v/>
      </c>
      <c r="U2321">
        <f t="shared" si="1348"/>
        <v>28</v>
      </c>
      <c r="V2321" t="str">
        <f t="shared" si="1349"/>
        <v/>
      </c>
      <c r="W2321">
        <f t="shared" si="1350"/>
        <v>25</v>
      </c>
      <c r="X2321" t="str">
        <f t="shared" si="1351"/>
        <v/>
      </c>
      <c r="Y2321">
        <f t="shared" si="1352"/>
        <v>25</v>
      </c>
      <c r="Z2321" t="str">
        <f t="shared" si="1353"/>
        <v/>
      </c>
      <c r="AA2321">
        <f t="shared" si="1354"/>
        <v>23</v>
      </c>
      <c r="AB2321" t="str">
        <f t="shared" si="1355"/>
        <v/>
      </c>
      <c r="AC2321">
        <f t="shared" si="1356"/>
        <v>40</v>
      </c>
      <c r="AD2321" t="str">
        <f t="shared" si="1357"/>
        <v/>
      </c>
      <c r="AE2321">
        <f t="shared" si="1358"/>
        <v>16</v>
      </c>
      <c r="AF2321" t="str">
        <f t="shared" si="1359"/>
        <v/>
      </c>
      <c r="AG2321">
        <f t="shared" si="1360"/>
        <v>40</v>
      </c>
      <c r="AH2321" t="str">
        <f t="shared" si="1361"/>
        <v/>
      </c>
      <c r="AI2321">
        <f t="shared" si="1362"/>
        <v>18</v>
      </c>
      <c r="AJ2321" t="str">
        <f t="shared" si="1363"/>
        <v/>
      </c>
      <c r="AK2321">
        <f t="shared" si="1364"/>
        <v>1</v>
      </c>
      <c r="AL2321" t="str">
        <f t="shared" si="1363"/>
        <v/>
      </c>
    </row>
    <row r="2322" spans="2:38" x14ac:dyDescent="0.25">
      <c r="B2322">
        <f t="shared" si="1329"/>
        <v>2320</v>
      </c>
      <c r="C2322">
        <f t="shared" si="1330"/>
        <v>0</v>
      </c>
      <c r="D2322" t="str">
        <f t="shared" si="1331"/>
        <v/>
      </c>
      <c r="E2322">
        <f t="shared" si="1332"/>
        <v>1</v>
      </c>
      <c r="F2322" t="str">
        <f t="shared" si="1333"/>
        <v/>
      </c>
      <c r="G2322">
        <f t="shared" si="1334"/>
        <v>0</v>
      </c>
      <c r="H2322" t="str">
        <f t="shared" si="1335"/>
        <v/>
      </c>
      <c r="I2322">
        <f t="shared" si="1336"/>
        <v>3</v>
      </c>
      <c r="J2322" t="str">
        <f t="shared" si="1337"/>
        <v/>
      </c>
      <c r="K2322">
        <f t="shared" si="1338"/>
        <v>10</v>
      </c>
      <c r="L2322" t="str">
        <f t="shared" si="1339"/>
        <v/>
      </c>
      <c r="M2322">
        <f t="shared" si="1340"/>
        <v>6</v>
      </c>
      <c r="N2322" t="str">
        <f t="shared" si="1341"/>
        <v/>
      </c>
      <c r="O2322">
        <f t="shared" si="1342"/>
        <v>8</v>
      </c>
      <c r="P2322" t="str">
        <f t="shared" si="1343"/>
        <v/>
      </c>
      <c r="Q2322">
        <f t="shared" si="1344"/>
        <v>2</v>
      </c>
      <c r="R2322" t="str">
        <f t="shared" si="1345"/>
        <v/>
      </c>
      <c r="S2322">
        <f t="shared" si="1346"/>
        <v>20</v>
      </c>
      <c r="T2322" t="str">
        <f t="shared" si="1347"/>
        <v/>
      </c>
      <c r="U2322">
        <f t="shared" si="1348"/>
        <v>0</v>
      </c>
      <c r="V2322" t="str">
        <f t="shared" si="1349"/>
        <v/>
      </c>
      <c r="W2322">
        <f t="shared" si="1350"/>
        <v>26</v>
      </c>
      <c r="X2322" t="str">
        <f t="shared" si="1351"/>
        <v/>
      </c>
      <c r="Y2322">
        <f t="shared" si="1352"/>
        <v>26</v>
      </c>
      <c r="Z2322" t="str">
        <f t="shared" si="1353"/>
        <v/>
      </c>
      <c r="AA2322">
        <f t="shared" si="1354"/>
        <v>24</v>
      </c>
      <c r="AB2322" t="str">
        <f t="shared" si="1355"/>
        <v/>
      </c>
      <c r="AC2322">
        <f t="shared" si="1356"/>
        <v>41</v>
      </c>
      <c r="AD2322" t="str">
        <f t="shared" si="1357"/>
        <v/>
      </c>
      <c r="AE2322">
        <f t="shared" si="1358"/>
        <v>17</v>
      </c>
      <c r="AF2322" t="str">
        <f t="shared" si="1359"/>
        <v/>
      </c>
      <c r="AG2322">
        <f t="shared" si="1360"/>
        <v>41</v>
      </c>
      <c r="AH2322" t="str">
        <f t="shared" si="1361"/>
        <v/>
      </c>
      <c r="AI2322">
        <f t="shared" si="1362"/>
        <v>19</v>
      </c>
      <c r="AJ2322" t="str">
        <f t="shared" si="1363"/>
        <v/>
      </c>
      <c r="AK2322">
        <f t="shared" si="1364"/>
        <v>2</v>
      </c>
      <c r="AL2322" t="str">
        <f t="shared" si="1363"/>
        <v/>
      </c>
    </row>
    <row r="2323" spans="2:38" x14ac:dyDescent="0.25">
      <c r="B2323">
        <f t="shared" si="1329"/>
        <v>2321</v>
      </c>
      <c r="C2323">
        <f t="shared" si="1330"/>
        <v>1</v>
      </c>
      <c r="D2323">
        <f t="shared" si="1331"/>
        <v>2321</v>
      </c>
      <c r="E2323">
        <f t="shared" si="1332"/>
        <v>2</v>
      </c>
      <c r="F2323">
        <f t="shared" si="1333"/>
        <v>2321</v>
      </c>
      <c r="G2323">
        <f t="shared" si="1334"/>
        <v>1</v>
      </c>
      <c r="H2323">
        <f t="shared" si="1335"/>
        <v>2321</v>
      </c>
      <c r="I2323">
        <f t="shared" si="1336"/>
        <v>4</v>
      </c>
      <c r="J2323">
        <f t="shared" si="1337"/>
        <v>2321</v>
      </c>
      <c r="K2323">
        <f t="shared" si="1338"/>
        <v>0</v>
      </c>
      <c r="L2323" t="str">
        <f t="shared" si="1339"/>
        <v/>
      </c>
      <c r="M2323">
        <f t="shared" si="1340"/>
        <v>7</v>
      </c>
      <c r="N2323" t="str">
        <f t="shared" si="1341"/>
        <v/>
      </c>
      <c r="O2323">
        <f t="shared" si="1342"/>
        <v>9</v>
      </c>
      <c r="P2323" t="str">
        <f t="shared" si="1343"/>
        <v/>
      </c>
      <c r="Q2323">
        <f t="shared" si="1344"/>
        <v>3</v>
      </c>
      <c r="R2323" t="str">
        <f t="shared" si="1345"/>
        <v/>
      </c>
      <c r="S2323">
        <f t="shared" si="1346"/>
        <v>21</v>
      </c>
      <c r="T2323" t="str">
        <f t="shared" si="1347"/>
        <v/>
      </c>
      <c r="U2323">
        <f t="shared" si="1348"/>
        <v>1</v>
      </c>
      <c r="V2323" t="str">
        <f t="shared" si="1349"/>
        <v/>
      </c>
      <c r="W2323">
        <f t="shared" si="1350"/>
        <v>27</v>
      </c>
      <c r="X2323" t="str">
        <f t="shared" si="1351"/>
        <v/>
      </c>
      <c r="Y2323">
        <f t="shared" si="1352"/>
        <v>27</v>
      </c>
      <c r="Z2323" t="str">
        <f t="shared" si="1353"/>
        <v/>
      </c>
      <c r="AA2323">
        <f t="shared" si="1354"/>
        <v>25</v>
      </c>
      <c r="AB2323" t="str">
        <f t="shared" si="1355"/>
        <v/>
      </c>
      <c r="AC2323">
        <f t="shared" si="1356"/>
        <v>42</v>
      </c>
      <c r="AD2323" t="str">
        <f t="shared" si="1357"/>
        <v/>
      </c>
      <c r="AE2323">
        <f t="shared" si="1358"/>
        <v>18</v>
      </c>
      <c r="AF2323" t="str">
        <f t="shared" si="1359"/>
        <v/>
      </c>
      <c r="AG2323">
        <f t="shared" si="1360"/>
        <v>42</v>
      </c>
      <c r="AH2323" t="str">
        <f t="shared" si="1361"/>
        <v/>
      </c>
      <c r="AI2323">
        <f t="shared" si="1362"/>
        <v>20</v>
      </c>
      <c r="AJ2323" t="str">
        <f t="shared" si="1363"/>
        <v/>
      </c>
      <c r="AK2323">
        <f t="shared" si="1364"/>
        <v>3</v>
      </c>
      <c r="AL2323" t="str">
        <f t="shared" si="1363"/>
        <v/>
      </c>
    </row>
    <row r="2324" spans="2:38" x14ac:dyDescent="0.25">
      <c r="B2324">
        <f t="shared" si="1329"/>
        <v>2322</v>
      </c>
      <c r="C2324">
        <f t="shared" si="1330"/>
        <v>0</v>
      </c>
      <c r="D2324" t="str">
        <f t="shared" si="1331"/>
        <v/>
      </c>
      <c r="E2324">
        <f t="shared" si="1332"/>
        <v>0</v>
      </c>
      <c r="F2324" t="str">
        <f t="shared" si="1333"/>
        <v/>
      </c>
      <c r="G2324">
        <f t="shared" si="1334"/>
        <v>2</v>
      </c>
      <c r="H2324" t="str">
        <f t="shared" si="1335"/>
        <v/>
      </c>
      <c r="I2324">
        <f t="shared" si="1336"/>
        <v>5</v>
      </c>
      <c r="J2324" t="str">
        <f t="shared" si="1337"/>
        <v/>
      </c>
      <c r="K2324">
        <f t="shared" si="1338"/>
        <v>1</v>
      </c>
      <c r="L2324" t="str">
        <f t="shared" si="1339"/>
        <v/>
      </c>
      <c r="M2324">
        <f t="shared" si="1340"/>
        <v>8</v>
      </c>
      <c r="N2324" t="str">
        <f t="shared" si="1341"/>
        <v/>
      </c>
      <c r="O2324">
        <f t="shared" si="1342"/>
        <v>10</v>
      </c>
      <c r="P2324" t="str">
        <f t="shared" si="1343"/>
        <v/>
      </c>
      <c r="Q2324">
        <f t="shared" si="1344"/>
        <v>4</v>
      </c>
      <c r="R2324" t="str">
        <f t="shared" si="1345"/>
        <v/>
      </c>
      <c r="S2324">
        <f t="shared" si="1346"/>
        <v>22</v>
      </c>
      <c r="T2324" t="str">
        <f t="shared" si="1347"/>
        <v/>
      </c>
      <c r="U2324">
        <f t="shared" si="1348"/>
        <v>2</v>
      </c>
      <c r="V2324" t="str">
        <f t="shared" si="1349"/>
        <v/>
      </c>
      <c r="W2324">
        <f t="shared" si="1350"/>
        <v>28</v>
      </c>
      <c r="X2324" t="str">
        <f t="shared" si="1351"/>
        <v/>
      </c>
      <c r="Y2324">
        <f t="shared" si="1352"/>
        <v>28</v>
      </c>
      <c r="Z2324" t="str">
        <f t="shared" si="1353"/>
        <v/>
      </c>
      <c r="AA2324">
        <f t="shared" si="1354"/>
        <v>26</v>
      </c>
      <c r="AB2324" t="str">
        <f t="shared" si="1355"/>
        <v/>
      </c>
      <c r="AC2324">
        <f t="shared" si="1356"/>
        <v>0</v>
      </c>
      <c r="AD2324" t="str">
        <f t="shared" si="1357"/>
        <v/>
      </c>
      <c r="AE2324">
        <f t="shared" si="1358"/>
        <v>19</v>
      </c>
      <c r="AF2324" t="str">
        <f t="shared" si="1359"/>
        <v/>
      </c>
      <c r="AG2324">
        <f t="shared" si="1360"/>
        <v>43</v>
      </c>
      <c r="AH2324" t="str">
        <f t="shared" si="1361"/>
        <v/>
      </c>
      <c r="AI2324">
        <f t="shared" si="1362"/>
        <v>21</v>
      </c>
      <c r="AJ2324" t="str">
        <f t="shared" si="1363"/>
        <v/>
      </c>
      <c r="AK2324">
        <f t="shared" si="1364"/>
        <v>4</v>
      </c>
      <c r="AL2324" t="str">
        <f t="shared" si="1363"/>
        <v/>
      </c>
    </row>
    <row r="2325" spans="2:38" x14ac:dyDescent="0.25">
      <c r="B2325">
        <f t="shared" si="1329"/>
        <v>2323</v>
      </c>
      <c r="C2325">
        <f t="shared" si="1330"/>
        <v>1</v>
      </c>
      <c r="D2325">
        <f t="shared" si="1331"/>
        <v>2323</v>
      </c>
      <c r="E2325">
        <f t="shared" si="1332"/>
        <v>1</v>
      </c>
      <c r="F2325">
        <f t="shared" si="1333"/>
        <v>2323</v>
      </c>
      <c r="G2325">
        <f t="shared" si="1334"/>
        <v>3</v>
      </c>
      <c r="H2325">
        <f t="shared" si="1335"/>
        <v>2323</v>
      </c>
      <c r="I2325">
        <f t="shared" si="1336"/>
        <v>6</v>
      </c>
      <c r="J2325">
        <f t="shared" si="1337"/>
        <v>2323</v>
      </c>
      <c r="K2325">
        <f t="shared" si="1338"/>
        <v>2</v>
      </c>
      <c r="L2325">
        <f t="shared" si="1339"/>
        <v>2323</v>
      </c>
      <c r="M2325">
        <f t="shared" si="1340"/>
        <v>9</v>
      </c>
      <c r="N2325">
        <f t="shared" si="1341"/>
        <v>2323</v>
      </c>
      <c r="O2325">
        <f t="shared" si="1342"/>
        <v>11</v>
      </c>
      <c r="P2325">
        <f t="shared" si="1343"/>
        <v>2323</v>
      </c>
      <c r="Q2325">
        <f t="shared" si="1344"/>
        <v>5</v>
      </c>
      <c r="R2325">
        <f t="shared" si="1345"/>
        <v>2323</v>
      </c>
      <c r="S2325">
        <f t="shared" si="1346"/>
        <v>0</v>
      </c>
      <c r="T2325" t="str">
        <f t="shared" si="1347"/>
        <v/>
      </c>
      <c r="U2325">
        <f t="shared" si="1348"/>
        <v>3</v>
      </c>
      <c r="V2325" t="str">
        <f t="shared" si="1349"/>
        <v/>
      </c>
      <c r="W2325">
        <f t="shared" si="1350"/>
        <v>29</v>
      </c>
      <c r="X2325" t="str">
        <f t="shared" si="1351"/>
        <v/>
      </c>
      <c r="Y2325">
        <f t="shared" si="1352"/>
        <v>29</v>
      </c>
      <c r="Z2325" t="str">
        <f t="shared" si="1353"/>
        <v/>
      </c>
      <c r="AA2325">
        <f t="shared" si="1354"/>
        <v>27</v>
      </c>
      <c r="AB2325" t="str">
        <f t="shared" si="1355"/>
        <v/>
      </c>
      <c r="AC2325">
        <f t="shared" si="1356"/>
        <v>1</v>
      </c>
      <c r="AD2325" t="str">
        <f t="shared" si="1357"/>
        <v/>
      </c>
      <c r="AE2325">
        <f t="shared" si="1358"/>
        <v>20</v>
      </c>
      <c r="AF2325" t="str">
        <f t="shared" si="1359"/>
        <v/>
      </c>
      <c r="AG2325">
        <f t="shared" si="1360"/>
        <v>44</v>
      </c>
      <c r="AH2325" t="str">
        <f t="shared" si="1361"/>
        <v/>
      </c>
      <c r="AI2325">
        <f t="shared" si="1362"/>
        <v>22</v>
      </c>
      <c r="AJ2325" t="str">
        <f t="shared" si="1363"/>
        <v/>
      </c>
      <c r="AK2325">
        <f t="shared" si="1364"/>
        <v>5</v>
      </c>
      <c r="AL2325" t="str">
        <f t="shared" si="1363"/>
        <v/>
      </c>
    </row>
    <row r="2326" spans="2:38" x14ac:dyDescent="0.25">
      <c r="B2326">
        <f t="shared" si="1329"/>
        <v>2324</v>
      </c>
      <c r="C2326">
        <f t="shared" si="1330"/>
        <v>0</v>
      </c>
      <c r="D2326" t="str">
        <f t="shared" si="1331"/>
        <v/>
      </c>
      <c r="E2326">
        <f t="shared" si="1332"/>
        <v>2</v>
      </c>
      <c r="F2326" t="str">
        <f t="shared" si="1333"/>
        <v/>
      </c>
      <c r="G2326">
        <f t="shared" si="1334"/>
        <v>4</v>
      </c>
      <c r="H2326" t="str">
        <f t="shared" si="1335"/>
        <v/>
      </c>
      <c r="I2326">
        <f t="shared" si="1336"/>
        <v>0</v>
      </c>
      <c r="J2326" t="str">
        <f t="shared" si="1337"/>
        <v/>
      </c>
      <c r="K2326">
        <f t="shared" si="1338"/>
        <v>3</v>
      </c>
      <c r="L2326" t="str">
        <f t="shared" si="1339"/>
        <v/>
      </c>
      <c r="M2326">
        <f t="shared" si="1340"/>
        <v>10</v>
      </c>
      <c r="N2326" t="str">
        <f t="shared" si="1341"/>
        <v/>
      </c>
      <c r="O2326">
        <f t="shared" si="1342"/>
        <v>12</v>
      </c>
      <c r="P2326" t="str">
        <f t="shared" si="1343"/>
        <v/>
      </c>
      <c r="Q2326">
        <f t="shared" si="1344"/>
        <v>6</v>
      </c>
      <c r="R2326" t="str">
        <f t="shared" si="1345"/>
        <v/>
      </c>
      <c r="S2326">
        <f t="shared" si="1346"/>
        <v>1</v>
      </c>
      <c r="T2326" t="str">
        <f t="shared" si="1347"/>
        <v/>
      </c>
      <c r="U2326">
        <f t="shared" si="1348"/>
        <v>4</v>
      </c>
      <c r="V2326" t="str">
        <f t="shared" si="1349"/>
        <v/>
      </c>
      <c r="W2326">
        <f t="shared" si="1350"/>
        <v>30</v>
      </c>
      <c r="X2326" t="str">
        <f t="shared" si="1351"/>
        <v/>
      </c>
      <c r="Y2326">
        <f t="shared" si="1352"/>
        <v>30</v>
      </c>
      <c r="Z2326" t="str">
        <f t="shared" si="1353"/>
        <v/>
      </c>
      <c r="AA2326">
        <f t="shared" si="1354"/>
        <v>28</v>
      </c>
      <c r="AB2326" t="str">
        <f t="shared" si="1355"/>
        <v/>
      </c>
      <c r="AC2326">
        <f t="shared" si="1356"/>
        <v>2</v>
      </c>
      <c r="AD2326" t="str">
        <f t="shared" si="1357"/>
        <v/>
      </c>
      <c r="AE2326">
        <f t="shared" si="1358"/>
        <v>21</v>
      </c>
      <c r="AF2326" t="str">
        <f t="shared" si="1359"/>
        <v/>
      </c>
      <c r="AG2326">
        <f t="shared" si="1360"/>
        <v>45</v>
      </c>
      <c r="AH2326" t="str">
        <f t="shared" si="1361"/>
        <v/>
      </c>
      <c r="AI2326">
        <f t="shared" si="1362"/>
        <v>23</v>
      </c>
      <c r="AJ2326" t="str">
        <f t="shared" si="1363"/>
        <v/>
      </c>
      <c r="AK2326">
        <f t="shared" si="1364"/>
        <v>6</v>
      </c>
      <c r="AL2326" t="str">
        <f t="shared" si="1363"/>
        <v/>
      </c>
    </row>
    <row r="2327" spans="2:38" x14ac:dyDescent="0.25">
      <c r="B2327">
        <f t="shared" si="1329"/>
        <v>2325</v>
      </c>
      <c r="C2327">
        <f t="shared" si="1330"/>
        <v>1</v>
      </c>
      <c r="D2327">
        <f t="shared" si="1331"/>
        <v>2325</v>
      </c>
      <c r="E2327">
        <f t="shared" si="1332"/>
        <v>0</v>
      </c>
      <c r="F2327" t="str">
        <f t="shared" si="1333"/>
        <v/>
      </c>
      <c r="G2327">
        <f t="shared" si="1334"/>
        <v>0</v>
      </c>
      <c r="H2327" t="str">
        <f t="shared" si="1335"/>
        <v/>
      </c>
      <c r="I2327">
        <f t="shared" si="1336"/>
        <v>1</v>
      </c>
      <c r="J2327" t="str">
        <f t="shared" si="1337"/>
        <v/>
      </c>
      <c r="K2327">
        <f t="shared" si="1338"/>
        <v>4</v>
      </c>
      <c r="L2327" t="str">
        <f t="shared" si="1339"/>
        <v/>
      </c>
      <c r="M2327">
        <f t="shared" si="1340"/>
        <v>11</v>
      </c>
      <c r="N2327" t="str">
        <f t="shared" si="1341"/>
        <v/>
      </c>
      <c r="O2327">
        <f t="shared" si="1342"/>
        <v>13</v>
      </c>
      <c r="P2327" t="str">
        <f t="shared" si="1343"/>
        <v/>
      </c>
      <c r="Q2327">
        <f t="shared" si="1344"/>
        <v>7</v>
      </c>
      <c r="R2327" t="str">
        <f t="shared" si="1345"/>
        <v/>
      </c>
      <c r="S2327">
        <f t="shared" si="1346"/>
        <v>2</v>
      </c>
      <c r="T2327" t="str">
        <f t="shared" si="1347"/>
        <v/>
      </c>
      <c r="U2327">
        <f t="shared" si="1348"/>
        <v>5</v>
      </c>
      <c r="V2327" t="str">
        <f t="shared" si="1349"/>
        <v/>
      </c>
      <c r="W2327">
        <f t="shared" si="1350"/>
        <v>0</v>
      </c>
      <c r="X2327" t="str">
        <f t="shared" si="1351"/>
        <v/>
      </c>
      <c r="Y2327">
        <f t="shared" si="1352"/>
        <v>31</v>
      </c>
      <c r="Z2327" t="str">
        <f t="shared" si="1353"/>
        <v/>
      </c>
      <c r="AA2327">
        <f t="shared" si="1354"/>
        <v>29</v>
      </c>
      <c r="AB2327" t="str">
        <f t="shared" si="1355"/>
        <v/>
      </c>
      <c r="AC2327">
        <f t="shared" si="1356"/>
        <v>3</v>
      </c>
      <c r="AD2327" t="str">
        <f t="shared" si="1357"/>
        <v/>
      </c>
      <c r="AE2327">
        <f t="shared" si="1358"/>
        <v>22</v>
      </c>
      <c r="AF2327" t="str">
        <f t="shared" si="1359"/>
        <v/>
      </c>
      <c r="AG2327">
        <f t="shared" si="1360"/>
        <v>46</v>
      </c>
      <c r="AH2327" t="str">
        <f t="shared" si="1361"/>
        <v/>
      </c>
      <c r="AI2327">
        <f t="shared" si="1362"/>
        <v>24</v>
      </c>
      <c r="AJ2327" t="str">
        <f t="shared" si="1363"/>
        <v/>
      </c>
      <c r="AK2327">
        <f t="shared" si="1364"/>
        <v>7</v>
      </c>
      <c r="AL2327" t="str">
        <f t="shared" si="1363"/>
        <v/>
      </c>
    </row>
    <row r="2328" spans="2:38" x14ac:dyDescent="0.25">
      <c r="B2328">
        <f t="shared" si="1329"/>
        <v>2326</v>
      </c>
      <c r="C2328">
        <f t="shared" si="1330"/>
        <v>0</v>
      </c>
      <c r="D2328" t="str">
        <f t="shared" si="1331"/>
        <v/>
      </c>
      <c r="E2328">
        <f t="shared" si="1332"/>
        <v>1</v>
      </c>
      <c r="F2328" t="str">
        <f t="shared" si="1333"/>
        <v/>
      </c>
      <c r="G2328">
        <f t="shared" si="1334"/>
        <v>1</v>
      </c>
      <c r="H2328" t="str">
        <f t="shared" si="1335"/>
        <v/>
      </c>
      <c r="I2328">
        <f t="shared" si="1336"/>
        <v>2</v>
      </c>
      <c r="J2328" t="str">
        <f t="shared" si="1337"/>
        <v/>
      </c>
      <c r="K2328">
        <f t="shared" si="1338"/>
        <v>5</v>
      </c>
      <c r="L2328" t="str">
        <f t="shared" si="1339"/>
        <v/>
      </c>
      <c r="M2328">
        <f t="shared" si="1340"/>
        <v>12</v>
      </c>
      <c r="N2328" t="str">
        <f t="shared" si="1341"/>
        <v/>
      </c>
      <c r="O2328">
        <f t="shared" si="1342"/>
        <v>14</v>
      </c>
      <c r="P2328" t="str">
        <f t="shared" si="1343"/>
        <v/>
      </c>
      <c r="Q2328">
        <f t="shared" si="1344"/>
        <v>8</v>
      </c>
      <c r="R2328" t="str">
        <f t="shared" si="1345"/>
        <v/>
      </c>
      <c r="S2328">
        <f t="shared" si="1346"/>
        <v>3</v>
      </c>
      <c r="T2328" t="str">
        <f t="shared" si="1347"/>
        <v/>
      </c>
      <c r="U2328">
        <f t="shared" si="1348"/>
        <v>6</v>
      </c>
      <c r="V2328" t="str">
        <f t="shared" si="1349"/>
        <v/>
      </c>
      <c r="W2328">
        <f t="shared" si="1350"/>
        <v>1</v>
      </c>
      <c r="X2328" t="str">
        <f t="shared" si="1351"/>
        <v/>
      </c>
      <c r="Y2328">
        <f t="shared" si="1352"/>
        <v>32</v>
      </c>
      <c r="Z2328" t="str">
        <f t="shared" si="1353"/>
        <v/>
      </c>
      <c r="AA2328">
        <f t="shared" si="1354"/>
        <v>30</v>
      </c>
      <c r="AB2328" t="str">
        <f t="shared" si="1355"/>
        <v/>
      </c>
      <c r="AC2328">
        <f t="shared" si="1356"/>
        <v>4</v>
      </c>
      <c r="AD2328" t="str">
        <f t="shared" si="1357"/>
        <v/>
      </c>
      <c r="AE2328">
        <f t="shared" si="1358"/>
        <v>23</v>
      </c>
      <c r="AF2328" t="str">
        <f t="shared" si="1359"/>
        <v/>
      </c>
      <c r="AG2328">
        <f t="shared" si="1360"/>
        <v>47</v>
      </c>
      <c r="AH2328" t="str">
        <f t="shared" si="1361"/>
        <v/>
      </c>
      <c r="AI2328">
        <f t="shared" si="1362"/>
        <v>25</v>
      </c>
      <c r="AJ2328" t="str">
        <f t="shared" si="1363"/>
        <v/>
      </c>
      <c r="AK2328">
        <f t="shared" si="1364"/>
        <v>8</v>
      </c>
      <c r="AL2328" t="str">
        <f t="shared" si="1363"/>
        <v/>
      </c>
    </row>
    <row r="2329" spans="2:38" x14ac:dyDescent="0.25">
      <c r="B2329">
        <f t="shared" si="1329"/>
        <v>2327</v>
      </c>
      <c r="C2329">
        <f t="shared" si="1330"/>
        <v>1</v>
      </c>
      <c r="D2329">
        <f t="shared" si="1331"/>
        <v>2327</v>
      </c>
      <c r="E2329">
        <f t="shared" si="1332"/>
        <v>2</v>
      </c>
      <c r="F2329">
        <f t="shared" si="1333"/>
        <v>2327</v>
      </c>
      <c r="G2329">
        <f t="shared" si="1334"/>
        <v>2</v>
      </c>
      <c r="H2329">
        <f t="shared" si="1335"/>
        <v>2327</v>
      </c>
      <c r="I2329">
        <f t="shared" si="1336"/>
        <v>3</v>
      </c>
      <c r="J2329">
        <f t="shared" si="1337"/>
        <v>2327</v>
      </c>
      <c r="K2329">
        <f t="shared" si="1338"/>
        <v>6</v>
      </c>
      <c r="L2329">
        <f t="shared" si="1339"/>
        <v>2327</v>
      </c>
      <c r="M2329">
        <f t="shared" si="1340"/>
        <v>0</v>
      </c>
      <c r="N2329" t="str">
        <f t="shared" si="1341"/>
        <v/>
      </c>
      <c r="O2329">
        <f t="shared" si="1342"/>
        <v>15</v>
      </c>
      <c r="P2329" t="str">
        <f t="shared" si="1343"/>
        <v/>
      </c>
      <c r="Q2329">
        <f t="shared" si="1344"/>
        <v>9</v>
      </c>
      <c r="R2329" t="str">
        <f t="shared" si="1345"/>
        <v/>
      </c>
      <c r="S2329">
        <f t="shared" si="1346"/>
        <v>4</v>
      </c>
      <c r="T2329" t="str">
        <f t="shared" si="1347"/>
        <v/>
      </c>
      <c r="U2329">
        <f t="shared" si="1348"/>
        <v>7</v>
      </c>
      <c r="V2329" t="str">
        <f t="shared" si="1349"/>
        <v/>
      </c>
      <c r="W2329">
        <f t="shared" si="1350"/>
        <v>2</v>
      </c>
      <c r="X2329" t="str">
        <f t="shared" si="1351"/>
        <v/>
      </c>
      <c r="Y2329">
        <f t="shared" si="1352"/>
        <v>33</v>
      </c>
      <c r="Z2329" t="str">
        <f t="shared" si="1353"/>
        <v/>
      </c>
      <c r="AA2329">
        <f t="shared" si="1354"/>
        <v>31</v>
      </c>
      <c r="AB2329" t="str">
        <f t="shared" si="1355"/>
        <v/>
      </c>
      <c r="AC2329">
        <f t="shared" si="1356"/>
        <v>5</v>
      </c>
      <c r="AD2329" t="str">
        <f t="shared" si="1357"/>
        <v/>
      </c>
      <c r="AE2329">
        <f t="shared" si="1358"/>
        <v>24</v>
      </c>
      <c r="AF2329" t="str">
        <f t="shared" si="1359"/>
        <v/>
      </c>
      <c r="AG2329">
        <f t="shared" si="1360"/>
        <v>48</v>
      </c>
      <c r="AH2329" t="str">
        <f t="shared" si="1361"/>
        <v/>
      </c>
      <c r="AI2329">
        <f t="shared" si="1362"/>
        <v>26</v>
      </c>
      <c r="AJ2329" t="str">
        <f t="shared" si="1363"/>
        <v/>
      </c>
      <c r="AK2329">
        <f t="shared" si="1364"/>
        <v>9</v>
      </c>
      <c r="AL2329" t="str">
        <f t="shared" si="1363"/>
        <v/>
      </c>
    </row>
    <row r="2330" spans="2:38" x14ac:dyDescent="0.25">
      <c r="B2330">
        <f t="shared" si="1329"/>
        <v>2328</v>
      </c>
      <c r="C2330">
        <f t="shared" si="1330"/>
        <v>0</v>
      </c>
      <c r="D2330" t="str">
        <f t="shared" si="1331"/>
        <v/>
      </c>
      <c r="E2330">
        <f t="shared" si="1332"/>
        <v>0</v>
      </c>
      <c r="F2330" t="str">
        <f t="shared" si="1333"/>
        <v/>
      </c>
      <c r="G2330">
        <f t="shared" si="1334"/>
        <v>3</v>
      </c>
      <c r="H2330" t="str">
        <f t="shared" si="1335"/>
        <v/>
      </c>
      <c r="I2330">
        <f t="shared" si="1336"/>
        <v>4</v>
      </c>
      <c r="J2330" t="str">
        <f t="shared" si="1337"/>
        <v/>
      </c>
      <c r="K2330">
        <f t="shared" si="1338"/>
        <v>7</v>
      </c>
      <c r="L2330" t="str">
        <f t="shared" si="1339"/>
        <v/>
      </c>
      <c r="M2330">
        <f t="shared" si="1340"/>
        <v>1</v>
      </c>
      <c r="N2330" t="str">
        <f t="shared" si="1341"/>
        <v/>
      </c>
      <c r="O2330">
        <f t="shared" si="1342"/>
        <v>16</v>
      </c>
      <c r="P2330" t="str">
        <f t="shared" si="1343"/>
        <v/>
      </c>
      <c r="Q2330">
        <f t="shared" si="1344"/>
        <v>10</v>
      </c>
      <c r="R2330" t="str">
        <f t="shared" si="1345"/>
        <v/>
      </c>
      <c r="S2330">
        <f t="shared" si="1346"/>
        <v>5</v>
      </c>
      <c r="T2330" t="str">
        <f t="shared" si="1347"/>
        <v/>
      </c>
      <c r="U2330">
        <f t="shared" si="1348"/>
        <v>8</v>
      </c>
      <c r="V2330" t="str">
        <f t="shared" si="1349"/>
        <v/>
      </c>
      <c r="W2330">
        <f t="shared" si="1350"/>
        <v>3</v>
      </c>
      <c r="X2330" t="str">
        <f t="shared" si="1351"/>
        <v/>
      </c>
      <c r="Y2330">
        <f t="shared" si="1352"/>
        <v>34</v>
      </c>
      <c r="Z2330" t="str">
        <f t="shared" si="1353"/>
        <v/>
      </c>
      <c r="AA2330">
        <f t="shared" si="1354"/>
        <v>32</v>
      </c>
      <c r="AB2330" t="str">
        <f t="shared" si="1355"/>
        <v/>
      </c>
      <c r="AC2330">
        <f t="shared" si="1356"/>
        <v>6</v>
      </c>
      <c r="AD2330" t="str">
        <f t="shared" si="1357"/>
        <v/>
      </c>
      <c r="AE2330">
        <f t="shared" si="1358"/>
        <v>25</v>
      </c>
      <c r="AF2330" t="str">
        <f t="shared" si="1359"/>
        <v/>
      </c>
      <c r="AG2330">
        <f t="shared" si="1360"/>
        <v>49</v>
      </c>
      <c r="AH2330" t="str">
        <f t="shared" si="1361"/>
        <v/>
      </c>
      <c r="AI2330">
        <f t="shared" si="1362"/>
        <v>27</v>
      </c>
      <c r="AJ2330" t="str">
        <f t="shared" si="1363"/>
        <v/>
      </c>
      <c r="AK2330">
        <f t="shared" si="1364"/>
        <v>10</v>
      </c>
      <c r="AL2330" t="str">
        <f t="shared" si="1363"/>
        <v/>
      </c>
    </row>
    <row r="2331" spans="2:38" x14ac:dyDescent="0.25">
      <c r="B2331">
        <f t="shared" si="1329"/>
        <v>2329</v>
      </c>
      <c r="C2331">
        <f t="shared" si="1330"/>
        <v>1</v>
      </c>
      <c r="D2331">
        <f t="shared" si="1331"/>
        <v>2329</v>
      </c>
      <c r="E2331">
        <f t="shared" si="1332"/>
        <v>1</v>
      </c>
      <c r="F2331">
        <f t="shared" si="1333"/>
        <v>2329</v>
      </c>
      <c r="G2331">
        <f t="shared" si="1334"/>
        <v>4</v>
      </c>
      <c r="H2331">
        <f t="shared" si="1335"/>
        <v>2329</v>
      </c>
      <c r="I2331">
        <f t="shared" si="1336"/>
        <v>5</v>
      </c>
      <c r="J2331">
        <f t="shared" si="1337"/>
        <v>2329</v>
      </c>
      <c r="K2331">
        <f t="shared" si="1338"/>
        <v>8</v>
      </c>
      <c r="L2331">
        <f t="shared" si="1339"/>
        <v>2329</v>
      </c>
      <c r="M2331">
        <f t="shared" si="1340"/>
        <v>2</v>
      </c>
      <c r="N2331">
        <f t="shared" si="1341"/>
        <v>2329</v>
      </c>
      <c r="O2331">
        <f t="shared" si="1342"/>
        <v>0</v>
      </c>
      <c r="P2331" t="str">
        <f t="shared" si="1343"/>
        <v/>
      </c>
      <c r="Q2331">
        <f t="shared" si="1344"/>
        <v>11</v>
      </c>
      <c r="R2331" t="str">
        <f t="shared" si="1345"/>
        <v/>
      </c>
      <c r="S2331">
        <f t="shared" si="1346"/>
        <v>6</v>
      </c>
      <c r="T2331" t="str">
        <f t="shared" si="1347"/>
        <v/>
      </c>
      <c r="U2331">
        <f t="shared" si="1348"/>
        <v>9</v>
      </c>
      <c r="V2331" t="str">
        <f t="shared" si="1349"/>
        <v/>
      </c>
      <c r="W2331">
        <f t="shared" si="1350"/>
        <v>4</v>
      </c>
      <c r="X2331" t="str">
        <f t="shared" si="1351"/>
        <v/>
      </c>
      <c r="Y2331">
        <f t="shared" si="1352"/>
        <v>35</v>
      </c>
      <c r="Z2331" t="str">
        <f t="shared" si="1353"/>
        <v/>
      </c>
      <c r="AA2331">
        <f t="shared" si="1354"/>
        <v>33</v>
      </c>
      <c r="AB2331" t="str">
        <f t="shared" si="1355"/>
        <v/>
      </c>
      <c r="AC2331">
        <f t="shared" si="1356"/>
        <v>7</v>
      </c>
      <c r="AD2331" t="str">
        <f t="shared" si="1357"/>
        <v/>
      </c>
      <c r="AE2331">
        <f t="shared" si="1358"/>
        <v>26</v>
      </c>
      <c r="AF2331" t="str">
        <f t="shared" si="1359"/>
        <v/>
      </c>
      <c r="AG2331">
        <f t="shared" si="1360"/>
        <v>50</v>
      </c>
      <c r="AH2331" t="str">
        <f t="shared" si="1361"/>
        <v/>
      </c>
      <c r="AI2331">
        <f t="shared" si="1362"/>
        <v>28</v>
      </c>
      <c r="AJ2331" t="str">
        <f t="shared" si="1363"/>
        <v/>
      </c>
      <c r="AK2331">
        <f t="shared" si="1364"/>
        <v>11</v>
      </c>
      <c r="AL2331" t="str">
        <f t="shared" si="1363"/>
        <v/>
      </c>
    </row>
    <row r="2332" spans="2:38" x14ac:dyDescent="0.25">
      <c r="B2332">
        <f t="shared" si="1329"/>
        <v>2330</v>
      </c>
      <c r="C2332">
        <f t="shared" si="1330"/>
        <v>0</v>
      </c>
      <c r="D2332" t="str">
        <f t="shared" si="1331"/>
        <v/>
      </c>
      <c r="E2332">
        <f t="shared" si="1332"/>
        <v>2</v>
      </c>
      <c r="F2332" t="str">
        <f t="shared" si="1333"/>
        <v/>
      </c>
      <c r="G2332">
        <f t="shared" si="1334"/>
        <v>0</v>
      </c>
      <c r="H2332" t="str">
        <f t="shared" si="1335"/>
        <v/>
      </c>
      <c r="I2332">
        <f t="shared" si="1336"/>
        <v>6</v>
      </c>
      <c r="J2332" t="str">
        <f t="shared" si="1337"/>
        <v/>
      </c>
      <c r="K2332">
        <f t="shared" si="1338"/>
        <v>9</v>
      </c>
      <c r="L2332" t="str">
        <f t="shared" si="1339"/>
        <v/>
      </c>
      <c r="M2332">
        <f t="shared" si="1340"/>
        <v>3</v>
      </c>
      <c r="N2332" t="str">
        <f t="shared" si="1341"/>
        <v/>
      </c>
      <c r="O2332">
        <f t="shared" si="1342"/>
        <v>1</v>
      </c>
      <c r="P2332" t="str">
        <f t="shared" si="1343"/>
        <v/>
      </c>
      <c r="Q2332">
        <f t="shared" si="1344"/>
        <v>12</v>
      </c>
      <c r="R2332" t="str">
        <f t="shared" si="1345"/>
        <v/>
      </c>
      <c r="S2332">
        <f t="shared" si="1346"/>
        <v>7</v>
      </c>
      <c r="T2332" t="str">
        <f t="shared" si="1347"/>
        <v/>
      </c>
      <c r="U2332">
        <f t="shared" si="1348"/>
        <v>10</v>
      </c>
      <c r="V2332" t="str">
        <f t="shared" si="1349"/>
        <v/>
      </c>
      <c r="W2332">
        <f t="shared" si="1350"/>
        <v>5</v>
      </c>
      <c r="X2332" t="str">
        <f t="shared" si="1351"/>
        <v/>
      </c>
      <c r="Y2332">
        <f t="shared" si="1352"/>
        <v>36</v>
      </c>
      <c r="Z2332" t="str">
        <f t="shared" si="1353"/>
        <v/>
      </c>
      <c r="AA2332">
        <f t="shared" si="1354"/>
        <v>34</v>
      </c>
      <c r="AB2332" t="str">
        <f t="shared" si="1355"/>
        <v/>
      </c>
      <c r="AC2332">
        <f t="shared" si="1356"/>
        <v>8</v>
      </c>
      <c r="AD2332" t="str">
        <f t="shared" si="1357"/>
        <v/>
      </c>
      <c r="AE2332">
        <f t="shared" si="1358"/>
        <v>27</v>
      </c>
      <c r="AF2332" t="str">
        <f t="shared" si="1359"/>
        <v/>
      </c>
      <c r="AG2332">
        <f t="shared" si="1360"/>
        <v>51</v>
      </c>
      <c r="AH2332" t="str">
        <f t="shared" si="1361"/>
        <v/>
      </c>
      <c r="AI2332">
        <f t="shared" si="1362"/>
        <v>29</v>
      </c>
      <c r="AJ2332" t="str">
        <f t="shared" si="1363"/>
        <v/>
      </c>
      <c r="AK2332">
        <f t="shared" si="1364"/>
        <v>12</v>
      </c>
      <c r="AL2332" t="str">
        <f t="shared" si="1363"/>
        <v/>
      </c>
    </row>
    <row r="2333" spans="2:38" x14ac:dyDescent="0.25">
      <c r="B2333">
        <f t="shared" si="1329"/>
        <v>2331</v>
      </c>
      <c r="C2333">
        <f t="shared" si="1330"/>
        <v>1</v>
      </c>
      <c r="D2333">
        <f t="shared" si="1331"/>
        <v>2331</v>
      </c>
      <c r="E2333">
        <f t="shared" si="1332"/>
        <v>0</v>
      </c>
      <c r="F2333" t="str">
        <f t="shared" si="1333"/>
        <v/>
      </c>
      <c r="G2333">
        <f t="shared" si="1334"/>
        <v>1</v>
      </c>
      <c r="H2333" t="str">
        <f t="shared" si="1335"/>
        <v/>
      </c>
      <c r="I2333">
        <f t="shared" si="1336"/>
        <v>0</v>
      </c>
      <c r="J2333" t="str">
        <f t="shared" si="1337"/>
        <v/>
      </c>
      <c r="K2333">
        <f t="shared" si="1338"/>
        <v>10</v>
      </c>
      <c r="L2333" t="str">
        <f t="shared" si="1339"/>
        <v/>
      </c>
      <c r="M2333">
        <f t="shared" si="1340"/>
        <v>4</v>
      </c>
      <c r="N2333" t="str">
        <f t="shared" si="1341"/>
        <v/>
      </c>
      <c r="O2333">
        <f t="shared" si="1342"/>
        <v>2</v>
      </c>
      <c r="P2333" t="str">
        <f t="shared" si="1343"/>
        <v/>
      </c>
      <c r="Q2333">
        <f t="shared" si="1344"/>
        <v>13</v>
      </c>
      <c r="R2333" t="str">
        <f t="shared" si="1345"/>
        <v/>
      </c>
      <c r="S2333">
        <f t="shared" si="1346"/>
        <v>8</v>
      </c>
      <c r="T2333" t="str">
        <f t="shared" si="1347"/>
        <v/>
      </c>
      <c r="U2333">
        <f t="shared" si="1348"/>
        <v>11</v>
      </c>
      <c r="V2333" t="str">
        <f t="shared" si="1349"/>
        <v/>
      </c>
      <c r="W2333">
        <f t="shared" si="1350"/>
        <v>6</v>
      </c>
      <c r="X2333" t="str">
        <f t="shared" si="1351"/>
        <v/>
      </c>
      <c r="Y2333">
        <f t="shared" si="1352"/>
        <v>0</v>
      </c>
      <c r="Z2333" t="str">
        <f t="shared" si="1353"/>
        <v/>
      </c>
      <c r="AA2333">
        <f t="shared" si="1354"/>
        <v>35</v>
      </c>
      <c r="AB2333" t="str">
        <f t="shared" si="1355"/>
        <v/>
      </c>
      <c r="AC2333">
        <f t="shared" si="1356"/>
        <v>9</v>
      </c>
      <c r="AD2333" t="str">
        <f t="shared" si="1357"/>
        <v/>
      </c>
      <c r="AE2333">
        <f t="shared" si="1358"/>
        <v>28</v>
      </c>
      <c r="AF2333" t="str">
        <f t="shared" si="1359"/>
        <v/>
      </c>
      <c r="AG2333">
        <f t="shared" si="1360"/>
        <v>52</v>
      </c>
      <c r="AH2333" t="str">
        <f t="shared" si="1361"/>
        <v/>
      </c>
      <c r="AI2333">
        <f t="shared" si="1362"/>
        <v>30</v>
      </c>
      <c r="AJ2333" t="str">
        <f t="shared" si="1363"/>
        <v/>
      </c>
      <c r="AK2333">
        <f t="shared" si="1364"/>
        <v>13</v>
      </c>
      <c r="AL2333" t="str">
        <f t="shared" si="1363"/>
        <v/>
      </c>
    </row>
    <row r="2334" spans="2:38" x14ac:dyDescent="0.25">
      <c r="B2334">
        <f t="shared" si="1329"/>
        <v>2332</v>
      </c>
      <c r="C2334">
        <f t="shared" si="1330"/>
        <v>0</v>
      </c>
      <c r="D2334" t="str">
        <f t="shared" si="1331"/>
        <v/>
      </c>
      <c r="E2334">
        <f t="shared" si="1332"/>
        <v>1</v>
      </c>
      <c r="F2334" t="str">
        <f t="shared" si="1333"/>
        <v/>
      </c>
      <c r="G2334">
        <f t="shared" si="1334"/>
        <v>2</v>
      </c>
      <c r="H2334" t="str">
        <f t="shared" si="1335"/>
        <v/>
      </c>
      <c r="I2334">
        <f t="shared" si="1336"/>
        <v>1</v>
      </c>
      <c r="J2334" t="str">
        <f t="shared" si="1337"/>
        <v/>
      </c>
      <c r="K2334">
        <f t="shared" si="1338"/>
        <v>0</v>
      </c>
      <c r="L2334" t="str">
        <f t="shared" si="1339"/>
        <v/>
      </c>
      <c r="M2334">
        <f t="shared" si="1340"/>
        <v>5</v>
      </c>
      <c r="N2334" t="str">
        <f t="shared" si="1341"/>
        <v/>
      </c>
      <c r="O2334">
        <f t="shared" si="1342"/>
        <v>3</v>
      </c>
      <c r="P2334" t="str">
        <f t="shared" si="1343"/>
        <v/>
      </c>
      <c r="Q2334">
        <f t="shared" si="1344"/>
        <v>14</v>
      </c>
      <c r="R2334" t="str">
        <f t="shared" si="1345"/>
        <v/>
      </c>
      <c r="S2334">
        <f t="shared" si="1346"/>
        <v>9</v>
      </c>
      <c r="T2334" t="str">
        <f t="shared" si="1347"/>
        <v/>
      </c>
      <c r="U2334">
        <f t="shared" si="1348"/>
        <v>12</v>
      </c>
      <c r="V2334" t="str">
        <f t="shared" si="1349"/>
        <v/>
      </c>
      <c r="W2334">
        <f t="shared" si="1350"/>
        <v>7</v>
      </c>
      <c r="X2334" t="str">
        <f t="shared" si="1351"/>
        <v/>
      </c>
      <c r="Y2334">
        <f t="shared" si="1352"/>
        <v>1</v>
      </c>
      <c r="Z2334" t="str">
        <f t="shared" si="1353"/>
        <v/>
      </c>
      <c r="AA2334">
        <f t="shared" si="1354"/>
        <v>36</v>
      </c>
      <c r="AB2334" t="str">
        <f t="shared" si="1355"/>
        <v/>
      </c>
      <c r="AC2334">
        <f t="shared" si="1356"/>
        <v>10</v>
      </c>
      <c r="AD2334" t="str">
        <f t="shared" si="1357"/>
        <v/>
      </c>
      <c r="AE2334">
        <f t="shared" si="1358"/>
        <v>29</v>
      </c>
      <c r="AF2334" t="str">
        <f t="shared" si="1359"/>
        <v/>
      </c>
      <c r="AG2334">
        <f t="shared" si="1360"/>
        <v>0</v>
      </c>
      <c r="AH2334" t="str">
        <f t="shared" si="1361"/>
        <v/>
      </c>
      <c r="AI2334">
        <f t="shared" si="1362"/>
        <v>31</v>
      </c>
      <c r="AJ2334" t="str">
        <f t="shared" si="1363"/>
        <v/>
      </c>
      <c r="AK2334">
        <f t="shared" si="1364"/>
        <v>14</v>
      </c>
      <c r="AL2334" t="str">
        <f t="shared" si="1363"/>
        <v/>
      </c>
    </row>
    <row r="2335" spans="2:38" x14ac:dyDescent="0.25">
      <c r="B2335">
        <f t="shared" si="1329"/>
        <v>2333</v>
      </c>
      <c r="C2335">
        <f t="shared" si="1330"/>
        <v>1</v>
      </c>
      <c r="D2335">
        <f t="shared" si="1331"/>
        <v>2333</v>
      </c>
      <c r="E2335">
        <f t="shared" si="1332"/>
        <v>2</v>
      </c>
      <c r="F2335">
        <f t="shared" si="1333"/>
        <v>2333</v>
      </c>
      <c r="G2335">
        <f t="shared" si="1334"/>
        <v>3</v>
      </c>
      <c r="H2335">
        <f t="shared" si="1335"/>
        <v>2333</v>
      </c>
      <c r="I2335">
        <f t="shared" si="1336"/>
        <v>2</v>
      </c>
      <c r="J2335">
        <f t="shared" si="1337"/>
        <v>2333</v>
      </c>
      <c r="K2335">
        <f t="shared" si="1338"/>
        <v>1</v>
      </c>
      <c r="L2335">
        <f t="shared" si="1339"/>
        <v>2333</v>
      </c>
      <c r="M2335">
        <f t="shared" si="1340"/>
        <v>6</v>
      </c>
      <c r="N2335">
        <f t="shared" si="1341"/>
        <v>2333</v>
      </c>
      <c r="O2335">
        <f t="shared" si="1342"/>
        <v>4</v>
      </c>
      <c r="P2335">
        <f t="shared" si="1343"/>
        <v>2333</v>
      </c>
      <c r="Q2335">
        <f t="shared" si="1344"/>
        <v>15</v>
      </c>
      <c r="R2335">
        <f t="shared" si="1345"/>
        <v>2333</v>
      </c>
      <c r="S2335">
        <f t="shared" si="1346"/>
        <v>10</v>
      </c>
      <c r="T2335">
        <f t="shared" si="1347"/>
        <v>2333</v>
      </c>
      <c r="U2335">
        <f t="shared" si="1348"/>
        <v>13</v>
      </c>
      <c r="V2335">
        <f t="shared" si="1349"/>
        <v>2333</v>
      </c>
      <c r="W2335">
        <f t="shared" si="1350"/>
        <v>8</v>
      </c>
      <c r="X2335">
        <f t="shared" si="1351"/>
        <v>2333</v>
      </c>
      <c r="Y2335">
        <f t="shared" si="1352"/>
        <v>2</v>
      </c>
      <c r="Z2335">
        <f t="shared" si="1353"/>
        <v>2333</v>
      </c>
      <c r="AA2335">
        <f t="shared" si="1354"/>
        <v>37</v>
      </c>
      <c r="AB2335">
        <f t="shared" si="1355"/>
        <v>2333</v>
      </c>
      <c r="AC2335">
        <f t="shared" si="1356"/>
        <v>11</v>
      </c>
      <c r="AD2335">
        <f t="shared" si="1357"/>
        <v>2333</v>
      </c>
      <c r="AE2335">
        <f t="shared" si="1358"/>
        <v>30</v>
      </c>
      <c r="AF2335">
        <f t="shared" si="1359"/>
        <v>2333</v>
      </c>
      <c r="AG2335">
        <f t="shared" si="1360"/>
        <v>1</v>
      </c>
      <c r="AH2335">
        <f t="shared" si="1361"/>
        <v>2333</v>
      </c>
      <c r="AI2335">
        <f t="shared" si="1362"/>
        <v>32</v>
      </c>
      <c r="AJ2335">
        <f t="shared" si="1363"/>
        <v>2333</v>
      </c>
      <c r="AK2335">
        <f t="shared" si="1364"/>
        <v>15</v>
      </c>
      <c r="AL2335">
        <f t="shared" si="1363"/>
        <v>2333</v>
      </c>
    </row>
    <row r="2336" spans="2:38" x14ac:dyDescent="0.25">
      <c r="B2336">
        <f t="shared" si="1329"/>
        <v>2334</v>
      </c>
      <c r="C2336">
        <f t="shared" si="1330"/>
        <v>0</v>
      </c>
      <c r="D2336" t="str">
        <f t="shared" si="1331"/>
        <v/>
      </c>
      <c r="E2336">
        <f t="shared" si="1332"/>
        <v>0</v>
      </c>
      <c r="F2336" t="str">
        <f t="shared" si="1333"/>
        <v/>
      </c>
      <c r="G2336">
        <f t="shared" si="1334"/>
        <v>4</v>
      </c>
      <c r="H2336" t="str">
        <f t="shared" si="1335"/>
        <v/>
      </c>
      <c r="I2336">
        <f t="shared" si="1336"/>
        <v>3</v>
      </c>
      <c r="J2336" t="str">
        <f t="shared" si="1337"/>
        <v/>
      </c>
      <c r="K2336">
        <f t="shared" si="1338"/>
        <v>2</v>
      </c>
      <c r="L2336" t="str">
        <f t="shared" si="1339"/>
        <v/>
      </c>
      <c r="M2336">
        <f t="shared" si="1340"/>
        <v>7</v>
      </c>
      <c r="N2336" t="str">
        <f t="shared" si="1341"/>
        <v/>
      </c>
      <c r="O2336">
        <f t="shared" si="1342"/>
        <v>5</v>
      </c>
      <c r="P2336" t="str">
        <f t="shared" si="1343"/>
        <v/>
      </c>
      <c r="Q2336">
        <f t="shared" si="1344"/>
        <v>16</v>
      </c>
      <c r="R2336" t="str">
        <f t="shared" si="1345"/>
        <v/>
      </c>
      <c r="S2336">
        <f t="shared" si="1346"/>
        <v>11</v>
      </c>
      <c r="T2336" t="str">
        <f t="shared" si="1347"/>
        <v/>
      </c>
      <c r="U2336">
        <f t="shared" si="1348"/>
        <v>14</v>
      </c>
      <c r="V2336" t="str">
        <f t="shared" si="1349"/>
        <v/>
      </c>
      <c r="W2336">
        <f t="shared" si="1350"/>
        <v>9</v>
      </c>
      <c r="X2336" t="str">
        <f t="shared" si="1351"/>
        <v/>
      </c>
      <c r="Y2336">
        <f t="shared" si="1352"/>
        <v>3</v>
      </c>
      <c r="Z2336" t="str">
        <f t="shared" si="1353"/>
        <v/>
      </c>
      <c r="AA2336">
        <f t="shared" si="1354"/>
        <v>38</v>
      </c>
      <c r="AB2336" t="str">
        <f t="shared" si="1355"/>
        <v/>
      </c>
      <c r="AC2336">
        <f t="shared" si="1356"/>
        <v>12</v>
      </c>
      <c r="AD2336" t="str">
        <f t="shared" si="1357"/>
        <v/>
      </c>
      <c r="AE2336">
        <f t="shared" si="1358"/>
        <v>31</v>
      </c>
      <c r="AF2336" t="str">
        <f t="shared" si="1359"/>
        <v/>
      </c>
      <c r="AG2336">
        <f t="shared" si="1360"/>
        <v>2</v>
      </c>
      <c r="AH2336" t="str">
        <f t="shared" si="1361"/>
        <v/>
      </c>
      <c r="AI2336">
        <f t="shared" si="1362"/>
        <v>33</v>
      </c>
      <c r="AJ2336" t="str">
        <f t="shared" si="1363"/>
        <v/>
      </c>
      <c r="AK2336">
        <f t="shared" si="1364"/>
        <v>16</v>
      </c>
      <c r="AL2336" t="str">
        <f t="shared" si="1363"/>
        <v/>
      </c>
    </row>
    <row r="2337" spans="2:38" x14ac:dyDescent="0.25">
      <c r="B2337">
        <f t="shared" si="1329"/>
        <v>2335</v>
      </c>
      <c r="C2337">
        <f t="shared" si="1330"/>
        <v>1</v>
      </c>
      <c r="D2337">
        <f t="shared" si="1331"/>
        <v>2335</v>
      </c>
      <c r="E2337">
        <f t="shared" si="1332"/>
        <v>1</v>
      </c>
      <c r="F2337">
        <f t="shared" si="1333"/>
        <v>2335</v>
      </c>
      <c r="G2337">
        <f t="shared" si="1334"/>
        <v>0</v>
      </c>
      <c r="H2337" t="str">
        <f t="shared" si="1335"/>
        <v/>
      </c>
      <c r="I2337">
        <f t="shared" si="1336"/>
        <v>4</v>
      </c>
      <c r="J2337" t="str">
        <f t="shared" si="1337"/>
        <v/>
      </c>
      <c r="K2337">
        <f t="shared" si="1338"/>
        <v>3</v>
      </c>
      <c r="L2337" t="str">
        <f t="shared" si="1339"/>
        <v/>
      </c>
      <c r="M2337">
        <f t="shared" si="1340"/>
        <v>8</v>
      </c>
      <c r="N2337" t="str">
        <f t="shared" si="1341"/>
        <v/>
      </c>
      <c r="O2337">
        <f t="shared" si="1342"/>
        <v>6</v>
      </c>
      <c r="P2337" t="str">
        <f t="shared" si="1343"/>
        <v/>
      </c>
      <c r="Q2337">
        <f t="shared" si="1344"/>
        <v>17</v>
      </c>
      <c r="R2337" t="str">
        <f t="shared" si="1345"/>
        <v/>
      </c>
      <c r="S2337">
        <f t="shared" si="1346"/>
        <v>12</v>
      </c>
      <c r="T2337" t="str">
        <f t="shared" si="1347"/>
        <v/>
      </c>
      <c r="U2337">
        <f t="shared" si="1348"/>
        <v>15</v>
      </c>
      <c r="V2337" t="str">
        <f t="shared" si="1349"/>
        <v/>
      </c>
      <c r="W2337">
        <f t="shared" si="1350"/>
        <v>10</v>
      </c>
      <c r="X2337" t="str">
        <f t="shared" si="1351"/>
        <v/>
      </c>
      <c r="Y2337">
        <f t="shared" si="1352"/>
        <v>4</v>
      </c>
      <c r="Z2337" t="str">
        <f t="shared" si="1353"/>
        <v/>
      </c>
      <c r="AA2337">
        <f t="shared" si="1354"/>
        <v>39</v>
      </c>
      <c r="AB2337" t="str">
        <f t="shared" si="1355"/>
        <v/>
      </c>
      <c r="AC2337">
        <f t="shared" si="1356"/>
        <v>13</v>
      </c>
      <c r="AD2337" t="str">
        <f t="shared" si="1357"/>
        <v/>
      </c>
      <c r="AE2337">
        <f t="shared" si="1358"/>
        <v>32</v>
      </c>
      <c r="AF2337" t="str">
        <f t="shared" si="1359"/>
        <v/>
      </c>
      <c r="AG2337">
        <f t="shared" si="1360"/>
        <v>3</v>
      </c>
      <c r="AH2337" t="str">
        <f t="shared" si="1361"/>
        <v/>
      </c>
      <c r="AI2337">
        <f t="shared" si="1362"/>
        <v>34</v>
      </c>
      <c r="AJ2337" t="str">
        <f t="shared" si="1363"/>
        <v/>
      </c>
      <c r="AK2337">
        <f t="shared" si="1364"/>
        <v>17</v>
      </c>
      <c r="AL2337" t="str">
        <f t="shared" si="1363"/>
        <v/>
      </c>
    </row>
    <row r="2338" spans="2:38" x14ac:dyDescent="0.25">
      <c r="B2338">
        <f t="shared" si="1329"/>
        <v>2336</v>
      </c>
      <c r="C2338">
        <f t="shared" si="1330"/>
        <v>0</v>
      </c>
      <c r="D2338" t="str">
        <f t="shared" si="1331"/>
        <v/>
      </c>
      <c r="E2338">
        <f t="shared" si="1332"/>
        <v>2</v>
      </c>
      <c r="F2338" t="str">
        <f t="shared" si="1333"/>
        <v/>
      </c>
      <c r="G2338">
        <f t="shared" si="1334"/>
        <v>1</v>
      </c>
      <c r="H2338" t="str">
        <f t="shared" si="1335"/>
        <v/>
      </c>
      <c r="I2338">
        <f t="shared" si="1336"/>
        <v>5</v>
      </c>
      <c r="J2338" t="str">
        <f t="shared" si="1337"/>
        <v/>
      </c>
      <c r="K2338">
        <f t="shared" si="1338"/>
        <v>4</v>
      </c>
      <c r="L2338" t="str">
        <f t="shared" si="1339"/>
        <v/>
      </c>
      <c r="M2338">
        <f t="shared" si="1340"/>
        <v>9</v>
      </c>
      <c r="N2338" t="str">
        <f t="shared" si="1341"/>
        <v/>
      </c>
      <c r="O2338">
        <f t="shared" si="1342"/>
        <v>7</v>
      </c>
      <c r="P2338" t="str">
        <f t="shared" si="1343"/>
        <v/>
      </c>
      <c r="Q2338">
        <f t="shared" si="1344"/>
        <v>18</v>
      </c>
      <c r="R2338" t="str">
        <f t="shared" si="1345"/>
        <v/>
      </c>
      <c r="S2338">
        <f t="shared" si="1346"/>
        <v>13</v>
      </c>
      <c r="T2338" t="str">
        <f t="shared" si="1347"/>
        <v/>
      </c>
      <c r="U2338">
        <f t="shared" si="1348"/>
        <v>16</v>
      </c>
      <c r="V2338" t="str">
        <f t="shared" si="1349"/>
        <v/>
      </c>
      <c r="W2338">
        <f t="shared" si="1350"/>
        <v>11</v>
      </c>
      <c r="X2338" t="str">
        <f t="shared" si="1351"/>
        <v/>
      </c>
      <c r="Y2338">
        <f t="shared" si="1352"/>
        <v>5</v>
      </c>
      <c r="Z2338" t="str">
        <f t="shared" si="1353"/>
        <v/>
      </c>
      <c r="AA2338">
        <f t="shared" si="1354"/>
        <v>40</v>
      </c>
      <c r="AB2338" t="str">
        <f t="shared" si="1355"/>
        <v/>
      </c>
      <c r="AC2338">
        <f t="shared" si="1356"/>
        <v>14</v>
      </c>
      <c r="AD2338" t="str">
        <f t="shared" si="1357"/>
        <v/>
      </c>
      <c r="AE2338">
        <f t="shared" si="1358"/>
        <v>33</v>
      </c>
      <c r="AF2338" t="str">
        <f t="shared" si="1359"/>
        <v/>
      </c>
      <c r="AG2338">
        <f t="shared" si="1360"/>
        <v>4</v>
      </c>
      <c r="AH2338" t="str">
        <f t="shared" si="1361"/>
        <v/>
      </c>
      <c r="AI2338">
        <f t="shared" si="1362"/>
        <v>35</v>
      </c>
      <c r="AJ2338" t="str">
        <f t="shared" si="1363"/>
        <v/>
      </c>
      <c r="AK2338">
        <f t="shared" si="1364"/>
        <v>18</v>
      </c>
      <c r="AL2338" t="str">
        <f t="shared" si="1363"/>
        <v/>
      </c>
    </row>
    <row r="2339" spans="2:38" x14ac:dyDescent="0.25">
      <c r="B2339">
        <f t="shared" si="1329"/>
        <v>2337</v>
      </c>
      <c r="C2339">
        <f t="shared" si="1330"/>
        <v>1</v>
      </c>
      <c r="D2339">
        <f t="shared" si="1331"/>
        <v>2337</v>
      </c>
      <c r="E2339">
        <f t="shared" si="1332"/>
        <v>0</v>
      </c>
      <c r="F2339" t="str">
        <f t="shared" si="1333"/>
        <v/>
      </c>
      <c r="G2339">
        <f t="shared" si="1334"/>
        <v>2</v>
      </c>
      <c r="H2339" t="str">
        <f t="shared" si="1335"/>
        <v/>
      </c>
      <c r="I2339">
        <f t="shared" si="1336"/>
        <v>6</v>
      </c>
      <c r="J2339" t="str">
        <f t="shared" si="1337"/>
        <v/>
      </c>
      <c r="K2339">
        <f t="shared" si="1338"/>
        <v>5</v>
      </c>
      <c r="L2339" t="str">
        <f t="shared" si="1339"/>
        <v/>
      </c>
      <c r="M2339">
        <f t="shared" si="1340"/>
        <v>10</v>
      </c>
      <c r="N2339" t="str">
        <f t="shared" si="1341"/>
        <v/>
      </c>
      <c r="O2339">
        <f t="shared" si="1342"/>
        <v>8</v>
      </c>
      <c r="P2339" t="str">
        <f t="shared" si="1343"/>
        <v/>
      </c>
      <c r="Q2339">
        <f t="shared" si="1344"/>
        <v>0</v>
      </c>
      <c r="R2339" t="str">
        <f t="shared" si="1345"/>
        <v/>
      </c>
      <c r="S2339">
        <f t="shared" si="1346"/>
        <v>14</v>
      </c>
      <c r="T2339" t="str">
        <f t="shared" si="1347"/>
        <v/>
      </c>
      <c r="U2339">
        <f t="shared" si="1348"/>
        <v>17</v>
      </c>
      <c r="V2339" t="str">
        <f t="shared" si="1349"/>
        <v/>
      </c>
      <c r="W2339">
        <f t="shared" si="1350"/>
        <v>12</v>
      </c>
      <c r="X2339" t="str">
        <f t="shared" si="1351"/>
        <v/>
      </c>
      <c r="Y2339">
        <f t="shared" si="1352"/>
        <v>6</v>
      </c>
      <c r="Z2339" t="str">
        <f t="shared" si="1353"/>
        <v/>
      </c>
      <c r="AA2339">
        <f t="shared" si="1354"/>
        <v>0</v>
      </c>
      <c r="AB2339" t="str">
        <f t="shared" si="1355"/>
        <v/>
      </c>
      <c r="AC2339">
        <f t="shared" si="1356"/>
        <v>15</v>
      </c>
      <c r="AD2339" t="str">
        <f t="shared" si="1357"/>
        <v/>
      </c>
      <c r="AE2339">
        <f t="shared" si="1358"/>
        <v>34</v>
      </c>
      <c r="AF2339" t="str">
        <f t="shared" si="1359"/>
        <v/>
      </c>
      <c r="AG2339">
        <f t="shared" si="1360"/>
        <v>5</v>
      </c>
      <c r="AH2339" t="str">
        <f t="shared" si="1361"/>
        <v/>
      </c>
      <c r="AI2339">
        <f t="shared" si="1362"/>
        <v>36</v>
      </c>
      <c r="AJ2339" t="str">
        <f t="shared" si="1363"/>
        <v/>
      </c>
      <c r="AK2339">
        <f t="shared" si="1364"/>
        <v>19</v>
      </c>
      <c r="AL2339" t="str">
        <f t="shared" si="1363"/>
        <v/>
      </c>
    </row>
    <row r="2340" spans="2:38" x14ac:dyDescent="0.25">
      <c r="B2340">
        <f t="shared" si="1329"/>
        <v>2338</v>
      </c>
      <c r="C2340">
        <f t="shared" si="1330"/>
        <v>0</v>
      </c>
      <c r="D2340" t="str">
        <f t="shared" si="1331"/>
        <v/>
      </c>
      <c r="E2340">
        <f t="shared" si="1332"/>
        <v>1</v>
      </c>
      <c r="F2340" t="str">
        <f t="shared" si="1333"/>
        <v/>
      </c>
      <c r="G2340">
        <f t="shared" si="1334"/>
        <v>3</v>
      </c>
      <c r="H2340" t="str">
        <f t="shared" si="1335"/>
        <v/>
      </c>
      <c r="I2340">
        <f t="shared" si="1336"/>
        <v>0</v>
      </c>
      <c r="J2340" t="str">
        <f t="shared" si="1337"/>
        <v/>
      </c>
      <c r="K2340">
        <f t="shared" si="1338"/>
        <v>6</v>
      </c>
      <c r="L2340" t="str">
        <f t="shared" si="1339"/>
        <v/>
      </c>
      <c r="M2340">
        <f t="shared" si="1340"/>
        <v>11</v>
      </c>
      <c r="N2340" t="str">
        <f t="shared" si="1341"/>
        <v/>
      </c>
      <c r="O2340">
        <f t="shared" si="1342"/>
        <v>9</v>
      </c>
      <c r="P2340" t="str">
        <f t="shared" si="1343"/>
        <v/>
      </c>
      <c r="Q2340">
        <f t="shared" si="1344"/>
        <v>1</v>
      </c>
      <c r="R2340" t="str">
        <f t="shared" si="1345"/>
        <v/>
      </c>
      <c r="S2340">
        <f t="shared" si="1346"/>
        <v>15</v>
      </c>
      <c r="T2340" t="str">
        <f t="shared" si="1347"/>
        <v/>
      </c>
      <c r="U2340">
        <f t="shared" si="1348"/>
        <v>18</v>
      </c>
      <c r="V2340" t="str">
        <f t="shared" si="1349"/>
        <v/>
      </c>
      <c r="W2340">
        <f t="shared" si="1350"/>
        <v>13</v>
      </c>
      <c r="X2340" t="str">
        <f t="shared" si="1351"/>
        <v/>
      </c>
      <c r="Y2340">
        <f t="shared" si="1352"/>
        <v>7</v>
      </c>
      <c r="Z2340" t="str">
        <f t="shared" si="1353"/>
        <v/>
      </c>
      <c r="AA2340">
        <f t="shared" si="1354"/>
        <v>1</v>
      </c>
      <c r="AB2340" t="str">
        <f t="shared" si="1355"/>
        <v/>
      </c>
      <c r="AC2340">
        <f t="shared" si="1356"/>
        <v>16</v>
      </c>
      <c r="AD2340" t="str">
        <f t="shared" si="1357"/>
        <v/>
      </c>
      <c r="AE2340">
        <f t="shared" si="1358"/>
        <v>35</v>
      </c>
      <c r="AF2340" t="str">
        <f t="shared" si="1359"/>
        <v/>
      </c>
      <c r="AG2340">
        <f t="shared" si="1360"/>
        <v>6</v>
      </c>
      <c r="AH2340" t="str">
        <f t="shared" si="1361"/>
        <v/>
      </c>
      <c r="AI2340">
        <f t="shared" si="1362"/>
        <v>37</v>
      </c>
      <c r="AJ2340" t="str">
        <f t="shared" si="1363"/>
        <v/>
      </c>
      <c r="AK2340">
        <f t="shared" si="1364"/>
        <v>20</v>
      </c>
      <c r="AL2340" t="str">
        <f t="shared" si="1363"/>
        <v/>
      </c>
    </row>
    <row r="2341" spans="2:38" x14ac:dyDescent="0.25">
      <c r="B2341">
        <f t="shared" si="1329"/>
        <v>2339</v>
      </c>
      <c r="C2341">
        <f t="shared" si="1330"/>
        <v>1</v>
      </c>
      <c r="D2341">
        <f t="shared" si="1331"/>
        <v>2339</v>
      </c>
      <c r="E2341">
        <f t="shared" si="1332"/>
        <v>2</v>
      </c>
      <c r="F2341">
        <f t="shared" si="1333"/>
        <v>2339</v>
      </c>
      <c r="G2341">
        <f t="shared" si="1334"/>
        <v>4</v>
      </c>
      <c r="H2341">
        <f t="shared" si="1335"/>
        <v>2339</v>
      </c>
      <c r="I2341">
        <f t="shared" si="1336"/>
        <v>1</v>
      </c>
      <c r="J2341">
        <f t="shared" si="1337"/>
        <v>2339</v>
      </c>
      <c r="K2341">
        <f t="shared" si="1338"/>
        <v>7</v>
      </c>
      <c r="L2341">
        <f t="shared" si="1339"/>
        <v>2339</v>
      </c>
      <c r="M2341">
        <f t="shared" si="1340"/>
        <v>12</v>
      </c>
      <c r="N2341">
        <f t="shared" si="1341"/>
        <v>2339</v>
      </c>
      <c r="O2341">
        <f t="shared" si="1342"/>
        <v>10</v>
      </c>
      <c r="P2341">
        <f t="shared" si="1343"/>
        <v>2339</v>
      </c>
      <c r="Q2341">
        <f t="shared" si="1344"/>
        <v>2</v>
      </c>
      <c r="R2341">
        <f t="shared" si="1345"/>
        <v>2339</v>
      </c>
      <c r="S2341">
        <f t="shared" si="1346"/>
        <v>16</v>
      </c>
      <c r="T2341">
        <f t="shared" si="1347"/>
        <v>2339</v>
      </c>
      <c r="U2341">
        <f t="shared" si="1348"/>
        <v>19</v>
      </c>
      <c r="V2341">
        <f t="shared" si="1349"/>
        <v>2339</v>
      </c>
      <c r="W2341">
        <f t="shared" si="1350"/>
        <v>14</v>
      </c>
      <c r="X2341">
        <f t="shared" si="1351"/>
        <v>2339</v>
      </c>
      <c r="Y2341">
        <f t="shared" si="1352"/>
        <v>8</v>
      </c>
      <c r="Z2341">
        <f t="shared" si="1353"/>
        <v>2339</v>
      </c>
      <c r="AA2341">
        <f t="shared" si="1354"/>
        <v>2</v>
      </c>
      <c r="AB2341">
        <f t="shared" si="1355"/>
        <v>2339</v>
      </c>
      <c r="AC2341">
        <f t="shared" si="1356"/>
        <v>17</v>
      </c>
      <c r="AD2341">
        <f t="shared" si="1357"/>
        <v>2339</v>
      </c>
      <c r="AE2341">
        <f t="shared" si="1358"/>
        <v>36</v>
      </c>
      <c r="AF2341">
        <f t="shared" si="1359"/>
        <v>2339</v>
      </c>
      <c r="AG2341">
        <f t="shared" si="1360"/>
        <v>7</v>
      </c>
      <c r="AH2341">
        <f t="shared" si="1361"/>
        <v>2339</v>
      </c>
      <c r="AI2341">
        <f t="shared" si="1362"/>
        <v>38</v>
      </c>
      <c r="AJ2341">
        <f t="shared" si="1363"/>
        <v>2339</v>
      </c>
      <c r="AK2341">
        <f t="shared" si="1364"/>
        <v>21</v>
      </c>
      <c r="AL2341">
        <f t="shared" si="1363"/>
        <v>2339</v>
      </c>
    </row>
    <row r="2342" spans="2:38" x14ac:dyDescent="0.25">
      <c r="B2342">
        <f t="shared" si="1329"/>
        <v>2340</v>
      </c>
      <c r="C2342">
        <f t="shared" si="1330"/>
        <v>0</v>
      </c>
      <c r="D2342" t="str">
        <f t="shared" si="1331"/>
        <v/>
      </c>
      <c r="E2342">
        <f t="shared" si="1332"/>
        <v>0</v>
      </c>
      <c r="F2342" t="str">
        <f t="shared" si="1333"/>
        <v/>
      </c>
      <c r="G2342">
        <f t="shared" si="1334"/>
        <v>0</v>
      </c>
      <c r="H2342" t="str">
        <f t="shared" si="1335"/>
        <v/>
      </c>
      <c r="I2342">
        <f t="shared" si="1336"/>
        <v>2</v>
      </c>
      <c r="J2342" t="str">
        <f t="shared" si="1337"/>
        <v/>
      </c>
      <c r="K2342">
        <f t="shared" si="1338"/>
        <v>8</v>
      </c>
      <c r="L2342" t="str">
        <f t="shared" si="1339"/>
        <v/>
      </c>
      <c r="M2342">
        <f t="shared" si="1340"/>
        <v>0</v>
      </c>
      <c r="N2342" t="str">
        <f t="shared" si="1341"/>
        <v/>
      </c>
      <c r="O2342">
        <f t="shared" si="1342"/>
        <v>11</v>
      </c>
      <c r="P2342" t="str">
        <f t="shared" si="1343"/>
        <v/>
      </c>
      <c r="Q2342">
        <f t="shared" si="1344"/>
        <v>3</v>
      </c>
      <c r="R2342" t="str">
        <f t="shared" si="1345"/>
        <v/>
      </c>
      <c r="S2342">
        <f t="shared" si="1346"/>
        <v>17</v>
      </c>
      <c r="T2342" t="str">
        <f t="shared" si="1347"/>
        <v/>
      </c>
      <c r="U2342">
        <f t="shared" si="1348"/>
        <v>20</v>
      </c>
      <c r="V2342" t="str">
        <f t="shared" si="1349"/>
        <v/>
      </c>
      <c r="W2342">
        <f t="shared" si="1350"/>
        <v>15</v>
      </c>
      <c r="X2342" t="str">
        <f t="shared" si="1351"/>
        <v/>
      </c>
      <c r="Y2342">
        <f t="shared" si="1352"/>
        <v>9</v>
      </c>
      <c r="Z2342" t="str">
        <f t="shared" si="1353"/>
        <v/>
      </c>
      <c r="AA2342">
        <f t="shared" si="1354"/>
        <v>3</v>
      </c>
      <c r="AB2342" t="str">
        <f t="shared" si="1355"/>
        <v/>
      </c>
      <c r="AC2342">
        <f t="shared" si="1356"/>
        <v>18</v>
      </c>
      <c r="AD2342" t="str">
        <f t="shared" si="1357"/>
        <v/>
      </c>
      <c r="AE2342">
        <f t="shared" si="1358"/>
        <v>37</v>
      </c>
      <c r="AF2342" t="str">
        <f t="shared" si="1359"/>
        <v/>
      </c>
      <c r="AG2342">
        <f t="shared" si="1360"/>
        <v>8</v>
      </c>
      <c r="AH2342" t="str">
        <f t="shared" si="1361"/>
        <v/>
      </c>
      <c r="AI2342">
        <f t="shared" si="1362"/>
        <v>39</v>
      </c>
      <c r="AJ2342" t="str">
        <f t="shared" si="1363"/>
        <v/>
      </c>
      <c r="AK2342">
        <f t="shared" si="1364"/>
        <v>22</v>
      </c>
      <c r="AL2342" t="str">
        <f t="shared" si="1363"/>
        <v/>
      </c>
    </row>
    <row r="2343" spans="2:38" x14ac:dyDescent="0.25">
      <c r="B2343">
        <f t="shared" si="1329"/>
        <v>2341</v>
      </c>
      <c r="C2343">
        <f t="shared" si="1330"/>
        <v>1</v>
      </c>
      <c r="D2343">
        <f t="shared" si="1331"/>
        <v>2341</v>
      </c>
      <c r="E2343">
        <f t="shared" si="1332"/>
        <v>1</v>
      </c>
      <c r="F2343">
        <f t="shared" si="1333"/>
        <v>2341</v>
      </c>
      <c r="G2343">
        <f t="shared" si="1334"/>
        <v>1</v>
      </c>
      <c r="H2343">
        <f t="shared" si="1335"/>
        <v>2341</v>
      </c>
      <c r="I2343">
        <f t="shared" si="1336"/>
        <v>3</v>
      </c>
      <c r="J2343">
        <f t="shared" si="1337"/>
        <v>2341</v>
      </c>
      <c r="K2343">
        <f t="shared" si="1338"/>
        <v>9</v>
      </c>
      <c r="L2343">
        <f t="shared" si="1339"/>
        <v>2341</v>
      </c>
      <c r="M2343">
        <f t="shared" si="1340"/>
        <v>1</v>
      </c>
      <c r="N2343">
        <f t="shared" si="1341"/>
        <v>2341</v>
      </c>
      <c r="O2343">
        <f t="shared" si="1342"/>
        <v>12</v>
      </c>
      <c r="P2343">
        <f t="shared" si="1343"/>
        <v>2341</v>
      </c>
      <c r="Q2343">
        <f t="shared" si="1344"/>
        <v>4</v>
      </c>
      <c r="R2343">
        <f t="shared" si="1345"/>
        <v>2341</v>
      </c>
      <c r="S2343">
        <f t="shared" si="1346"/>
        <v>18</v>
      </c>
      <c r="T2343">
        <f t="shared" si="1347"/>
        <v>2341</v>
      </c>
      <c r="U2343">
        <f t="shared" si="1348"/>
        <v>21</v>
      </c>
      <c r="V2343">
        <f t="shared" si="1349"/>
        <v>2341</v>
      </c>
      <c r="W2343">
        <f t="shared" si="1350"/>
        <v>16</v>
      </c>
      <c r="X2343">
        <f t="shared" si="1351"/>
        <v>2341</v>
      </c>
      <c r="Y2343">
        <f t="shared" si="1352"/>
        <v>10</v>
      </c>
      <c r="Z2343">
        <f t="shared" si="1353"/>
        <v>2341</v>
      </c>
      <c r="AA2343">
        <f t="shared" si="1354"/>
        <v>4</v>
      </c>
      <c r="AB2343">
        <f t="shared" si="1355"/>
        <v>2341</v>
      </c>
      <c r="AC2343">
        <f t="shared" si="1356"/>
        <v>19</v>
      </c>
      <c r="AD2343">
        <f t="shared" si="1357"/>
        <v>2341</v>
      </c>
      <c r="AE2343">
        <f t="shared" si="1358"/>
        <v>38</v>
      </c>
      <c r="AF2343">
        <f t="shared" si="1359"/>
        <v>2341</v>
      </c>
      <c r="AG2343">
        <f t="shared" si="1360"/>
        <v>9</v>
      </c>
      <c r="AH2343">
        <f t="shared" si="1361"/>
        <v>2341</v>
      </c>
      <c r="AI2343">
        <f t="shared" si="1362"/>
        <v>40</v>
      </c>
      <c r="AJ2343">
        <f t="shared" si="1363"/>
        <v>2341</v>
      </c>
      <c r="AK2343">
        <f t="shared" si="1364"/>
        <v>23</v>
      </c>
      <c r="AL2343">
        <f t="shared" si="1363"/>
        <v>2341</v>
      </c>
    </row>
    <row r="2344" spans="2:38" x14ac:dyDescent="0.25">
      <c r="B2344">
        <f t="shared" si="1329"/>
        <v>2342</v>
      </c>
      <c r="C2344">
        <f t="shared" si="1330"/>
        <v>0</v>
      </c>
      <c r="D2344" t="str">
        <f t="shared" si="1331"/>
        <v/>
      </c>
      <c r="E2344">
        <f t="shared" si="1332"/>
        <v>2</v>
      </c>
      <c r="F2344" t="str">
        <f t="shared" si="1333"/>
        <v/>
      </c>
      <c r="G2344">
        <f t="shared" si="1334"/>
        <v>2</v>
      </c>
      <c r="H2344" t="str">
        <f t="shared" si="1335"/>
        <v/>
      </c>
      <c r="I2344">
        <f t="shared" si="1336"/>
        <v>4</v>
      </c>
      <c r="J2344" t="str">
        <f t="shared" si="1337"/>
        <v/>
      </c>
      <c r="K2344">
        <f t="shared" si="1338"/>
        <v>10</v>
      </c>
      <c r="L2344" t="str">
        <f t="shared" si="1339"/>
        <v/>
      </c>
      <c r="M2344">
        <f t="shared" si="1340"/>
        <v>2</v>
      </c>
      <c r="N2344" t="str">
        <f t="shared" si="1341"/>
        <v/>
      </c>
      <c r="O2344">
        <f t="shared" si="1342"/>
        <v>13</v>
      </c>
      <c r="P2344" t="str">
        <f t="shared" si="1343"/>
        <v/>
      </c>
      <c r="Q2344">
        <f t="shared" si="1344"/>
        <v>5</v>
      </c>
      <c r="R2344" t="str">
        <f t="shared" si="1345"/>
        <v/>
      </c>
      <c r="S2344">
        <f t="shared" si="1346"/>
        <v>19</v>
      </c>
      <c r="T2344" t="str">
        <f t="shared" si="1347"/>
        <v/>
      </c>
      <c r="U2344">
        <f t="shared" si="1348"/>
        <v>22</v>
      </c>
      <c r="V2344" t="str">
        <f t="shared" si="1349"/>
        <v/>
      </c>
      <c r="W2344">
        <f t="shared" si="1350"/>
        <v>17</v>
      </c>
      <c r="X2344" t="str">
        <f t="shared" si="1351"/>
        <v/>
      </c>
      <c r="Y2344">
        <f t="shared" si="1352"/>
        <v>11</v>
      </c>
      <c r="Z2344" t="str">
        <f t="shared" si="1353"/>
        <v/>
      </c>
      <c r="AA2344">
        <f t="shared" si="1354"/>
        <v>5</v>
      </c>
      <c r="AB2344" t="str">
        <f t="shared" si="1355"/>
        <v/>
      </c>
      <c r="AC2344">
        <f t="shared" si="1356"/>
        <v>20</v>
      </c>
      <c r="AD2344" t="str">
        <f t="shared" si="1357"/>
        <v/>
      </c>
      <c r="AE2344">
        <f t="shared" si="1358"/>
        <v>39</v>
      </c>
      <c r="AF2344" t="str">
        <f t="shared" si="1359"/>
        <v/>
      </c>
      <c r="AG2344">
        <f t="shared" si="1360"/>
        <v>10</v>
      </c>
      <c r="AH2344" t="str">
        <f t="shared" si="1361"/>
        <v/>
      </c>
      <c r="AI2344">
        <f t="shared" si="1362"/>
        <v>41</v>
      </c>
      <c r="AJ2344" t="str">
        <f t="shared" si="1363"/>
        <v/>
      </c>
      <c r="AK2344">
        <f t="shared" si="1364"/>
        <v>24</v>
      </c>
      <c r="AL2344" t="str">
        <f t="shared" si="1363"/>
        <v/>
      </c>
    </row>
    <row r="2345" spans="2:38" x14ac:dyDescent="0.25">
      <c r="B2345">
        <f t="shared" si="1329"/>
        <v>2343</v>
      </c>
      <c r="C2345">
        <f t="shared" si="1330"/>
        <v>1</v>
      </c>
      <c r="D2345">
        <f t="shared" si="1331"/>
        <v>2343</v>
      </c>
      <c r="E2345">
        <f t="shared" si="1332"/>
        <v>0</v>
      </c>
      <c r="F2345" t="str">
        <f t="shared" si="1333"/>
        <v/>
      </c>
      <c r="G2345">
        <f t="shared" si="1334"/>
        <v>3</v>
      </c>
      <c r="H2345" t="str">
        <f t="shared" si="1335"/>
        <v/>
      </c>
      <c r="I2345">
        <f t="shared" si="1336"/>
        <v>5</v>
      </c>
      <c r="J2345" t="str">
        <f t="shared" si="1337"/>
        <v/>
      </c>
      <c r="K2345">
        <f t="shared" si="1338"/>
        <v>0</v>
      </c>
      <c r="L2345" t="str">
        <f t="shared" si="1339"/>
        <v/>
      </c>
      <c r="M2345">
        <f t="shared" si="1340"/>
        <v>3</v>
      </c>
      <c r="N2345" t="str">
        <f t="shared" si="1341"/>
        <v/>
      </c>
      <c r="O2345">
        <f t="shared" si="1342"/>
        <v>14</v>
      </c>
      <c r="P2345" t="str">
        <f t="shared" si="1343"/>
        <v/>
      </c>
      <c r="Q2345">
        <f t="shared" si="1344"/>
        <v>6</v>
      </c>
      <c r="R2345" t="str">
        <f t="shared" si="1345"/>
        <v/>
      </c>
      <c r="S2345">
        <f t="shared" si="1346"/>
        <v>20</v>
      </c>
      <c r="T2345" t="str">
        <f t="shared" si="1347"/>
        <v/>
      </c>
      <c r="U2345">
        <f t="shared" si="1348"/>
        <v>23</v>
      </c>
      <c r="V2345" t="str">
        <f t="shared" si="1349"/>
        <v/>
      </c>
      <c r="W2345">
        <f t="shared" si="1350"/>
        <v>18</v>
      </c>
      <c r="X2345" t="str">
        <f t="shared" si="1351"/>
        <v/>
      </c>
      <c r="Y2345">
        <f t="shared" si="1352"/>
        <v>12</v>
      </c>
      <c r="Z2345" t="str">
        <f t="shared" si="1353"/>
        <v/>
      </c>
      <c r="AA2345">
        <f t="shared" si="1354"/>
        <v>6</v>
      </c>
      <c r="AB2345" t="str">
        <f t="shared" si="1355"/>
        <v/>
      </c>
      <c r="AC2345">
        <f t="shared" si="1356"/>
        <v>21</v>
      </c>
      <c r="AD2345" t="str">
        <f t="shared" si="1357"/>
        <v/>
      </c>
      <c r="AE2345">
        <f t="shared" si="1358"/>
        <v>40</v>
      </c>
      <c r="AF2345" t="str">
        <f t="shared" si="1359"/>
        <v/>
      </c>
      <c r="AG2345">
        <f t="shared" si="1360"/>
        <v>11</v>
      </c>
      <c r="AH2345" t="str">
        <f t="shared" si="1361"/>
        <v/>
      </c>
      <c r="AI2345">
        <f t="shared" si="1362"/>
        <v>42</v>
      </c>
      <c r="AJ2345" t="str">
        <f t="shared" si="1363"/>
        <v/>
      </c>
      <c r="AK2345">
        <f t="shared" si="1364"/>
        <v>25</v>
      </c>
      <c r="AL2345" t="str">
        <f t="shared" si="1363"/>
        <v/>
      </c>
    </row>
    <row r="2346" spans="2:38" x14ac:dyDescent="0.25">
      <c r="B2346">
        <f t="shared" si="1329"/>
        <v>2344</v>
      </c>
      <c r="C2346">
        <f t="shared" si="1330"/>
        <v>0</v>
      </c>
      <c r="D2346" t="str">
        <f t="shared" si="1331"/>
        <v/>
      </c>
      <c r="E2346">
        <f t="shared" si="1332"/>
        <v>1</v>
      </c>
      <c r="F2346" t="str">
        <f t="shared" si="1333"/>
        <v/>
      </c>
      <c r="G2346">
        <f t="shared" si="1334"/>
        <v>4</v>
      </c>
      <c r="H2346" t="str">
        <f t="shared" si="1335"/>
        <v/>
      </c>
      <c r="I2346">
        <f t="shared" si="1336"/>
        <v>6</v>
      </c>
      <c r="J2346" t="str">
        <f t="shared" si="1337"/>
        <v/>
      </c>
      <c r="K2346">
        <f t="shared" si="1338"/>
        <v>1</v>
      </c>
      <c r="L2346" t="str">
        <f t="shared" si="1339"/>
        <v/>
      </c>
      <c r="M2346">
        <f t="shared" si="1340"/>
        <v>4</v>
      </c>
      <c r="N2346" t="str">
        <f t="shared" si="1341"/>
        <v/>
      </c>
      <c r="O2346">
        <f t="shared" si="1342"/>
        <v>15</v>
      </c>
      <c r="P2346" t="str">
        <f t="shared" si="1343"/>
        <v/>
      </c>
      <c r="Q2346">
        <f t="shared" si="1344"/>
        <v>7</v>
      </c>
      <c r="R2346" t="str">
        <f t="shared" si="1345"/>
        <v/>
      </c>
      <c r="S2346">
        <f t="shared" si="1346"/>
        <v>21</v>
      </c>
      <c r="T2346" t="str">
        <f t="shared" si="1347"/>
        <v/>
      </c>
      <c r="U2346">
        <f t="shared" si="1348"/>
        <v>24</v>
      </c>
      <c r="V2346" t="str">
        <f t="shared" si="1349"/>
        <v/>
      </c>
      <c r="W2346">
        <f t="shared" si="1350"/>
        <v>19</v>
      </c>
      <c r="X2346" t="str">
        <f t="shared" si="1351"/>
        <v/>
      </c>
      <c r="Y2346">
        <f t="shared" si="1352"/>
        <v>13</v>
      </c>
      <c r="Z2346" t="str">
        <f t="shared" si="1353"/>
        <v/>
      </c>
      <c r="AA2346">
        <f t="shared" si="1354"/>
        <v>7</v>
      </c>
      <c r="AB2346" t="str">
        <f t="shared" si="1355"/>
        <v/>
      </c>
      <c r="AC2346">
        <f t="shared" si="1356"/>
        <v>22</v>
      </c>
      <c r="AD2346" t="str">
        <f t="shared" si="1357"/>
        <v/>
      </c>
      <c r="AE2346">
        <f t="shared" si="1358"/>
        <v>41</v>
      </c>
      <c r="AF2346" t="str">
        <f t="shared" si="1359"/>
        <v/>
      </c>
      <c r="AG2346">
        <f t="shared" si="1360"/>
        <v>12</v>
      </c>
      <c r="AH2346" t="str">
        <f t="shared" si="1361"/>
        <v/>
      </c>
      <c r="AI2346">
        <f t="shared" si="1362"/>
        <v>43</v>
      </c>
      <c r="AJ2346" t="str">
        <f t="shared" si="1363"/>
        <v/>
      </c>
      <c r="AK2346">
        <f t="shared" si="1364"/>
        <v>26</v>
      </c>
      <c r="AL2346" t="str">
        <f t="shared" si="1363"/>
        <v/>
      </c>
    </row>
    <row r="2347" spans="2:38" x14ac:dyDescent="0.25">
      <c r="B2347">
        <f t="shared" si="1329"/>
        <v>2345</v>
      </c>
      <c r="C2347">
        <f t="shared" si="1330"/>
        <v>1</v>
      </c>
      <c r="D2347">
        <f t="shared" si="1331"/>
        <v>2345</v>
      </c>
      <c r="E2347">
        <f t="shared" si="1332"/>
        <v>2</v>
      </c>
      <c r="F2347">
        <f t="shared" si="1333"/>
        <v>2345</v>
      </c>
      <c r="G2347">
        <f t="shared" si="1334"/>
        <v>0</v>
      </c>
      <c r="H2347" t="str">
        <f t="shared" si="1335"/>
        <v/>
      </c>
      <c r="I2347">
        <f t="shared" si="1336"/>
        <v>0</v>
      </c>
      <c r="J2347" t="str">
        <f t="shared" si="1337"/>
        <v/>
      </c>
      <c r="K2347">
        <f t="shared" si="1338"/>
        <v>2</v>
      </c>
      <c r="L2347" t="str">
        <f t="shared" si="1339"/>
        <v/>
      </c>
      <c r="M2347">
        <f t="shared" si="1340"/>
        <v>5</v>
      </c>
      <c r="N2347" t="str">
        <f t="shared" si="1341"/>
        <v/>
      </c>
      <c r="O2347">
        <f t="shared" si="1342"/>
        <v>16</v>
      </c>
      <c r="P2347" t="str">
        <f t="shared" si="1343"/>
        <v/>
      </c>
      <c r="Q2347">
        <f t="shared" si="1344"/>
        <v>8</v>
      </c>
      <c r="R2347" t="str">
        <f t="shared" si="1345"/>
        <v/>
      </c>
      <c r="S2347">
        <f t="shared" si="1346"/>
        <v>22</v>
      </c>
      <c r="T2347" t="str">
        <f t="shared" si="1347"/>
        <v/>
      </c>
      <c r="U2347">
        <f t="shared" si="1348"/>
        <v>25</v>
      </c>
      <c r="V2347" t="str">
        <f t="shared" si="1349"/>
        <v/>
      </c>
      <c r="W2347">
        <f t="shared" si="1350"/>
        <v>20</v>
      </c>
      <c r="X2347" t="str">
        <f t="shared" si="1351"/>
        <v/>
      </c>
      <c r="Y2347">
        <f t="shared" si="1352"/>
        <v>14</v>
      </c>
      <c r="Z2347" t="str">
        <f t="shared" si="1353"/>
        <v/>
      </c>
      <c r="AA2347">
        <f t="shared" si="1354"/>
        <v>8</v>
      </c>
      <c r="AB2347" t="str">
        <f t="shared" si="1355"/>
        <v/>
      </c>
      <c r="AC2347">
        <f t="shared" si="1356"/>
        <v>23</v>
      </c>
      <c r="AD2347" t="str">
        <f t="shared" si="1357"/>
        <v/>
      </c>
      <c r="AE2347">
        <f t="shared" si="1358"/>
        <v>42</v>
      </c>
      <c r="AF2347" t="str">
        <f t="shared" si="1359"/>
        <v/>
      </c>
      <c r="AG2347">
        <f t="shared" si="1360"/>
        <v>13</v>
      </c>
      <c r="AH2347" t="str">
        <f t="shared" si="1361"/>
        <v/>
      </c>
      <c r="AI2347">
        <f t="shared" si="1362"/>
        <v>44</v>
      </c>
      <c r="AJ2347" t="str">
        <f t="shared" si="1363"/>
        <v/>
      </c>
      <c r="AK2347">
        <f t="shared" si="1364"/>
        <v>27</v>
      </c>
      <c r="AL2347" t="str">
        <f t="shared" si="1363"/>
        <v/>
      </c>
    </row>
    <row r="2348" spans="2:38" x14ac:dyDescent="0.25">
      <c r="B2348">
        <f t="shared" si="1329"/>
        <v>2346</v>
      </c>
      <c r="C2348">
        <f t="shared" si="1330"/>
        <v>0</v>
      </c>
      <c r="D2348" t="str">
        <f t="shared" si="1331"/>
        <v/>
      </c>
      <c r="E2348">
        <f t="shared" si="1332"/>
        <v>0</v>
      </c>
      <c r="F2348" t="str">
        <f t="shared" si="1333"/>
        <v/>
      </c>
      <c r="G2348">
        <f t="shared" si="1334"/>
        <v>1</v>
      </c>
      <c r="H2348" t="str">
        <f t="shared" si="1335"/>
        <v/>
      </c>
      <c r="I2348">
        <f t="shared" si="1336"/>
        <v>1</v>
      </c>
      <c r="J2348" t="str">
        <f t="shared" si="1337"/>
        <v/>
      </c>
      <c r="K2348">
        <f t="shared" si="1338"/>
        <v>3</v>
      </c>
      <c r="L2348" t="str">
        <f t="shared" si="1339"/>
        <v/>
      </c>
      <c r="M2348">
        <f t="shared" si="1340"/>
        <v>6</v>
      </c>
      <c r="N2348" t="str">
        <f t="shared" si="1341"/>
        <v/>
      </c>
      <c r="O2348">
        <f t="shared" si="1342"/>
        <v>0</v>
      </c>
      <c r="P2348" t="str">
        <f t="shared" si="1343"/>
        <v/>
      </c>
      <c r="Q2348">
        <f t="shared" si="1344"/>
        <v>9</v>
      </c>
      <c r="R2348" t="str">
        <f t="shared" si="1345"/>
        <v/>
      </c>
      <c r="S2348">
        <f t="shared" si="1346"/>
        <v>0</v>
      </c>
      <c r="T2348" t="str">
        <f t="shared" si="1347"/>
        <v/>
      </c>
      <c r="U2348">
        <f t="shared" si="1348"/>
        <v>26</v>
      </c>
      <c r="V2348" t="str">
        <f t="shared" si="1349"/>
        <v/>
      </c>
      <c r="W2348">
        <f t="shared" si="1350"/>
        <v>21</v>
      </c>
      <c r="X2348" t="str">
        <f t="shared" si="1351"/>
        <v/>
      </c>
      <c r="Y2348">
        <f t="shared" si="1352"/>
        <v>15</v>
      </c>
      <c r="Z2348" t="str">
        <f t="shared" si="1353"/>
        <v/>
      </c>
      <c r="AA2348">
        <f t="shared" si="1354"/>
        <v>9</v>
      </c>
      <c r="AB2348" t="str">
        <f t="shared" si="1355"/>
        <v/>
      </c>
      <c r="AC2348">
        <f t="shared" si="1356"/>
        <v>24</v>
      </c>
      <c r="AD2348" t="str">
        <f t="shared" si="1357"/>
        <v/>
      </c>
      <c r="AE2348">
        <f t="shared" si="1358"/>
        <v>43</v>
      </c>
      <c r="AF2348" t="str">
        <f t="shared" si="1359"/>
        <v/>
      </c>
      <c r="AG2348">
        <f t="shared" si="1360"/>
        <v>14</v>
      </c>
      <c r="AH2348" t="str">
        <f t="shared" si="1361"/>
        <v/>
      </c>
      <c r="AI2348">
        <f t="shared" si="1362"/>
        <v>45</v>
      </c>
      <c r="AJ2348" t="str">
        <f t="shared" si="1363"/>
        <v/>
      </c>
      <c r="AK2348">
        <f t="shared" si="1364"/>
        <v>28</v>
      </c>
      <c r="AL2348" t="str">
        <f t="shared" si="1363"/>
        <v/>
      </c>
    </row>
    <row r="2349" spans="2:38" x14ac:dyDescent="0.25">
      <c r="B2349">
        <f t="shared" si="1329"/>
        <v>2347</v>
      </c>
      <c r="C2349">
        <f t="shared" si="1330"/>
        <v>1</v>
      </c>
      <c r="D2349">
        <f t="shared" si="1331"/>
        <v>2347</v>
      </c>
      <c r="E2349">
        <f t="shared" si="1332"/>
        <v>1</v>
      </c>
      <c r="F2349">
        <f t="shared" si="1333"/>
        <v>2347</v>
      </c>
      <c r="G2349">
        <f t="shared" si="1334"/>
        <v>2</v>
      </c>
      <c r="H2349">
        <f t="shared" si="1335"/>
        <v>2347</v>
      </c>
      <c r="I2349">
        <f t="shared" si="1336"/>
        <v>2</v>
      </c>
      <c r="J2349">
        <f t="shared" si="1337"/>
        <v>2347</v>
      </c>
      <c r="K2349">
        <f t="shared" si="1338"/>
        <v>4</v>
      </c>
      <c r="L2349">
        <f t="shared" si="1339"/>
        <v>2347</v>
      </c>
      <c r="M2349">
        <f t="shared" si="1340"/>
        <v>7</v>
      </c>
      <c r="N2349">
        <f t="shared" si="1341"/>
        <v>2347</v>
      </c>
      <c r="O2349">
        <f t="shared" si="1342"/>
        <v>1</v>
      </c>
      <c r="P2349">
        <f t="shared" si="1343"/>
        <v>2347</v>
      </c>
      <c r="Q2349">
        <f t="shared" si="1344"/>
        <v>10</v>
      </c>
      <c r="R2349">
        <f t="shared" si="1345"/>
        <v>2347</v>
      </c>
      <c r="S2349">
        <f t="shared" si="1346"/>
        <v>1</v>
      </c>
      <c r="T2349">
        <f t="shared" si="1347"/>
        <v>2347</v>
      </c>
      <c r="U2349">
        <f t="shared" si="1348"/>
        <v>27</v>
      </c>
      <c r="V2349">
        <f t="shared" si="1349"/>
        <v>2347</v>
      </c>
      <c r="W2349">
        <f t="shared" si="1350"/>
        <v>22</v>
      </c>
      <c r="X2349">
        <f t="shared" si="1351"/>
        <v>2347</v>
      </c>
      <c r="Y2349">
        <f t="shared" si="1352"/>
        <v>16</v>
      </c>
      <c r="Z2349">
        <f t="shared" si="1353"/>
        <v>2347</v>
      </c>
      <c r="AA2349">
        <f t="shared" si="1354"/>
        <v>10</v>
      </c>
      <c r="AB2349">
        <f t="shared" si="1355"/>
        <v>2347</v>
      </c>
      <c r="AC2349">
        <f t="shared" si="1356"/>
        <v>25</v>
      </c>
      <c r="AD2349">
        <f t="shared" si="1357"/>
        <v>2347</v>
      </c>
      <c r="AE2349">
        <f t="shared" si="1358"/>
        <v>44</v>
      </c>
      <c r="AF2349">
        <f t="shared" si="1359"/>
        <v>2347</v>
      </c>
      <c r="AG2349">
        <f t="shared" si="1360"/>
        <v>15</v>
      </c>
      <c r="AH2349">
        <f t="shared" si="1361"/>
        <v>2347</v>
      </c>
      <c r="AI2349">
        <f t="shared" si="1362"/>
        <v>46</v>
      </c>
      <c r="AJ2349">
        <f t="shared" si="1363"/>
        <v>2347</v>
      </c>
      <c r="AK2349">
        <f t="shared" si="1364"/>
        <v>29</v>
      </c>
      <c r="AL2349">
        <f t="shared" si="1363"/>
        <v>2347</v>
      </c>
    </row>
    <row r="2350" spans="2:38" x14ac:dyDescent="0.25">
      <c r="B2350">
        <f t="shared" si="1329"/>
        <v>2348</v>
      </c>
      <c r="C2350">
        <f t="shared" si="1330"/>
        <v>0</v>
      </c>
      <c r="D2350" t="str">
        <f t="shared" si="1331"/>
        <v/>
      </c>
      <c r="E2350">
        <f t="shared" si="1332"/>
        <v>2</v>
      </c>
      <c r="F2350" t="str">
        <f t="shared" si="1333"/>
        <v/>
      </c>
      <c r="G2350">
        <f t="shared" si="1334"/>
        <v>3</v>
      </c>
      <c r="H2350" t="str">
        <f t="shared" si="1335"/>
        <v/>
      </c>
      <c r="I2350">
        <f t="shared" si="1336"/>
        <v>3</v>
      </c>
      <c r="J2350" t="str">
        <f t="shared" si="1337"/>
        <v/>
      </c>
      <c r="K2350">
        <f t="shared" si="1338"/>
        <v>5</v>
      </c>
      <c r="L2350" t="str">
        <f t="shared" si="1339"/>
        <v/>
      </c>
      <c r="M2350">
        <f t="shared" si="1340"/>
        <v>8</v>
      </c>
      <c r="N2350" t="str">
        <f t="shared" si="1341"/>
        <v/>
      </c>
      <c r="O2350">
        <f t="shared" si="1342"/>
        <v>2</v>
      </c>
      <c r="P2350" t="str">
        <f t="shared" si="1343"/>
        <v/>
      </c>
      <c r="Q2350">
        <f t="shared" si="1344"/>
        <v>11</v>
      </c>
      <c r="R2350" t="str">
        <f t="shared" si="1345"/>
        <v/>
      </c>
      <c r="S2350">
        <f t="shared" si="1346"/>
        <v>2</v>
      </c>
      <c r="T2350" t="str">
        <f t="shared" si="1347"/>
        <v/>
      </c>
      <c r="U2350">
        <f t="shared" si="1348"/>
        <v>28</v>
      </c>
      <c r="V2350" t="str">
        <f t="shared" si="1349"/>
        <v/>
      </c>
      <c r="W2350">
        <f t="shared" si="1350"/>
        <v>23</v>
      </c>
      <c r="X2350" t="str">
        <f t="shared" si="1351"/>
        <v/>
      </c>
      <c r="Y2350">
        <f t="shared" si="1352"/>
        <v>17</v>
      </c>
      <c r="Z2350" t="str">
        <f t="shared" si="1353"/>
        <v/>
      </c>
      <c r="AA2350">
        <f t="shared" si="1354"/>
        <v>11</v>
      </c>
      <c r="AB2350" t="str">
        <f t="shared" si="1355"/>
        <v/>
      </c>
      <c r="AC2350">
        <f t="shared" si="1356"/>
        <v>26</v>
      </c>
      <c r="AD2350" t="str">
        <f t="shared" si="1357"/>
        <v/>
      </c>
      <c r="AE2350">
        <f t="shared" si="1358"/>
        <v>45</v>
      </c>
      <c r="AF2350" t="str">
        <f t="shared" si="1359"/>
        <v/>
      </c>
      <c r="AG2350">
        <f t="shared" si="1360"/>
        <v>16</v>
      </c>
      <c r="AH2350" t="str">
        <f t="shared" si="1361"/>
        <v/>
      </c>
      <c r="AI2350">
        <f t="shared" si="1362"/>
        <v>47</v>
      </c>
      <c r="AJ2350" t="str">
        <f t="shared" si="1363"/>
        <v/>
      </c>
      <c r="AK2350">
        <f t="shared" si="1364"/>
        <v>30</v>
      </c>
      <c r="AL2350" t="str">
        <f t="shared" si="1363"/>
        <v/>
      </c>
    </row>
    <row r="2351" spans="2:38" x14ac:dyDescent="0.25">
      <c r="B2351">
        <f t="shared" si="1329"/>
        <v>2349</v>
      </c>
      <c r="C2351">
        <f t="shared" si="1330"/>
        <v>1</v>
      </c>
      <c r="D2351">
        <f t="shared" si="1331"/>
        <v>2349</v>
      </c>
      <c r="E2351">
        <f t="shared" si="1332"/>
        <v>0</v>
      </c>
      <c r="F2351" t="str">
        <f t="shared" si="1333"/>
        <v/>
      </c>
      <c r="G2351">
        <f t="shared" si="1334"/>
        <v>4</v>
      </c>
      <c r="H2351" t="str">
        <f t="shared" si="1335"/>
        <v/>
      </c>
      <c r="I2351">
        <f t="shared" si="1336"/>
        <v>4</v>
      </c>
      <c r="J2351" t="str">
        <f t="shared" si="1337"/>
        <v/>
      </c>
      <c r="K2351">
        <f t="shared" si="1338"/>
        <v>6</v>
      </c>
      <c r="L2351" t="str">
        <f t="shared" si="1339"/>
        <v/>
      </c>
      <c r="M2351">
        <f t="shared" si="1340"/>
        <v>9</v>
      </c>
      <c r="N2351" t="str">
        <f t="shared" si="1341"/>
        <v/>
      </c>
      <c r="O2351">
        <f t="shared" si="1342"/>
        <v>3</v>
      </c>
      <c r="P2351" t="str">
        <f t="shared" si="1343"/>
        <v/>
      </c>
      <c r="Q2351">
        <f t="shared" si="1344"/>
        <v>12</v>
      </c>
      <c r="R2351" t="str">
        <f t="shared" si="1345"/>
        <v/>
      </c>
      <c r="S2351">
        <f t="shared" si="1346"/>
        <v>3</v>
      </c>
      <c r="T2351" t="str">
        <f t="shared" si="1347"/>
        <v/>
      </c>
      <c r="U2351">
        <f t="shared" si="1348"/>
        <v>0</v>
      </c>
      <c r="V2351" t="str">
        <f t="shared" si="1349"/>
        <v/>
      </c>
      <c r="W2351">
        <f t="shared" si="1350"/>
        <v>24</v>
      </c>
      <c r="X2351" t="str">
        <f t="shared" si="1351"/>
        <v/>
      </c>
      <c r="Y2351">
        <f t="shared" si="1352"/>
        <v>18</v>
      </c>
      <c r="Z2351" t="str">
        <f t="shared" si="1353"/>
        <v/>
      </c>
      <c r="AA2351">
        <f t="shared" si="1354"/>
        <v>12</v>
      </c>
      <c r="AB2351" t="str">
        <f t="shared" si="1355"/>
        <v/>
      </c>
      <c r="AC2351">
        <f t="shared" si="1356"/>
        <v>27</v>
      </c>
      <c r="AD2351" t="str">
        <f t="shared" si="1357"/>
        <v/>
      </c>
      <c r="AE2351">
        <f t="shared" si="1358"/>
        <v>46</v>
      </c>
      <c r="AF2351" t="str">
        <f t="shared" si="1359"/>
        <v/>
      </c>
      <c r="AG2351">
        <f t="shared" si="1360"/>
        <v>17</v>
      </c>
      <c r="AH2351" t="str">
        <f t="shared" si="1361"/>
        <v/>
      </c>
      <c r="AI2351">
        <f t="shared" si="1362"/>
        <v>48</v>
      </c>
      <c r="AJ2351" t="str">
        <f t="shared" si="1363"/>
        <v/>
      </c>
      <c r="AK2351">
        <f t="shared" si="1364"/>
        <v>31</v>
      </c>
      <c r="AL2351" t="str">
        <f t="shared" si="1363"/>
        <v/>
      </c>
    </row>
    <row r="2352" spans="2:38" x14ac:dyDescent="0.25">
      <c r="B2352">
        <f t="shared" si="1329"/>
        <v>2350</v>
      </c>
      <c r="C2352">
        <f t="shared" si="1330"/>
        <v>0</v>
      </c>
      <c r="D2352" t="str">
        <f t="shared" si="1331"/>
        <v/>
      </c>
      <c r="E2352">
        <f t="shared" si="1332"/>
        <v>1</v>
      </c>
      <c r="F2352" t="str">
        <f t="shared" si="1333"/>
        <v/>
      </c>
      <c r="G2352">
        <f t="shared" si="1334"/>
        <v>0</v>
      </c>
      <c r="H2352" t="str">
        <f t="shared" si="1335"/>
        <v/>
      </c>
      <c r="I2352">
        <f t="shared" si="1336"/>
        <v>5</v>
      </c>
      <c r="J2352" t="str">
        <f t="shared" si="1337"/>
        <v/>
      </c>
      <c r="K2352">
        <f t="shared" si="1338"/>
        <v>7</v>
      </c>
      <c r="L2352" t="str">
        <f t="shared" si="1339"/>
        <v/>
      </c>
      <c r="M2352">
        <f t="shared" si="1340"/>
        <v>10</v>
      </c>
      <c r="N2352" t="str">
        <f t="shared" si="1341"/>
        <v/>
      </c>
      <c r="O2352">
        <f t="shared" si="1342"/>
        <v>4</v>
      </c>
      <c r="P2352" t="str">
        <f t="shared" si="1343"/>
        <v/>
      </c>
      <c r="Q2352">
        <f t="shared" si="1344"/>
        <v>13</v>
      </c>
      <c r="R2352" t="str">
        <f t="shared" si="1345"/>
        <v/>
      </c>
      <c r="S2352">
        <f t="shared" si="1346"/>
        <v>4</v>
      </c>
      <c r="T2352" t="str">
        <f t="shared" si="1347"/>
        <v/>
      </c>
      <c r="U2352">
        <f t="shared" si="1348"/>
        <v>1</v>
      </c>
      <c r="V2352" t="str">
        <f t="shared" si="1349"/>
        <v/>
      </c>
      <c r="W2352">
        <f t="shared" si="1350"/>
        <v>25</v>
      </c>
      <c r="X2352" t="str">
        <f t="shared" si="1351"/>
        <v/>
      </c>
      <c r="Y2352">
        <f t="shared" si="1352"/>
        <v>19</v>
      </c>
      <c r="Z2352" t="str">
        <f t="shared" si="1353"/>
        <v/>
      </c>
      <c r="AA2352">
        <f t="shared" si="1354"/>
        <v>13</v>
      </c>
      <c r="AB2352" t="str">
        <f t="shared" si="1355"/>
        <v/>
      </c>
      <c r="AC2352">
        <f t="shared" si="1356"/>
        <v>28</v>
      </c>
      <c r="AD2352" t="str">
        <f t="shared" si="1357"/>
        <v/>
      </c>
      <c r="AE2352">
        <f t="shared" si="1358"/>
        <v>0</v>
      </c>
      <c r="AF2352" t="str">
        <f t="shared" si="1359"/>
        <v/>
      </c>
      <c r="AG2352">
        <f t="shared" si="1360"/>
        <v>18</v>
      </c>
      <c r="AH2352" t="str">
        <f t="shared" si="1361"/>
        <v/>
      </c>
      <c r="AI2352">
        <f t="shared" si="1362"/>
        <v>49</v>
      </c>
      <c r="AJ2352" t="str">
        <f t="shared" si="1363"/>
        <v/>
      </c>
      <c r="AK2352">
        <f t="shared" si="1364"/>
        <v>32</v>
      </c>
      <c r="AL2352" t="str">
        <f t="shared" si="1363"/>
        <v/>
      </c>
    </row>
    <row r="2353" spans="2:38" x14ac:dyDescent="0.25">
      <c r="B2353">
        <f t="shared" si="1329"/>
        <v>2351</v>
      </c>
      <c r="C2353">
        <f t="shared" si="1330"/>
        <v>1</v>
      </c>
      <c r="D2353">
        <f t="shared" si="1331"/>
        <v>2351</v>
      </c>
      <c r="E2353">
        <f t="shared" si="1332"/>
        <v>2</v>
      </c>
      <c r="F2353">
        <f t="shared" si="1333"/>
        <v>2351</v>
      </c>
      <c r="G2353">
        <f t="shared" si="1334"/>
        <v>1</v>
      </c>
      <c r="H2353">
        <f t="shared" si="1335"/>
        <v>2351</v>
      </c>
      <c r="I2353">
        <f t="shared" si="1336"/>
        <v>6</v>
      </c>
      <c r="J2353">
        <f t="shared" si="1337"/>
        <v>2351</v>
      </c>
      <c r="K2353">
        <f t="shared" si="1338"/>
        <v>8</v>
      </c>
      <c r="L2353">
        <f t="shared" si="1339"/>
        <v>2351</v>
      </c>
      <c r="M2353">
        <f t="shared" si="1340"/>
        <v>11</v>
      </c>
      <c r="N2353">
        <f t="shared" si="1341"/>
        <v>2351</v>
      </c>
      <c r="O2353">
        <f t="shared" si="1342"/>
        <v>5</v>
      </c>
      <c r="P2353">
        <f t="shared" si="1343"/>
        <v>2351</v>
      </c>
      <c r="Q2353">
        <f t="shared" si="1344"/>
        <v>14</v>
      </c>
      <c r="R2353">
        <f t="shared" si="1345"/>
        <v>2351</v>
      </c>
      <c r="S2353">
        <f t="shared" si="1346"/>
        <v>5</v>
      </c>
      <c r="T2353">
        <f t="shared" si="1347"/>
        <v>2351</v>
      </c>
      <c r="U2353">
        <f t="shared" si="1348"/>
        <v>2</v>
      </c>
      <c r="V2353">
        <f t="shared" si="1349"/>
        <v>2351</v>
      </c>
      <c r="W2353">
        <f t="shared" si="1350"/>
        <v>26</v>
      </c>
      <c r="X2353">
        <f t="shared" si="1351"/>
        <v>2351</v>
      </c>
      <c r="Y2353">
        <f t="shared" si="1352"/>
        <v>20</v>
      </c>
      <c r="Z2353">
        <f t="shared" si="1353"/>
        <v>2351</v>
      </c>
      <c r="AA2353">
        <f t="shared" si="1354"/>
        <v>14</v>
      </c>
      <c r="AB2353">
        <f t="shared" si="1355"/>
        <v>2351</v>
      </c>
      <c r="AC2353">
        <f t="shared" si="1356"/>
        <v>29</v>
      </c>
      <c r="AD2353">
        <f t="shared" si="1357"/>
        <v>2351</v>
      </c>
      <c r="AE2353">
        <f t="shared" si="1358"/>
        <v>1</v>
      </c>
      <c r="AF2353">
        <f t="shared" si="1359"/>
        <v>2351</v>
      </c>
      <c r="AG2353">
        <f t="shared" si="1360"/>
        <v>19</v>
      </c>
      <c r="AH2353">
        <f t="shared" si="1361"/>
        <v>2351</v>
      </c>
      <c r="AI2353">
        <f t="shared" si="1362"/>
        <v>50</v>
      </c>
      <c r="AJ2353">
        <f t="shared" si="1363"/>
        <v>2351</v>
      </c>
      <c r="AK2353">
        <f t="shared" si="1364"/>
        <v>33</v>
      </c>
      <c r="AL2353">
        <f t="shared" si="1363"/>
        <v>2351</v>
      </c>
    </row>
    <row r="2354" spans="2:38" x14ac:dyDescent="0.25">
      <c r="B2354">
        <f t="shared" si="1329"/>
        <v>2352</v>
      </c>
      <c r="C2354">
        <f t="shared" si="1330"/>
        <v>0</v>
      </c>
      <c r="D2354" t="str">
        <f t="shared" si="1331"/>
        <v/>
      </c>
      <c r="E2354">
        <f t="shared" si="1332"/>
        <v>0</v>
      </c>
      <c r="F2354" t="str">
        <f t="shared" si="1333"/>
        <v/>
      </c>
      <c r="G2354">
        <f t="shared" si="1334"/>
        <v>2</v>
      </c>
      <c r="H2354" t="str">
        <f t="shared" si="1335"/>
        <v/>
      </c>
      <c r="I2354">
        <f t="shared" si="1336"/>
        <v>0</v>
      </c>
      <c r="J2354" t="str">
        <f t="shared" si="1337"/>
        <v/>
      </c>
      <c r="K2354">
        <f t="shared" si="1338"/>
        <v>9</v>
      </c>
      <c r="L2354" t="str">
        <f t="shared" si="1339"/>
        <v/>
      </c>
      <c r="M2354">
        <f t="shared" si="1340"/>
        <v>12</v>
      </c>
      <c r="N2354" t="str">
        <f t="shared" si="1341"/>
        <v/>
      </c>
      <c r="O2354">
        <f t="shared" si="1342"/>
        <v>6</v>
      </c>
      <c r="P2354" t="str">
        <f t="shared" si="1343"/>
        <v/>
      </c>
      <c r="Q2354">
        <f t="shared" si="1344"/>
        <v>15</v>
      </c>
      <c r="R2354" t="str">
        <f t="shared" si="1345"/>
        <v/>
      </c>
      <c r="S2354">
        <f t="shared" si="1346"/>
        <v>6</v>
      </c>
      <c r="T2354" t="str">
        <f t="shared" si="1347"/>
        <v/>
      </c>
      <c r="U2354">
        <f t="shared" si="1348"/>
        <v>3</v>
      </c>
      <c r="V2354" t="str">
        <f t="shared" si="1349"/>
        <v/>
      </c>
      <c r="W2354">
        <f t="shared" si="1350"/>
        <v>27</v>
      </c>
      <c r="X2354" t="str">
        <f t="shared" si="1351"/>
        <v/>
      </c>
      <c r="Y2354">
        <f t="shared" si="1352"/>
        <v>21</v>
      </c>
      <c r="Z2354" t="str">
        <f t="shared" si="1353"/>
        <v/>
      </c>
      <c r="AA2354">
        <f t="shared" si="1354"/>
        <v>15</v>
      </c>
      <c r="AB2354" t="str">
        <f t="shared" si="1355"/>
        <v/>
      </c>
      <c r="AC2354">
        <f t="shared" si="1356"/>
        <v>30</v>
      </c>
      <c r="AD2354" t="str">
        <f t="shared" si="1357"/>
        <v/>
      </c>
      <c r="AE2354">
        <f t="shared" si="1358"/>
        <v>2</v>
      </c>
      <c r="AF2354" t="str">
        <f t="shared" si="1359"/>
        <v/>
      </c>
      <c r="AG2354">
        <f t="shared" si="1360"/>
        <v>20</v>
      </c>
      <c r="AH2354" t="str">
        <f t="shared" si="1361"/>
        <v/>
      </c>
      <c r="AI2354">
        <f t="shared" si="1362"/>
        <v>51</v>
      </c>
      <c r="AJ2354" t="str">
        <f t="shared" si="1363"/>
        <v/>
      </c>
      <c r="AK2354">
        <f t="shared" si="1364"/>
        <v>34</v>
      </c>
      <c r="AL2354" t="str">
        <f t="shared" si="1363"/>
        <v/>
      </c>
    </row>
    <row r="2355" spans="2:38" x14ac:dyDescent="0.25">
      <c r="B2355">
        <f t="shared" si="1329"/>
        <v>2353</v>
      </c>
      <c r="C2355">
        <f t="shared" si="1330"/>
        <v>1</v>
      </c>
      <c r="D2355">
        <f t="shared" si="1331"/>
        <v>2353</v>
      </c>
      <c r="E2355">
        <f t="shared" si="1332"/>
        <v>1</v>
      </c>
      <c r="F2355">
        <f t="shared" si="1333"/>
        <v>2353</v>
      </c>
      <c r="G2355">
        <f t="shared" si="1334"/>
        <v>3</v>
      </c>
      <c r="H2355">
        <f t="shared" si="1335"/>
        <v>2353</v>
      </c>
      <c r="I2355">
        <f t="shared" si="1336"/>
        <v>1</v>
      </c>
      <c r="J2355">
        <f t="shared" si="1337"/>
        <v>2353</v>
      </c>
      <c r="K2355">
        <f t="shared" si="1338"/>
        <v>10</v>
      </c>
      <c r="L2355">
        <f t="shared" si="1339"/>
        <v>2353</v>
      </c>
      <c r="M2355">
        <f t="shared" si="1340"/>
        <v>0</v>
      </c>
      <c r="N2355" t="str">
        <f t="shared" si="1341"/>
        <v/>
      </c>
      <c r="O2355">
        <f t="shared" si="1342"/>
        <v>7</v>
      </c>
      <c r="P2355" t="str">
        <f t="shared" si="1343"/>
        <v/>
      </c>
      <c r="Q2355">
        <f t="shared" si="1344"/>
        <v>16</v>
      </c>
      <c r="R2355" t="str">
        <f t="shared" si="1345"/>
        <v/>
      </c>
      <c r="S2355">
        <f t="shared" si="1346"/>
        <v>7</v>
      </c>
      <c r="T2355" t="str">
        <f t="shared" si="1347"/>
        <v/>
      </c>
      <c r="U2355">
        <f t="shared" si="1348"/>
        <v>4</v>
      </c>
      <c r="V2355" t="str">
        <f t="shared" si="1349"/>
        <v/>
      </c>
      <c r="W2355">
        <f t="shared" si="1350"/>
        <v>28</v>
      </c>
      <c r="X2355" t="str">
        <f t="shared" si="1351"/>
        <v/>
      </c>
      <c r="Y2355">
        <f t="shared" si="1352"/>
        <v>22</v>
      </c>
      <c r="Z2355" t="str">
        <f t="shared" si="1353"/>
        <v/>
      </c>
      <c r="AA2355">
        <f t="shared" si="1354"/>
        <v>16</v>
      </c>
      <c r="AB2355" t="str">
        <f t="shared" si="1355"/>
        <v/>
      </c>
      <c r="AC2355">
        <f t="shared" si="1356"/>
        <v>31</v>
      </c>
      <c r="AD2355" t="str">
        <f t="shared" si="1357"/>
        <v/>
      </c>
      <c r="AE2355">
        <f t="shared" si="1358"/>
        <v>3</v>
      </c>
      <c r="AF2355" t="str">
        <f t="shared" si="1359"/>
        <v/>
      </c>
      <c r="AG2355">
        <f t="shared" si="1360"/>
        <v>21</v>
      </c>
      <c r="AH2355" t="str">
        <f t="shared" si="1361"/>
        <v/>
      </c>
      <c r="AI2355">
        <f t="shared" si="1362"/>
        <v>52</v>
      </c>
      <c r="AJ2355" t="str">
        <f t="shared" si="1363"/>
        <v/>
      </c>
      <c r="AK2355">
        <f t="shared" si="1364"/>
        <v>35</v>
      </c>
      <c r="AL2355" t="str">
        <f t="shared" si="1363"/>
        <v/>
      </c>
    </row>
    <row r="2356" spans="2:38" x14ac:dyDescent="0.25">
      <c r="B2356">
        <f t="shared" si="1329"/>
        <v>2354</v>
      </c>
      <c r="C2356">
        <f t="shared" si="1330"/>
        <v>0</v>
      </c>
      <c r="D2356" t="str">
        <f t="shared" si="1331"/>
        <v/>
      </c>
      <c r="E2356">
        <f t="shared" si="1332"/>
        <v>2</v>
      </c>
      <c r="F2356" t="str">
        <f t="shared" si="1333"/>
        <v/>
      </c>
      <c r="G2356">
        <f t="shared" si="1334"/>
        <v>4</v>
      </c>
      <c r="H2356" t="str">
        <f t="shared" si="1335"/>
        <v/>
      </c>
      <c r="I2356">
        <f t="shared" si="1336"/>
        <v>2</v>
      </c>
      <c r="J2356" t="str">
        <f t="shared" si="1337"/>
        <v/>
      </c>
      <c r="K2356">
        <f t="shared" si="1338"/>
        <v>0</v>
      </c>
      <c r="L2356" t="str">
        <f t="shared" si="1339"/>
        <v/>
      </c>
      <c r="M2356">
        <f t="shared" si="1340"/>
        <v>1</v>
      </c>
      <c r="N2356" t="str">
        <f t="shared" si="1341"/>
        <v/>
      </c>
      <c r="O2356">
        <f t="shared" si="1342"/>
        <v>8</v>
      </c>
      <c r="P2356" t="str">
        <f t="shared" si="1343"/>
        <v/>
      </c>
      <c r="Q2356">
        <f t="shared" si="1344"/>
        <v>17</v>
      </c>
      <c r="R2356" t="str">
        <f t="shared" si="1345"/>
        <v/>
      </c>
      <c r="S2356">
        <f t="shared" si="1346"/>
        <v>8</v>
      </c>
      <c r="T2356" t="str">
        <f t="shared" si="1347"/>
        <v/>
      </c>
      <c r="U2356">
        <f t="shared" si="1348"/>
        <v>5</v>
      </c>
      <c r="V2356" t="str">
        <f t="shared" si="1349"/>
        <v/>
      </c>
      <c r="W2356">
        <f t="shared" si="1350"/>
        <v>29</v>
      </c>
      <c r="X2356" t="str">
        <f t="shared" si="1351"/>
        <v/>
      </c>
      <c r="Y2356">
        <f t="shared" si="1352"/>
        <v>23</v>
      </c>
      <c r="Z2356" t="str">
        <f t="shared" si="1353"/>
        <v/>
      </c>
      <c r="AA2356">
        <f t="shared" si="1354"/>
        <v>17</v>
      </c>
      <c r="AB2356" t="str">
        <f t="shared" si="1355"/>
        <v/>
      </c>
      <c r="AC2356">
        <f t="shared" si="1356"/>
        <v>32</v>
      </c>
      <c r="AD2356" t="str">
        <f t="shared" si="1357"/>
        <v/>
      </c>
      <c r="AE2356">
        <f t="shared" si="1358"/>
        <v>4</v>
      </c>
      <c r="AF2356" t="str">
        <f t="shared" si="1359"/>
        <v/>
      </c>
      <c r="AG2356">
        <f t="shared" si="1360"/>
        <v>22</v>
      </c>
      <c r="AH2356" t="str">
        <f t="shared" si="1361"/>
        <v/>
      </c>
      <c r="AI2356">
        <f t="shared" si="1362"/>
        <v>53</v>
      </c>
      <c r="AJ2356" t="str">
        <f t="shared" si="1363"/>
        <v/>
      </c>
      <c r="AK2356">
        <f t="shared" si="1364"/>
        <v>36</v>
      </c>
      <c r="AL2356" t="str">
        <f t="shared" si="1363"/>
        <v/>
      </c>
    </row>
    <row r="2357" spans="2:38" x14ac:dyDescent="0.25">
      <c r="B2357">
        <f t="shared" si="1329"/>
        <v>2355</v>
      </c>
      <c r="C2357">
        <f t="shared" si="1330"/>
        <v>1</v>
      </c>
      <c r="D2357">
        <f t="shared" si="1331"/>
        <v>2355</v>
      </c>
      <c r="E2357">
        <f t="shared" si="1332"/>
        <v>0</v>
      </c>
      <c r="F2357" t="str">
        <f t="shared" si="1333"/>
        <v/>
      </c>
      <c r="G2357">
        <f t="shared" si="1334"/>
        <v>0</v>
      </c>
      <c r="H2357" t="str">
        <f t="shared" si="1335"/>
        <v/>
      </c>
      <c r="I2357">
        <f t="shared" si="1336"/>
        <v>3</v>
      </c>
      <c r="J2357" t="str">
        <f t="shared" si="1337"/>
        <v/>
      </c>
      <c r="K2357">
        <f t="shared" si="1338"/>
        <v>1</v>
      </c>
      <c r="L2357" t="str">
        <f t="shared" si="1339"/>
        <v/>
      </c>
      <c r="M2357">
        <f t="shared" si="1340"/>
        <v>2</v>
      </c>
      <c r="N2357" t="str">
        <f t="shared" si="1341"/>
        <v/>
      </c>
      <c r="O2357">
        <f t="shared" si="1342"/>
        <v>9</v>
      </c>
      <c r="P2357" t="str">
        <f t="shared" si="1343"/>
        <v/>
      </c>
      <c r="Q2357">
        <f t="shared" si="1344"/>
        <v>18</v>
      </c>
      <c r="R2357" t="str">
        <f t="shared" si="1345"/>
        <v/>
      </c>
      <c r="S2357">
        <f t="shared" si="1346"/>
        <v>9</v>
      </c>
      <c r="T2357" t="str">
        <f t="shared" si="1347"/>
        <v/>
      </c>
      <c r="U2357">
        <f t="shared" si="1348"/>
        <v>6</v>
      </c>
      <c r="V2357" t="str">
        <f t="shared" si="1349"/>
        <v/>
      </c>
      <c r="W2357">
        <f t="shared" si="1350"/>
        <v>30</v>
      </c>
      <c r="X2357" t="str">
        <f t="shared" si="1351"/>
        <v/>
      </c>
      <c r="Y2357">
        <f t="shared" si="1352"/>
        <v>24</v>
      </c>
      <c r="Z2357" t="str">
        <f t="shared" si="1353"/>
        <v/>
      </c>
      <c r="AA2357">
        <f t="shared" si="1354"/>
        <v>18</v>
      </c>
      <c r="AB2357" t="str">
        <f t="shared" si="1355"/>
        <v/>
      </c>
      <c r="AC2357">
        <f t="shared" si="1356"/>
        <v>33</v>
      </c>
      <c r="AD2357" t="str">
        <f t="shared" si="1357"/>
        <v/>
      </c>
      <c r="AE2357">
        <f t="shared" si="1358"/>
        <v>5</v>
      </c>
      <c r="AF2357" t="str">
        <f t="shared" si="1359"/>
        <v/>
      </c>
      <c r="AG2357">
        <f t="shared" si="1360"/>
        <v>23</v>
      </c>
      <c r="AH2357" t="str">
        <f t="shared" si="1361"/>
        <v/>
      </c>
      <c r="AI2357">
        <f t="shared" si="1362"/>
        <v>54</v>
      </c>
      <c r="AJ2357" t="str">
        <f t="shared" si="1363"/>
        <v/>
      </c>
      <c r="AK2357">
        <f t="shared" si="1364"/>
        <v>37</v>
      </c>
      <c r="AL2357" t="str">
        <f t="shared" si="1363"/>
        <v/>
      </c>
    </row>
    <row r="2358" spans="2:38" x14ac:dyDescent="0.25">
      <c r="B2358">
        <f t="shared" si="1329"/>
        <v>2356</v>
      </c>
      <c r="C2358">
        <f t="shared" si="1330"/>
        <v>0</v>
      </c>
      <c r="D2358" t="str">
        <f t="shared" si="1331"/>
        <v/>
      </c>
      <c r="E2358">
        <f t="shared" si="1332"/>
        <v>1</v>
      </c>
      <c r="F2358" t="str">
        <f t="shared" si="1333"/>
        <v/>
      </c>
      <c r="G2358">
        <f t="shared" si="1334"/>
        <v>1</v>
      </c>
      <c r="H2358" t="str">
        <f t="shared" si="1335"/>
        <v/>
      </c>
      <c r="I2358">
        <f t="shared" si="1336"/>
        <v>4</v>
      </c>
      <c r="J2358" t="str">
        <f t="shared" si="1337"/>
        <v/>
      </c>
      <c r="K2358">
        <f t="shared" si="1338"/>
        <v>2</v>
      </c>
      <c r="L2358" t="str">
        <f t="shared" si="1339"/>
        <v/>
      </c>
      <c r="M2358">
        <f t="shared" si="1340"/>
        <v>3</v>
      </c>
      <c r="N2358" t="str">
        <f t="shared" si="1341"/>
        <v/>
      </c>
      <c r="O2358">
        <f t="shared" si="1342"/>
        <v>10</v>
      </c>
      <c r="P2358" t="str">
        <f t="shared" si="1343"/>
        <v/>
      </c>
      <c r="Q2358">
        <f t="shared" si="1344"/>
        <v>0</v>
      </c>
      <c r="R2358" t="str">
        <f t="shared" si="1345"/>
        <v/>
      </c>
      <c r="S2358">
        <f t="shared" si="1346"/>
        <v>10</v>
      </c>
      <c r="T2358" t="str">
        <f t="shared" si="1347"/>
        <v/>
      </c>
      <c r="U2358">
        <f t="shared" si="1348"/>
        <v>7</v>
      </c>
      <c r="V2358" t="str">
        <f t="shared" si="1349"/>
        <v/>
      </c>
      <c r="W2358">
        <f t="shared" si="1350"/>
        <v>0</v>
      </c>
      <c r="X2358" t="str">
        <f t="shared" si="1351"/>
        <v/>
      </c>
      <c r="Y2358">
        <f t="shared" si="1352"/>
        <v>25</v>
      </c>
      <c r="Z2358" t="str">
        <f t="shared" si="1353"/>
        <v/>
      </c>
      <c r="AA2358">
        <f t="shared" si="1354"/>
        <v>19</v>
      </c>
      <c r="AB2358" t="str">
        <f t="shared" si="1355"/>
        <v/>
      </c>
      <c r="AC2358">
        <f t="shared" si="1356"/>
        <v>34</v>
      </c>
      <c r="AD2358" t="str">
        <f t="shared" si="1357"/>
        <v/>
      </c>
      <c r="AE2358">
        <f t="shared" si="1358"/>
        <v>6</v>
      </c>
      <c r="AF2358" t="str">
        <f t="shared" si="1359"/>
        <v/>
      </c>
      <c r="AG2358">
        <f t="shared" si="1360"/>
        <v>24</v>
      </c>
      <c r="AH2358" t="str">
        <f t="shared" si="1361"/>
        <v/>
      </c>
      <c r="AI2358">
        <f t="shared" si="1362"/>
        <v>55</v>
      </c>
      <c r="AJ2358" t="str">
        <f t="shared" si="1363"/>
        <v/>
      </c>
      <c r="AK2358">
        <f t="shared" si="1364"/>
        <v>38</v>
      </c>
      <c r="AL2358" t="str">
        <f t="shared" si="1363"/>
        <v/>
      </c>
    </row>
    <row r="2359" spans="2:38" x14ac:dyDescent="0.25">
      <c r="B2359">
        <f t="shared" si="1329"/>
        <v>2357</v>
      </c>
      <c r="C2359">
        <f t="shared" si="1330"/>
        <v>1</v>
      </c>
      <c r="D2359">
        <f t="shared" si="1331"/>
        <v>2357</v>
      </c>
      <c r="E2359">
        <f t="shared" si="1332"/>
        <v>2</v>
      </c>
      <c r="F2359">
        <f t="shared" si="1333"/>
        <v>2357</v>
      </c>
      <c r="G2359">
        <f t="shared" si="1334"/>
        <v>2</v>
      </c>
      <c r="H2359">
        <f t="shared" si="1335"/>
        <v>2357</v>
      </c>
      <c r="I2359">
        <f t="shared" si="1336"/>
        <v>5</v>
      </c>
      <c r="J2359">
        <f t="shared" si="1337"/>
        <v>2357</v>
      </c>
      <c r="K2359">
        <f t="shared" si="1338"/>
        <v>3</v>
      </c>
      <c r="L2359">
        <f t="shared" si="1339"/>
        <v>2357</v>
      </c>
      <c r="M2359">
        <f t="shared" si="1340"/>
        <v>4</v>
      </c>
      <c r="N2359">
        <f t="shared" si="1341"/>
        <v>2357</v>
      </c>
      <c r="O2359">
        <f t="shared" si="1342"/>
        <v>11</v>
      </c>
      <c r="P2359">
        <f t="shared" si="1343"/>
        <v>2357</v>
      </c>
      <c r="Q2359">
        <f t="shared" si="1344"/>
        <v>1</v>
      </c>
      <c r="R2359">
        <f t="shared" si="1345"/>
        <v>2357</v>
      </c>
      <c r="S2359">
        <f t="shared" si="1346"/>
        <v>11</v>
      </c>
      <c r="T2359">
        <f t="shared" si="1347"/>
        <v>2357</v>
      </c>
      <c r="U2359">
        <f t="shared" si="1348"/>
        <v>8</v>
      </c>
      <c r="V2359">
        <f t="shared" si="1349"/>
        <v>2357</v>
      </c>
      <c r="W2359">
        <f t="shared" si="1350"/>
        <v>1</v>
      </c>
      <c r="X2359">
        <f t="shared" si="1351"/>
        <v>2357</v>
      </c>
      <c r="Y2359">
        <f t="shared" si="1352"/>
        <v>26</v>
      </c>
      <c r="Z2359">
        <f t="shared" si="1353"/>
        <v>2357</v>
      </c>
      <c r="AA2359">
        <f t="shared" si="1354"/>
        <v>20</v>
      </c>
      <c r="AB2359">
        <f t="shared" si="1355"/>
        <v>2357</v>
      </c>
      <c r="AC2359">
        <f t="shared" si="1356"/>
        <v>35</v>
      </c>
      <c r="AD2359">
        <f t="shared" si="1357"/>
        <v>2357</v>
      </c>
      <c r="AE2359">
        <f t="shared" si="1358"/>
        <v>7</v>
      </c>
      <c r="AF2359">
        <f t="shared" si="1359"/>
        <v>2357</v>
      </c>
      <c r="AG2359">
        <f t="shared" si="1360"/>
        <v>25</v>
      </c>
      <c r="AH2359">
        <f t="shared" si="1361"/>
        <v>2357</v>
      </c>
      <c r="AI2359">
        <f t="shared" si="1362"/>
        <v>56</v>
      </c>
      <c r="AJ2359">
        <f t="shared" si="1363"/>
        <v>2357</v>
      </c>
      <c r="AK2359">
        <f t="shared" si="1364"/>
        <v>39</v>
      </c>
      <c r="AL2359">
        <f t="shared" si="1363"/>
        <v>2357</v>
      </c>
    </row>
    <row r="2360" spans="2:38" x14ac:dyDescent="0.25">
      <c r="B2360">
        <f t="shared" si="1329"/>
        <v>2358</v>
      </c>
      <c r="C2360">
        <f t="shared" si="1330"/>
        <v>0</v>
      </c>
      <c r="D2360" t="str">
        <f t="shared" si="1331"/>
        <v/>
      </c>
      <c r="E2360">
        <f t="shared" si="1332"/>
        <v>0</v>
      </c>
      <c r="F2360" t="str">
        <f t="shared" si="1333"/>
        <v/>
      </c>
      <c r="G2360">
        <f t="shared" si="1334"/>
        <v>3</v>
      </c>
      <c r="H2360" t="str">
        <f t="shared" si="1335"/>
        <v/>
      </c>
      <c r="I2360">
        <f t="shared" si="1336"/>
        <v>6</v>
      </c>
      <c r="J2360" t="str">
        <f t="shared" si="1337"/>
        <v/>
      </c>
      <c r="K2360">
        <f t="shared" si="1338"/>
        <v>4</v>
      </c>
      <c r="L2360" t="str">
        <f t="shared" si="1339"/>
        <v/>
      </c>
      <c r="M2360">
        <f t="shared" si="1340"/>
        <v>5</v>
      </c>
      <c r="N2360" t="str">
        <f t="shared" si="1341"/>
        <v/>
      </c>
      <c r="O2360">
        <f t="shared" si="1342"/>
        <v>12</v>
      </c>
      <c r="P2360" t="str">
        <f t="shared" si="1343"/>
        <v/>
      </c>
      <c r="Q2360">
        <f t="shared" si="1344"/>
        <v>2</v>
      </c>
      <c r="R2360" t="str">
        <f t="shared" si="1345"/>
        <v/>
      </c>
      <c r="S2360">
        <f t="shared" si="1346"/>
        <v>12</v>
      </c>
      <c r="T2360" t="str">
        <f t="shared" si="1347"/>
        <v/>
      </c>
      <c r="U2360">
        <f t="shared" si="1348"/>
        <v>9</v>
      </c>
      <c r="V2360" t="str">
        <f t="shared" si="1349"/>
        <v/>
      </c>
      <c r="W2360">
        <f t="shared" si="1350"/>
        <v>2</v>
      </c>
      <c r="X2360" t="str">
        <f t="shared" si="1351"/>
        <v/>
      </c>
      <c r="Y2360">
        <f t="shared" si="1352"/>
        <v>27</v>
      </c>
      <c r="Z2360" t="str">
        <f t="shared" si="1353"/>
        <v/>
      </c>
      <c r="AA2360">
        <f t="shared" si="1354"/>
        <v>21</v>
      </c>
      <c r="AB2360" t="str">
        <f t="shared" si="1355"/>
        <v/>
      </c>
      <c r="AC2360">
        <f t="shared" si="1356"/>
        <v>36</v>
      </c>
      <c r="AD2360" t="str">
        <f t="shared" si="1357"/>
        <v/>
      </c>
      <c r="AE2360">
        <f t="shared" si="1358"/>
        <v>8</v>
      </c>
      <c r="AF2360" t="str">
        <f t="shared" si="1359"/>
        <v/>
      </c>
      <c r="AG2360">
        <f t="shared" si="1360"/>
        <v>26</v>
      </c>
      <c r="AH2360" t="str">
        <f t="shared" si="1361"/>
        <v/>
      </c>
      <c r="AI2360">
        <f t="shared" si="1362"/>
        <v>57</v>
      </c>
      <c r="AJ2360" t="str">
        <f t="shared" si="1363"/>
        <v/>
      </c>
      <c r="AK2360">
        <f t="shared" si="1364"/>
        <v>40</v>
      </c>
      <c r="AL2360" t="str">
        <f t="shared" si="1363"/>
        <v/>
      </c>
    </row>
    <row r="2361" spans="2:38" x14ac:dyDescent="0.25">
      <c r="B2361">
        <f t="shared" si="1329"/>
        <v>2359</v>
      </c>
      <c r="C2361">
        <f t="shared" si="1330"/>
        <v>1</v>
      </c>
      <c r="D2361">
        <f t="shared" si="1331"/>
        <v>2359</v>
      </c>
      <c r="E2361">
        <f t="shared" si="1332"/>
        <v>1</v>
      </c>
      <c r="F2361">
        <f t="shared" si="1333"/>
        <v>2359</v>
      </c>
      <c r="G2361">
        <f t="shared" si="1334"/>
        <v>4</v>
      </c>
      <c r="H2361">
        <f t="shared" si="1335"/>
        <v>2359</v>
      </c>
      <c r="I2361">
        <f t="shared" si="1336"/>
        <v>0</v>
      </c>
      <c r="J2361" t="str">
        <f t="shared" si="1337"/>
        <v/>
      </c>
      <c r="K2361">
        <f t="shared" si="1338"/>
        <v>5</v>
      </c>
      <c r="L2361" t="str">
        <f t="shared" si="1339"/>
        <v/>
      </c>
      <c r="M2361">
        <f t="shared" si="1340"/>
        <v>6</v>
      </c>
      <c r="N2361" t="str">
        <f t="shared" si="1341"/>
        <v/>
      </c>
      <c r="O2361">
        <f t="shared" si="1342"/>
        <v>13</v>
      </c>
      <c r="P2361" t="str">
        <f t="shared" si="1343"/>
        <v/>
      </c>
      <c r="Q2361">
        <f t="shared" si="1344"/>
        <v>3</v>
      </c>
      <c r="R2361" t="str">
        <f t="shared" si="1345"/>
        <v/>
      </c>
      <c r="S2361">
        <f t="shared" si="1346"/>
        <v>13</v>
      </c>
      <c r="T2361" t="str">
        <f t="shared" si="1347"/>
        <v/>
      </c>
      <c r="U2361">
        <f t="shared" si="1348"/>
        <v>10</v>
      </c>
      <c r="V2361" t="str">
        <f t="shared" si="1349"/>
        <v/>
      </c>
      <c r="W2361">
        <f t="shared" si="1350"/>
        <v>3</v>
      </c>
      <c r="X2361" t="str">
        <f t="shared" si="1351"/>
        <v/>
      </c>
      <c r="Y2361">
        <f t="shared" si="1352"/>
        <v>28</v>
      </c>
      <c r="Z2361" t="str">
        <f t="shared" si="1353"/>
        <v/>
      </c>
      <c r="AA2361">
        <f t="shared" si="1354"/>
        <v>22</v>
      </c>
      <c r="AB2361" t="str">
        <f t="shared" si="1355"/>
        <v/>
      </c>
      <c r="AC2361">
        <f t="shared" si="1356"/>
        <v>37</v>
      </c>
      <c r="AD2361" t="str">
        <f t="shared" si="1357"/>
        <v/>
      </c>
      <c r="AE2361">
        <f t="shared" si="1358"/>
        <v>9</v>
      </c>
      <c r="AF2361" t="str">
        <f t="shared" si="1359"/>
        <v/>
      </c>
      <c r="AG2361">
        <f t="shared" si="1360"/>
        <v>27</v>
      </c>
      <c r="AH2361" t="str">
        <f t="shared" si="1361"/>
        <v/>
      </c>
      <c r="AI2361">
        <f t="shared" si="1362"/>
        <v>58</v>
      </c>
      <c r="AJ2361" t="str">
        <f t="shared" si="1363"/>
        <v/>
      </c>
      <c r="AK2361">
        <f t="shared" si="1364"/>
        <v>41</v>
      </c>
      <c r="AL2361" t="str">
        <f t="shared" si="1363"/>
        <v/>
      </c>
    </row>
    <row r="2362" spans="2:38" x14ac:dyDescent="0.25">
      <c r="B2362">
        <f t="shared" si="1329"/>
        <v>2360</v>
      </c>
      <c r="C2362">
        <f t="shared" si="1330"/>
        <v>0</v>
      </c>
      <c r="D2362" t="str">
        <f t="shared" si="1331"/>
        <v/>
      </c>
      <c r="E2362">
        <f t="shared" si="1332"/>
        <v>2</v>
      </c>
      <c r="F2362" t="str">
        <f t="shared" si="1333"/>
        <v/>
      </c>
      <c r="G2362">
        <f t="shared" si="1334"/>
        <v>0</v>
      </c>
      <c r="H2362" t="str">
        <f t="shared" si="1335"/>
        <v/>
      </c>
      <c r="I2362">
        <f t="shared" si="1336"/>
        <v>1</v>
      </c>
      <c r="J2362" t="str">
        <f t="shared" si="1337"/>
        <v/>
      </c>
      <c r="K2362">
        <f t="shared" si="1338"/>
        <v>6</v>
      </c>
      <c r="L2362" t="str">
        <f t="shared" si="1339"/>
        <v/>
      </c>
      <c r="M2362">
        <f t="shared" si="1340"/>
        <v>7</v>
      </c>
      <c r="N2362" t="str">
        <f t="shared" si="1341"/>
        <v/>
      </c>
      <c r="O2362">
        <f t="shared" si="1342"/>
        <v>14</v>
      </c>
      <c r="P2362" t="str">
        <f t="shared" si="1343"/>
        <v/>
      </c>
      <c r="Q2362">
        <f t="shared" si="1344"/>
        <v>4</v>
      </c>
      <c r="R2362" t="str">
        <f t="shared" si="1345"/>
        <v/>
      </c>
      <c r="S2362">
        <f t="shared" si="1346"/>
        <v>14</v>
      </c>
      <c r="T2362" t="str">
        <f t="shared" si="1347"/>
        <v/>
      </c>
      <c r="U2362">
        <f t="shared" si="1348"/>
        <v>11</v>
      </c>
      <c r="V2362" t="str">
        <f t="shared" si="1349"/>
        <v/>
      </c>
      <c r="W2362">
        <f t="shared" si="1350"/>
        <v>4</v>
      </c>
      <c r="X2362" t="str">
        <f t="shared" si="1351"/>
        <v/>
      </c>
      <c r="Y2362">
        <f t="shared" si="1352"/>
        <v>29</v>
      </c>
      <c r="Z2362" t="str">
        <f t="shared" si="1353"/>
        <v/>
      </c>
      <c r="AA2362">
        <f t="shared" si="1354"/>
        <v>23</v>
      </c>
      <c r="AB2362" t="str">
        <f t="shared" si="1355"/>
        <v/>
      </c>
      <c r="AC2362">
        <f t="shared" si="1356"/>
        <v>38</v>
      </c>
      <c r="AD2362" t="str">
        <f t="shared" si="1357"/>
        <v/>
      </c>
      <c r="AE2362">
        <f t="shared" si="1358"/>
        <v>10</v>
      </c>
      <c r="AF2362" t="str">
        <f t="shared" si="1359"/>
        <v/>
      </c>
      <c r="AG2362">
        <f t="shared" si="1360"/>
        <v>28</v>
      </c>
      <c r="AH2362" t="str">
        <f t="shared" si="1361"/>
        <v/>
      </c>
      <c r="AI2362">
        <f t="shared" si="1362"/>
        <v>0</v>
      </c>
      <c r="AJ2362" t="str">
        <f t="shared" si="1363"/>
        <v/>
      </c>
      <c r="AK2362">
        <f t="shared" si="1364"/>
        <v>42</v>
      </c>
      <c r="AL2362" t="str">
        <f t="shared" si="1363"/>
        <v/>
      </c>
    </row>
    <row r="2363" spans="2:38" x14ac:dyDescent="0.25">
      <c r="B2363">
        <f t="shared" si="1329"/>
        <v>2361</v>
      </c>
      <c r="C2363">
        <f t="shared" si="1330"/>
        <v>1</v>
      </c>
      <c r="D2363">
        <f t="shared" si="1331"/>
        <v>2361</v>
      </c>
      <c r="E2363">
        <f t="shared" si="1332"/>
        <v>0</v>
      </c>
      <c r="F2363" t="str">
        <f t="shared" si="1333"/>
        <v/>
      </c>
      <c r="G2363">
        <f t="shared" si="1334"/>
        <v>1</v>
      </c>
      <c r="H2363" t="str">
        <f t="shared" si="1335"/>
        <v/>
      </c>
      <c r="I2363">
        <f t="shared" si="1336"/>
        <v>2</v>
      </c>
      <c r="J2363" t="str">
        <f t="shared" si="1337"/>
        <v/>
      </c>
      <c r="K2363">
        <f t="shared" si="1338"/>
        <v>7</v>
      </c>
      <c r="L2363" t="str">
        <f t="shared" si="1339"/>
        <v/>
      </c>
      <c r="M2363">
        <f t="shared" si="1340"/>
        <v>8</v>
      </c>
      <c r="N2363" t="str">
        <f t="shared" si="1341"/>
        <v/>
      </c>
      <c r="O2363">
        <f t="shared" si="1342"/>
        <v>15</v>
      </c>
      <c r="P2363" t="str">
        <f t="shared" si="1343"/>
        <v/>
      </c>
      <c r="Q2363">
        <f t="shared" si="1344"/>
        <v>5</v>
      </c>
      <c r="R2363" t="str">
        <f t="shared" si="1345"/>
        <v/>
      </c>
      <c r="S2363">
        <f t="shared" si="1346"/>
        <v>15</v>
      </c>
      <c r="T2363" t="str">
        <f t="shared" si="1347"/>
        <v/>
      </c>
      <c r="U2363">
        <f t="shared" si="1348"/>
        <v>12</v>
      </c>
      <c r="V2363" t="str">
        <f t="shared" si="1349"/>
        <v/>
      </c>
      <c r="W2363">
        <f t="shared" si="1350"/>
        <v>5</v>
      </c>
      <c r="X2363" t="str">
        <f t="shared" si="1351"/>
        <v/>
      </c>
      <c r="Y2363">
        <f t="shared" si="1352"/>
        <v>30</v>
      </c>
      <c r="Z2363" t="str">
        <f t="shared" si="1353"/>
        <v/>
      </c>
      <c r="AA2363">
        <f t="shared" si="1354"/>
        <v>24</v>
      </c>
      <c r="AB2363" t="str">
        <f t="shared" si="1355"/>
        <v/>
      </c>
      <c r="AC2363">
        <f t="shared" si="1356"/>
        <v>39</v>
      </c>
      <c r="AD2363" t="str">
        <f t="shared" si="1357"/>
        <v/>
      </c>
      <c r="AE2363">
        <f t="shared" si="1358"/>
        <v>11</v>
      </c>
      <c r="AF2363" t="str">
        <f t="shared" si="1359"/>
        <v/>
      </c>
      <c r="AG2363">
        <f t="shared" si="1360"/>
        <v>29</v>
      </c>
      <c r="AH2363" t="str">
        <f t="shared" si="1361"/>
        <v/>
      </c>
      <c r="AI2363">
        <f t="shared" si="1362"/>
        <v>1</v>
      </c>
      <c r="AJ2363" t="str">
        <f t="shared" si="1363"/>
        <v/>
      </c>
      <c r="AK2363">
        <f t="shared" si="1364"/>
        <v>43</v>
      </c>
      <c r="AL2363" t="str">
        <f t="shared" si="1363"/>
        <v/>
      </c>
    </row>
    <row r="2364" spans="2:38" x14ac:dyDescent="0.25">
      <c r="B2364">
        <f t="shared" si="1329"/>
        <v>2362</v>
      </c>
      <c r="C2364">
        <f t="shared" si="1330"/>
        <v>0</v>
      </c>
      <c r="D2364" t="str">
        <f t="shared" si="1331"/>
        <v/>
      </c>
      <c r="E2364">
        <f t="shared" si="1332"/>
        <v>1</v>
      </c>
      <c r="F2364" t="str">
        <f t="shared" si="1333"/>
        <v/>
      </c>
      <c r="G2364">
        <f t="shared" si="1334"/>
        <v>2</v>
      </c>
      <c r="H2364" t="str">
        <f t="shared" si="1335"/>
        <v/>
      </c>
      <c r="I2364">
        <f t="shared" si="1336"/>
        <v>3</v>
      </c>
      <c r="J2364" t="str">
        <f t="shared" si="1337"/>
        <v/>
      </c>
      <c r="K2364">
        <f t="shared" si="1338"/>
        <v>8</v>
      </c>
      <c r="L2364" t="str">
        <f t="shared" si="1339"/>
        <v/>
      </c>
      <c r="M2364">
        <f t="shared" si="1340"/>
        <v>9</v>
      </c>
      <c r="N2364" t="str">
        <f t="shared" si="1341"/>
        <v/>
      </c>
      <c r="O2364">
        <f t="shared" si="1342"/>
        <v>16</v>
      </c>
      <c r="P2364" t="str">
        <f t="shared" si="1343"/>
        <v/>
      </c>
      <c r="Q2364">
        <f t="shared" si="1344"/>
        <v>6</v>
      </c>
      <c r="R2364" t="str">
        <f t="shared" si="1345"/>
        <v/>
      </c>
      <c r="S2364">
        <f t="shared" si="1346"/>
        <v>16</v>
      </c>
      <c r="T2364" t="str">
        <f t="shared" si="1347"/>
        <v/>
      </c>
      <c r="U2364">
        <f t="shared" si="1348"/>
        <v>13</v>
      </c>
      <c r="V2364" t="str">
        <f t="shared" si="1349"/>
        <v/>
      </c>
      <c r="W2364">
        <f t="shared" si="1350"/>
        <v>6</v>
      </c>
      <c r="X2364" t="str">
        <f t="shared" si="1351"/>
        <v/>
      </c>
      <c r="Y2364">
        <f t="shared" si="1352"/>
        <v>31</v>
      </c>
      <c r="Z2364" t="str">
        <f t="shared" si="1353"/>
        <v/>
      </c>
      <c r="AA2364">
        <f t="shared" si="1354"/>
        <v>25</v>
      </c>
      <c r="AB2364" t="str">
        <f t="shared" si="1355"/>
        <v/>
      </c>
      <c r="AC2364">
        <f t="shared" si="1356"/>
        <v>40</v>
      </c>
      <c r="AD2364" t="str">
        <f t="shared" si="1357"/>
        <v/>
      </c>
      <c r="AE2364">
        <f t="shared" si="1358"/>
        <v>12</v>
      </c>
      <c r="AF2364" t="str">
        <f t="shared" si="1359"/>
        <v/>
      </c>
      <c r="AG2364">
        <f t="shared" si="1360"/>
        <v>30</v>
      </c>
      <c r="AH2364" t="str">
        <f t="shared" si="1361"/>
        <v/>
      </c>
      <c r="AI2364">
        <f t="shared" si="1362"/>
        <v>2</v>
      </c>
      <c r="AJ2364" t="str">
        <f t="shared" si="1363"/>
        <v/>
      </c>
      <c r="AK2364">
        <f t="shared" si="1364"/>
        <v>44</v>
      </c>
      <c r="AL2364" t="str">
        <f t="shared" si="1363"/>
        <v/>
      </c>
    </row>
    <row r="2365" spans="2:38" x14ac:dyDescent="0.25">
      <c r="B2365">
        <f t="shared" si="1329"/>
        <v>2363</v>
      </c>
      <c r="C2365">
        <f t="shared" si="1330"/>
        <v>1</v>
      </c>
      <c r="D2365">
        <f t="shared" si="1331"/>
        <v>2363</v>
      </c>
      <c r="E2365">
        <f t="shared" si="1332"/>
        <v>2</v>
      </c>
      <c r="F2365">
        <f t="shared" si="1333"/>
        <v>2363</v>
      </c>
      <c r="G2365">
        <f t="shared" si="1334"/>
        <v>3</v>
      </c>
      <c r="H2365">
        <f t="shared" si="1335"/>
        <v>2363</v>
      </c>
      <c r="I2365">
        <f t="shared" si="1336"/>
        <v>4</v>
      </c>
      <c r="J2365">
        <f t="shared" si="1337"/>
        <v>2363</v>
      </c>
      <c r="K2365">
        <f t="shared" si="1338"/>
        <v>9</v>
      </c>
      <c r="L2365">
        <f t="shared" si="1339"/>
        <v>2363</v>
      </c>
      <c r="M2365">
        <f t="shared" si="1340"/>
        <v>10</v>
      </c>
      <c r="N2365">
        <f t="shared" si="1341"/>
        <v>2363</v>
      </c>
      <c r="O2365">
        <f t="shared" si="1342"/>
        <v>0</v>
      </c>
      <c r="P2365" t="str">
        <f t="shared" si="1343"/>
        <v/>
      </c>
      <c r="Q2365">
        <f t="shared" si="1344"/>
        <v>7</v>
      </c>
      <c r="R2365" t="str">
        <f t="shared" si="1345"/>
        <v/>
      </c>
      <c r="S2365">
        <f t="shared" si="1346"/>
        <v>17</v>
      </c>
      <c r="T2365" t="str">
        <f t="shared" si="1347"/>
        <v/>
      </c>
      <c r="U2365">
        <f t="shared" si="1348"/>
        <v>14</v>
      </c>
      <c r="V2365" t="str">
        <f t="shared" si="1349"/>
        <v/>
      </c>
      <c r="W2365">
        <f t="shared" si="1350"/>
        <v>7</v>
      </c>
      <c r="X2365" t="str">
        <f t="shared" si="1351"/>
        <v/>
      </c>
      <c r="Y2365">
        <f t="shared" si="1352"/>
        <v>32</v>
      </c>
      <c r="Z2365" t="str">
        <f t="shared" si="1353"/>
        <v/>
      </c>
      <c r="AA2365">
        <f t="shared" si="1354"/>
        <v>26</v>
      </c>
      <c r="AB2365" t="str">
        <f t="shared" si="1355"/>
        <v/>
      </c>
      <c r="AC2365">
        <f t="shared" si="1356"/>
        <v>41</v>
      </c>
      <c r="AD2365" t="str">
        <f t="shared" si="1357"/>
        <v/>
      </c>
      <c r="AE2365">
        <f t="shared" si="1358"/>
        <v>13</v>
      </c>
      <c r="AF2365" t="str">
        <f t="shared" si="1359"/>
        <v/>
      </c>
      <c r="AG2365">
        <f t="shared" si="1360"/>
        <v>31</v>
      </c>
      <c r="AH2365" t="str">
        <f t="shared" si="1361"/>
        <v/>
      </c>
      <c r="AI2365">
        <f t="shared" si="1362"/>
        <v>3</v>
      </c>
      <c r="AJ2365" t="str">
        <f t="shared" si="1363"/>
        <v/>
      </c>
      <c r="AK2365">
        <f t="shared" si="1364"/>
        <v>45</v>
      </c>
      <c r="AL2365" t="str">
        <f t="shared" si="1363"/>
        <v/>
      </c>
    </row>
    <row r="2366" spans="2:38" x14ac:dyDescent="0.25">
      <c r="B2366">
        <f t="shared" si="1329"/>
        <v>2364</v>
      </c>
      <c r="C2366">
        <f t="shared" si="1330"/>
        <v>0</v>
      </c>
      <c r="D2366" t="str">
        <f t="shared" si="1331"/>
        <v/>
      </c>
      <c r="E2366">
        <f t="shared" si="1332"/>
        <v>0</v>
      </c>
      <c r="F2366" t="str">
        <f t="shared" si="1333"/>
        <v/>
      </c>
      <c r="G2366">
        <f t="shared" si="1334"/>
        <v>4</v>
      </c>
      <c r="H2366" t="str">
        <f t="shared" si="1335"/>
        <v/>
      </c>
      <c r="I2366">
        <f t="shared" si="1336"/>
        <v>5</v>
      </c>
      <c r="J2366" t="str">
        <f t="shared" si="1337"/>
        <v/>
      </c>
      <c r="K2366">
        <f t="shared" si="1338"/>
        <v>10</v>
      </c>
      <c r="L2366" t="str">
        <f t="shared" si="1339"/>
        <v/>
      </c>
      <c r="M2366">
        <f t="shared" si="1340"/>
        <v>11</v>
      </c>
      <c r="N2366" t="str">
        <f t="shared" si="1341"/>
        <v/>
      </c>
      <c r="O2366">
        <f t="shared" si="1342"/>
        <v>1</v>
      </c>
      <c r="P2366" t="str">
        <f t="shared" si="1343"/>
        <v/>
      </c>
      <c r="Q2366">
        <f t="shared" si="1344"/>
        <v>8</v>
      </c>
      <c r="R2366" t="str">
        <f t="shared" si="1345"/>
        <v/>
      </c>
      <c r="S2366">
        <f t="shared" si="1346"/>
        <v>18</v>
      </c>
      <c r="T2366" t="str">
        <f t="shared" si="1347"/>
        <v/>
      </c>
      <c r="U2366">
        <f t="shared" si="1348"/>
        <v>15</v>
      </c>
      <c r="V2366" t="str">
        <f t="shared" si="1349"/>
        <v/>
      </c>
      <c r="W2366">
        <f t="shared" si="1350"/>
        <v>8</v>
      </c>
      <c r="X2366" t="str">
        <f t="shared" si="1351"/>
        <v/>
      </c>
      <c r="Y2366">
        <f t="shared" si="1352"/>
        <v>33</v>
      </c>
      <c r="Z2366" t="str">
        <f t="shared" si="1353"/>
        <v/>
      </c>
      <c r="AA2366">
        <f t="shared" si="1354"/>
        <v>27</v>
      </c>
      <c r="AB2366" t="str">
        <f t="shared" si="1355"/>
        <v/>
      </c>
      <c r="AC2366">
        <f t="shared" si="1356"/>
        <v>42</v>
      </c>
      <c r="AD2366" t="str">
        <f t="shared" si="1357"/>
        <v/>
      </c>
      <c r="AE2366">
        <f t="shared" si="1358"/>
        <v>14</v>
      </c>
      <c r="AF2366" t="str">
        <f t="shared" si="1359"/>
        <v/>
      </c>
      <c r="AG2366">
        <f t="shared" si="1360"/>
        <v>32</v>
      </c>
      <c r="AH2366" t="str">
        <f t="shared" si="1361"/>
        <v/>
      </c>
      <c r="AI2366">
        <f t="shared" si="1362"/>
        <v>4</v>
      </c>
      <c r="AJ2366" t="str">
        <f t="shared" si="1363"/>
        <v/>
      </c>
      <c r="AK2366">
        <f t="shared" si="1364"/>
        <v>46</v>
      </c>
      <c r="AL2366" t="str">
        <f t="shared" si="1363"/>
        <v/>
      </c>
    </row>
    <row r="2367" spans="2:38" x14ac:dyDescent="0.25">
      <c r="B2367">
        <f t="shared" si="1329"/>
        <v>2365</v>
      </c>
      <c r="C2367">
        <f t="shared" si="1330"/>
        <v>1</v>
      </c>
      <c r="D2367">
        <f t="shared" si="1331"/>
        <v>2365</v>
      </c>
      <c r="E2367">
        <f t="shared" si="1332"/>
        <v>1</v>
      </c>
      <c r="F2367">
        <f t="shared" si="1333"/>
        <v>2365</v>
      </c>
      <c r="G2367">
        <f t="shared" si="1334"/>
        <v>0</v>
      </c>
      <c r="H2367" t="str">
        <f t="shared" si="1335"/>
        <v/>
      </c>
      <c r="I2367">
        <f t="shared" si="1336"/>
        <v>6</v>
      </c>
      <c r="J2367" t="str">
        <f t="shared" si="1337"/>
        <v/>
      </c>
      <c r="K2367">
        <f t="shared" si="1338"/>
        <v>0</v>
      </c>
      <c r="L2367" t="str">
        <f t="shared" si="1339"/>
        <v/>
      </c>
      <c r="M2367">
        <f t="shared" si="1340"/>
        <v>12</v>
      </c>
      <c r="N2367" t="str">
        <f t="shared" si="1341"/>
        <v/>
      </c>
      <c r="O2367">
        <f t="shared" si="1342"/>
        <v>2</v>
      </c>
      <c r="P2367" t="str">
        <f t="shared" si="1343"/>
        <v/>
      </c>
      <c r="Q2367">
        <f t="shared" si="1344"/>
        <v>9</v>
      </c>
      <c r="R2367" t="str">
        <f t="shared" si="1345"/>
        <v/>
      </c>
      <c r="S2367">
        <f t="shared" si="1346"/>
        <v>19</v>
      </c>
      <c r="T2367" t="str">
        <f t="shared" si="1347"/>
        <v/>
      </c>
      <c r="U2367">
        <f t="shared" si="1348"/>
        <v>16</v>
      </c>
      <c r="V2367" t="str">
        <f t="shared" si="1349"/>
        <v/>
      </c>
      <c r="W2367">
        <f t="shared" si="1350"/>
        <v>9</v>
      </c>
      <c r="X2367" t="str">
        <f t="shared" si="1351"/>
        <v/>
      </c>
      <c r="Y2367">
        <f t="shared" si="1352"/>
        <v>34</v>
      </c>
      <c r="Z2367" t="str">
        <f t="shared" si="1353"/>
        <v/>
      </c>
      <c r="AA2367">
        <f t="shared" si="1354"/>
        <v>28</v>
      </c>
      <c r="AB2367" t="str">
        <f t="shared" si="1355"/>
        <v/>
      </c>
      <c r="AC2367">
        <f t="shared" si="1356"/>
        <v>0</v>
      </c>
      <c r="AD2367" t="str">
        <f t="shared" si="1357"/>
        <v/>
      </c>
      <c r="AE2367">
        <f t="shared" si="1358"/>
        <v>15</v>
      </c>
      <c r="AF2367" t="str">
        <f t="shared" si="1359"/>
        <v/>
      </c>
      <c r="AG2367">
        <f t="shared" si="1360"/>
        <v>33</v>
      </c>
      <c r="AH2367" t="str">
        <f t="shared" si="1361"/>
        <v/>
      </c>
      <c r="AI2367">
        <f t="shared" si="1362"/>
        <v>5</v>
      </c>
      <c r="AJ2367" t="str">
        <f t="shared" si="1363"/>
        <v/>
      </c>
      <c r="AK2367">
        <f t="shared" si="1364"/>
        <v>47</v>
      </c>
      <c r="AL2367" t="str">
        <f t="shared" si="1363"/>
        <v/>
      </c>
    </row>
    <row r="2368" spans="2:38" x14ac:dyDescent="0.25">
      <c r="B2368">
        <f t="shared" si="1329"/>
        <v>2366</v>
      </c>
      <c r="C2368">
        <f t="shared" si="1330"/>
        <v>0</v>
      </c>
      <c r="D2368" t="str">
        <f t="shared" si="1331"/>
        <v/>
      </c>
      <c r="E2368">
        <f t="shared" si="1332"/>
        <v>2</v>
      </c>
      <c r="F2368" t="str">
        <f t="shared" si="1333"/>
        <v/>
      </c>
      <c r="G2368">
        <f t="shared" si="1334"/>
        <v>1</v>
      </c>
      <c r="H2368" t="str">
        <f t="shared" si="1335"/>
        <v/>
      </c>
      <c r="I2368">
        <f t="shared" si="1336"/>
        <v>0</v>
      </c>
      <c r="J2368" t="str">
        <f t="shared" si="1337"/>
        <v/>
      </c>
      <c r="K2368">
        <f t="shared" si="1338"/>
        <v>1</v>
      </c>
      <c r="L2368" t="str">
        <f t="shared" si="1339"/>
        <v/>
      </c>
      <c r="M2368">
        <f t="shared" si="1340"/>
        <v>0</v>
      </c>
      <c r="N2368" t="str">
        <f t="shared" si="1341"/>
        <v/>
      </c>
      <c r="O2368">
        <f t="shared" si="1342"/>
        <v>3</v>
      </c>
      <c r="P2368" t="str">
        <f t="shared" si="1343"/>
        <v/>
      </c>
      <c r="Q2368">
        <f t="shared" si="1344"/>
        <v>10</v>
      </c>
      <c r="R2368" t="str">
        <f t="shared" si="1345"/>
        <v/>
      </c>
      <c r="S2368">
        <f t="shared" si="1346"/>
        <v>20</v>
      </c>
      <c r="T2368" t="str">
        <f t="shared" si="1347"/>
        <v/>
      </c>
      <c r="U2368">
        <f t="shared" si="1348"/>
        <v>17</v>
      </c>
      <c r="V2368" t="str">
        <f t="shared" si="1349"/>
        <v/>
      </c>
      <c r="W2368">
        <f t="shared" si="1350"/>
        <v>10</v>
      </c>
      <c r="X2368" t="str">
        <f t="shared" si="1351"/>
        <v/>
      </c>
      <c r="Y2368">
        <f t="shared" si="1352"/>
        <v>35</v>
      </c>
      <c r="Z2368" t="str">
        <f t="shared" si="1353"/>
        <v/>
      </c>
      <c r="AA2368">
        <f t="shared" si="1354"/>
        <v>29</v>
      </c>
      <c r="AB2368" t="str">
        <f t="shared" si="1355"/>
        <v/>
      </c>
      <c r="AC2368">
        <f t="shared" si="1356"/>
        <v>1</v>
      </c>
      <c r="AD2368" t="str">
        <f t="shared" si="1357"/>
        <v/>
      </c>
      <c r="AE2368">
        <f t="shared" si="1358"/>
        <v>16</v>
      </c>
      <c r="AF2368" t="str">
        <f t="shared" si="1359"/>
        <v/>
      </c>
      <c r="AG2368">
        <f t="shared" si="1360"/>
        <v>34</v>
      </c>
      <c r="AH2368" t="str">
        <f t="shared" si="1361"/>
        <v/>
      </c>
      <c r="AI2368">
        <f t="shared" si="1362"/>
        <v>6</v>
      </c>
      <c r="AJ2368" t="str">
        <f t="shared" si="1363"/>
        <v/>
      </c>
      <c r="AK2368">
        <f t="shared" si="1364"/>
        <v>48</v>
      </c>
      <c r="AL2368" t="str">
        <f t="shared" si="1363"/>
        <v/>
      </c>
    </row>
    <row r="2369" spans="2:38" x14ac:dyDescent="0.25">
      <c r="B2369">
        <f t="shared" si="1329"/>
        <v>2367</v>
      </c>
      <c r="C2369">
        <f t="shared" si="1330"/>
        <v>1</v>
      </c>
      <c r="D2369">
        <f t="shared" si="1331"/>
        <v>2367</v>
      </c>
      <c r="E2369">
        <f t="shared" si="1332"/>
        <v>0</v>
      </c>
      <c r="F2369" t="str">
        <f t="shared" si="1333"/>
        <v/>
      </c>
      <c r="G2369">
        <f t="shared" si="1334"/>
        <v>2</v>
      </c>
      <c r="H2369" t="str">
        <f t="shared" si="1335"/>
        <v/>
      </c>
      <c r="I2369">
        <f t="shared" si="1336"/>
        <v>1</v>
      </c>
      <c r="J2369" t="str">
        <f t="shared" si="1337"/>
        <v/>
      </c>
      <c r="K2369">
        <f t="shared" si="1338"/>
        <v>2</v>
      </c>
      <c r="L2369" t="str">
        <f t="shared" si="1339"/>
        <v/>
      </c>
      <c r="M2369">
        <f t="shared" si="1340"/>
        <v>1</v>
      </c>
      <c r="N2369" t="str">
        <f t="shared" si="1341"/>
        <v/>
      </c>
      <c r="O2369">
        <f t="shared" si="1342"/>
        <v>4</v>
      </c>
      <c r="P2369" t="str">
        <f t="shared" si="1343"/>
        <v/>
      </c>
      <c r="Q2369">
        <f t="shared" si="1344"/>
        <v>11</v>
      </c>
      <c r="R2369" t="str">
        <f t="shared" si="1345"/>
        <v/>
      </c>
      <c r="S2369">
        <f t="shared" si="1346"/>
        <v>21</v>
      </c>
      <c r="T2369" t="str">
        <f t="shared" si="1347"/>
        <v/>
      </c>
      <c r="U2369">
        <f t="shared" si="1348"/>
        <v>18</v>
      </c>
      <c r="V2369" t="str">
        <f t="shared" si="1349"/>
        <v/>
      </c>
      <c r="W2369">
        <f t="shared" si="1350"/>
        <v>11</v>
      </c>
      <c r="X2369" t="str">
        <f t="shared" si="1351"/>
        <v/>
      </c>
      <c r="Y2369">
        <f t="shared" si="1352"/>
        <v>36</v>
      </c>
      <c r="Z2369" t="str">
        <f t="shared" si="1353"/>
        <v/>
      </c>
      <c r="AA2369">
        <f t="shared" si="1354"/>
        <v>30</v>
      </c>
      <c r="AB2369" t="str">
        <f t="shared" si="1355"/>
        <v/>
      </c>
      <c r="AC2369">
        <f t="shared" si="1356"/>
        <v>2</v>
      </c>
      <c r="AD2369" t="str">
        <f t="shared" si="1357"/>
        <v/>
      </c>
      <c r="AE2369">
        <f t="shared" si="1358"/>
        <v>17</v>
      </c>
      <c r="AF2369" t="str">
        <f t="shared" si="1359"/>
        <v/>
      </c>
      <c r="AG2369">
        <f t="shared" si="1360"/>
        <v>35</v>
      </c>
      <c r="AH2369" t="str">
        <f t="shared" si="1361"/>
        <v/>
      </c>
      <c r="AI2369">
        <f t="shared" si="1362"/>
        <v>7</v>
      </c>
      <c r="AJ2369" t="str">
        <f t="shared" si="1363"/>
        <v/>
      </c>
      <c r="AK2369">
        <f t="shared" si="1364"/>
        <v>49</v>
      </c>
      <c r="AL2369" t="str">
        <f t="shared" si="1363"/>
        <v/>
      </c>
    </row>
    <row r="2370" spans="2:38" x14ac:dyDescent="0.25">
      <c r="B2370">
        <f t="shared" si="1329"/>
        <v>2368</v>
      </c>
      <c r="C2370">
        <f t="shared" si="1330"/>
        <v>0</v>
      </c>
      <c r="D2370" t="str">
        <f t="shared" si="1331"/>
        <v/>
      </c>
      <c r="E2370">
        <f t="shared" si="1332"/>
        <v>1</v>
      </c>
      <c r="F2370" t="str">
        <f t="shared" si="1333"/>
        <v/>
      </c>
      <c r="G2370">
        <f t="shared" si="1334"/>
        <v>3</v>
      </c>
      <c r="H2370" t="str">
        <f t="shared" si="1335"/>
        <v/>
      </c>
      <c r="I2370">
        <f t="shared" si="1336"/>
        <v>2</v>
      </c>
      <c r="J2370" t="str">
        <f t="shared" si="1337"/>
        <v/>
      </c>
      <c r="K2370">
        <f t="shared" si="1338"/>
        <v>3</v>
      </c>
      <c r="L2370" t="str">
        <f t="shared" si="1339"/>
        <v/>
      </c>
      <c r="M2370">
        <f t="shared" si="1340"/>
        <v>2</v>
      </c>
      <c r="N2370" t="str">
        <f t="shared" si="1341"/>
        <v/>
      </c>
      <c r="O2370">
        <f t="shared" si="1342"/>
        <v>5</v>
      </c>
      <c r="P2370" t="str">
        <f t="shared" si="1343"/>
        <v/>
      </c>
      <c r="Q2370">
        <f t="shared" si="1344"/>
        <v>12</v>
      </c>
      <c r="R2370" t="str">
        <f t="shared" si="1345"/>
        <v/>
      </c>
      <c r="S2370">
        <f t="shared" si="1346"/>
        <v>22</v>
      </c>
      <c r="T2370" t="str">
        <f t="shared" si="1347"/>
        <v/>
      </c>
      <c r="U2370">
        <f t="shared" si="1348"/>
        <v>19</v>
      </c>
      <c r="V2370" t="str">
        <f t="shared" si="1349"/>
        <v/>
      </c>
      <c r="W2370">
        <f t="shared" si="1350"/>
        <v>12</v>
      </c>
      <c r="X2370" t="str">
        <f t="shared" si="1351"/>
        <v/>
      </c>
      <c r="Y2370">
        <f t="shared" si="1352"/>
        <v>0</v>
      </c>
      <c r="Z2370" t="str">
        <f t="shared" si="1353"/>
        <v/>
      </c>
      <c r="AA2370">
        <f t="shared" si="1354"/>
        <v>31</v>
      </c>
      <c r="AB2370" t="str">
        <f t="shared" si="1355"/>
        <v/>
      </c>
      <c r="AC2370">
        <f t="shared" si="1356"/>
        <v>3</v>
      </c>
      <c r="AD2370" t="str">
        <f t="shared" si="1357"/>
        <v/>
      </c>
      <c r="AE2370">
        <f t="shared" si="1358"/>
        <v>18</v>
      </c>
      <c r="AF2370" t="str">
        <f t="shared" si="1359"/>
        <v/>
      </c>
      <c r="AG2370">
        <f t="shared" si="1360"/>
        <v>36</v>
      </c>
      <c r="AH2370" t="str">
        <f t="shared" si="1361"/>
        <v/>
      </c>
      <c r="AI2370">
        <f t="shared" si="1362"/>
        <v>8</v>
      </c>
      <c r="AJ2370" t="str">
        <f t="shared" si="1363"/>
        <v/>
      </c>
      <c r="AK2370">
        <f t="shared" si="1364"/>
        <v>50</v>
      </c>
      <c r="AL2370" t="str">
        <f t="shared" si="1363"/>
        <v/>
      </c>
    </row>
    <row r="2371" spans="2:38" x14ac:dyDescent="0.25">
      <c r="B2371">
        <f t="shared" si="1329"/>
        <v>2369</v>
      </c>
      <c r="C2371">
        <f t="shared" si="1330"/>
        <v>1</v>
      </c>
      <c r="D2371">
        <f t="shared" si="1331"/>
        <v>2369</v>
      </c>
      <c r="E2371">
        <f t="shared" si="1332"/>
        <v>2</v>
      </c>
      <c r="F2371">
        <f t="shared" si="1333"/>
        <v>2369</v>
      </c>
      <c r="G2371">
        <f t="shared" si="1334"/>
        <v>4</v>
      </c>
      <c r="H2371">
        <f t="shared" si="1335"/>
        <v>2369</v>
      </c>
      <c r="I2371">
        <f t="shared" si="1336"/>
        <v>3</v>
      </c>
      <c r="J2371">
        <f t="shared" si="1337"/>
        <v>2369</v>
      </c>
      <c r="K2371">
        <f t="shared" si="1338"/>
        <v>4</v>
      </c>
      <c r="L2371">
        <f t="shared" si="1339"/>
        <v>2369</v>
      </c>
      <c r="M2371">
        <f t="shared" si="1340"/>
        <v>3</v>
      </c>
      <c r="N2371">
        <f t="shared" si="1341"/>
        <v>2369</v>
      </c>
      <c r="O2371">
        <f t="shared" si="1342"/>
        <v>6</v>
      </c>
      <c r="P2371">
        <f t="shared" si="1343"/>
        <v>2369</v>
      </c>
      <c r="Q2371">
        <f t="shared" si="1344"/>
        <v>13</v>
      </c>
      <c r="R2371">
        <f t="shared" si="1345"/>
        <v>2369</v>
      </c>
      <c r="S2371">
        <f t="shared" si="1346"/>
        <v>0</v>
      </c>
      <c r="T2371" t="str">
        <f t="shared" si="1347"/>
        <v/>
      </c>
      <c r="U2371">
        <f t="shared" si="1348"/>
        <v>20</v>
      </c>
      <c r="V2371" t="str">
        <f t="shared" si="1349"/>
        <v/>
      </c>
      <c r="W2371">
        <f t="shared" si="1350"/>
        <v>13</v>
      </c>
      <c r="X2371" t="str">
        <f t="shared" si="1351"/>
        <v/>
      </c>
      <c r="Y2371">
        <f t="shared" si="1352"/>
        <v>1</v>
      </c>
      <c r="Z2371" t="str">
        <f t="shared" si="1353"/>
        <v/>
      </c>
      <c r="AA2371">
        <f t="shared" si="1354"/>
        <v>32</v>
      </c>
      <c r="AB2371" t="str">
        <f t="shared" si="1355"/>
        <v/>
      </c>
      <c r="AC2371">
        <f t="shared" si="1356"/>
        <v>4</v>
      </c>
      <c r="AD2371" t="str">
        <f t="shared" si="1357"/>
        <v/>
      </c>
      <c r="AE2371">
        <f t="shared" si="1358"/>
        <v>19</v>
      </c>
      <c r="AF2371" t="str">
        <f t="shared" si="1359"/>
        <v/>
      </c>
      <c r="AG2371">
        <f t="shared" si="1360"/>
        <v>37</v>
      </c>
      <c r="AH2371" t="str">
        <f t="shared" si="1361"/>
        <v/>
      </c>
      <c r="AI2371">
        <f t="shared" si="1362"/>
        <v>9</v>
      </c>
      <c r="AJ2371" t="str">
        <f t="shared" si="1363"/>
        <v/>
      </c>
      <c r="AK2371">
        <f t="shared" si="1364"/>
        <v>51</v>
      </c>
      <c r="AL2371" t="str">
        <f t="shared" si="1363"/>
        <v/>
      </c>
    </row>
    <row r="2372" spans="2:38" x14ac:dyDescent="0.25">
      <c r="B2372">
        <f t="shared" si="1329"/>
        <v>2370</v>
      </c>
      <c r="C2372">
        <f t="shared" si="1330"/>
        <v>0</v>
      </c>
      <c r="D2372" t="str">
        <f t="shared" si="1331"/>
        <v/>
      </c>
      <c r="E2372">
        <f t="shared" si="1332"/>
        <v>0</v>
      </c>
      <c r="F2372" t="str">
        <f t="shared" si="1333"/>
        <v/>
      </c>
      <c r="G2372">
        <f t="shared" si="1334"/>
        <v>0</v>
      </c>
      <c r="H2372" t="str">
        <f t="shared" si="1335"/>
        <v/>
      </c>
      <c r="I2372">
        <f t="shared" si="1336"/>
        <v>4</v>
      </c>
      <c r="J2372" t="str">
        <f t="shared" si="1337"/>
        <v/>
      </c>
      <c r="K2372">
        <f t="shared" si="1338"/>
        <v>5</v>
      </c>
      <c r="L2372" t="str">
        <f t="shared" si="1339"/>
        <v/>
      </c>
      <c r="M2372">
        <f t="shared" si="1340"/>
        <v>4</v>
      </c>
      <c r="N2372" t="str">
        <f t="shared" si="1341"/>
        <v/>
      </c>
      <c r="O2372">
        <f t="shared" si="1342"/>
        <v>7</v>
      </c>
      <c r="P2372" t="str">
        <f t="shared" si="1343"/>
        <v/>
      </c>
      <c r="Q2372">
        <f t="shared" si="1344"/>
        <v>14</v>
      </c>
      <c r="R2372" t="str">
        <f t="shared" si="1345"/>
        <v/>
      </c>
      <c r="S2372">
        <f t="shared" si="1346"/>
        <v>1</v>
      </c>
      <c r="T2372" t="str">
        <f t="shared" si="1347"/>
        <v/>
      </c>
      <c r="U2372">
        <f t="shared" si="1348"/>
        <v>21</v>
      </c>
      <c r="V2372" t="str">
        <f t="shared" si="1349"/>
        <v/>
      </c>
      <c r="W2372">
        <f t="shared" si="1350"/>
        <v>14</v>
      </c>
      <c r="X2372" t="str">
        <f t="shared" si="1351"/>
        <v/>
      </c>
      <c r="Y2372">
        <f t="shared" si="1352"/>
        <v>2</v>
      </c>
      <c r="Z2372" t="str">
        <f t="shared" si="1353"/>
        <v/>
      </c>
      <c r="AA2372">
        <f t="shared" si="1354"/>
        <v>33</v>
      </c>
      <c r="AB2372" t="str">
        <f t="shared" si="1355"/>
        <v/>
      </c>
      <c r="AC2372">
        <f t="shared" si="1356"/>
        <v>5</v>
      </c>
      <c r="AD2372" t="str">
        <f t="shared" si="1357"/>
        <v/>
      </c>
      <c r="AE2372">
        <f t="shared" si="1358"/>
        <v>20</v>
      </c>
      <c r="AF2372" t="str">
        <f t="shared" si="1359"/>
        <v/>
      </c>
      <c r="AG2372">
        <f t="shared" si="1360"/>
        <v>38</v>
      </c>
      <c r="AH2372" t="str">
        <f t="shared" si="1361"/>
        <v/>
      </c>
      <c r="AI2372">
        <f t="shared" si="1362"/>
        <v>10</v>
      </c>
      <c r="AJ2372" t="str">
        <f t="shared" si="1363"/>
        <v/>
      </c>
      <c r="AK2372">
        <f t="shared" si="1364"/>
        <v>52</v>
      </c>
      <c r="AL2372" t="str">
        <f t="shared" si="1363"/>
        <v/>
      </c>
    </row>
    <row r="2373" spans="2:38" x14ac:dyDescent="0.25">
      <c r="B2373">
        <f t="shared" ref="B2373:B2436" si="1365">B2372+1</f>
        <v>2371</v>
      </c>
      <c r="C2373">
        <f t="shared" ref="C2373:C2436" si="1366">IF(C2372+1=C$2,0,C2372+1)</f>
        <v>1</v>
      </c>
      <c r="D2373">
        <f t="shared" ref="D2373:D2436" si="1367">IF(C2373=0,"",B2373)</f>
        <v>2371</v>
      </c>
      <c r="E2373">
        <f t="shared" ref="E2373:E2436" si="1368">IF(E2372+1=E$2,0,E2372+1)</f>
        <v>1</v>
      </c>
      <c r="F2373">
        <f t="shared" ref="F2373:F2436" si="1369">IF(E2373=0,"",D2373)</f>
        <v>2371</v>
      </c>
      <c r="G2373">
        <f t="shared" ref="G2373:G2436" si="1370">IF(G2372+1=G$2,0,G2372+1)</f>
        <v>1</v>
      </c>
      <c r="H2373">
        <f t="shared" ref="H2373:H2436" si="1371">IF(G2373=0,"",F2373)</f>
        <v>2371</v>
      </c>
      <c r="I2373">
        <f t="shared" ref="I2373:I2436" si="1372">IF(I2372+1=I$2,0,I2372+1)</f>
        <v>5</v>
      </c>
      <c r="J2373">
        <f t="shared" ref="J2373:J2436" si="1373">IF(I2373=0,"",H2373)</f>
        <v>2371</v>
      </c>
      <c r="K2373">
        <f t="shared" ref="K2373:K2436" si="1374">IF(K2372+1=K$2,0,K2372+1)</f>
        <v>6</v>
      </c>
      <c r="L2373">
        <f t="shared" ref="L2373:L2436" si="1375">IF(K2373=0,"",J2373)</f>
        <v>2371</v>
      </c>
      <c r="M2373">
        <f t="shared" ref="M2373:M2436" si="1376">IF(M2372+1=M$2,0,M2372+1)</f>
        <v>5</v>
      </c>
      <c r="N2373">
        <f t="shared" ref="N2373:N2436" si="1377">IF(M2373=0,"",L2373)</f>
        <v>2371</v>
      </c>
      <c r="O2373">
        <f t="shared" ref="O2373:O2436" si="1378">IF(O2372+1=O$2,0,O2372+1)</f>
        <v>8</v>
      </c>
      <c r="P2373">
        <f t="shared" ref="P2373:P2436" si="1379">IF(O2373=0,"",N2373)</f>
        <v>2371</v>
      </c>
      <c r="Q2373">
        <f t="shared" ref="Q2373:Q2436" si="1380">IF(Q2372+1=Q$2,0,Q2372+1)</f>
        <v>15</v>
      </c>
      <c r="R2373">
        <f t="shared" ref="R2373:R2436" si="1381">IF(Q2373=0,"",P2373)</f>
        <v>2371</v>
      </c>
      <c r="S2373">
        <f t="shared" ref="S2373:S2436" si="1382">IF(S2372+1=S$2,0,S2372+1)</f>
        <v>2</v>
      </c>
      <c r="T2373">
        <f t="shared" ref="T2373:T2436" si="1383">IF(S2373=0,"",R2373)</f>
        <v>2371</v>
      </c>
      <c r="U2373">
        <f t="shared" ref="U2373:U2436" si="1384">IF(U2372+1=U$2,0,U2372+1)</f>
        <v>22</v>
      </c>
      <c r="V2373">
        <f t="shared" ref="V2373:V2436" si="1385">IF(U2373=0,"",T2373)</f>
        <v>2371</v>
      </c>
      <c r="W2373">
        <f t="shared" ref="W2373:W2436" si="1386">IF(W2372+1=W$2,0,W2372+1)</f>
        <v>15</v>
      </c>
      <c r="X2373">
        <f t="shared" ref="X2373:X2436" si="1387">IF(W2373=0,"",V2373)</f>
        <v>2371</v>
      </c>
      <c r="Y2373">
        <f t="shared" ref="Y2373:Y2436" si="1388">IF(Y2372+1=Y$2,0,Y2372+1)</f>
        <v>3</v>
      </c>
      <c r="Z2373">
        <f t="shared" ref="Z2373:Z2436" si="1389">IF(Y2373=0,"",X2373)</f>
        <v>2371</v>
      </c>
      <c r="AA2373">
        <f t="shared" ref="AA2373:AA2436" si="1390">IF(AA2372+1=AA$2,0,AA2372+1)</f>
        <v>34</v>
      </c>
      <c r="AB2373">
        <f t="shared" ref="AB2373:AB2436" si="1391">IF(AA2373=0,"",Z2373)</f>
        <v>2371</v>
      </c>
      <c r="AC2373">
        <f t="shared" ref="AC2373:AC2436" si="1392">IF(AC2372+1=AC$2,0,AC2372+1)</f>
        <v>6</v>
      </c>
      <c r="AD2373">
        <f t="shared" ref="AD2373:AD2436" si="1393">IF(AC2373=0,"",AB2373)</f>
        <v>2371</v>
      </c>
      <c r="AE2373">
        <f t="shared" ref="AE2373:AE2436" si="1394">IF(AE2372+1=AE$2,0,AE2372+1)</f>
        <v>21</v>
      </c>
      <c r="AF2373">
        <f t="shared" ref="AF2373:AF2436" si="1395">IF(AE2373=0,"",AD2373)</f>
        <v>2371</v>
      </c>
      <c r="AG2373">
        <f t="shared" ref="AG2373:AG2436" si="1396">IF(AG2372+1=AG$2,0,AG2372+1)</f>
        <v>39</v>
      </c>
      <c r="AH2373">
        <f t="shared" ref="AH2373:AH2436" si="1397">IF(AG2373=0,"",AF2373)</f>
        <v>2371</v>
      </c>
      <c r="AI2373">
        <f t="shared" ref="AI2373:AI2436" si="1398">IF(AI2372+1=AI$2,0,AI2372+1)</f>
        <v>11</v>
      </c>
      <c r="AJ2373">
        <f t="shared" ref="AJ2373:AL2436" si="1399">IF(AI2373=0,"",AH2373)</f>
        <v>2371</v>
      </c>
      <c r="AK2373">
        <f t="shared" ref="AK2373:AK2436" si="1400">IF(AK2372+1=AK$2,0,AK2372+1)</f>
        <v>53</v>
      </c>
      <c r="AL2373">
        <f t="shared" si="1399"/>
        <v>2371</v>
      </c>
    </row>
    <row r="2374" spans="2:38" x14ac:dyDescent="0.25">
      <c r="B2374">
        <f t="shared" si="1365"/>
        <v>2372</v>
      </c>
      <c r="C2374">
        <f t="shared" si="1366"/>
        <v>0</v>
      </c>
      <c r="D2374" t="str">
        <f t="shared" si="1367"/>
        <v/>
      </c>
      <c r="E2374">
        <f t="shared" si="1368"/>
        <v>2</v>
      </c>
      <c r="F2374" t="str">
        <f t="shared" si="1369"/>
        <v/>
      </c>
      <c r="G2374">
        <f t="shared" si="1370"/>
        <v>2</v>
      </c>
      <c r="H2374" t="str">
        <f t="shared" si="1371"/>
        <v/>
      </c>
      <c r="I2374">
        <f t="shared" si="1372"/>
        <v>6</v>
      </c>
      <c r="J2374" t="str">
        <f t="shared" si="1373"/>
        <v/>
      </c>
      <c r="K2374">
        <f t="shared" si="1374"/>
        <v>7</v>
      </c>
      <c r="L2374" t="str">
        <f t="shared" si="1375"/>
        <v/>
      </c>
      <c r="M2374">
        <f t="shared" si="1376"/>
        <v>6</v>
      </c>
      <c r="N2374" t="str">
        <f t="shared" si="1377"/>
        <v/>
      </c>
      <c r="O2374">
        <f t="shared" si="1378"/>
        <v>9</v>
      </c>
      <c r="P2374" t="str">
        <f t="shared" si="1379"/>
        <v/>
      </c>
      <c r="Q2374">
        <f t="shared" si="1380"/>
        <v>16</v>
      </c>
      <c r="R2374" t="str">
        <f t="shared" si="1381"/>
        <v/>
      </c>
      <c r="S2374">
        <f t="shared" si="1382"/>
        <v>3</v>
      </c>
      <c r="T2374" t="str">
        <f t="shared" si="1383"/>
        <v/>
      </c>
      <c r="U2374">
        <f t="shared" si="1384"/>
        <v>23</v>
      </c>
      <c r="V2374" t="str">
        <f t="shared" si="1385"/>
        <v/>
      </c>
      <c r="W2374">
        <f t="shared" si="1386"/>
        <v>16</v>
      </c>
      <c r="X2374" t="str">
        <f t="shared" si="1387"/>
        <v/>
      </c>
      <c r="Y2374">
        <f t="shared" si="1388"/>
        <v>4</v>
      </c>
      <c r="Z2374" t="str">
        <f t="shared" si="1389"/>
        <v/>
      </c>
      <c r="AA2374">
        <f t="shared" si="1390"/>
        <v>35</v>
      </c>
      <c r="AB2374" t="str">
        <f t="shared" si="1391"/>
        <v/>
      </c>
      <c r="AC2374">
        <f t="shared" si="1392"/>
        <v>7</v>
      </c>
      <c r="AD2374" t="str">
        <f t="shared" si="1393"/>
        <v/>
      </c>
      <c r="AE2374">
        <f t="shared" si="1394"/>
        <v>22</v>
      </c>
      <c r="AF2374" t="str">
        <f t="shared" si="1395"/>
        <v/>
      </c>
      <c r="AG2374">
        <f t="shared" si="1396"/>
        <v>40</v>
      </c>
      <c r="AH2374" t="str">
        <f t="shared" si="1397"/>
        <v/>
      </c>
      <c r="AI2374">
        <f t="shared" si="1398"/>
        <v>12</v>
      </c>
      <c r="AJ2374" t="str">
        <f t="shared" si="1399"/>
        <v/>
      </c>
      <c r="AK2374">
        <f t="shared" si="1400"/>
        <v>54</v>
      </c>
      <c r="AL2374" t="str">
        <f t="shared" si="1399"/>
        <v/>
      </c>
    </row>
    <row r="2375" spans="2:38" x14ac:dyDescent="0.25">
      <c r="B2375">
        <f t="shared" si="1365"/>
        <v>2373</v>
      </c>
      <c r="C2375">
        <f t="shared" si="1366"/>
        <v>1</v>
      </c>
      <c r="D2375">
        <f t="shared" si="1367"/>
        <v>2373</v>
      </c>
      <c r="E2375">
        <f t="shared" si="1368"/>
        <v>0</v>
      </c>
      <c r="F2375" t="str">
        <f t="shared" si="1369"/>
        <v/>
      </c>
      <c r="G2375">
        <f t="shared" si="1370"/>
        <v>3</v>
      </c>
      <c r="H2375" t="str">
        <f t="shared" si="1371"/>
        <v/>
      </c>
      <c r="I2375">
        <f t="shared" si="1372"/>
        <v>0</v>
      </c>
      <c r="J2375" t="str">
        <f t="shared" si="1373"/>
        <v/>
      </c>
      <c r="K2375">
        <f t="shared" si="1374"/>
        <v>8</v>
      </c>
      <c r="L2375" t="str">
        <f t="shared" si="1375"/>
        <v/>
      </c>
      <c r="M2375">
        <f t="shared" si="1376"/>
        <v>7</v>
      </c>
      <c r="N2375" t="str">
        <f t="shared" si="1377"/>
        <v/>
      </c>
      <c r="O2375">
        <f t="shared" si="1378"/>
        <v>10</v>
      </c>
      <c r="P2375" t="str">
        <f t="shared" si="1379"/>
        <v/>
      </c>
      <c r="Q2375">
        <f t="shared" si="1380"/>
        <v>17</v>
      </c>
      <c r="R2375" t="str">
        <f t="shared" si="1381"/>
        <v/>
      </c>
      <c r="S2375">
        <f t="shared" si="1382"/>
        <v>4</v>
      </c>
      <c r="T2375" t="str">
        <f t="shared" si="1383"/>
        <v/>
      </c>
      <c r="U2375">
        <f t="shared" si="1384"/>
        <v>24</v>
      </c>
      <c r="V2375" t="str">
        <f t="shared" si="1385"/>
        <v/>
      </c>
      <c r="W2375">
        <f t="shared" si="1386"/>
        <v>17</v>
      </c>
      <c r="X2375" t="str">
        <f t="shared" si="1387"/>
        <v/>
      </c>
      <c r="Y2375">
        <f t="shared" si="1388"/>
        <v>5</v>
      </c>
      <c r="Z2375" t="str">
        <f t="shared" si="1389"/>
        <v/>
      </c>
      <c r="AA2375">
        <f t="shared" si="1390"/>
        <v>36</v>
      </c>
      <c r="AB2375" t="str">
        <f t="shared" si="1391"/>
        <v/>
      </c>
      <c r="AC2375">
        <f t="shared" si="1392"/>
        <v>8</v>
      </c>
      <c r="AD2375" t="str">
        <f t="shared" si="1393"/>
        <v/>
      </c>
      <c r="AE2375">
        <f t="shared" si="1394"/>
        <v>23</v>
      </c>
      <c r="AF2375" t="str">
        <f t="shared" si="1395"/>
        <v/>
      </c>
      <c r="AG2375">
        <f t="shared" si="1396"/>
        <v>41</v>
      </c>
      <c r="AH2375" t="str">
        <f t="shared" si="1397"/>
        <v/>
      </c>
      <c r="AI2375">
        <f t="shared" si="1398"/>
        <v>13</v>
      </c>
      <c r="AJ2375" t="str">
        <f t="shared" si="1399"/>
        <v/>
      </c>
      <c r="AK2375">
        <f t="shared" si="1400"/>
        <v>55</v>
      </c>
      <c r="AL2375" t="str">
        <f t="shared" si="1399"/>
        <v/>
      </c>
    </row>
    <row r="2376" spans="2:38" x14ac:dyDescent="0.25">
      <c r="B2376">
        <f t="shared" si="1365"/>
        <v>2374</v>
      </c>
      <c r="C2376">
        <f t="shared" si="1366"/>
        <v>0</v>
      </c>
      <c r="D2376" t="str">
        <f t="shared" si="1367"/>
        <v/>
      </c>
      <c r="E2376">
        <f t="shared" si="1368"/>
        <v>1</v>
      </c>
      <c r="F2376" t="str">
        <f t="shared" si="1369"/>
        <v/>
      </c>
      <c r="G2376">
        <f t="shared" si="1370"/>
        <v>4</v>
      </c>
      <c r="H2376" t="str">
        <f t="shared" si="1371"/>
        <v/>
      </c>
      <c r="I2376">
        <f t="shared" si="1372"/>
        <v>1</v>
      </c>
      <c r="J2376" t="str">
        <f t="shared" si="1373"/>
        <v/>
      </c>
      <c r="K2376">
        <f t="shared" si="1374"/>
        <v>9</v>
      </c>
      <c r="L2376" t="str">
        <f t="shared" si="1375"/>
        <v/>
      </c>
      <c r="M2376">
        <f t="shared" si="1376"/>
        <v>8</v>
      </c>
      <c r="N2376" t="str">
        <f t="shared" si="1377"/>
        <v/>
      </c>
      <c r="O2376">
        <f t="shared" si="1378"/>
        <v>11</v>
      </c>
      <c r="P2376" t="str">
        <f t="shared" si="1379"/>
        <v/>
      </c>
      <c r="Q2376">
        <f t="shared" si="1380"/>
        <v>18</v>
      </c>
      <c r="R2376" t="str">
        <f t="shared" si="1381"/>
        <v/>
      </c>
      <c r="S2376">
        <f t="shared" si="1382"/>
        <v>5</v>
      </c>
      <c r="T2376" t="str">
        <f t="shared" si="1383"/>
        <v/>
      </c>
      <c r="U2376">
        <f t="shared" si="1384"/>
        <v>25</v>
      </c>
      <c r="V2376" t="str">
        <f t="shared" si="1385"/>
        <v/>
      </c>
      <c r="W2376">
        <f t="shared" si="1386"/>
        <v>18</v>
      </c>
      <c r="X2376" t="str">
        <f t="shared" si="1387"/>
        <v/>
      </c>
      <c r="Y2376">
        <f t="shared" si="1388"/>
        <v>6</v>
      </c>
      <c r="Z2376" t="str">
        <f t="shared" si="1389"/>
        <v/>
      </c>
      <c r="AA2376">
        <f t="shared" si="1390"/>
        <v>37</v>
      </c>
      <c r="AB2376" t="str">
        <f t="shared" si="1391"/>
        <v/>
      </c>
      <c r="AC2376">
        <f t="shared" si="1392"/>
        <v>9</v>
      </c>
      <c r="AD2376" t="str">
        <f t="shared" si="1393"/>
        <v/>
      </c>
      <c r="AE2376">
        <f t="shared" si="1394"/>
        <v>24</v>
      </c>
      <c r="AF2376" t="str">
        <f t="shared" si="1395"/>
        <v/>
      </c>
      <c r="AG2376">
        <f t="shared" si="1396"/>
        <v>42</v>
      </c>
      <c r="AH2376" t="str">
        <f t="shared" si="1397"/>
        <v/>
      </c>
      <c r="AI2376">
        <f t="shared" si="1398"/>
        <v>14</v>
      </c>
      <c r="AJ2376" t="str">
        <f t="shared" si="1399"/>
        <v/>
      </c>
      <c r="AK2376">
        <f t="shared" si="1400"/>
        <v>56</v>
      </c>
      <c r="AL2376" t="str">
        <f t="shared" si="1399"/>
        <v/>
      </c>
    </row>
    <row r="2377" spans="2:38" x14ac:dyDescent="0.25">
      <c r="B2377">
        <f t="shared" si="1365"/>
        <v>2375</v>
      </c>
      <c r="C2377">
        <f t="shared" si="1366"/>
        <v>1</v>
      </c>
      <c r="D2377">
        <f t="shared" si="1367"/>
        <v>2375</v>
      </c>
      <c r="E2377">
        <f t="shared" si="1368"/>
        <v>2</v>
      </c>
      <c r="F2377">
        <f t="shared" si="1369"/>
        <v>2375</v>
      </c>
      <c r="G2377">
        <f t="shared" si="1370"/>
        <v>0</v>
      </c>
      <c r="H2377" t="str">
        <f t="shared" si="1371"/>
        <v/>
      </c>
      <c r="I2377">
        <f t="shared" si="1372"/>
        <v>2</v>
      </c>
      <c r="J2377" t="str">
        <f t="shared" si="1373"/>
        <v/>
      </c>
      <c r="K2377">
        <f t="shared" si="1374"/>
        <v>10</v>
      </c>
      <c r="L2377" t="str">
        <f t="shared" si="1375"/>
        <v/>
      </c>
      <c r="M2377">
        <f t="shared" si="1376"/>
        <v>9</v>
      </c>
      <c r="N2377" t="str">
        <f t="shared" si="1377"/>
        <v/>
      </c>
      <c r="O2377">
        <f t="shared" si="1378"/>
        <v>12</v>
      </c>
      <c r="P2377" t="str">
        <f t="shared" si="1379"/>
        <v/>
      </c>
      <c r="Q2377">
        <f t="shared" si="1380"/>
        <v>0</v>
      </c>
      <c r="R2377" t="str">
        <f t="shared" si="1381"/>
        <v/>
      </c>
      <c r="S2377">
        <f t="shared" si="1382"/>
        <v>6</v>
      </c>
      <c r="T2377" t="str">
        <f t="shared" si="1383"/>
        <v/>
      </c>
      <c r="U2377">
        <f t="shared" si="1384"/>
        <v>26</v>
      </c>
      <c r="V2377" t="str">
        <f t="shared" si="1385"/>
        <v/>
      </c>
      <c r="W2377">
        <f t="shared" si="1386"/>
        <v>19</v>
      </c>
      <c r="X2377" t="str">
        <f t="shared" si="1387"/>
        <v/>
      </c>
      <c r="Y2377">
        <f t="shared" si="1388"/>
        <v>7</v>
      </c>
      <c r="Z2377" t="str">
        <f t="shared" si="1389"/>
        <v/>
      </c>
      <c r="AA2377">
        <f t="shared" si="1390"/>
        <v>38</v>
      </c>
      <c r="AB2377" t="str">
        <f t="shared" si="1391"/>
        <v/>
      </c>
      <c r="AC2377">
        <f t="shared" si="1392"/>
        <v>10</v>
      </c>
      <c r="AD2377" t="str">
        <f t="shared" si="1393"/>
        <v/>
      </c>
      <c r="AE2377">
        <f t="shared" si="1394"/>
        <v>25</v>
      </c>
      <c r="AF2377" t="str">
        <f t="shared" si="1395"/>
        <v/>
      </c>
      <c r="AG2377">
        <f t="shared" si="1396"/>
        <v>43</v>
      </c>
      <c r="AH2377" t="str">
        <f t="shared" si="1397"/>
        <v/>
      </c>
      <c r="AI2377">
        <f t="shared" si="1398"/>
        <v>15</v>
      </c>
      <c r="AJ2377" t="str">
        <f t="shared" si="1399"/>
        <v/>
      </c>
      <c r="AK2377">
        <f t="shared" si="1400"/>
        <v>57</v>
      </c>
      <c r="AL2377" t="str">
        <f t="shared" si="1399"/>
        <v/>
      </c>
    </row>
    <row r="2378" spans="2:38" x14ac:dyDescent="0.25">
      <c r="B2378">
        <f t="shared" si="1365"/>
        <v>2376</v>
      </c>
      <c r="C2378">
        <f t="shared" si="1366"/>
        <v>0</v>
      </c>
      <c r="D2378" t="str">
        <f t="shared" si="1367"/>
        <v/>
      </c>
      <c r="E2378">
        <f t="shared" si="1368"/>
        <v>0</v>
      </c>
      <c r="F2378" t="str">
        <f t="shared" si="1369"/>
        <v/>
      </c>
      <c r="G2378">
        <f t="shared" si="1370"/>
        <v>1</v>
      </c>
      <c r="H2378" t="str">
        <f t="shared" si="1371"/>
        <v/>
      </c>
      <c r="I2378">
        <f t="shared" si="1372"/>
        <v>3</v>
      </c>
      <c r="J2378" t="str">
        <f t="shared" si="1373"/>
        <v/>
      </c>
      <c r="K2378">
        <f t="shared" si="1374"/>
        <v>0</v>
      </c>
      <c r="L2378" t="str">
        <f t="shared" si="1375"/>
        <v/>
      </c>
      <c r="M2378">
        <f t="shared" si="1376"/>
        <v>10</v>
      </c>
      <c r="N2378" t="str">
        <f t="shared" si="1377"/>
        <v/>
      </c>
      <c r="O2378">
        <f t="shared" si="1378"/>
        <v>13</v>
      </c>
      <c r="P2378" t="str">
        <f t="shared" si="1379"/>
        <v/>
      </c>
      <c r="Q2378">
        <f t="shared" si="1380"/>
        <v>1</v>
      </c>
      <c r="R2378" t="str">
        <f t="shared" si="1381"/>
        <v/>
      </c>
      <c r="S2378">
        <f t="shared" si="1382"/>
        <v>7</v>
      </c>
      <c r="T2378" t="str">
        <f t="shared" si="1383"/>
        <v/>
      </c>
      <c r="U2378">
        <f t="shared" si="1384"/>
        <v>27</v>
      </c>
      <c r="V2378" t="str">
        <f t="shared" si="1385"/>
        <v/>
      </c>
      <c r="W2378">
        <f t="shared" si="1386"/>
        <v>20</v>
      </c>
      <c r="X2378" t="str">
        <f t="shared" si="1387"/>
        <v/>
      </c>
      <c r="Y2378">
        <f t="shared" si="1388"/>
        <v>8</v>
      </c>
      <c r="Z2378" t="str">
        <f t="shared" si="1389"/>
        <v/>
      </c>
      <c r="AA2378">
        <f t="shared" si="1390"/>
        <v>39</v>
      </c>
      <c r="AB2378" t="str">
        <f t="shared" si="1391"/>
        <v/>
      </c>
      <c r="AC2378">
        <f t="shared" si="1392"/>
        <v>11</v>
      </c>
      <c r="AD2378" t="str">
        <f t="shared" si="1393"/>
        <v/>
      </c>
      <c r="AE2378">
        <f t="shared" si="1394"/>
        <v>26</v>
      </c>
      <c r="AF2378" t="str">
        <f t="shared" si="1395"/>
        <v/>
      </c>
      <c r="AG2378">
        <f t="shared" si="1396"/>
        <v>44</v>
      </c>
      <c r="AH2378" t="str">
        <f t="shared" si="1397"/>
        <v/>
      </c>
      <c r="AI2378">
        <f t="shared" si="1398"/>
        <v>16</v>
      </c>
      <c r="AJ2378" t="str">
        <f t="shared" si="1399"/>
        <v/>
      </c>
      <c r="AK2378">
        <f t="shared" si="1400"/>
        <v>58</v>
      </c>
      <c r="AL2378" t="str">
        <f t="shared" si="1399"/>
        <v/>
      </c>
    </row>
    <row r="2379" spans="2:38" x14ac:dyDescent="0.25">
      <c r="B2379">
        <f t="shared" si="1365"/>
        <v>2377</v>
      </c>
      <c r="C2379">
        <f t="shared" si="1366"/>
        <v>1</v>
      </c>
      <c r="D2379">
        <f t="shared" si="1367"/>
        <v>2377</v>
      </c>
      <c r="E2379">
        <f t="shared" si="1368"/>
        <v>1</v>
      </c>
      <c r="F2379">
        <f t="shared" si="1369"/>
        <v>2377</v>
      </c>
      <c r="G2379">
        <f t="shared" si="1370"/>
        <v>2</v>
      </c>
      <c r="H2379">
        <f t="shared" si="1371"/>
        <v>2377</v>
      </c>
      <c r="I2379">
        <f t="shared" si="1372"/>
        <v>4</v>
      </c>
      <c r="J2379">
        <f t="shared" si="1373"/>
        <v>2377</v>
      </c>
      <c r="K2379">
        <f t="shared" si="1374"/>
        <v>1</v>
      </c>
      <c r="L2379">
        <f t="shared" si="1375"/>
        <v>2377</v>
      </c>
      <c r="M2379">
        <f t="shared" si="1376"/>
        <v>11</v>
      </c>
      <c r="N2379">
        <f t="shared" si="1377"/>
        <v>2377</v>
      </c>
      <c r="O2379">
        <f t="shared" si="1378"/>
        <v>14</v>
      </c>
      <c r="P2379">
        <f t="shared" si="1379"/>
        <v>2377</v>
      </c>
      <c r="Q2379">
        <f t="shared" si="1380"/>
        <v>2</v>
      </c>
      <c r="R2379">
        <f t="shared" si="1381"/>
        <v>2377</v>
      </c>
      <c r="S2379">
        <f t="shared" si="1382"/>
        <v>8</v>
      </c>
      <c r="T2379">
        <f t="shared" si="1383"/>
        <v>2377</v>
      </c>
      <c r="U2379">
        <f t="shared" si="1384"/>
        <v>28</v>
      </c>
      <c r="V2379">
        <f t="shared" si="1385"/>
        <v>2377</v>
      </c>
      <c r="W2379">
        <f t="shared" si="1386"/>
        <v>21</v>
      </c>
      <c r="X2379">
        <f t="shared" si="1387"/>
        <v>2377</v>
      </c>
      <c r="Y2379">
        <f t="shared" si="1388"/>
        <v>9</v>
      </c>
      <c r="Z2379">
        <f t="shared" si="1389"/>
        <v>2377</v>
      </c>
      <c r="AA2379">
        <f t="shared" si="1390"/>
        <v>40</v>
      </c>
      <c r="AB2379">
        <f t="shared" si="1391"/>
        <v>2377</v>
      </c>
      <c r="AC2379">
        <f t="shared" si="1392"/>
        <v>12</v>
      </c>
      <c r="AD2379">
        <f t="shared" si="1393"/>
        <v>2377</v>
      </c>
      <c r="AE2379">
        <f t="shared" si="1394"/>
        <v>27</v>
      </c>
      <c r="AF2379">
        <f t="shared" si="1395"/>
        <v>2377</v>
      </c>
      <c r="AG2379">
        <f t="shared" si="1396"/>
        <v>45</v>
      </c>
      <c r="AH2379">
        <f t="shared" si="1397"/>
        <v>2377</v>
      </c>
      <c r="AI2379">
        <f t="shared" si="1398"/>
        <v>17</v>
      </c>
      <c r="AJ2379">
        <f t="shared" si="1399"/>
        <v>2377</v>
      </c>
      <c r="AK2379">
        <f t="shared" si="1400"/>
        <v>59</v>
      </c>
      <c r="AL2379">
        <f t="shared" si="1399"/>
        <v>2377</v>
      </c>
    </row>
    <row r="2380" spans="2:38" x14ac:dyDescent="0.25">
      <c r="B2380">
        <f t="shared" si="1365"/>
        <v>2378</v>
      </c>
      <c r="C2380">
        <f t="shared" si="1366"/>
        <v>0</v>
      </c>
      <c r="D2380" t="str">
        <f t="shared" si="1367"/>
        <v/>
      </c>
      <c r="E2380">
        <f t="shared" si="1368"/>
        <v>2</v>
      </c>
      <c r="F2380" t="str">
        <f t="shared" si="1369"/>
        <v/>
      </c>
      <c r="G2380">
        <f t="shared" si="1370"/>
        <v>3</v>
      </c>
      <c r="H2380" t="str">
        <f t="shared" si="1371"/>
        <v/>
      </c>
      <c r="I2380">
        <f t="shared" si="1372"/>
        <v>5</v>
      </c>
      <c r="J2380" t="str">
        <f t="shared" si="1373"/>
        <v/>
      </c>
      <c r="K2380">
        <f t="shared" si="1374"/>
        <v>2</v>
      </c>
      <c r="L2380" t="str">
        <f t="shared" si="1375"/>
        <v/>
      </c>
      <c r="M2380">
        <f t="shared" si="1376"/>
        <v>12</v>
      </c>
      <c r="N2380" t="str">
        <f t="shared" si="1377"/>
        <v/>
      </c>
      <c r="O2380">
        <f t="shared" si="1378"/>
        <v>15</v>
      </c>
      <c r="P2380" t="str">
        <f t="shared" si="1379"/>
        <v/>
      </c>
      <c r="Q2380">
        <f t="shared" si="1380"/>
        <v>3</v>
      </c>
      <c r="R2380" t="str">
        <f t="shared" si="1381"/>
        <v/>
      </c>
      <c r="S2380">
        <f t="shared" si="1382"/>
        <v>9</v>
      </c>
      <c r="T2380" t="str">
        <f t="shared" si="1383"/>
        <v/>
      </c>
      <c r="U2380">
        <f t="shared" si="1384"/>
        <v>0</v>
      </c>
      <c r="V2380" t="str">
        <f t="shared" si="1385"/>
        <v/>
      </c>
      <c r="W2380">
        <f t="shared" si="1386"/>
        <v>22</v>
      </c>
      <c r="X2380" t="str">
        <f t="shared" si="1387"/>
        <v/>
      </c>
      <c r="Y2380">
        <f t="shared" si="1388"/>
        <v>10</v>
      </c>
      <c r="Z2380" t="str">
        <f t="shared" si="1389"/>
        <v/>
      </c>
      <c r="AA2380">
        <f t="shared" si="1390"/>
        <v>0</v>
      </c>
      <c r="AB2380" t="str">
        <f t="shared" si="1391"/>
        <v/>
      </c>
      <c r="AC2380">
        <f t="shared" si="1392"/>
        <v>13</v>
      </c>
      <c r="AD2380" t="str">
        <f t="shared" si="1393"/>
        <v/>
      </c>
      <c r="AE2380">
        <f t="shared" si="1394"/>
        <v>28</v>
      </c>
      <c r="AF2380" t="str">
        <f t="shared" si="1395"/>
        <v/>
      </c>
      <c r="AG2380">
        <f t="shared" si="1396"/>
        <v>46</v>
      </c>
      <c r="AH2380" t="str">
        <f t="shared" si="1397"/>
        <v/>
      </c>
      <c r="AI2380">
        <f t="shared" si="1398"/>
        <v>18</v>
      </c>
      <c r="AJ2380" t="str">
        <f t="shared" si="1399"/>
        <v/>
      </c>
      <c r="AK2380">
        <f t="shared" si="1400"/>
        <v>60</v>
      </c>
      <c r="AL2380" t="str">
        <f t="shared" si="1399"/>
        <v/>
      </c>
    </row>
    <row r="2381" spans="2:38" x14ac:dyDescent="0.25">
      <c r="B2381">
        <f t="shared" si="1365"/>
        <v>2379</v>
      </c>
      <c r="C2381">
        <f t="shared" si="1366"/>
        <v>1</v>
      </c>
      <c r="D2381">
        <f t="shared" si="1367"/>
        <v>2379</v>
      </c>
      <c r="E2381">
        <f t="shared" si="1368"/>
        <v>0</v>
      </c>
      <c r="F2381" t="str">
        <f t="shared" si="1369"/>
        <v/>
      </c>
      <c r="G2381">
        <f t="shared" si="1370"/>
        <v>4</v>
      </c>
      <c r="H2381" t="str">
        <f t="shared" si="1371"/>
        <v/>
      </c>
      <c r="I2381">
        <f t="shared" si="1372"/>
        <v>6</v>
      </c>
      <c r="J2381" t="str">
        <f t="shared" si="1373"/>
        <v/>
      </c>
      <c r="K2381">
        <f t="shared" si="1374"/>
        <v>3</v>
      </c>
      <c r="L2381" t="str">
        <f t="shared" si="1375"/>
        <v/>
      </c>
      <c r="M2381">
        <f t="shared" si="1376"/>
        <v>0</v>
      </c>
      <c r="N2381" t="str">
        <f t="shared" si="1377"/>
        <v/>
      </c>
      <c r="O2381">
        <f t="shared" si="1378"/>
        <v>16</v>
      </c>
      <c r="P2381" t="str">
        <f t="shared" si="1379"/>
        <v/>
      </c>
      <c r="Q2381">
        <f t="shared" si="1380"/>
        <v>4</v>
      </c>
      <c r="R2381" t="str">
        <f t="shared" si="1381"/>
        <v/>
      </c>
      <c r="S2381">
        <f t="shared" si="1382"/>
        <v>10</v>
      </c>
      <c r="T2381" t="str">
        <f t="shared" si="1383"/>
        <v/>
      </c>
      <c r="U2381">
        <f t="shared" si="1384"/>
        <v>1</v>
      </c>
      <c r="V2381" t="str">
        <f t="shared" si="1385"/>
        <v/>
      </c>
      <c r="W2381">
        <f t="shared" si="1386"/>
        <v>23</v>
      </c>
      <c r="X2381" t="str">
        <f t="shared" si="1387"/>
        <v/>
      </c>
      <c r="Y2381">
        <f t="shared" si="1388"/>
        <v>11</v>
      </c>
      <c r="Z2381" t="str">
        <f t="shared" si="1389"/>
        <v/>
      </c>
      <c r="AA2381">
        <f t="shared" si="1390"/>
        <v>1</v>
      </c>
      <c r="AB2381" t="str">
        <f t="shared" si="1391"/>
        <v/>
      </c>
      <c r="AC2381">
        <f t="shared" si="1392"/>
        <v>14</v>
      </c>
      <c r="AD2381" t="str">
        <f t="shared" si="1393"/>
        <v/>
      </c>
      <c r="AE2381">
        <f t="shared" si="1394"/>
        <v>29</v>
      </c>
      <c r="AF2381" t="str">
        <f t="shared" si="1395"/>
        <v/>
      </c>
      <c r="AG2381">
        <f t="shared" si="1396"/>
        <v>47</v>
      </c>
      <c r="AH2381" t="str">
        <f t="shared" si="1397"/>
        <v/>
      </c>
      <c r="AI2381">
        <f t="shared" si="1398"/>
        <v>19</v>
      </c>
      <c r="AJ2381" t="str">
        <f t="shared" si="1399"/>
        <v/>
      </c>
      <c r="AK2381">
        <f t="shared" si="1400"/>
        <v>0</v>
      </c>
      <c r="AL2381" t="str">
        <f t="shared" si="1399"/>
        <v/>
      </c>
    </row>
    <row r="2382" spans="2:38" x14ac:dyDescent="0.25">
      <c r="B2382">
        <f t="shared" si="1365"/>
        <v>2380</v>
      </c>
      <c r="C2382">
        <f t="shared" si="1366"/>
        <v>0</v>
      </c>
      <c r="D2382" t="str">
        <f t="shared" si="1367"/>
        <v/>
      </c>
      <c r="E2382">
        <f t="shared" si="1368"/>
        <v>1</v>
      </c>
      <c r="F2382" t="str">
        <f t="shared" si="1369"/>
        <v/>
      </c>
      <c r="G2382">
        <f t="shared" si="1370"/>
        <v>0</v>
      </c>
      <c r="H2382" t="str">
        <f t="shared" si="1371"/>
        <v/>
      </c>
      <c r="I2382">
        <f t="shared" si="1372"/>
        <v>0</v>
      </c>
      <c r="J2382" t="str">
        <f t="shared" si="1373"/>
        <v/>
      </c>
      <c r="K2382">
        <f t="shared" si="1374"/>
        <v>4</v>
      </c>
      <c r="L2382" t="str">
        <f t="shared" si="1375"/>
        <v/>
      </c>
      <c r="M2382">
        <f t="shared" si="1376"/>
        <v>1</v>
      </c>
      <c r="N2382" t="str">
        <f t="shared" si="1377"/>
        <v/>
      </c>
      <c r="O2382">
        <f t="shared" si="1378"/>
        <v>0</v>
      </c>
      <c r="P2382" t="str">
        <f t="shared" si="1379"/>
        <v/>
      </c>
      <c r="Q2382">
        <f t="shared" si="1380"/>
        <v>5</v>
      </c>
      <c r="R2382" t="str">
        <f t="shared" si="1381"/>
        <v/>
      </c>
      <c r="S2382">
        <f t="shared" si="1382"/>
        <v>11</v>
      </c>
      <c r="T2382" t="str">
        <f t="shared" si="1383"/>
        <v/>
      </c>
      <c r="U2382">
        <f t="shared" si="1384"/>
        <v>2</v>
      </c>
      <c r="V2382" t="str">
        <f t="shared" si="1385"/>
        <v/>
      </c>
      <c r="W2382">
        <f t="shared" si="1386"/>
        <v>24</v>
      </c>
      <c r="X2382" t="str">
        <f t="shared" si="1387"/>
        <v/>
      </c>
      <c r="Y2382">
        <f t="shared" si="1388"/>
        <v>12</v>
      </c>
      <c r="Z2382" t="str">
        <f t="shared" si="1389"/>
        <v/>
      </c>
      <c r="AA2382">
        <f t="shared" si="1390"/>
        <v>2</v>
      </c>
      <c r="AB2382" t="str">
        <f t="shared" si="1391"/>
        <v/>
      </c>
      <c r="AC2382">
        <f t="shared" si="1392"/>
        <v>15</v>
      </c>
      <c r="AD2382" t="str">
        <f t="shared" si="1393"/>
        <v/>
      </c>
      <c r="AE2382">
        <f t="shared" si="1394"/>
        <v>30</v>
      </c>
      <c r="AF2382" t="str">
        <f t="shared" si="1395"/>
        <v/>
      </c>
      <c r="AG2382">
        <f t="shared" si="1396"/>
        <v>48</v>
      </c>
      <c r="AH2382" t="str">
        <f t="shared" si="1397"/>
        <v/>
      </c>
      <c r="AI2382">
        <f t="shared" si="1398"/>
        <v>20</v>
      </c>
      <c r="AJ2382" t="str">
        <f t="shared" si="1399"/>
        <v/>
      </c>
      <c r="AK2382">
        <f t="shared" si="1400"/>
        <v>1</v>
      </c>
      <c r="AL2382" t="str">
        <f t="shared" si="1399"/>
        <v/>
      </c>
    </row>
    <row r="2383" spans="2:38" x14ac:dyDescent="0.25">
      <c r="B2383">
        <f t="shared" si="1365"/>
        <v>2381</v>
      </c>
      <c r="C2383">
        <f t="shared" si="1366"/>
        <v>1</v>
      </c>
      <c r="D2383">
        <f t="shared" si="1367"/>
        <v>2381</v>
      </c>
      <c r="E2383">
        <f t="shared" si="1368"/>
        <v>2</v>
      </c>
      <c r="F2383">
        <f t="shared" si="1369"/>
        <v>2381</v>
      </c>
      <c r="G2383">
        <f t="shared" si="1370"/>
        <v>1</v>
      </c>
      <c r="H2383">
        <f t="shared" si="1371"/>
        <v>2381</v>
      </c>
      <c r="I2383">
        <f t="shared" si="1372"/>
        <v>1</v>
      </c>
      <c r="J2383">
        <f t="shared" si="1373"/>
        <v>2381</v>
      </c>
      <c r="K2383">
        <f t="shared" si="1374"/>
        <v>5</v>
      </c>
      <c r="L2383">
        <f t="shared" si="1375"/>
        <v>2381</v>
      </c>
      <c r="M2383">
        <f t="shared" si="1376"/>
        <v>2</v>
      </c>
      <c r="N2383">
        <f t="shared" si="1377"/>
        <v>2381</v>
      </c>
      <c r="O2383">
        <f t="shared" si="1378"/>
        <v>1</v>
      </c>
      <c r="P2383">
        <f t="shared" si="1379"/>
        <v>2381</v>
      </c>
      <c r="Q2383">
        <f t="shared" si="1380"/>
        <v>6</v>
      </c>
      <c r="R2383">
        <f t="shared" si="1381"/>
        <v>2381</v>
      </c>
      <c r="S2383">
        <f t="shared" si="1382"/>
        <v>12</v>
      </c>
      <c r="T2383">
        <f t="shared" si="1383"/>
        <v>2381</v>
      </c>
      <c r="U2383">
        <f t="shared" si="1384"/>
        <v>3</v>
      </c>
      <c r="V2383">
        <f t="shared" si="1385"/>
        <v>2381</v>
      </c>
      <c r="W2383">
        <f t="shared" si="1386"/>
        <v>25</v>
      </c>
      <c r="X2383">
        <f t="shared" si="1387"/>
        <v>2381</v>
      </c>
      <c r="Y2383">
        <f t="shared" si="1388"/>
        <v>13</v>
      </c>
      <c r="Z2383">
        <f t="shared" si="1389"/>
        <v>2381</v>
      </c>
      <c r="AA2383">
        <f t="shared" si="1390"/>
        <v>3</v>
      </c>
      <c r="AB2383">
        <f t="shared" si="1391"/>
        <v>2381</v>
      </c>
      <c r="AC2383">
        <f t="shared" si="1392"/>
        <v>16</v>
      </c>
      <c r="AD2383">
        <f t="shared" si="1393"/>
        <v>2381</v>
      </c>
      <c r="AE2383">
        <f t="shared" si="1394"/>
        <v>31</v>
      </c>
      <c r="AF2383">
        <f t="shared" si="1395"/>
        <v>2381</v>
      </c>
      <c r="AG2383">
        <f t="shared" si="1396"/>
        <v>49</v>
      </c>
      <c r="AH2383">
        <f t="shared" si="1397"/>
        <v>2381</v>
      </c>
      <c r="AI2383">
        <f t="shared" si="1398"/>
        <v>21</v>
      </c>
      <c r="AJ2383">
        <f t="shared" si="1399"/>
        <v>2381</v>
      </c>
      <c r="AK2383">
        <f t="shared" si="1400"/>
        <v>2</v>
      </c>
      <c r="AL2383">
        <f t="shared" si="1399"/>
        <v>2381</v>
      </c>
    </row>
    <row r="2384" spans="2:38" x14ac:dyDescent="0.25">
      <c r="B2384">
        <f t="shared" si="1365"/>
        <v>2382</v>
      </c>
      <c r="C2384">
        <f t="shared" si="1366"/>
        <v>0</v>
      </c>
      <c r="D2384" t="str">
        <f t="shared" si="1367"/>
        <v/>
      </c>
      <c r="E2384">
        <f t="shared" si="1368"/>
        <v>0</v>
      </c>
      <c r="F2384" t="str">
        <f t="shared" si="1369"/>
        <v/>
      </c>
      <c r="G2384">
        <f t="shared" si="1370"/>
        <v>2</v>
      </c>
      <c r="H2384" t="str">
        <f t="shared" si="1371"/>
        <v/>
      </c>
      <c r="I2384">
        <f t="shared" si="1372"/>
        <v>2</v>
      </c>
      <c r="J2384" t="str">
        <f t="shared" si="1373"/>
        <v/>
      </c>
      <c r="K2384">
        <f t="shared" si="1374"/>
        <v>6</v>
      </c>
      <c r="L2384" t="str">
        <f t="shared" si="1375"/>
        <v/>
      </c>
      <c r="M2384">
        <f t="shared" si="1376"/>
        <v>3</v>
      </c>
      <c r="N2384" t="str">
        <f t="shared" si="1377"/>
        <v/>
      </c>
      <c r="O2384">
        <f t="shared" si="1378"/>
        <v>2</v>
      </c>
      <c r="P2384" t="str">
        <f t="shared" si="1379"/>
        <v/>
      </c>
      <c r="Q2384">
        <f t="shared" si="1380"/>
        <v>7</v>
      </c>
      <c r="R2384" t="str">
        <f t="shared" si="1381"/>
        <v/>
      </c>
      <c r="S2384">
        <f t="shared" si="1382"/>
        <v>13</v>
      </c>
      <c r="T2384" t="str">
        <f t="shared" si="1383"/>
        <v/>
      </c>
      <c r="U2384">
        <f t="shared" si="1384"/>
        <v>4</v>
      </c>
      <c r="V2384" t="str">
        <f t="shared" si="1385"/>
        <v/>
      </c>
      <c r="W2384">
        <f t="shared" si="1386"/>
        <v>26</v>
      </c>
      <c r="X2384" t="str">
        <f t="shared" si="1387"/>
        <v/>
      </c>
      <c r="Y2384">
        <f t="shared" si="1388"/>
        <v>14</v>
      </c>
      <c r="Z2384" t="str">
        <f t="shared" si="1389"/>
        <v/>
      </c>
      <c r="AA2384">
        <f t="shared" si="1390"/>
        <v>4</v>
      </c>
      <c r="AB2384" t="str">
        <f t="shared" si="1391"/>
        <v/>
      </c>
      <c r="AC2384">
        <f t="shared" si="1392"/>
        <v>17</v>
      </c>
      <c r="AD2384" t="str">
        <f t="shared" si="1393"/>
        <v/>
      </c>
      <c r="AE2384">
        <f t="shared" si="1394"/>
        <v>32</v>
      </c>
      <c r="AF2384" t="str">
        <f t="shared" si="1395"/>
        <v/>
      </c>
      <c r="AG2384">
        <f t="shared" si="1396"/>
        <v>50</v>
      </c>
      <c r="AH2384" t="str">
        <f t="shared" si="1397"/>
        <v/>
      </c>
      <c r="AI2384">
        <f t="shared" si="1398"/>
        <v>22</v>
      </c>
      <c r="AJ2384" t="str">
        <f t="shared" si="1399"/>
        <v/>
      </c>
      <c r="AK2384">
        <f t="shared" si="1400"/>
        <v>3</v>
      </c>
      <c r="AL2384" t="str">
        <f t="shared" si="1399"/>
        <v/>
      </c>
    </row>
    <row r="2385" spans="2:38" x14ac:dyDescent="0.25">
      <c r="B2385">
        <f t="shared" si="1365"/>
        <v>2383</v>
      </c>
      <c r="C2385">
        <f t="shared" si="1366"/>
        <v>1</v>
      </c>
      <c r="D2385">
        <f t="shared" si="1367"/>
        <v>2383</v>
      </c>
      <c r="E2385">
        <f t="shared" si="1368"/>
        <v>1</v>
      </c>
      <c r="F2385">
        <f t="shared" si="1369"/>
        <v>2383</v>
      </c>
      <c r="G2385">
        <f t="shared" si="1370"/>
        <v>3</v>
      </c>
      <c r="H2385">
        <f t="shared" si="1371"/>
        <v>2383</v>
      </c>
      <c r="I2385">
        <f t="shared" si="1372"/>
        <v>3</v>
      </c>
      <c r="J2385">
        <f t="shared" si="1373"/>
        <v>2383</v>
      </c>
      <c r="K2385">
        <f t="shared" si="1374"/>
        <v>7</v>
      </c>
      <c r="L2385">
        <f t="shared" si="1375"/>
        <v>2383</v>
      </c>
      <c r="M2385">
        <f t="shared" si="1376"/>
        <v>4</v>
      </c>
      <c r="N2385">
        <f t="shared" si="1377"/>
        <v>2383</v>
      </c>
      <c r="O2385">
        <f t="shared" si="1378"/>
        <v>3</v>
      </c>
      <c r="P2385">
        <f t="shared" si="1379"/>
        <v>2383</v>
      </c>
      <c r="Q2385">
        <f t="shared" si="1380"/>
        <v>8</v>
      </c>
      <c r="R2385">
        <f t="shared" si="1381"/>
        <v>2383</v>
      </c>
      <c r="S2385">
        <f t="shared" si="1382"/>
        <v>14</v>
      </c>
      <c r="T2385">
        <f t="shared" si="1383"/>
        <v>2383</v>
      </c>
      <c r="U2385">
        <f t="shared" si="1384"/>
        <v>5</v>
      </c>
      <c r="V2385">
        <f t="shared" si="1385"/>
        <v>2383</v>
      </c>
      <c r="W2385">
        <f t="shared" si="1386"/>
        <v>27</v>
      </c>
      <c r="X2385">
        <f t="shared" si="1387"/>
        <v>2383</v>
      </c>
      <c r="Y2385">
        <f t="shared" si="1388"/>
        <v>15</v>
      </c>
      <c r="Z2385">
        <f t="shared" si="1389"/>
        <v>2383</v>
      </c>
      <c r="AA2385">
        <f t="shared" si="1390"/>
        <v>5</v>
      </c>
      <c r="AB2385">
        <f t="shared" si="1391"/>
        <v>2383</v>
      </c>
      <c r="AC2385">
        <f t="shared" si="1392"/>
        <v>18</v>
      </c>
      <c r="AD2385">
        <f t="shared" si="1393"/>
        <v>2383</v>
      </c>
      <c r="AE2385">
        <f t="shared" si="1394"/>
        <v>33</v>
      </c>
      <c r="AF2385">
        <f t="shared" si="1395"/>
        <v>2383</v>
      </c>
      <c r="AG2385">
        <f t="shared" si="1396"/>
        <v>51</v>
      </c>
      <c r="AH2385">
        <f t="shared" si="1397"/>
        <v>2383</v>
      </c>
      <c r="AI2385">
        <f t="shared" si="1398"/>
        <v>23</v>
      </c>
      <c r="AJ2385">
        <f t="shared" si="1399"/>
        <v>2383</v>
      </c>
      <c r="AK2385">
        <f t="shared" si="1400"/>
        <v>4</v>
      </c>
      <c r="AL2385">
        <f t="shared" si="1399"/>
        <v>2383</v>
      </c>
    </row>
    <row r="2386" spans="2:38" x14ac:dyDescent="0.25">
      <c r="B2386">
        <f t="shared" si="1365"/>
        <v>2384</v>
      </c>
      <c r="C2386">
        <f t="shared" si="1366"/>
        <v>0</v>
      </c>
      <c r="D2386" t="str">
        <f t="shared" si="1367"/>
        <v/>
      </c>
      <c r="E2386">
        <f t="shared" si="1368"/>
        <v>2</v>
      </c>
      <c r="F2386" t="str">
        <f t="shared" si="1369"/>
        <v/>
      </c>
      <c r="G2386">
        <f t="shared" si="1370"/>
        <v>4</v>
      </c>
      <c r="H2386" t="str">
        <f t="shared" si="1371"/>
        <v/>
      </c>
      <c r="I2386">
        <f t="shared" si="1372"/>
        <v>4</v>
      </c>
      <c r="J2386" t="str">
        <f t="shared" si="1373"/>
        <v/>
      </c>
      <c r="K2386">
        <f t="shared" si="1374"/>
        <v>8</v>
      </c>
      <c r="L2386" t="str">
        <f t="shared" si="1375"/>
        <v/>
      </c>
      <c r="M2386">
        <f t="shared" si="1376"/>
        <v>5</v>
      </c>
      <c r="N2386" t="str">
        <f t="shared" si="1377"/>
        <v/>
      </c>
      <c r="O2386">
        <f t="shared" si="1378"/>
        <v>4</v>
      </c>
      <c r="P2386" t="str">
        <f t="shared" si="1379"/>
        <v/>
      </c>
      <c r="Q2386">
        <f t="shared" si="1380"/>
        <v>9</v>
      </c>
      <c r="R2386" t="str">
        <f t="shared" si="1381"/>
        <v/>
      </c>
      <c r="S2386">
        <f t="shared" si="1382"/>
        <v>15</v>
      </c>
      <c r="T2386" t="str">
        <f t="shared" si="1383"/>
        <v/>
      </c>
      <c r="U2386">
        <f t="shared" si="1384"/>
        <v>6</v>
      </c>
      <c r="V2386" t="str">
        <f t="shared" si="1385"/>
        <v/>
      </c>
      <c r="W2386">
        <f t="shared" si="1386"/>
        <v>28</v>
      </c>
      <c r="X2386" t="str">
        <f t="shared" si="1387"/>
        <v/>
      </c>
      <c r="Y2386">
        <f t="shared" si="1388"/>
        <v>16</v>
      </c>
      <c r="Z2386" t="str">
        <f t="shared" si="1389"/>
        <v/>
      </c>
      <c r="AA2386">
        <f t="shared" si="1390"/>
        <v>6</v>
      </c>
      <c r="AB2386" t="str">
        <f t="shared" si="1391"/>
        <v/>
      </c>
      <c r="AC2386">
        <f t="shared" si="1392"/>
        <v>19</v>
      </c>
      <c r="AD2386" t="str">
        <f t="shared" si="1393"/>
        <v/>
      </c>
      <c r="AE2386">
        <f t="shared" si="1394"/>
        <v>34</v>
      </c>
      <c r="AF2386" t="str">
        <f t="shared" si="1395"/>
        <v/>
      </c>
      <c r="AG2386">
        <f t="shared" si="1396"/>
        <v>52</v>
      </c>
      <c r="AH2386" t="str">
        <f t="shared" si="1397"/>
        <v/>
      </c>
      <c r="AI2386">
        <f t="shared" si="1398"/>
        <v>24</v>
      </c>
      <c r="AJ2386" t="str">
        <f t="shared" si="1399"/>
        <v/>
      </c>
      <c r="AK2386">
        <f t="shared" si="1400"/>
        <v>5</v>
      </c>
      <c r="AL2386" t="str">
        <f t="shared" si="1399"/>
        <v/>
      </c>
    </row>
    <row r="2387" spans="2:38" x14ac:dyDescent="0.25">
      <c r="B2387">
        <f t="shared" si="1365"/>
        <v>2385</v>
      </c>
      <c r="C2387">
        <f t="shared" si="1366"/>
        <v>1</v>
      </c>
      <c r="D2387">
        <f t="shared" si="1367"/>
        <v>2385</v>
      </c>
      <c r="E2387">
        <f t="shared" si="1368"/>
        <v>0</v>
      </c>
      <c r="F2387" t="str">
        <f t="shared" si="1369"/>
        <v/>
      </c>
      <c r="G2387">
        <f t="shared" si="1370"/>
        <v>0</v>
      </c>
      <c r="H2387" t="str">
        <f t="shared" si="1371"/>
        <v/>
      </c>
      <c r="I2387">
        <f t="shared" si="1372"/>
        <v>5</v>
      </c>
      <c r="J2387" t="str">
        <f t="shared" si="1373"/>
        <v/>
      </c>
      <c r="K2387">
        <f t="shared" si="1374"/>
        <v>9</v>
      </c>
      <c r="L2387" t="str">
        <f t="shared" si="1375"/>
        <v/>
      </c>
      <c r="M2387">
        <f t="shared" si="1376"/>
        <v>6</v>
      </c>
      <c r="N2387" t="str">
        <f t="shared" si="1377"/>
        <v/>
      </c>
      <c r="O2387">
        <f t="shared" si="1378"/>
        <v>5</v>
      </c>
      <c r="P2387" t="str">
        <f t="shared" si="1379"/>
        <v/>
      </c>
      <c r="Q2387">
        <f t="shared" si="1380"/>
        <v>10</v>
      </c>
      <c r="R2387" t="str">
        <f t="shared" si="1381"/>
        <v/>
      </c>
      <c r="S2387">
        <f t="shared" si="1382"/>
        <v>16</v>
      </c>
      <c r="T2387" t="str">
        <f t="shared" si="1383"/>
        <v/>
      </c>
      <c r="U2387">
        <f t="shared" si="1384"/>
        <v>7</v>
      </c>
      <c r="V2387" t="str">
        <f t="shared" si="1385"/>
        <v/>
      </c>
      <c r="W2387">
        <f t="shared" si="1386"/>
        <v>29</v>
      </c>
      <c r="X2387" t="str">
        <f t="shared" si="1387"/>
        <v/>
      </c>
      <c r="Y2387">
        <f t="shared" si="1388"/>
        <v>17</v>
      </c>
      <c r="Z2387" t="str">
        <f t="shared" si="1389"/>
        <v/>
      </c>
      <c r="AA2387">
        <f t="shared" si="1390"/>
        <v>7</v>
      </c>
      <c r="AB2387" t="str">
        <f t="shared" si="1391"/>
        <v/>
      </c>
      <c r="AC2387">
        <f t="shared" si="1392"/>
        <v>20</v>
      </c>
      <c r="AD2387" t="str">
        <f t="shared" si="1393"/>
        <v/>
      </c>
      <c r="AE2387">
        <f t="shared" si="1394"/>
        <v>35</v>
      </c>
      <c r="AF2387" t="str">
        <f t="shared" si="1395"/>
        <v/>
      </c>
      <c r="AG2387">
        <f t="shared" si="1396"/>
        <v>0</v>
      </c>
      <c r="AH2387" t="str">
        <f t="shared" si="1397"/>
        <v/>
      </c>
      <c r="AI2387">
        <f t="shared" si="1398"/>
        <v>25</v>
      </c>
      <c r="AJ2387" t="str">
        <f t="shared" si="1399"/>
        <v/>
      </c>
      <c r="AK2387">
        <f t="shared" si="1400"/>
        <v>6</v>
      </c>
      <c r="AL2387" t="str">
        <f t="shared" si="1399"/>
        <v/>
      </c>
    </row>
    <row r="2388" spans="2:38" x14ac:dyDescent="0.25">
      <c r="B2388">
        <f t="shared" si="1365"/>
        <v>2386</v>
      </c>
      <c r="C2388">
        <f t="shared" si="1366"/>
        <v>0</v>
      </c>
      <c r="D2388" t="str">
        <f t="shared" si="1367"/>
        <v/>
      </c>
      <c r="E2388">
        <f t="shared" si="1368"/>
        <v>1</v>
      </c>
      <c r="F2388" t="str">
        <f t="shared" si="1369"/>
        <v/>
      </c>
      <c r="G2388">
        <f t="shared" si="1370"/>
        <v>1</v>
      </c>
      <c r="H2388" t="str">
        <f t="shared" si="1371"/>
        <v/>
      </c>
      <c r="I2388">
        <f t="shared" si="1372"/>
        <v>6</v>
      </c>
      <c r="J2388" t="str">
        <f t="shared" si="1373"/>
        <v/>
      </c>
      <c r="K2388">
        <f t="shared" si="1374"/>
        <v>10</v>
      </c>
      <c r="L2388" t="str">
        <f t="shared" si="1375"/>
        <v/>
      </c>
      <c r="M2388">
        <f t="shared" si="1376"/>
        <v>7</v>
      </c>
      <c r="N2388" t="str">
        <f t="shared" si="1377"/>
        <v/>
      </c>
      <c r="O2388">
        <f t="shared" si="1378"/>
        <v>6</v>
      </c>
      <c r="P2388" t="str">
        <f t="shared" si="1379"/>
        <v/>
      </c>
      <c r="Q2388">
        <f t="shared" si="1380"/>
        <v>11</v>
      </c>
      <c r="R2388" t="str">
        <f t="shared" si="1381"/>
        <v/>
      </c>
      <c r="S2388">
        <f t="shared" si="1382"/>
        <v>17</v>
      </c>
      <c r="T2388" t="str">
        <f t="shared" si="1383"/>
        <v/>
      </c>
      <c r="U2388">
        <f t="shared" si="1384"/>
        <v>8</v>
      </c>
      <c r="V2388" t="str">
        <f t="shared" si="1385"/>
        <v/>
      </c>
      <c r="W2388">
        <f t="shared" si="1386"/>
        <v>30</v>
      </c>
      <c r="X2388" t="str">
        <f t="shared" si="1387"/>
        <v/>
      </c>
      <c r="Y2388">
        <f t="shared" si="1388"/>
        <v>18</v>
      </c>
      <c r="Z2388" t="str">
        <f t="shared" si="1389"/>
        <v/>
      </c>
      <c r="AA2388">
        <f t="shared" si="1390"/>
        <v>8</v>
      </c>
      <c r="AB2388" t="str">
        <f t="shared" si="1391"/>
        <v/>
      </c>
      <c r="AC2388">
        <f t="shared" si="1392"/>
        <v>21</v>
      </c>
      <c r="AD2388" t="str">
        <f t="shared" si="1393"/>
        <v/>
      </c>
      <c r="AE2388">
        <f t="shared" si="1394"/>
        <v>36</v>
      </c>
      <c r="AF2388" t="str">
        <f t="shared" si="1395"/>
        <v/>
      </c>
      <c r="AG2388">
        <f t="shared" si="1396"/>
        <v>1</v>
      </c>
      <c r="AH2388" t="str">
        <f t="shared" si="1397"/>
        <v/>
      </c>
      <c r="AI2388">
        <f t="shared" si="1398"/>
        <v>26</v>
      </c>
      <c r="AJ2388" t="str">
        <f t="shared" si="1399"/>
        <v/>
      </c>
      <c r="AK2388">
        <f t="shared" si="1400"/>
        <v>7</v>
      </c>
      <c r="AL2388" t="str">
        <f t="shared" si="1399"/>
        <v/>
      </c>
    </row>
    <row r="2389" spans="2:38" x14ac:dyDescent="0.25">
      <c r="B2389">
        <f t="shared" si="1365"/>
        <v>2387</v>
      </c>
      <c r="C2389">
        <f t="shared" si="1366"/>
        <v>1</v>
      </c>
      <c r="D2389">
        <f t="shared" si="1367"/>
        <v>2387</v>
      </c>
      <c r="E2389">
        <f t="shared" si="1368"/>
        <v>2</v>
      </c>
      <c r="F2389">
        <f t="shared" si="1369"/>
        <v>2387</v>
      </c>
      <c r="G2389">
        <f t="shared" si="1370"/>
        <v>2</v>
      </c>
      <c r="H2389">
        <f t="shared" si="1371"/>
        <v>2387</v>
      </c>
      <c r="I2389">
        <f t="shared" si="1372"/>
        <v>0</v>
      </c>
      <c r="J2389" t="str">
        <f t="shared" si="1373"/>
        <v/>
      </c>
      <c r="K2389">
        <f t="shared" si="1374"/>
        <v>0</v>
      </c>
      <c r="L2389" t="str">
        <f t="shared" si="1375"/>
        <v/>
      </c>
      <c r="M2389">
        <f t="shared" si="1376"/>
        <v>8</v>
      </c>
      <c r="N2389" t="str">
        <f t="shared" si="1377"/>
        <v/>
      </c>
      <c r="O2389">
        <f t="shared" si="1378"/>
        <v>7</v>
      </c>
      <c r="P2389" t="str">
        <f t="shared" si="1379"/>
        <v/>
      </c>
      <c r="Q2389">
        <f t="shared" si="1380"/>
        <v>12</v>
      </c>
      <c r="R2389" t="str">
        <f t="shared" si="1381"/>
        <v/>
      </c>
      <c r="S2389">
        <f t="shared" si="1382"/>
        <v>18</v>
      </c>
      <c r="T2389" t="str">
        <f t="shared" si="1383"/>
        <v/>
      </c>
      <c r="U2389">
        <f t="shared" si="1384"/>
        <v>9</v>
      </c>
      <c r="V2389" t="str">
        <f t="shared" si="1385"/>
        <v/>
      </c>
      <c r="W2389">
        <f t="shared" si="1386"/>
        <v>0</v>
      </c>
      <c r="X2389" t="str">
        <f t="shared" si="1387"/>
        <v/>
      </c>
      <c r="Y2389">
        <f t="shared" si="1388"/>
        <v>19</v>
      </c>
      <c r="Z2389" t="str">
        <f t="shared" si="1389"/>
        <v/>
      </c>
      <c r="AA2389">
        <f t="shared" si="1390"/>
        <v>9</v>
      </c>
      <c r="AB2389" t="str">
        <f t="shared" si="1391"/>
        <v/>
      </c>
      <c r="AC2389">
        <f t="shared" si="1392"/>
        <v>22</v>
      </c>
      <c r="AD2389" t="str">
        <f t="shared" si="1393"/>
        <v/>
      </c>
      <c r="AE2389">
        <f t="shared" si="1394"/>
        <v>37</v>
      </c>
      <c r="AF2389" t="str">
        <f t="shared" si="1395"/>
        <v/>
      </c>
      <c r="AG2389">
        <f t="shared" si="1396"/>
        <v>2</v>
      </c>
      <c r="AH2389" t="str">
        <f t="shared" si="1397"/>
        <v/>
      </c>
      <c r="AI2389">
        <f t="shared" si="1398"/>
        <v>27</v>
      </c>
      <c r="AJ2389" t="str">
        <f t="shared" si="1399"/>
        <v/>
      </c>
      <c r="AK2389">
        <f t="shared" si="1400"/>
        <v>8</v>
      </c>
      <c r="AL2389" t="str">
        <f t="shared" si="1399"/>
        <v/>
      </c>
    </row>
    <row r="2390" spans="2:38" x14ac:dyDescent="0.25">
      <c r="B2390">
        <f t="shared" si="1365"/>
        <v>2388</v>
      </c>
      <c r="C2390">
        <f t="shared" si="1366"/>
        <v>0</v>
      </c>
      <c r="D2390" t="str">
        <f t="shared" si="1367"/>
        <v/>
      </c>
      <c r="E2390">
        <f t="shared" si="1368"/>
        <v>0</v>
      </c>
      <c r="F2390" t="str">
        <f t="shared" si="1369"/>
        <v/>
      </c>
      <c r="G2390">
        <f t="shared" si="1370"/>
        <v>3</v>
      </c>
      <c r="H2390" t="str">
        <f t="shared" si="1371"/>
        <v/>
      </c>
      <c r="I2390">
        <f t="shared" si="1372"/>
        <v>1</v>
      </c>
      <c r="J2390" t="str">
        <f t="shared" si="1373"/>
        <v/>
      </c>
      <c r="K2390">
        <f t="shared" si="1374"/>
        <v>1</v>
      </c>
      <c r="L2390" t="str">
        <f t="shared" si="1375"/>
        <v/>
      </c>
      <c r="M2390">
        <f t="shared" si="1376"/>
        <v>9</v>
      </c>
      <c r="N2390" t="str">
        <f t="shared" si="1377"/>
        <v/>
      </c>
      <c r="O2390">
        <f t="shared" si="1378"/>
        <v>8</v>
      </c>
      <c r="P2390" t="str">
        <f t="shared" si="1379"/>
        <v/>
      </c>
      <c r="Q2390">
        <f t="shared" si="1380"/>
        <v>13</v>
      </c>
      <c r="R2390" t="str">
        <f t="shared" si="1381"/>
        <v/>
      </c>
      <c r="S2390">
        <f t="shared" si="1382"/>
        <v>19</v>
      </c>
      <c r="T2390" t="str">
        <f t="shared" si="1383"/>
        <v/>
      </c>
      <c r="U2390">
        <f t="shared" si="1384"/>
        <v>10</v>
      </c>
      <c r="V2390" t="str">
        <f t="shared" si="1385"/>
        <v/>
      </c>
      <c r="W2390">
        <f t="shared" si="1386"/>
        <v>1</v>
      </c>
      <c r="X2390" t="str">
        <f t="shared" si="1387"/>
        <v/>
      </c>
      <c r="Y2390">
        <f t="shared" si="1388"/>
        <v>20</v>
      </c>
      <c r="Z2390" t="str">
        <f t="shared" si="1389"/>
        <v/>
      </c>
      <c r="AA2390">
        <f t="shared" si="1390"/>
        <v>10</v>
      </c>
      <c r="AB2390" t="str">
        <f t="shared" si="1391"/>
        <v/>
      </c>
      <c r="AC2390">
        <f t="shared" si="1392"/>
        <v>23</v>
      </c>
      <c r="AD2390" t="str">
        <f t="shared" si="1393"/>
        <v/>
      </c>
      <c r="AE2390">
        <f t="shared" si="1394"/>
        <v>38</v>
      </c>
      <c r="AF2390" t="str">
        <f t="shared" si="1395"/>
        <v/>
      </c>
      <c r="AG2390">
        <f t="shared" si="1396"/>
        <v>3</v>
      </c>
      <c r="AH2390" t="str">
        <f t="shared" si="1397"/>
        <v/>
      </c>
      <c r="AI2390">
        <f t="shared" si="1398"/>
        <v>28</v>
      </c>
      <c r="AJ2390" t="str">
        <f t="shared" si="1399"/>
        <v/>
      </c>
      <c r="AK2390">
        <f t="shared" si="1400"/>
        <v>9</v>
      </c>
      <c r="AL2390" t="str">
        <f t="shared" si="1399"/>
        <v/>
      </c>
    </row>
    <row r="2391" spans="2:38" x14ac:dyDescent="0.25">
      <c r="B2391">
        <f t="shared" si="1365"/>
        <v>2389</v>
      </c>
      <c r="C2391">
        <f t="shared" si="1366"/>
        <v>1</v>
      </c>
      <c r="D2391">
        <f t="shared" si="1367"/>
        <v>2389</v>
      </c>
      <c r="E2391">
        <f t="shared" si="1368"/>
        <v>1</v>
      </c>
      <c r="F2391">
        <f t="shared" si="1369"/>
        <v>2389</v>
      </c>
      <c r="G2391">
        <f t="shared" si="1370"/>
        <v>4</v>
      </c>
      <c r="H2391">
        <f t="shared" si="1371"/>
        <v>2389</v>
      </c>
      <c r="I2391">
        <f t="shared" si="1372"/>
        <v>2</v>
      </c>
      <c r="J2391">
        <f t="shared" si="1373"/>
        <v>2389</v>
      </c>
      <c r="K2391">
        <f t="shared" si="1374"/>
        <v>2</v>
      </c>
      <c r="L2391">
        <f t="shared" si="1375"/>
        <v>2389</v>
      </c>
      <c r="M2391">
        <f t="shared" si="1376"/>
        <v>10</v>
      </c>
      <c r="N2391">
        <f t="shared" si="1377"/>
        <v>2389</v>
      </c>
      <c r="O2391">
        <f t="shared" si="1378"/>
        <v>9</v>
      </c>
      <c r="P2391">
        <f t="shared" si="1379"/>
        <v>2389</v>
      </c>
      <c r="Q2391">
        <f t="shared" si="1380"/>
        <v>14</v>
      </c>
      <c r="R2391">
        <f t="shared" si="1381"/>
        <v>2389</v>
      </c>
      <c r="S2391">
        <f t="shared" si="1382"/>
        <v>20</v>
      </c>
      <c r="T2391">
        <f t="shared" si="1383"/>
        <v>2389</v>
      </c>
      <c r="U2391">
        <f t="shared" si="1384"/>
        <v>11</v>
      </c>
      <c r="V2391">
        <f t="shared" si="1385"/>
        <v>2389</v>
      </c>
      <c r="W2391">
        <f t="shared" si="1386"/>
        <v>2</v>
      </c>
      <c r="X2391">
        <f t="shared" si="1387"/>
        <v>2389</v>
      </c>
      <c r="Y2391">
        <f t="shared" si="1388"/>
        <v>21</v>
      </c>
      <c r="Z2391">
        <f t="shared" si="1389"/>
        <v>2389</v>
      </c>
      <c r="AA2391">
        <f t="shared" si="1390"/>
        <v>11</v>
      </c>
      <c r="AB2391">
        <f t="shared" si="1391"/>
        <v>2389</v>
      </c>
      <c r="AC2391">
        <f t="shared" si="1392"/>
        <v>24</v>
      </c>
      <c r="AD2391">
        <f t="shared" si="1393"/>
        <v>2389</v>
      </c>
      <c r="AE2391">
        <f t="shared" si="1394"/>
        <v>39</v>
      </c>
      <c r="AF2391">
        <f t="shared" si="1395"/>
        <v>2389</v>
      </c>
      <c r="AG2391">
        <f t="shared" si="1396"/>
        <v>4</v>
      </c>
      <c r="AH2391">
        <f t="shared" si="1397"/>
        <v>2389</v>
      </c>
      <c r="AI2391">
        <f t="shared" si="1398"/>
        <v>29</v>
      </c>
      <c r="AJ2391">
        <f t="shared" si="1399"/>
        <v>2389</v>
      </c>
      <c r="AK2391">
        <f t="shared" si="1400"/>
        <v>10</v>
      </c>
      <c r="AL2391">
        <f t="shared" si="1399"/>
        <v>2389</v>
      </c>
    </row>
    <row r="2392" spans="2:38" x14ac:dyDescent="0.25">
      <c r="B2392">
        <f t="shared" si="1365"/>
        <v>2390</v>
      </c>
      <c r="C2392">
        <f t="shared" si="1366"/>
        <v>0</v>
      </c>
      <c r="D2392" t="str">
        <f t="shared" si="1367"/>
        <v/>
      </c>
      <c r="E2392">
        <f t="shared" si="1368"/>
        <v>2</v>
      </c>
      <c r="F2392" t="str">
        <f t="shared" si="1369"/>
        <v/>
      </c>
      <c r="G2392">
        <f t="shared" si="1370"/>
        <v>0</v>
      </c>
      <c r="H2392" t="str">
        <f t="shared" si="1371"/>
        <v/>
      </c>
      <c r="I2392">
        <f t="shared" si="1372"/>
        <v>3</v>
      </c>
      <c r="J2392" t="str">
        <f t="shared" si="1373"/>
        <v/>
      </c>
      <c r="K2392">
        <f t="shared" si="1374"/>
        <v>3</v>
      </c>
      <c r="L2392" t="str">
        <f t="shared" si="1375"/>
        <v/>
      </c>
      <c r="M2392">
        <f t="shared" si="1376"/>
        <v>11</v>
      </c>
      <c r="N2392" t="str">
        <f t="shared" si="1377"/>
        <v/>
      </c>
      <c r="O2392">
        <f t="shared" si="1378"/>
        <v>10</v>
      </c>
      <c r="P2392" t="str">
        <f t="shared" si="1379"/>
        <v/>
      </c>
      <c r="Q2392">
        <f t="shared" si="1380"/>
        <v>15</v>
      </c>
      <c r="R2392" t="str">
        <f t="shared" si="1381"/>
        <v/>
      </c>
      <c r="S2392">
        <f t="shared" si="1382"/>
        <v>21</v>
      </c>
      <c r="T2392" t="str">
        <f t="shared" si="1383"/>
        <v/>
      </c>
      <c r="U2392">
        <f t="shared" si="1384"/>
        <v>12</v>
      </c>
      <c r="V2392" t="str">
        <f t="shared" si="1385"/>
        <v/>
      </c>
      <c r="W2392">
        <f t="shared" si="1386"/>
        <v>3</v>
      </c>
      <c r="X2392" t="str">
        <f t="shared" si="1387"/>
        <v/>
      </c>
      <c r="Y2392">
        <f t="shared" si="1388"/>
        <v>22</v>
      </c>
      <c r="Z2392" t="str">
        <f t="shared" si="1389"/>
        <v/>
      </c>
      <c r="AA2392">
        <f t="shared" si="1390"/>
        <v>12</v>
      </c>
      <c r="AB2392" t="str">
        <f t="shared" si="1391"/>
        <v/>
      </c>
      <c r="AC2392">
        <f t="shared" si="1392"/>
        <v>25</v>
      </c>
      <c r="AD2392" t="str">
        <f t="shared" si="1393"/>
        <v/>
      </c>
      <c r="AE2392">
        <f t="shared" si="1394"/>
        <v>40</v>
      </c>
      <c r="AF2392" t="str">
        <f t="shared" si="1395"/>
        <v/>
      </c>
      <c r="AG2392">
        <f t="shared" si="1396"/>
        <v>5</v>
      </c>
      <c r="AH2392" t="str">
        <f t="shared" si="1397"/>
        <v/>
      </c>
      <c r="AI2392">
        <f t="shared" si="1398"/>
        <v>30</v>
      </c>
      <c r="AJ2392" t="str">
        <f t="shared" si="1399"/>
        <v/>
      </c>
      <c r="AK2392">
        <f t="shared" si="1400"/>
        <v>11</v>
      </c>
      <c r="AL2392" t="str">
        <f t="shared" si="1399"/>
        <v/>
      </c>
    </row>
    <row r="2393" spans="2:38" x14ac:dyDescent="0.25">
      <c r="B2393">
        <f t="shared" si="1365"/>
        <v>2391</v>
      </c>
      <c r="C2393">
        <f t="shared" si="1366"/>
        <v>1</v>
      </c>
      <c r="D2393">
        <f t="shared" si="1367"/>
        <v>2391</v>
      </c>
      <c r="E2393">
        <f t="shared" si="1368"/>
        <v>0</v>
      </c>
      <c r="F2393" t="str">
        <f t="shared" si="1369"/>
        <v/>
      </c>
      <c r="G2393">
        <f t="shared" si="1370"/>
        <v>1</v>
      </c>
      <c r="H2393" t="str">
        <f t="shared" si="1371"/>
        <v/>
      </c>
      <c r="I2393">
        <f t="shared" si="1372"/>
        <v>4</v>
      </c>
      <c r="J2393" t="str">
        <f t="shared" si="1373"/>
        <v/>
      </c>
      <c r="K2393">
        <f t="shared" si="1374"/>
        <v>4</v>
      </c>
      <c r="L2393" t="str">
        <f t="shared" si="1375"/>
        <v/>
      </c>
      <c r="M2393">
        <f t="shared" si="1376"/>
        <v>12</v>
      </c>
      <c r="N2393" t="str">
        <f t="shared" si="1377"/>
        <v/>
      </c>
      <c r="O2393">
        <f t="shared" si="1378"/>
        <v>11</v>
      </c>
      <c r="P2393" t="str">
        <f t="shared" si="1379"/>
        <v/>
      </c>
      <c r="Q2393">
        <f t="shared" si="1380"/>
        <v>16</v>
      </c>
      <c r="R2393" t="str">
        <f t="shared" si="1381"/>
        <v/>
      </c>
      <c r="S2393">
        <f t="shared" si="1382"/>
        <v>22</v>
      </c>
      <c r="T2393" t="str">
        <f t="shared" si="1383"/>
        <v/>
      </c>
      <c r="U2393">
        <f t="shared" si="1384"/>
        <v>13</v>
      </c>
      <c r="V2393" t="str">
        <f t="shared" si="1385"/>
        <v/>
      </c>
      <c r="W2393">
        <f t="shared" si="1386"/>
        <v>4</v>
      </c>
      <c r="X2393" t="str">
        <f t="shared" si="1387"/>
        <v/>
      </c>
      <c r="Y2393">
        <f t="shared" si="1388"/>
        <v>23</v>
      </c>
      <c r="Z2393" t="str">
        <f t="shared" si="1389"/>
        <v/>
      </c>
      <c r="AA2393">
        <f t="shared" si="1390"/>
        <v>13</v>
      </c>
      <c r="AB2393" t="str">
        <f t="shared" si="1391"/>
        <v/>
      </c>
      <c r="AC2393">
        <f t="shared" si="1392"/>
        <v>26</v>
      </c>
      <c r="AD2393" t="str">
        <f t="shared" si="1393"/>
        <v/>
      </c>
      <c r="AE2393">
        <f t="shared" si="1394"/>
        <v>41</v>
      </c>
      <c r="AF2393" t="str">
        <f t="shared" si="1395"/>
        <v/>
      </c>
      <c r="AG2393">
        <f t="shared" si="1396"/>
        <v>6</v>
      </c>
      <c r="AH2393" t="str">
        <f t="shared" si="1397"/>
        <v/>
      </c>
      <c r="AI2393">
        <f t="shared" si="1398"/>
        <v>31</v>
      </c>
      <c r="AJ2393" t="str">
        <f t="shared" si="1399"/>
        <v/>
      </c>
      <c r="AK2393">
        <f t="shared" si="1400"/>
        <v>12</v>
      </c>
      <c r="AL2393" t="str">
        <f t="shared" si="1399"/>
        <v/>
      </c>
    </row>
    <row r="2394" spans="2:38" x14ac:dyDescent="0.25">
      <c r="B2394">
        <f t="shared" si="1365"/>
        <v>2392</v>
      </c>
      <c r="C2394">
        <f t="shared" si="1366"/>
        <v>0</v>
      </c>
      <c r="D2394" t="str">
        <f t="shared" si="1367"/>
        <v/>
      </c>
      <c r="E2394">
        <f t="shared" si="1368"/>
        <v>1</v>
      </c>
      <c r="F2394" t="str">
        <f t="shared" si="1369"/>
        <v/>
      </c>
      <c r="G2394">
        <f t="shared" si="1370"/>
        <v>2</v>
      </c>
      <c r="H2394" t="str">
        <f t="shared" si="1371"/>
        <v/>
      </c>
      <c r="I2394">
        <f t="shared" si="1372"/>
        <v>5</v>
      </c>
      <c r="J2394" t="str">
        <f t="shared" si="1373"/>
        <v/>
      </c>
      <c r="K2394">
        <f t="shared" si="1374"/>
        <v>5</v>
      </c>
      <c r="L2394" t="str">
        <f t="shared" si="1375"/>
        <v/>
      </c>
      <c r="M2394">
        <f t="shared" si="1376"/>
        <v>0</v>
      </c>
      <c r="N2394" t="str">
        <f t="shared" si="1377"/>
        <v/>
      </c>
      <c r="O2394">
        <f t="shared" si="1378"/>
        <v>12</v>
      </c>
      <c r="P2394" t="str">
        <f t="shared" si="1379"/>
        <v/>
      </c>
      <c r="Q2394">
        <f t="shared" si="1380"/>
        <v>17</v>
      </c>
      <c r="R2394" t="str">
        <f t="shared" si="1381"/>
        <v/>
      </c>
      <c r="S2394">
        <f t="shared" si="1382"/>
        <v>0</v>
      </c>
      <c r="T2394" t="str">
        <f t="shared" si="1383"/>
        <v/>
      </c>
      <c r="U2394">
        <f t="shared" si="1384"/>
        <v>14</v>
      </c>
      <c r="V2394" t="str">
        <f t="shared" si="1385"/>
        <v/>
      </c>
      <c r="W2394">
        <f t="shared" si="1386"/>
        <v>5</v>
      </c>
      <c r="X2394" t="str">
        <f t="shared" si="1387"/>
        <v/>
      </c>
      <c r="Y2394">
        <f t="shared" si="1388"/>
        <v>24</v>
      </c>
      <c r="Z2394" t="str">
        <f t="shared" si="1389"/>
        <v/>
      </c>
      <c r="AA2394">
        <f t="shared" si="1390"/>
        <v>14</v>
      </c>
      <c r="AB2394" t="str">
        <f t="shared" si="1391"/>
        <v/>
      </c>
      <c r="AC2394">
        <f t="shared" si="1392"/>
        <v>27</v>
      </c>
      <c r="AD2394" t="str">
        <f t="shared" si="1393"/>
        <v/>
      </c>
      <c r="AE2394">
        <f t="shared" si="1394"/>
        <v>42</v>
      </c>
      <c r="AF2394" t="str">
        <f t="shared" si="1395"/>
        <v/>
      </c>
      <c r="AG2394">
        <f t="shared" si="1396"/>
        <v>7</v>
      </c>
      <c r="AH2394" t="str">
        <f t="shared" si="1397"/>
        <v/>
      </c>
      <c r="AI2394">
        <f t="shared" si="1398"/>
        <v>32</v>
      </c>
      <c r="AJ2394" t="str">
        <f t="shared" si="1399"/>
        <v/>
      </c>
      <c r="AK2394">
        <f t="shared" si="1400"/>
        <v>13</v>
      </c>
      <c r="AL2394" t="str">
        <f t="shared" si="1399"/>
        <v/>
      </c>
    </row>
    <row r="2395" spans="2:38" x14ac:dyDescent="0.25">
      <c r="B2395">
        <f t="shared" si="1365"/>
        <v>2393</v>
      </c>
      <c r="C2395">
        <f t="shared" si="1366"/>
        <v>1</v>
      </c>
      <c r="D2395">
        <f t="shared" si="1367"/>
        <v>2393</v>
      </c>
      <c r="E2395">
        <f t="shared" si="1368"/>
        <v>2</v>
      </c>
      <c r="F2395">
        <f t="shared" si="1369"/>
        <v>2393</v>
      </c>
      <c r="G2395">
        <f t="shared" si="1370"/>
        <v>3</v>
      </c>
      <c r="H2395">
        <f t="shared" si="1371"/>
        <v>2393</v>
      </c>
      <c r="I2395">
        <f t="shared" si="1372"/>
        <v>6</v>
      </c>
      <c r="J2395">
        <f t="shared" si="1373"/>
        <v>2393</v>
      </c>
      <c r="K2395">
        <f t="shared" si="1374"/>
        <v>6</v>
      </c>
      <c r="L2395">
        <f t="shared" si="1375"/>
        <v>2393</v>
      </c>
      <c r="M2395">
        <f t="shared" si="1376"/>
        <v>1</v>
      </c>
      <c r="N2395">
        <f t="shared" si="1377"/>
        <v>2393</v>
      </c>
      <c r="O2395">
        <f t="shared" si="1378"/>
        <v>13</v>
      </c>
      <c r="P2395">
        <f t="shared" si="1379"/>
        <v>2393</v>
      </c>
      <c r="Q2395">
        <f t="shared" si="1380"/>
        <v>18</v>
      </c>
      <c r="R2395">
        <f t="shared" si="1381"/>
        <v>2393</v>
      </c>
      <c r="S2395">
        <f t="shared" si="1382"/>
        <v>1</v>
      </c>
      <c r="T2395">
        <f t="shared" si="1383"/>
        <v>2393</v>
      </c>
      <c r="U2395">
        <f t="shared" si="1384"/>
        <v>15</v>
      </c>
      <c r="V2395">
        <f t="shared" si="1385"/>
        <v>2393</v>
      </c>
      <c r="W2395">
        <f t="shared" si="1386"/>
        <v>6</v>
      </c>
      <c r="X2395">
        <f t="shared" si="1387"/>
        <v>2393</v>
      </c>
      <c r="Y2395">
        <f t="shared" si="1388"/>
        <v>25</v>
      </c>
      <c r="Z2395">
        <f t="shared" si="1389"/>
        <v>2393</v>
      </c>
      <c r="AA2395">
        <f t="shared" si="1390"/>
        <v>15</v>
      </c>
      <c r="AB2395">
        <f t="shared" si="1391"/>
        <v>2393</v>
      </c>
      <c r="AC2395">
        <f t="shared" si="1392"/>
        <v>28</v>
      </c>
      <c r="AD2395">
        <f t="shared" si="1393"/>
        <v>2393</v>
      </c>
      <c r="AE2395">
        <f t="shared" si="1394"/>
        <v>43</v>
      </c>
      <c r="AF2395">
        <f t="shared" si="1395"/>
        <v>2393</v>
      </c>
      <c r="AG2395">
        <f t="shared" si="1396"/>
        <v>8</v>
      </c>
      <c r="AH2395">
        <f t="shared" si="1397"/>
        <v>2393</v>
      </c>
      <c r="AI2395">
        <f t="shared" si="1398"/>
        <v>33</v>
      </c>
      <c r="AJ2395">
        <f t="shared" si="1399"/>
        <v>2393</v>
      </c>
      <c r="AK2395">
        <f t="shared" si="1400"/>
        <v>14</v>
      </c>
      <c r="AL2395">
        <f t="shared" si="1399"/>
        <v>2393</v>
      </c>
    </row>
    <row r="2396" spans="2:38" x14ac:dyDescent="0.25">
      <c r="B2396">
        <f t="shared" si="1365"/>
        <v>2394</v>
      </c>
      <c r="C2396">
        <f t="shared" si="1366"/>
        <v>0</v>
      </c>
      <c r="D2396" t="str">
        <f t="shared" si="1367"/>
        <v/>
      </c>
      <c r="E2396">
        <f t="shared" si="1368"/>
        <v>0</v>
      </c>
      <c r="F2396" t="str">
        <f t="shared" si="1369"/>
        <v/>
      </c>
      <c r="G2396">
        <f t="shared" si="1370"/>
        <v>4</v>
      </c>
      <c r="H2396" t="str">
        <f t="shared" si="1371"/>
        <v/>
      </c>
      <c r="I2396">
        <f t="shared" si="1372"/>
        <v>0</v>
      </c>
      <c r="J2396" t="str">
        <f t="shared" si="1373"/>
        <v/>
      </c>
      <c r="K2396">
        <f t="shared" si="1374"/>
        <v>7</v>
      </c>
      <c r="L2396" t="str">
        <f t="shared" si="1375"/>
        <v/>
      </c>
      <c r="M2396">
        <f t="shared" si="1376"/>
        <v>2</v>
      </c>
      <c r="N2396" t="str">
        <f t="shared" si="1377"/>
        <v/>
      </c>
      <c r="O2396">
        <f t="shared" si="1378"/>
        <v>14</v>
      </c>
      <c r="P2396" t="str">
        <f t="shared" si="1379"/>
        <v/>
      </c>
      <c r="Q2396">
        <f t="shared" si="1380"/>
        <v>0</v>
      </c>
      <c r="R2396" t="str">
        <f t="shared" si="1381"/>
        <v/>
      </c>
      <c r="S2396">
        <f t="shared" si="1382"/>
        <v>2</v>
      </c>
      <c r="T2396" t="str">
        <f t="shared" si="1383"/>
        <v/>
      </c>
      <c r="U2396">
        <f t="shared" si="1384"/>
        <v>16</v>
      </c>
      <c r="V2396" t="str">
        <f t="shared" si="1385"/>
        <v/>
      </c>
      <c r="W2396">
        <f t="shared" si="1386"/>
        <v>7</v>
      </c>
      <c r="X2396" t="str">
        <f t="shared" si="1387"/>
        <v/>
      </c>
      <c r="Y2396">
        <f t="shared" si="1388"/>
        <v>26</v>
      </c>
      <c r="Z2396" t="str">
        <f t="shared" si="1389"/>
        <v/>
      </c>
      <c r="AA2396">
        <f t="shared" si="1390"/>
        <v>16</v>
      </c>
      <c r="AB2396" t="str">
        <f t="shared" si="1391"/>
        <v/>
      </c>
      <c r="AC2396">
        <f t="shared" si="1392"/>
        <v>29</v>
      </c>
      <c r="AD2396" t="str">
        <f t="shared" si="1393"/>
        <v/>
      </c>
      <c r="AE2396">
        <f t="shared" si="1394"/>
        <v>44</v>
      </c>
      <c r="AF2396" t="str">
        <f t="shared" si="1395"/>
        <v/>
      </c>
      <c r="AG2396">
        <f t="shared" si="1396"/>
        <v>9</v>
      </c>
      <c r="AH2396" t="str">
        <f t="shared" si="1397"/>
        <v/>
      </c>
      <c r="AI2396">
        <f t="shared" si="1398"/>
        <v>34</v>
      </c>
      <c r="AJ2396" t="str">
        <f t="shared" si="1399"/>
        <v/>
      </c>
      <c r="AK2396">
        <f t="shared" si="1400"/>
        <v>15</v>
      </c>
      <c r="AL2396" t="str">
        <f t="shared" si="1399"/>
        <v/>
      </c>
    </row>
    <row r="2397" spans="2:38" x14ac:dyDescent="0.25">
      <c r="B2397">
        <f t="shared" si="1365"/>
        <v>2395</v>
      </c>
      <c r="C2397">
        <f t="shared" si="1366"/>
        <v>1</v>
      </c>
      <c r="D2397">
        <f t="shared" si="1367"/>
        <v>2395</v>
      </c>
      <c r="E2397">
        <f t="shared" si="1368"/>
        <v>1</v>
      </c>
      <c r="F2397">
        <f t="shared" si="1369"/>
        <v>2395</v>
      </c>
      <c r="G2397">
        <f t="shared" si="1370"/>
        <v>0</v>
      </c>
      <c r="H2397" t="str">
        <f t="shared" si="1371"/>
        <v/>
      </c>
      <c r="I2397">
        <f t="shared" si="1372"/>
        <v>1</v>
      </c>
      <c r="J2397" t="str">
        <f t="shared" si="1373"/>
        <v/>
      </c>
      <c r="K2397">
        <f t="shared" si="1374"/>
        <v>8</v>
      </c>
      <c r="L2397" t="str">
        <f t="shared" si="1375"/>
        <v/>
      </c>
      <c r="M2397">
        <f t="shared" si="1376"/>
        <v>3</v>
      </c>
      <c r="N2397" t="str">
        <f t="shared" si="1377"/>
        <v/>
      </c>
      <c r="O2397">
        <f t="shared" si="1378"/>
        <v>15</v>
      </c>
      <c r="P2397" t="str">
        <f t="shared" si="1379"/>
        <v/>
      </c>
      <c r="Q2397">
        <f t="shared" si="1380"/>
        <v>1</v>
      </c>
      <c r="R2397" t="str">
        <f t="shared" si="1381"/>
        <v/>
      </c>
      <c r="S2397">
        <f t="shared" si="1382"/>
        <v>3</v>
      </c>
      <c r="T2397" t="str">
        <f t="shared" si="1383"/>
        <v/>
      </c>
      <c r="U2397">
        <f t="shared" si="1384"/>
        <v>17</v>
      </c>
      <c r="V2397" t="str">
        <f t="shared" si="1385"/>
        <v/>
      </c>
      <c r="W2397">
        <f t="shared" si="1386"/>
        <v>8</v>
      </c>
      <c r="X2397" t="str">
        <f t="shared" si="1387"/>
        <v/>
      </c>
      <c r="Y2397">
        <f t="shared" si="1388"/>
        <v>27</v>
      </c>
      <c r="Z2397" t="str">
        <f t="shared" si="1389"/>
        <v/>
      </c>
      <c r="AA2397">
        <f t="shared" si="1390"/>
        <v>17</v>
      </c>
      <c r="AB2397" t="str">
        <f t="shared" si="1391"/>
        <v/>
      </c>
      <c r="AC2397">
        <f t="shared" si="1392"/>
        <v>30</v>
      </c>
      <c r="AD2397" t="str">
        <f t="shared" si="1393"/>
        <v/>
      </c>
      <c r="AE2397">
        <f t="shared" si="1394"/>
        <v>45</v>
      </c>
      <c r="AF2397" t="str">
        <f t="shared" si="1395"/>
        <v/>
      </c>
      <c r="AG2397">
        <f t="shared" si="1396"/>
        <v>10</v>
      </c>
      <c r="AH2397" t="str">
        <f t="shared" si="1397"/>
        <v/>
      </c>
      <c r="AI2397">
        <f t="shared" si="1398"/>
        <v>35</v>
      </c>
      <c r="AJ2397" t="str">
        <f t="shared" si="1399"/>
        <v/>
      </c>
      <c r="AK2397">
        <f t="shared" si="1400"/>
        <v>16</v>
      </c>
      <c r="AL2397" t="str">
        <f t="shared" si="1399"/>
        <v/>
      </c>
    </row>
    <row r="2398" spans="2:38" x14ac:dyDescent="0.25">
      <c r="B2398">
        <f t="shared" si="1365"/>
        <v>2396</v>
      </c>
      <c r="C2398">
        <f t="shared" si="1366"/>
        <v>0</v>
      </c>
      <c r="D2398" t="str">
        <f t="shared" si="1367"/>
        <v/>
      </c>
      <c r="E2398">
        <f t="shared" si="1368"/>
        <v>2</v>
      </c>
      <c r="F2398" t="str">
        <f t="shared" si="1369"/>
        <v/>
      </c>
      <c r="G2398">
        <f t="shared" si="1370"/>
        <v>1</v>
      </c>
      <c r="H2398" t="str">
        <f t="shared" si="1371"/>
        <v/>
      </c>
      <c r="I2398">
        <f t="shared" si="1372"/>
        <v>2</v>
      </c>
      <c r="J2398" t="str">
        <f t="shared" si="1373"/>
        <v/>
      </c>
      <c r="K2398">
        <f t="shared" si="1374"/>
        <v>9</v>
      </c>
      <c r="L2398" t="str">
        <f t="shared" si="1375"/>
        <v/>
      </c>
      <c r="M2398">
        <f t="shared" si="1376"/>
        <v>4</v>
      </c>
      <c r="N2398" t="str">
        <f t="shared" si="1377"/>
        <v/>
      </c>
      <c r="O2398">
        <f t="shared" si="1378"/>
        <v>16</v>
      </c>
      <c r="P2398" t="str">
        <f t="shared" si="1379"/>
        <v/>
      </c>
      <c r="Q2398">
        <f t="shared" si="1380"/>
        <v>2</v>
      </c>
      <c r="R2398" t="str">
        <f t="shared" si="1381"/>
        <v/>
      </c>
      <c r="S2398">
        <f t="shared" si="1382"/>
        <v>4</v>
      </c>
      <c r="T2398" t="str">
        <f t="shared" si="1383"/>
        <v/>
      </c>
      <c r="U2398">
        <f t="shared" si="1384"/>
        <v>18</v>
      </c>
      <c r="V2398" t="str">
        <f t="shared" si="1385"/>
        <v/>
      </c>
      <c r="W2398">
        <f t="shared" si="1386"/>
        <v>9</v>
      </c>
      <c r="X2398" t="str">
        <f t="shared" si="1387"/>
        <v/>
      </c>
      <c r="Y2398">
        <f t="shared" si="1388"/>
        <v>28</v>
      </c>
      <c r="Z2398" t="str">
        <f t="shared" si="1389"/>
        <v/>
      </c>
      <c r="AA2398">
        <f t="shared" si="1390"/>
        <v>18</v>
      </c>
      <c r="AB2398" t="str">
        <f t="shared" si="1391"/>
        <v/>
      </c>
      <c r="AC2398">
        <f t="shared" si="1392"/>
        <v>31</v>
      </c>
      <c r="AD2398" t="str">
        <f t="shared" si="1393"/>
        <v/>
      </c>
      <c r="AE2398">
        <f t="shared" si="1394"/>
        <v>46</v>
      </c>
      <c r="AF2398" t="str">
        <f t="shared" si="1395"/>
        <v/>
      </c>
      <c r="AG2398">
        <f t="shared" si="1396"/>
        <v>11</v>
      </c>
      <c r="AH2398" t="str">
        <f t="shared" si="1397"/>
        <v/>
      </c>
      <c r="AI2398">
        <f t="shared" si="1398"/>
        <v>36</v>
      </c>
      <c r="AJ2398" t="str">
        <f t="shared" si="1399"/>
        <v/>
      </c>
      <c r="AK2398">
        <f t="shared" si="1400"/>
        <v>17</v>
      </c>
      <c r="AL2398" t="str">
        <f t="shared" si="1399"/>
        <v/>
      </c>
    </row>
    <row r="2399" spans="2:38" x14ac:dyDescent="0.25">
      <c r="B2399">
        <f t="shared" si="1365"/>
        <v>2397</v>
      </c>
      <c r="C2399">
        <f t="shared" si="1366"/>
        <v>1</v>
      </c>
      <c r="D2399">
        <f t="shared" si="1367"/>
        <v>2397</v>
      </c>
      <c r="E2399">
        <f t="shared" si="1368"/>
        <v>0</v>
      </c>
      <c r="F2399" t="str">
        <f t="shared" si="1369"/>
        <v/>
      </c>
      <c r="G2399">
        <f t="shared" si="1370"/>
        <v>2</v>
      </c>
      <c r="H2399" t="str">
        <f t="shared" si="1371"/>
        <v/>
      </c>
      <c r="I2399">
        <f t="shared" si="1372"/>
        <v>3</v>
      </c>
      <c r="J2399" t="str">
        <f t="shared" si="1373"/>
        <v/>
      </c>
      <c r="K2399">
        <f t="shared" si="1374"/>
        <v>10</v>
      </c>
      <c r="L2399" t="str">
        <f t="shared" si="1375"/>
        <v/>
      </c>
      <c r="M2399">
        <f t="shared" si="1376"/>
        <v>5</v>
      </c>
      <c r="N2399" t="str">
        <f t="shared" si="1377"/>
        <v/>
      </c>
      <c r="O2399">
        <f t="shared" si="1378"/>
        <v>0</v>
      </c>
      <c r="P2399" t="str">
        <f t="shared" si="1379"/>
        <v/>
      </c>
      <c r="Q2399">
        <f t="shared" si="1380"/>
        <v>3</v>
      </c>
      <c r="R2399" t="str">
        <f t="shared" si="1381"/>
        <v/>
      </c>
      <c r="S2399">
        <f t="shared" si="1382"/>
        <v>5</v>
      </c>
      <c r="T2399" t="str">
        <f t="shared" si="1383"/>
        <v/>
      </c>
      <c r="U2399">
        <f t="shared" si="1384"/>
        <v>19</v>
      </c>
      <c r="V2399" t="str">
        <f t="shared" si="1385"/>
        <v/>
      </c>
      <c r="W2399">
        <f t="shared" si="1386"/>
        <v>10</v>
      </c>
      <c r="X2399" t="str">
        <f t="shared" si="1387"/>
        <v/>
      </c>
      <c r="Y2399">
        <f t="shared" si="1388"/>
        <v>29</v>
      </c>
      <c r="Z2399" t="str">
        <f t="shared" si="1389"/>
        <v/>
      </c>
      <c r="AA2399">
        <f t="shared" si="1390"/>
        <v>19</v>
      </c>
      <c r="AB2399" t="str">
        <f t="shared" si="1391"/>
        <v/>
      </c>
      <c r="AC2399">
        <f t="shared" si="1392"/>
        <v>32</v>
      </c>
      <c r="AD2399" t="str">
        <f t="shared" si="1393"/>
        <v/>
      </c>
      <c r="AE2399">
        <f t="shared" si="1394"/>
        <v>0</v>
      </c>
      <c r="AF2399" t="str">
        <f t="shared" si="1395"/>
        <v/>
      </c>
      <c r="AG2399">
        <f t="shared" si="1396"/>
        <v>12</v>
      </c>
      <c r="AH2399" t="str">
        <f t="shared" si="1397"/>
        <v/>
      </c>
      <c r="AI2399">
        <f t="shared" si="1398"/>
        <v>37</v>
      </c>
      <c r="AJ2399" t="str">
        <f t="shared" si="1399"/>
        <v/>
      </c>
      <c r="AK2399">
        <f t="shared" si="1400"/>
        <v>18</v>
      </c>
      <c r="AL2399" t="str">
        <f t="shared" si="1399"/>
        <v/>
      </c>
    </row>
    <row r="2400" spans="2:38" x14ac:dyDescent="0.25">
      <c r="B2400">
        <f t="shared" si="1365"/>
        <v>2398</v>
      </c>
      <c r="C2400">
        <f t="shared" si="1366"/>
        <v>0</v>
      </c>
      <c r="D2400" t="str">
        <f t="shared" si="1367"/>
        <v/>
      </c>
      <c r="E2400">
        <f t="shared" si="1368"/>
        <v>1</v>
      </c>
      <c r="F2400" t="str">
        <f t="shared" si="1369"/>
        <v/>
      </c>
      <c r="G2400">
        <f t="shared" si="1370"/>
        <v>3</v>
      </c>
      <c r="H2400" t="str">
        <f t="shared" si="1371"/>
        <v/>
      </c>
      <c r="I2400">
        <f t="shared" si="1372"/>
        <v>4</v>
      </c>
      <c r="J2400" t="str">
        <f t="shared" si="1373"/>
        <v/>
      </c>
      <c r="K2400">
        <f t="shared" si="1374"/>
        <v>0</v>
      </c>
      <c r="L2400" t="str">
        <f t="shared" si="1375"/>
        <v/>
      </c>
      <c r="M2400">
        <f t="shared" si="1376"/>
        <v>6</v>
      </c>
      <c r="N2400" t="str">
        <f t="shared" si="1377"/>
        <v/>
      </c>
      <c r="O2400">
        <f t="shared" si="1378"/>
        <v>1</v>
      </c>
      <c r="P2400" t="str">
        <f t="shared" si="1379"/>
        <v/>
      </c>
      <c r="Q2400">
        <f t="shared" si="1380"/>
        <v>4</v>
      </c>
      <c r="R2400" t="str">
        <f t="shared" si="1381"/>
        <v/>
      </c>
      <c r="S2400">
        <f t="shared" si="1382"/>
        <v>6</v>
      </c>
      <c r="T2400" t="str">
        <f t="shared" si="1383"/>
        <v/>
      </c>
      <c r="U2400">
        <f t="shared" si="1384"/>
        <v>20</v>
      </c>
      <c r="V2400" t="str">
        <f t="shared" si="1385"/>
        <v/>
      </c>
      <c r="W2400">
        <f t="shared" si="1386"/>
        <v>11</v>
      </c>
      <c r="X2400" t="str">
        <f t="shared" si="1387"/>
        <v/>
      </c>
      <c r="Y2400">
        <f t="shared" si="1388"/>
        <v>30</v>
      </c>
      <c r="Z2400" t="str">
        <f t="shared" si="1389"/>
        <v/>
      </c>
      <c r="AA2400">
        <f t="shared" si="1390"/>
        <v>20</v>
      </c>
      <c r="AB2400" t="str">
        <f t="shared" si="1391"/>
        <v/>
      </c>
      <c r="AC2400">
        <f t="shared" si="1392"/>
        <v>33</v>
      </c>
      <c r="AD2400" t="str">
        <f t="shared" si="1393"/>
        <v/>
      </c>
      <c r="AE2400">
        <f t="shared" si="1394"/>
        <v>1</v>
      </c>
      <c r="AF2400" t="str">
        <f t="shared" si="1395"/>
        <v/>
      </c>
      <c r="AG2400">
        <f t="shared" si="1396"/>
        <v>13</v>
      </c>
      <c r="AH2400" t="str">
        <f t="shared" si="1397"/>
        <v/>
      </c>
      <c r="AI2400">
        <f t="shared" si="1398"/>
        <v>38</v>
      </c>
      <c r="AJ2400" t="str">
        <f t="shared" si="1399"/>
        <v/>
      </c>
      <c r="AK2400">
        <f t="shared" si="1400"/>
        <v>19</v>
      </c>
      <c r="AL2400" t="str">
        <f t="shared" si="1399"/>
        <v/>
      </c>
    </row>
    <row r="2401" spans="2:38" x14ac:dyDescent="0.25">
      <c r="B2401">
        <f t="shared" si="1365"/>
        <v>2399</v>
      </c>
      <c r="C2401">
        <f t="shared" si="1366"/>
        <v>1</v>
      </c>
      <c r="D2401">
        <f t="shared" si="1367"/>
        <v>2399</v>
      </c>
      <c r="E2401">
        <f t="shared" si="1368"/>
        <v>2</v>
      </c>
      <c r="F2401">
        <f t="shared" si="1369"/>
        <v>2399</v>
      </c>
      <c r="G2401">
        <f t="shared" si="1370"/>
        <v>4</v>
      </c>
      <c r="H2401">
        <f t="shared" si="1371"/>
        <v>2399</v>
      </c>
      <c r="I2401">
        <f t="shared" si="1372"/>
        <v>5</v>
      </c>
      <c r="J2401">
        <f t="shared" si="1373"/>
        <v>2399</v>
      </c>
      <c r="K2401">
        <f t="shared" si="1374"/>
        <v>1</v>
      </c>
      <c r="L2401">
        <f t="shared" si="1375"/>
        <v>2399</v>
      </c>
      <c r="M2401">
        <f t="shared" si="1376"/>
        <v>7</v>
      </c>
      <c r="N2401">
        <f t="shared" si="1377"/>
        <v>2399</v>
      </c>
      <c r="O2401">
        <f t="shared" si="1378"/>
        <v>2</v>
      </c>
      <c r="P2401">
        <f t="shared" si="1379"/>
        <v>2399</v>
      </c>
      <c r="Q2401">
        <f t="shared" si="1380"/>
        <v>5</v>
      </c>
      <c r="R2401">
        <f t="shared" si="1381"/>
        <v>2399</v>
      </c>
      <c r="S2401">
        <f t="shared" si="1382"/>
        <v>7</v>
      </c>
      <c r="T2401">
        <f t="shared" si="1383"/>
        <v>2399</v>
      </c>
      <c r="U2401">
        <f t="shared" si="1384"/>
        <v>21</v>
      </c>
      <c r="V2401">
        <f t="shared" si="1385"/>
        <v>2399</v>
      </c>
      <c r="W2401">
        <f t="shared" si="1386"/>
        <v>12</v>
      </c>
      <c r="X2401">
        <f t="shared" si="1387"/>
        <v>2399</v>
      </c>
      <c r="Y2401">
        <f t="shared" si="1388"/>
        <v>31</v>
      </c>
      <c r="Z2401">
        <f t="shared" si="1389"/>
        <v>2399</v>
      </c>
      <c r="AA2401">
        <f t="shared" si="1390"/>
        <v>21</v>
      </c>
      <c r="AB2401">
        <f t="shared" si="1391"/>
        <v>2399</v>
      </c>
      <c r="AC2401">
        <f t="shared" si="1392"/>
        <v>34</v>
      </c>
      <c r="AD2401">
        <f t="shared" si="1393"/>
        <v>2399</v>
      </c>
      <c r="AE2401">
        <f t="shared" si="1394"/>
        <v>2</v>
      </c>
      <c r="AF2401">
        <f t="shared" si="1395"/>
        <v>2399</v>
      </c>
      <c r="AG2401">
        <f t="shared" si="1396"/>
        <v>14</v>
      </c>
      <c r="AH2401">
        <f t="shared" si="1397"/>
        <v>2399</v>
      </c>
      <c r="AI2401">
        <f t="shared" si="1398"/>
        <v>39</v>
      </c>
      <c r="AJ2401">
        <f t="shared" si="1399"/>
        <v>2399</v>
      </c>
      <c r="AK2401">
        <f t="shared" si="1400"/>
        <v>20</v>
      </c>
      <c r="AL2401">
        <f t="shared" si="1399"/>
        <v>2399</v>
      </c>
    </row>
    <row r="2402" spans="2:38" x14ac:dyDescent="0.25">
      <c r="B2402">
        <f t="shared" si="1365"/>
        <v>2400</v>
      </c>
      <c r="C2402">
        <f t="shared" si="1366"/>
        <v>0</v>
      </c>
      <c r="D2402" t="str">
        <f t="shared" si="1367"/>
        <v/>
      </c>
      <c r="E2402">
        <f t="shared" si="1368"/>
        <v>0</v>
      </c>
      <c r="F2402" t="str">
        <f t="shared" si="1369"/>
        <v/>
      </c>
      <c r="G2402">
        <f t="shared" si="1370"/>
        <v>0</v>
      </c>
      <c r="H2402" t="str">
        <f t="shared" si="1371"/>
        <v/>
      </c>
      <c r="I2402">
        <f t="shared" si="1372"/>
        <v>6</v>
      </c>
      <c r="J2402" t="str">
        <f t="shared" si="1373"/>
        <v/>
      </c>
      <c r="K2402">
        <f t="shared" si="1374"/>
        <v>2</v>
      </c>
      <c r="L2402" t="str">
        <f t="shared" si="1375"/>
        <v/>
      </c>
      <c r="M2402">
        <f t="shared" si="1376"/>
        <v>8</v>
      </c>
      <c r="N2402" t="str">
        <f t="shared" si="1377"/>
        <v/>
      </c>
      <c r="O2402">
        <f t="shared" si="1378"/>
        <v>3</v>
      </c>
      <c r="P2402" t="str">
        <f t="shared" si="1379"/>
        <v/>
      </c>
      <c r="Q2402">
        <f t="shared" si="1380"/>
        <v>6</v>
      </c>
      <c r="R2402" t="str">
        <f t="shared" si="1381"/>
        <v/>
      </c>
      <c r="S2402">
        <f t="shared" si="1382"/>
        <v>8</v>
      </c>
      <c r="T2402" t="str">
        <f t="shared" si="1383"/>
        <v/>
      </c>
      <c r="U2402">
        <f t="shared" si="1384"/>
        <v>22</v>
      </c>
      <c r="V2402" t="str">
        <f t="shared" si="1385"/>
        <v/>
      </c>
      <c r="W2402">
        <f t="shared" si="1386"/>
        <v>13</v>
      </c>
      <c r="X2402" t="str">
        <f t="shared" si="1387"/>
        <v/>
      </c>
      <c r="Y2402">
        <f t="shared" si="1388"/>
        <v>32</v>
      </c>
      <c r="Z2402" t="str">
        <f t="shared" si="1389"/>
        <v/>
      </c>
      <c r="AA2402">
        <f t="shared" si="1390"/>
        <v>22</v>
      </c>
      <c r="AB2402" t="str">
        <f t="shared" si="1391"/>
        <v/>
      </c>
      <c r="AC2402">
        <f t="shared" si="1392"/>
        <v>35</v>
      </c>
      <c r="AD2402" t="str">
        <f t="shared" si="1393"/>
        <v/>
      </c>
      <c r="AE2402">
        <f t="shared" si="1394"/>
        <v>3</v>
      </c>
      <c r="AF2402" t="str">
        <f t="shared" si="1395"/>
        <v/>
      </c>
      <c r="AG2402">
        <f t="shared" si="1396"/>
        <v>15</v>
      </c>
      <c r="AH2402" t="str">
        <f t="shared" si="1397"/>
        <v/>
      </c>
      <c r="AI2402">
        <f t="shared" si="1398"/>
        <v>40</v>
      </c>
      <c r="AJ2402" t="str">
        <f t="shared" si="1399"/>
        <v/>
      </c>
      <c r="AK2402">
        <f t="shared" si="1400"/>
        <v>21</v>
      </c>
      <c r="AL2402" t="str">
        <f t="shared" si="1399"/>
        <v/>
      </c>
    </row>
    <row r="2403" spans="2:38" x14ac:dyDescent="0.25">
      <c r="B2403">
        <f t="shared" si="1365"/>
        <v>2401</v>
      </c>
      <c r="C2403">
        <f t="shared" si="1366"/>
        <v>1</v>
      </c>
      <c r="D2403">
        <f t="shared" si="1367"/>
        <v>2401</v>
      </c>
      <c r="E2403">
        <f t="shared" si="1368"/>
        <v>1</v>
      </c>
      <c r="F2403">
        <f t="shared" si="1369"/>
        <v>2401</v>
      </c>
      <c r="G2403">
        <f t="shared" si="1370"/>
        <v>1</v>
      </c>
      <c r="H2403">
        <f t="shared" si="1371"/>
        <v>2401</v>
      </c>
      <c r="I2403">
        <f t="shared" si="1372"/>
        <v>0</v>
      </c>
      <c r="J2403" t="str">
        <f t="shared" si="1373"/>
        <v/>
      </c>
      <c r="K2403">
        <f t="shared" si="1374"/>
        <v>3</v>
      </c>
      <c r="L2403" t="str">
        <f t="shared" si="1375"/>
        <v/>
      </c>
      <c r="M2403">
        <f t="shared" si="1376"/>
        <v>9</v>
      </c>
      <c r="N2403" t="str">
        <f t="shared" si="1377"/>
        <v/>
      </c>
      <c r="O2403">
        <f t="shared" si="1378"/>
        <v>4</v>
      </c>
      <c r="P2403" t="str">
        <f t="shared" si="1379"/>
        <v/>
      </c>
      <c r="Q2403">
        <f t="shared" si="1380"/>
        <v>7</v>
      </c>
      <c r="R2403" t="str">
        <f t="shared" si="1381"/>
        <v/>
      </c>
      <c r="S2403">
        <f t="shared" si="1382"/>
        <v>9</v>
      </c>
      <c r="T2403" t="str">
        <f t="shared" si="1383"/>
        <v/>
      </c>
      <c r="U2403">
        <f t="shared" si="1384"/>
        <v>23</v>
      </c>
      <c r="V2403" t="str">
        <f t="shared" si="1385"/>
        <v/>
      </c>
      <c r="W2403">
        <f t="shared" si="1386"/>
        <v>14</v>
      </c>
      <c r="X2403" t="str">
        <f t="shared" si="1387"/>
        <v/>
      </c>
      <c r="Y2403">
        <f t="shared" si="1388"/>
        <v>33</v>
      </c>
      <c r="Z2403" t="str">
        <f t="shared" si="1389"/>
        <v/>
      </c>
      <c r="AA2403">
        <f t="shared" si="1390"/>
        <v>23</v>
      </c>
      <c r="AB2403" t="str">
        <f t="shared" si="1391"/>
        <v/>
      </c>
      <c r="AC2403">
        <f t="shared" si="1392"/>
        <v>36</v>
      </c>
      <c r="AD2403" t="str">
        <f t="shared" si="1393"/>
        <v/>
      </c>
      <c r="AE2403">
        <f t="shared" si="1394"/>
        <v>4</v>
      </c>
      <c r="AF2403" t="str">
        <f t="shared" si="1395"/>
        <v/>
      </c>
      <c r="AG2403">
        <f t="shared" si="1396"/>
        <v>16</v>
      </c>
      <c r="AH2403" t="str">
        <f t="shared" si="1397"/>
        <v/>
      </c>
      <c r="AI2403">
        <f t="shared" si="1398"/>
        <v>41</v>
      </c>
      <c r="AJ2403" t="str">
        <f t="shared" si="1399"/>
        <v/>
      </c>
      <c r="AK2403">
        <f t="shared" si="1400"/>
        <v>22</v>
      </c>
      <c r="AL2403" t="str">
        <f t="shared" si="1399"/>
        <v/>
      </c>
    </row>
    <row r="2404" spans="2:38" x14ac:dyDescent="0.25">
      <c r="B2404">
        <f t="shared" si="1365"/>
        <v>2402</v>
      </c>
      <c r="C2404">
        <f t="shared" si="1366"/>
        <v>0</v>
      </c>
      <c r="D2404" t="str">
        <f t="shared" si="1367"/>
        <v/>
      </c>
      <c r="E2404">
        <f t="shared" si="1368"/>
        <v>2</v>
      </c>
      <c r="F2404" t="str">
        <f t="shared" si="1369"/>
        <v/>
      </c>
      <c r="G2404">
        <f t="shared" si="1370"/>
        <v>2</v>
      </c>
      <c r="H2404" t="str">
        <f t="shared" si="1371"/>
        <v/>
      </c>
      <c r="I2404">
        <f t="shared" si="1372"/>
        <v>1</v>
      </c>
      <c r="J2404" t="str">
        <f t="shared" si="1373"/>
        <v/>
      </c>
      <c r="K2404">
        <f t="shared" si="1374"/>
        <v>4</v>
      </c>
      <c r="L2404" t="str">
        <f t="shared" si="1375"/>
        <v/>
      </c>
      <c r="M2404">
        <f t="shared" si="1376"/>
        <v>10</v>
      </c>
      <c r="N2404" t="str">
        <f t="shared" si="1377"/>
        <v/>
      </c>
      <c r="O2404">
        <f t="shared" si="1378"/>
        <v>5</v>
      </c>
      <c r="P2404" t="str">
        <f t="shared" si="1379"/>
        <v/>
      </c>
      <c r="Q2404">
        <f t="shared" si="1380"/>
        <v>8</v>
      </c>
      <c r="R2404" t="str">
        <f t="shared" si="1381"/>
        <v/>
      </c>
      <c r="S2404">
        <f t="shared" si="1382"/>
        <v>10</v>
      </c>
      <c r="T2404" t="str">
        <f t="shared" si="1383"/>
        <v/>
      </c>
      <c r="U2404">
        <f t="shared" si="1384"/>
        <v>24</v>
      </c>
      <c r="V2404" t="str">
        <f t="shared" si="1385"/>
        <v/>
      </c>
      <c r="W2404">
        <f t="shared" si="1386"/>
        <v>15</v>
      </c>
      <c r="X2404" t="str">
        <f t="shared" si="1387"/>
        <v/>
      </c>
      <c r="Y2404">
        <f t="shared" si="1388"/>
        <v>34</v>
      </c>
      <c r="Z2404" t="str">
        <f t="shared" si="1389"/>
        <v/>
      </c>
      <c r="AA2404">
        <f t="shared" si="1390"/>
        <v>24</v>
      </c>
      <c r="AB2404" t="str">
        <f t="shared" si="1391"/>
        <v/>
      </c>
      <c r="AC2404">
        <f t="shared" si="1392"/>
        <v>37</v>
      </c>
      <c r="AD2404" t="str">
        <f t="shared" si="1393"/>
        <v/>
      </c>
      <c r="AE2404">
        <f t="shared" si="1394"/>
        <v>5</v>
      </c>
      <c r="AF2404" t="str">
        <f t="shared" si="1395"/>
        <v/>
      </c>
      <c r="AG2404">
        <f t="shared" si="1396"/>
        <v>17</v>
      </c>
      <c r="AH2404" t="str">
        <f t="shared" si="1397"/>
        <v/>
      </c>
      <c r="AI2404">
        <f t="shared" si="1398"/>
        <v>42</v>
      </c>
      <c r="AJ2404" t="str">
        <f t="shared" si="1399"/>
        <v/>
      </c>
      <c r="AK2404">
        <f t="shared" si="1400"/>
        <v>23</v>
      </c>
      <c r="AL2404" t="str">
        <f t="shared" si="1399"/>
        <v/>
      </c>
    </row>
    <row r="2405" spans="2:38" x14ac:dyDescent="0.25">
      <c r="B2405">
        <f t="shared" si="1365"/>
        <v>2403</v>
      </c>
      <c r="C2405">
        <f t="shared" si="1366"/>
        <v>1</v>
      </c>
      <c r="D2405">
        <f t="shared" si="1367"/>
        <v>2403</v>
      </c>
      <c r="E2405">
        <f t="shared" si="1368"/>
        <v>0</v>
      </c>
      <c r="F2405" t="str">
        <f t="shared" si="1369"/>
        <v/>
      </c>
      <c r="G2405">
        <f t="shared" si="1370"/>
        <v>3</v>
      </c>
      <c r="H2405" t="str">
        <f t="shared" si="1371"/>
        <v/>
      </c>
      <c r="I2405">
        <f t="shared" si="1372"/>
        <v>2</v>
      </c>
      <c r="J2405" t="str">
        <f t="shared" si="1373"/>
        <v/>
      </c>
      <c r="K2405">
        <f t="shared" si="1374"/>
        <v>5</v>
      </c>
      <c r="L2405" t="str">
        <f t="shared" si="1375"/>
        <v/>
      </c>
      <c r="M2405">
        <f t="shared" si="1376"/>
        <v>11</v>
      </c>
      <c r="N2405" t="str">
        <f t="shared" si="1377"/>
        <v/>
      </c>
      <c r="O2405">
        <f t="shared" si="1378"/>
        <v>6</v>
      </c>
      <c r="P2405" t="str">
        <f t="shared" si="1379"/>
        <v/>
      </c>
      <c r="Q2405">
        <f t="shared" si="1380"/>
        <v>9</v>
      </c>
      <c r="R2405" t="str">
        <f t="shared" si="1381"/>
        <v/>
      </c>
      <c r="S2405">
        <f t="shared" si="1382"/>
        <v>11</v>
      </c>
      <c r="T2405" t="str">
        <f t="shared" si="1383"/>
        <v/>
      </c>
      <c r="U2405">
        <f t="shared" si="1384"/>
        <v>25</v>
      </c>
      <c r="V2405" t="str">
        <f t="shared" si="1385"/>
        <v/>
      </c>
      <c r="W2405">
        <f t="shared" si="1386"/>
        <v>16</v>
      </c>
      <c r="X2405" t="str">
        <f t="shared" si="1387"/>
        <v/>
      </c>
      <c r="Y2405">
        <f t="shared" si="1388"/>
        <v>35</v>
      </c>
      <c r="Z2405" t="str">
        <f t="shared" si="1389"/>
        <v/>
      </c>
      <c r="AA2405">
        <f t="shared" si="1390"/>
        <v>25</v>
      </c>
      <c r="AB2405" t="str">
        <f t="shared" si="1391"/>
        <v/>
      </c>
      <c r="AC2405">
        <f t="shared" si="1392"/>
        <v>38</v>
      </c>
      <c r="AD2405" t="str">
        <f t="shared" si="1393"/>
        <v/>
      </c>
      <c r="AE2405">
        <f t="shared" si="1394"/>
        <v>6</v>
      </c>
      <c r="AF2405" t="str">
        <f t="shared" si="1395"/>
        <v/>
      </c>
      <c r="AG2405">
        <f t="shared" si="1396"/>
        <v>18</v>
      </c>
      <c r="AH2405" t="str">
        <f t="shared" si="1397"/>
        <v/>
      </c>
      <c r="AI2405">
        <f t="shared" si="1398"/>
        <v>43</v>
      </c>
      <c r="AJ2405" t="str">
        <f t="shared" si="1399"/>
        <v/>
      </c>
      <c r="AK2405">
        <f t="shared" si="1400"/>
        <v>24</v>
      </c>
      <c r="AL2405" t="str">
        <f t="shared" si="1399"/>
        <v/>
      </c>
    </row>
    <row r="2406" spans="2:38" x14ac:dyDescent="0.25">
      <c r="B2406">
        <f t="shared" si="1365"/>
        <v>2404</v>
      </c>
      <c r="C2406">
        <f t="shared" si="1366"/>
        <v>0</v>
      </c>
      <c r="D2406" t="str">
        <f t="shared" si="1367"/>
        <v/>
      </c>
      <c r="E2406">
        <f t="shared" si="1368"/>
        <v>1</v>
      </c>
      <c r="F2406" t="str">
        <f t="shared" si="1369"/>
        <v/>
      </c>
      <c r="G2406">
        <f t="shared" si="1370"/>
        <v>4</v>
      </c>
      <c r="H2406" t="str">
        <f t="shared" si="1371"/>
        <v/>
      </c>
      <c r="I2406">
        <f t="shared" si="1372"/>
        <v>3</v>
      </c>
      <c r="J2406" t="str">
        <f t="shared" si="1373"/>
        <v/>
      </c>
      <c r="K2406">
        <f t="shared" si="1374"/>
        <v>6</v>
      </c>
      <c r="L2406" t="str">
        <f t="shared" si="1375"/>
        <v/>
      </c>
      <c r="M2406">
        <f t="shared" si="1376"/>
        <v>12</v>
      </c>
      <c r="N2406" t="str">
        <f t="shared" si="1377"/>
        <v/>
      </c>
      <c r="O2406">
        <f t="shared" si="1378"/>
        <v>7</v>
      </c>
      <c r="P2406" t="str">
        <f t="shared" si="1379"/>
        <v/>
      </c>
      <c r="Q2406">
        <f t="shared" si="1380"/>
        <v>10</v>
      </c>
      <c r="R2406" t="str">
        <f t="shared" si="1381"/>
        <v/>
      </c>
      <c r="S2406">
        <f t="shared" si="1382"/>
        <v>12</v>
      </c>
      <c r="T2406" t="str">
        <f t="shared" si="1383"/>
        <v/>
      </c>
      <c r="U2406">
        <f t="shared" si="1384"/>
        <v>26</v>
      </c>
      <c r="V2406" t="str">
        <f t="shared" si="1385"/>
        <v/>
      </c>
      <c r="W2406">
        <f t="shared" si="1386"/>
        <v>17</v>
      </c>
      <c r="X2406" t="str">
        <f t="shared" si="1387"/>
        <v/>
      </c>
      <c r="Y2406">
        <f t="shared" si="1388"/>
        <v>36</v>
      </c>
      <c r="Z2406" t="str">
        <f t="shared" si="1389"/>
        <v/>
      </c>
      <c r="AA2406">
        <f t="shared" si="1390"/>
        <v>26</v>
      </c>
      <c r="AB2406" t="str">
        <f t="shared" si="1391"/>
        <v/>
      </c>
      <c r="AC2406">
        <f t="shared" si="1392"/>
        <v>39</v>
      </c>
      <c r="AD2406" t="str">
        <f t="shared" si="1393"/>
        <v/>
      </c>
      <c r="AE2406">
        <f t="shared" si="1394"/>
        <v>7</v>
      </c>
      <c r="AF2406" t="str">
        <f t="shared" si="1395"/>
        <v/>
      </c>
      <c r="AG2406">
        <f t="shared" si="1396"/>
        <v>19</v>
      </c>
      <c r="AH2406" t="str">
        <f t="shared" si="1397"/>
        <v/>
      </c>
      <c r="AI2406">
        <f t="shared" si="1398"/>
        <v>44</v>
      </c>
      <c r="AJ2406" t="str">
        <f t="shared" si="1399"/>
        <v/>
      </c>
      <c r="AK2406">
        <f t="shared" si="1400"/>
        <v>25</v>
      </c>
      <c r="AL2406" t="str">
        <f t="shared" si="1399"/>
        <v/>
      </c>
    </row>
    <row r="2407" spans="2:38" x14ac:dyDescent="0.25">
      <c r="B2407">
        <f t="shared" si="1365"/>
        <v>2405</v>
      </c>
      <c r="C2407">
        <f t="shared" si="1366"/>
        <v>1</v>
      </c>
      <c r="D2407">
        <f t="shared" si="1367"/>
        <v>2405</v>
      </c>
      <c r="E2407">
        <f t="shared" si="1368"/>
        <v>2</v>
      </c>
      <c r="F2407">
        <f t="shared" si="1369"/>
        <v>2405</v>
      </c>
      <c r="G2407">
        <f t="shared" si="1370"/>
        <v>0</v>
      </c>
      <c r="H2407" t="str">
        <f t="shared" si="1371"/>
        <v/>
      </c>
      <c r="I2407">
        <f t="shared" si="1372"/>
        <v>4</v>
      </c>
      <c r="J2407" t="str">
        <f t="shared" si="1373"/>
        <v/>
      </c>
      <c r="K2407">
        <f t="shared" si="1374"/>
        <v>7</v>
      </c>
      <c r="L2407" t="str">
        <f t="shared" si="1375"/>
        <v/>
      </c>
      <c r="M2407">
        <f t="shared" si="1376"/>
        <v>0</v>
      </c>
      <c r="N2407" t="str">
        <f t="shared" si="1377"/>
        <v/>
      </c>
      <c r="O2407">
        <f t="shared" si="1378"/>
        <v>8</v>
      </c>
      <c r="P2407" t="str">
        <f t="shared" si="1379"/>
        <v/>
      </c>
      <c r="Q2407">
        <f t="shared" si="1380"/>
        <v>11</v>
      </c>
      <c r="R2407" t="str">
        <f t="shared" si="1381"/>
        <v/>
      </c>
      <c r="S2407">
        <f t="shared" si="1382"/>
        <v>13</v>
      </c>
      <c r="T2407" t="str">
        <f t="shared" si="1383"/>
        <v/>
      </c>
      <c r="U2407">
        <f t="shared" si="1384"/>
        <v>27</v>
      </c>
      <c r="V2407" t="str">
        <f t="shared" si="1385"/>
        <v/>
      </c>
      <c r="W2407">
        <f t="shared" si="1386"/>
        <v>18</v>
      </c>
      <c r="X2407" t="str">
        <f t="shared" si="1387"/>
        <v/>
      </c>
      <c r="Y2407">
        <f t="shared" si="1388"/>
        <v>0</v>
      </c>
      <c r="Z2407" t="str">
        <f t="shared" si="1389"/>
        <v/>
      </c>
      <c r="AA2407">
        <f t="shared" si="1390"/>
        <v>27</v>
      </c>
      <c r="AB2407" t="str">
        <f t="shared" si="1391"/>
        <v/>
      </c>
      <c r="AC2407">
        <f t="shared" si="1392"/>
        <v>40</v>
      </c>
      <c r="AD2407" t="str">
        <f t="shared" si="1393"/>
        <v/>
      </c>
      <c r="AE2407">
        <f t="shared" si="1394"/>
        <v>8</v>
      </c>
      <c r="AF2407" t="str">
        <f t="shared" si="1395"/>
        <v/>
      </c>
      <c r="AG2407">
        <f t="shared" si="1396"/>
        <v>20</v>
      </c>
      <c r="AH2407" t="str">
        <f t="shared" si="1397"/>
        <v/>
      </c>
      <c r="AI2407">
        <f t="shared" si="1398"/>
        <v>45</v>
      </c>
      <c r="AJ2407" t="str">
        <f t="shared" si="1399"/>
        <v/>
      </c>
      <c r="AK2407">
        <f t="shared" si="1400"/>
        <v>26</v>
      </c>
      <c r="AL2407" t="str">
        <f t="shared" si="1399"/>
        <v/>
      </c>
    </row>
    <row r="2408" spans="2:38" x14ac:dyDescent="0.25">
      <c r="B2408">
        <f t="shared" si="1365"/>
        <v>2406</v>
      </c>
      <c r="C2408">
        <f t="shared" si="1366"/>
        <v>0</v>
      </c>
      <c r="D2408" t="str">
        <f t="shared" si="1367"/>
        <v/>
      </c>
      <c r="E2408">
        <f t="shared" si="1368"/>
        <v>0</v>
      </c>
      <c r="F2408" t="str">
        <f t="shared" si="1369"/>
        <v/>
      </c>
      <c r="G2408">
        <f t="shared" si="1370"/>
        <v>1</v>
      </c>
      <c r="H2408" t="str">
        <f t="shared" si="1371"/>
        <v/>
      </c>
      <c r="I2408">
        <f t="shared" si="1372"/>
        <v>5</v>
      </c>
      <c r="J2408" t="str">
        <f t="shared" si="1373"/>
        <v/>
      </c>
      <c r="K2408">
        <f t="shared" si="1374"/>
        <v>8</v>
      </c>
      <c r="L2408" t="str">
        <f t="shared" si="1375"/>
        <v/>
      </c>
      <c r="M2408">
        <f t="shared" si="1376"/>
        <v>1</v>
      </c>
      <c r="N2408" t="str">
        <f t="shared" si="1377"/>
        <v/>
      </c>
      <c r="O2408">
        <f t="shared" si="1378"/>
        <v>9</v>
      </c>
      <c r="P2408" t="str">
        <f t="shared" si="1379"/>
        <v/>
      </c>
      <c r="Q2408">
        <f t="shared" si="1380"/>
        <v>12</v>
      </c>
      <c r="R2408" t="str">
        <f t="shared" si="1381"/>
        <v/>
      </c>
      <c r="S2408">
        <f t="shared" si="1382"/>
        <v>14</v>
      </c>
      <c r="T2408" t="str">
        <f t="shared" si="1383"/>
        <v/>
      </c>
      <c r="U2408">
        <f t="shared" si="1384"/>
        <v>28</v>
      </c>
      <c r="V2408" t="str">
        <f t="shared" si="1385"/>
        <v/>
      </c>
      <c r="W2408">
        <f t="shared" si="1386"/>
        <v>19</v>
      </c>
      <c r="X2408" t="str">
        <f t="shared" si="1387"/>
        <v/>
      </c>
      <c r="Y2408">
        <f t="shared" si="1388"/>
        <v>1</v>
      </c>
      <c r="Z2408" t="str">
        <f t="shared" si="1389"/>
        <v/>
      </c>
      <c r="AA2408">
        <f t="shared" si="1390"/>
        <v>28</v>
      </c>
      <c r="AB2408" t="str">
        <f t="shared" si="1391"/>
        <v/>
      </c>
      <c r="AC2408">
        <f t="shared" si="1392"/>
        <v>41</v>
      </c>
      <c r="AD2408" t="str">
        <f t="shared" si="1393"/>
        <v/>
      </c>
      <c r="AE2408">
        <f t="shared" si="1394"/>
        <v>9</v>
      </c>
      <c r="AF2408" t="str">
        <f t="shared" si="1395"/>
        <v/>
      </c>
      <c r="AG2408">
        <f t="shared" si="1396"/>
        <v>21</v>
      </c>
      <c r="AH2408" t="str">
        <f t="shared" si="1397"/>
        <v/>
      </c>
      <c r="AI2408">
        <f t="shared" si="1398"/>
        <v>46</v>
      </c>
      <c r="AJ2408" t="str">
        <f t="shared" si="1399"/>
        <v/>
      </c>
      <c r="AK2408">
        <f t="shared" si="1400"/>
        <v>27</v>
      </c>
      <c r="AL2408" t="str">
        <f t="shared" si="1399"/>
        <v/>
      </c>
    </row>
    <row r="2409" spans="2:38" x14ac:dyDescent="0.25">
      <c r="B2409">
        <f t="shared" si="1365"/>
        <v>2407</v>
      </c>
      <c r="C2409">
        <f t="shared" si="1366"/>
        <v>1</v>
      </c>
      <c r="D2409">
        <f t="shared" si="1367"/>
        <v>2407</v>
      </c>
      <c r="E2409">
        <f t="shared" si="1368"/>
        <v>1</v>
      </c>
      <c r="F2409">
        <f t="shared" si="1369"/>
        <v>2407</v>
      </c>
      <c r="G2409">
        <f t="shared" si="1370"/>
        <v>2</v>
      </c>
      <c r="H2409">
        <f t="shared" si="1371"/>
        <v>2407</v>
      </c>
      <c r="I2409">
        <f t="shared" si="1372"/>
        <v>6</v>
      </c>
      <c r="J2409">
        <f t="shared" si="1373"/>
        <v>2407</v>
      </c>
      <c r="K2409">
        <f t="shared" si="1374"/>
        <v>9</v>
      </c>
      <c r="L2409">
        <f t="shared" si="1375"/>
        <v>2407</v>
      </c>
      <c r="M2409">
        <f t="shared" si="1376"/>
        <v>2</v>
      </c>
      <c r="N2409">
        <f t="shared" si="1377"/>
        <v>2407</v>
      </c>
      <c r="O2409">
        <f t="shared" si="1378"/>
        <v>10</v>
      </c>
      <c r="P2409">
        <f t="shared" si="1379"/>
        <v>2407</v>
      </c>
      <c r="Q2409">
        <f t="shared" si="1380"/>
        <v>13</v>
      </c>
      <c r="R2409">
        <f t="shared" si="1381"/>
        <v>2407</v>
      </c>
      <c r="S2409">
        <f t="shared" si="1382"/>
        <v>15</v>
      </c>
      <c r="T2409">
        <f t="shared" si="1383"/>
        <v>2407</v>
      </c>
      <c r="U2409">
        <f t="shared" si="1384"/>
        <v>0</v>
      </c>
      <c r="V2409" t="str">
        <f t="shared" si="1385"/>
        <v/>
      </c>
      <c r="W2409">
        <f t="shared" si="1386"/>
        <v>20</v>
      </c>
      <c r="X2409" t="str">
        <f t="shared" si="1387"/>
        <v/>
      </c>
      <c r="Y2409">
        <f t="shared" si="1388"/>
        <v>2</v>
      </c>
      <c r="Z2409" t="str">
        <f t="shared" si="1389"/>
        <v/>
      </c>
      <c r="AA2409">
        <f t="shared" si="1390"/>
        <v>29</v>
      </c>
      <c r="AB2409" t="str">
        <f t="shared" si="1391"/>
        <v/>
      </c>
      <c r="AC2409">
        <f t="shared" si="1392"/>
        <v>42</v>
      </c>
      <c r="AD2409" t="str">
        <f t="shared" si="1393"/>
        <v/>
      </c>
      <c r="AE2409">
        <f t="shared" si="1394"/>
        <v>10</v>
      </c>
      <c r="AF2409" t="str">
        <f t="shared" si="1395"/>
        <v/>
      </c>
      <c r="AG2409">
        <f t="shared" si="1396"/>
        <v>22</v>
      </c>
      <c r="AH2409" t="str">
        <f t="shared" si="1397"/>
        <v/>
      </c>
      <c r="AI2409">
        <f t="shared" si="1398"/>
        <v>47</v>
      </c>
      <c r="AJ2409" t="str">
        <f t="shared" si="1399"/>
        <v/>
      </c>
      <c r="AK2409">
        <f t="shared" si="1400"/>
        <v>28</v>
      </c>
      <c r="AL2409" t="str">
        <f t="shared" si="1399"/>
        <v/>
      </c>
    </row>
    <row r="2410" spans="2:38" x14ac:dyDescent="0.25">
      <c r="B2410">
        <f t="shared" si="1365"/>
        <v>2408</v>
      </c>
      <c r="C2410">
        <f t="shared" si="1366"/>
        <v>0</v>
      </c>
      <c r="D2410" t="str">
        <f t="shared" si="1367"/>
        <v/>
      </c>
      <c r="E2410">
        <f t="shared" si="1368"/>
        <v>2</v>
      </c>
      <c r="F2410" t="str">
        <f t="shared" si="1369"/>
        <v/>
      </c>
      <c r="G2410">
        <f t="shared" si="1370"/>
        <v>3</v>
      </c>
      <c r="H2410" t="str">
        <f t="shared" si="1371"/>
        <v/>
      </c>
      <c r="I2410">
        <f t="shared" si="1372"/>
        <v>0</v>
      </c>
      <c r="J2410" t="str">
        <f t="shared" si="1373"/>
        <v/>
      </c>
      <c r="K2410">
        <f t="shared" si="1374"/>
        <v>10</v>
      </c>
      <c r="L2410" t="str">
        <f t="shared" si="1375"/>
        <v/>
      </c>
      <c r="M2410">
        <f t="shared" si="1376"/>
        <v>3</v>
      </c>
      <c r="N2410" t="str">
        <f t="shared" si="1377"/>
        <v/>
      </c>
      <c r="O2410">
        <f t="shared" si="1378"/>
        <v>11</v>
      </c>
      <c r="P2410" t="str">
        <f t="shared" si="1379"/>
        <v/>
      </c>
      <c r="Q2410">
        <f t="shared" si="1380"/>
        <v>14</v>
      </c>
      <c r="R2410" t="str">
        <f t="shared" si="1381"/>
        <v/>
      </c>
      <c r="S2410">
        <f t="shared" si="1382"/>
        <v>16</v>
      </c>
      <c r="T2410" t="str">
        <f t="shared" si="1383"/>
        <v/>
      </c>
      <c r="U2410">
        <f t="shared" si="1384"/>
        <v>1</v>
      </c>
      <c r="V2410" t="str">
        <f t="shared" si="1385"/>
        <v/>
      </c>
      <c r="W2410">
        <f t="shared" si="1386"/>
        <v>21</v>
      </c>
      <c r="X2410" t="str">
        <f t="shared" si="1387"/>
        <v/>
      </c>
      <c r="Y2410">
        <f t="shared" si="1388"/>
        <v>3</v>
      </c>
      <c r="Z2410" t="str">
        <f t="shared" si="1389"/>
        <v/>
      </c>
      <c r="AA2410">
        <f t="shared" si="1390"/>
        <v>30</v>
      </c>
      <c r="AB2410" t="str">
        <f t="shared" si="1391"/>
        <v/>
      </c>
      <c r="AC2410">
        <f t="shared" si="1392"/>
        <v>0</v>
      </c>
      <c r="AD2410" t="str">
        <f t="shared" si="1393"/>
        <v/>
      </c>
      <c r="AE2410">
        <f t="shared" si="1394"/>
        <v>11</v>
      </c>
      <c r="AF2410" t="str">
        <f t="shared" si="1395"/>
        <v/>
      </c>
      <c r="AG2410">
        <f t="shared" si="1396"/>
        <v>23</v>
      </c>
      <c r="AH2410" t="str">
        <f t="shared" si="1397"/>
        <v/>
      </c>
      <c r="AI2410">
        <f t="shared" si="1398"/>
        <v>48</v>
      </c>
      <c r="AJ2410" t="str">
        <f t="shared" si="1399"/>
        <v/>
      </c>
      <c r="AK2410">
        <f t="shared" si="1400"/>
        <v>29</v>
      </c>
      <c r="AL2410" t="str">
        <f t="shared" si="1399"/>
        <v/>
      </c>
    </row>
    <row r="2411" spans="2:38" x14ac:dyDescent="0.25">
      <c r="B2411">
        <f t="shared" si="1365"/>
        <v>2409</v>
      </c>
      <c r="C2411">
        <f t="shared" si="1366"/>
        <v>1</v>
      </c>
      <c r="D2411">
        <f t="shared" si="1367"/>
        <v>2409</v>
      </c>
      <c r="E2411">
        <f t="shared" si="1368"/>
        <v>0</v>
      </c>
      <c r="F2411" t="str">
        <f t="shared" si="1369"/>
        <v/>
      </c>
      <c r="G2411">
        <f t="shared" si="1370"/>
        <v>4</v>
      </c>
      <c r="H2411" t="str">
        <f t="shared" si="1371"/>
        <v/>
      </c>
      <c r="I2411">
        <f t="shared" si="1372"/>
        <v>1</v>
      </c>
      <c r="J2411" t="str">
        <f t="shared" si="1373"/>
        <v/>
      </c>
      <c r="K2411">
        <f t="shared" si="1374"/>
        <v>0</v>
      </c>
      <c r="L2411" t="str">
        <f t="shared" si="1375"/>
        <v/>
      </c>
      <c r="M2411">
        <f t="shared" si="1376"/>
        <v>4</v>
      </c>
      <c r="N2411" t="str">
        <f t="shared" si="1377"/>
        <v/>
      </c>
      <c r="O2411">
        <f t="shared" si="1378"/>
        <v>12</v>
      </c>
      <c r="P2411" t="str">
        <f t="shared" si="1379"/>
        <v/>
      </c>
      <c r="Q2411">
        <f t="shared" si="1380"/>
        <v>15</v>
      </c>
      <c r="R2411" t="str">
        <f t="shared" si="1381"/>
        <v/>
      </c>
      <c r="S2411">
        <f t="shared" si="1382"/>
        <v>17</v>
      </c>
      <c r="T2411" t="str">
        <f t="shared" si="1383"/>
        <v/>
      </c>
      <c r="U2411">
        <f t="shared" si="1384"/>
        <v>2</v>
      </c>
      <c r="V2411" t="str">
        <f t="shared" si="1385"/>
        <v/>
      </c>
      <c r="W2411">
        <f t="shared" si="1386"/>
        <v>22</v>
      </c>
      <c r="X2411" t="str">
        <f t="shared" si="1387"/>
        <v/>
      </c>
      <c r="Y2411">
        <f t="shared" si="1388"/>
        <v>4</v>
      </c>
      <c r="Z2411" t="str">
        <f t="shared" si="1389"/>
        <v/>
      </c>
      <c r="AA2411">
        <f t="shared" si="1390"/>
        <v>31</v>
      </c>
      <c r="AB2411" t="str">
        <f t="shared" si="1391"/>
        <v/>
      </c>
      <c r="AC2411">
        <f t="shared" si="1392"/>
        <v>1</v>
      </c>
      <c r="AD2411" t="str">
        <f t="shared" si="1393"/>
        <v/>
      </c>
      <c r="AE2411">
        <f t="shared" si="1394"/>
        <v>12</v>
      </c>
      <c r="AF2411" t="str">
        <f t="shared" si="1395"/>
        <v/>
      </c>
      <c r="AG2411">
        <f t="shared" si="1396"/>
        <v>24</v>
      </c>
      <c r="AH2411" t="str">
        <f t="shared" si="1397"/>
        <v/>
      </c>
      <c r="AI2411">
        <f t="shared" si="1398"/>
        <v>49</v>
      </c>
      <c r="AJ2411" t="str">
        <f t="shared" si="1399"/>
        <v/>
      </c>
      <c r="AK2411">
        <f t="shared" si="1400"/>
        <v>30</v>
      </c>
      <c r="AL2411" t="str">
        <f t="shared" si="1399"/>
        <v/>
      </c>
    </row>
    <row r="2412" spans="2:38" x14ac:dyDescent="0.25">
      <c r="B2412">
        <f t="shared" si="1365"/>
        <v>2410</v>
      </c>
      <c r="C2412">
        <f t="shared" si="1366"/>
        <v>0</v>
      </c>
      <c r="D2412" t="str">
        <f t="shared" si="1367"/>
        <v/>
      </c>
      <c r="E2412">
        <f t="shared" si="1368"/>
        <v>1</v>
      </c>
      <c r="F2412" t="str">
        <f t="shared" si="1369"/>
        <v/>
      </c>
      <c r="G2412">
        <f t="shared" si="1370"/>
        <v>0</v>
      </c>
      <c r="H2412" t="str">
        <f t="shared" si="1371"/>
        <v/>
      </c>
      <c r="I2412">
        <f t="shared" si="1372"/>
        <v>2</v>
      </c>
      <c r="J2412" t="str">
        <f t="shared" si="1373"/>
        <v/>
      </c>
      <c r="K2412">
        <f t="shared" si="1374"/>
        <v>1</v>
      </c>
      <c r="L2412" t="str">
        <f t="shared" si="1375"/>
        <v/>
      </c>
      <c r="M2412">
        <f t="shared" si="1376"/>
        <v>5</v>
      </c>
      <c r="N2412" t="str">
        <f t="shared" si="1377"/>
        <v/>
      </c>
      <c r="O2412">
        <f t="shared" si="1378"/>
        <v>13</v>
      </c>
      <c r="P2412" t="str">
        <f t="shared" si="1379"/>
        <v/>
      </c>
      <c r="Q2412">
        <f t="shared" si="1380"/>
        <v>16</v>
      </c>
      <c r="R2412" t="str">
        <f t="shared" si="1381"/>
        <v/>
      </c>
      <c r="S2412">
        <f t="shared" si="1382"/>
        <v>18</v>
      </c>
      <c r="T2412" t="str">
        <f t="shared" si="1383"/>
        <v/>
      </c>
      <c r="U2412">
        <f t="shared" si="1384"/>
        <v>3</v>
      </c>
      <c r="V2412" t="str">
        <f t="shared" si="1385"/>
        <v/>
      </c>
      <c r="W2412">
        <f t="shared" si="1386"/>
        <v>23</v>
      </c>
      <c r="X2412" t="str">
        <f t="shared" si="1387"/>
        <v/>
      </c>
      <c r="Y2412">
        <f t="shared" si="1388"/>
        <v>5</v>
      </c>
      <c r="Z2412" t="str">
        <f t="shared" si="1389"/>
        <v/>
      </c>
      <c r="AA2412">
        <f t="shared" si="1390"/>
        <v>32</v>
      </c>
      <c r="AB2412" t="str">
        <f t="shared" si="1391"/>
        <v/>
      </c>
      <c r="AC2412">
        <f t="shared" si="1392"/>
        <v>2</v>
      </c>
      <c r="AD2412" t="str">
        <f t="shared" si="1393"/>
        <v/>
      </c>
      <c r="AE2412">
        <f t="shared" si="1394"/>
        <v>13</v>
      </c>
      <c r="AF2412" t="str">
        <f t="shared" si="1395"/>
        <v/>
      </c>
      <c r="AG2412">
        <f t="shared" si="1396"/>
        <v>25</v>
      </c>
      <c r="AH2412" t="str">
        <f t="shared" si="1397"/>
        <v/>
      </c>
      <c r="AI2412">
        <f t="shared" si="1398"/>
        <v>50</v>
      </c>
      <c r="AJ2412" t="str">
        <f t="shared" si="1399"/>
        <v/>
      </c>
      <c r="AK2412">
        <f t="shared" si="1400"/>
        <v>31</v>
      </c>
      <c r="AL2412" t="str">
        <f t="shared" si="1399"/>
        <v/>
      </c>
    </row>
    <row r="2413" spans="2:38" x14ac:dyDescent="0.25">
      <c r="B2413">
        <f t="shared" si="1365"/>
        <v>2411</v>
      </c>
      <c r="C2413">
        <f t="shared" si="1366"/>
        <v>1</v>
      </c>
      <c r="D2413">
        <f t="shared" si="1367"/>
        <v>2411</v>
      </c>
      <c r="E2413">
        <f t="shared" si="1368"/>
        <v>2</v>
      </c>
      <c r="F2413">
        <f t="shared" si="1369"/>
        <v>2411</v>
      </c>
      <c r="G2413">
        <f t="shared" si="1370"/>
        <v>1</v>
      </c>
      <c r="H2413">
        <f t="shared" si="1371"/>
        <v>2411</v>
      </c>
      <c r="I2413">
        <f t="shared" si="1372"/>
        <v>3</v>
      </c>
      <c r="J2413">
        <f t="shared" si="1373"/>
        <v>2411</v>
      </c>
      <c r="K2413">
        <f t="shared" si="1374"/>
        <v>2</v>
      </c>
      <c r="L2413">
        <f t="shared" si="1375"/>
        <v>2411</v>
      </c>
      <c r="M2413">
        <f t="shared" si="1376"/>
        <v>6</v>
      </c>
      <c r="N2413">
        <f t="shared" si="1377"/>
        <v>2411</v>
      </c>
      <c r="O2413">
        <f t="shared" si="1378"/>
        <v>14</v>
      </c>
      <c r="P2413">
        <f t="shared" si="1379"/>
        <v>2411</v>
      </c>
      <c r="Q2413">
        <f t="shared" si="1380"/>
        <v>17</v>
      </c>
      <c r="R2413">
        <f t="shared" si="1381"/>
        <v>2411</v>
      </c>
      <c r="S2413">
        <f t="shared" si="1382"/>
        <v>19</v>
      </c>
      <c r="T2413">
        <f t="shared" si="1383"/>
        <v>2411</v>
      </c>
      <c r="U2413">
        <f t="shared" si="1384"/>
        <v>4</v>
      </c>
      <c r="V2413">
        <f t="shared" si="1385"/>
        <v>2411</v>
      </c>
      <c r="W2413">
        <f t="shared" si="1386"/>
        <v>24</v>
      </c>
      <c r="X2413">
        <f t="shared" si="1387"/>
        <v>2411</v>
      </c>
      <c r="Y2413">
        <f t="shared" si="1388"/>
        <v>6</v>
      </c>
      <c r="Z2413">
        <f t="shared" si="1389"/>
        <v>2411</v>
      </c>
      <c r="AA2413">
        <f t="shared" si="1390"/>
        <v>33</v>
      </c>
      <c r="AB2413">
        <f t="shared" si="1391"/>
        <v>2411</v>
      </c>
      <c r="AC2413">
        <f t="shared" si="1392"/>
        <v>3</v>
      </c>
      <c r="AD2413">
        <f t="shared" si="1393"/>
        <v>2411</v>
      </c>
      <c r="AE2413">
        <f t="shared" si="1394"/>
        <v>14</v>
      </c>
      <c r="AF2413">
        <f t="shared" si="1395"/>
        <v>2411</v>
      </c>
      <c r="AG2413">
        <f t="shared" si="1396"/>
        <v>26</v>
      </c>
      <c r="AH2413">
        <f t="shared" si="1397"/>
        <v>2411</v>
      </c>
      <c r="AI2413">
        <f t="shared" si="1398"/>
        <v>51</v>
      </c>
      <c r="AJ2413">
        <f t="shared" si="1399"/>
        <v>2411</v>
      </c>
      <c r="AK2413">
        <f t="shared" si="1400"/>
        <v>32</v>
      </c>
      <c r="AL2413">
        <f t="shared" si="1399"/>
        <v>2411</v>
      </c>
    </row>
    <row r="2414" spans="2:38" x14ac:dyDescent="0.25">
      <c r="B2414">
        <f t="shared" si="1365"/>
        <v>2412</v>
      </c>
      <c r="C2414">
        <f t="shared" si="1366"/>
        <v>0</v>
      </c>
      <c r="D2414" t="str">
        <f t="shared" si="1367"/>
        <v/>
      </c>
      <c r="E2414">
        <f t="shared" si="1368"/>
        <v>0</v>
      </c>
      <c r="F2414" t="str">
        <f t="shared" si="1369"/>
        <v/>
      </c>
      <c r="G2414">
        <f t="shared" si="1370"/>
        <v>2</v>
      </c>
      <c r="H2414" t="str">
        <f t="shared" si="1371"/>
        <v/>
      </c>
      <c r="I2414">
        <f t="shared" si="1372"/>
        <v>4</v>
      </c>
      <c r="J2414" t="str">
        <f t="shared" si="1373"/>
        <v/>
      </c>
      <c r="K2414">
        <f t="shared" si="1374"/>
        <v>3</v>
      </c>
      <c r="L2414" t="str">
        <f t="shared" si="1375"/>
        <v/>
      </c>
      <c r="M2414">
        <f t="shared" si="1376"/>
        <v>7</v>
      </c>
      <c r="N2414" t="str">
        <f t="shared" si="1377"/>
        <v/>
      </c>
      <c r="O2414">
        <f t="shared" si="1378"/>
        <v>15</v>
      </c>
      <c r="P2414" t="str">
        <f t="shared" si="1379"/>
        <v/>
      </c>
      <c r="Q2414">
        <f t="shared" si="1380"/>
        <v>18</v>
      </c>
      <c r="R2414" t="str">
        <f t="shared" si="1381"/>
        <v/>
      </c>
      <c r="S2414">
        <f t="shared" si="1382"/>
        <v>20</v>
      </c>
      <c r="T2414" t="str">
        <f t="shared" si="1383"/>
        <v/>
      </c>
      <c r="U2414">
        <f t="shared" si="1384"/>
        <v>5</v>
      </c>
      <c r="V2414" t="str">
        <f t="shared" si="1385"/>
        <v/>
      </c>
      <c r="W2414">
        <f t="shared" si="1386"/>
        <v>25</v>
      </c>
      <c r="X2414" t="str">
        <f t="shared" si="1387"/>
        <v/>
      </c>
      <c r="Y2414">
        <f t="shared" si="1388"/>
        <v>7</v>
      </c>
      <c r="Z2414" t="str">
        <f t="shared" si="1389"/>
        <v/>
      </c>
      <c r="AA2414">
        <f t="shared" si="1390"/>
        <v>34</v>
      </c>
      <c r="AB2414" t="str">
        <f t="shared" si="1391"/>
        <v/>
      </c>
      <c r="AC2414">
        <f t="shared" si="1392"/>
        <v>4</v>
      </c>
      <c r="AD2414" t="str">
        <f t="shared" si="1393"/>
        <v/>
      </c>
      <c r="AE2414">
        <f t="shared" si="1394"/>
        <v>15</v>
      </c>
      <c r="AF2414" t="str">
        <f t="shared" si="1395"/>
        <v/>
      </c>
      <c r="AG2414">
        <f t="shared" si="1396"/>
        <v>27</v>
      </c>
      <c r="AH2414" t="str">
        <f t="shared" si="1397"/>
        <v/>
      </c>
      <c r="AI2414">
        <f t="shared" si="1398"/>
        <v>52</v>
      </c>
      <c r="AJ2414" t="str">
        <f t="shared" si="1399"/>
        <v/>
      </c>
      <c r="AK2414">
        <f t="shared" si="1400"/>
        <v>33</v>
      </c>
      <c r="AL2414" t="str">
        <f t="shared" si="1399"/>
        <v/>
      </c>
    </row>
    <row r="2415" spans="2:38" x14ac:dyDescent="0.25">
      <c r="B2415">
        <f t="shared" si="1365"/>
        <v>2413</v>
      </c>
      <c r="C2415">
        <f t="shared" si="1366"/>
        <v>1</v>
      </c>
      <c r="D2415">
        <f t="shared" si="1367"/>
        <v>2413</v>
      </c>
      <c r="E2415">
        <f t="shared" si="1368"/>
        <v>1</v>
      </c>
      <c r="F2415">
        <f t="shared" si="1369"/>
        <v>2413</v>
      </c>
      <c r="G2415">
        <f t="shared" si="1370"/>
        <v>3</v>
      </c>
      <c r="H2415">
        <f t="shared" si="1371"/>
        <v>2413</v>
      </c>
      <c r="I2415">
        <f t="shared" si="1372"/>
        <v>5</v>
      </c>
      <c r="J2415">
        <f t="shared" si="1373"/>
        <v>2413</v>
      </c>
      <c r="K2415">
        <f t="shared" si="1374"/>
        <v>4</v>
      </c>
      <c r="L2415">
        <f t="shared" si="1375"/>
        <v>2413</v>
      </c>
      <c r="M2415">
        <f t="shared" si="1376"/>
        <v>8</v>
      </c>
      <c r="N2415">
        <f t="shared" si="1377"/>
        <v>2413</v>
      </c>
      <c r="O2415">
        <f t="shared" si="1378"/>
        <v>16</v>
      </c>
      <c r="P2415">
        <f t="shared" si="1379"/>
        <v>2413</v>
      </c>
      <c r="Q2415">
        <f t="shared" si="1380"/>
        <v>0</v>
      </c>
      <c r="R2415" t="str">
        <f t="shared" si="1381"/>
        <v/>
      </c>
      <c r="S2415">
        <f t="shared" si="1382"/>
        <v>21</v>
      </c>
      <c r="T2415" t="str">
        <f t="shared" si="1383"/>
        <v/>
      </c>
      <c r="U2415">
        <f t="shared" si="1384"/>
        <v>6</v>
      </c>
      <c r="V2415" t="str">
        <f t="shared" si="1385"/>
        <v/>
      </c>
      <c r="W2415">
        <f t="shared" si="1386"/>
        <v>26</v>
      </c>
      <c r="X2415" t="str">
        <f t="shared" si="1387"/>
        <v/>
      </c>
      <c r="Y2415">
        <f t="shared" si="1388"/>
        <v>8</v>
      </c>
      <c r="Z2415" t="str">
        <f t="shared" si="1389"/>
        <v/>
      </c>
      <c r="AA2415">
        <f t="shared" si="1390"/>
        <v>35</v>
      </c>
      <c r="AB2415" t="str">
        <f t="shared" si="1391"/>
        <v/>
      </c>
      <c r="AC2415">
        <f t="shared" si="1392"/>
        <v>5</v>
      </c>
      <c r="AD2415" t="str">
        <f t="shared" si="1393"/>
        <v/>
      </c>
      <c r="AE2415">
        <f t="shared" si="1394"/>
        <v>16</v>
      </c>
      <c r="AF2415" t="str">
        <f t="shared" si="1395"/>
        <v/>
      </c>
      <c r="AG2415">
        <f t="shared" si="1396"/>
        <v>28</v>
      </c>
      <c r="AH2415" t="str">
        <f t="shared" si="1397"/>
        <v/>
      </c>
      <c r="AI2415">
        <f t="shared" si="1398"/>
        <v>53</v>
      </c>
      <c r="AJ2415" t="str">
        <f t="shared" si="1399"/>
        <v/>
      </c>
      <c r="AK2415">
        <f t="shared" si="1400"/>
        <v>34</v>
      </c>
      <c r="AL2415" t="str">
        <f t="shared" si="1399"/>
        <v/>
      </c>
    </row>
    <row r="2416" spans="2:38" x14ac:dyDescent="0.25">
      <c r="B2416">
        <f t="shared" si="1365"/>
        <v>2414</v>
      </c>
      <c r="C2416">
        <f t="shared" si="1366"/>
        <v>0</v>
      </c>
      <c r="D2416" t="str">
        <f t="shared" si="1367"/>
        <v/>
      </c>
      <c r="E2416">
        <f t="shared" si="1368"/>
        <v>2</v>
      </c>
      <c r="F2416" t="str">
        <f t="shared" si="1369"/>
        <v/>
      </c>
      <c r="G2416">
        <f t="shared" si="1370"/>
        <v>4</v>
      </c>
      <c r="H2416" t="str">
        <f t="shared" si="1371"/>
        <v/>
      </c>
      <c r="I2416">
        <f t="shared" si="1372"/>
        <v>6</v>
      </c>
      <c r="J2416" t="str">
        <f t="shared" si="1373"/>
        <v/>
      </c>
      <c r="K2416">
        <f t="shared" si="1374"/>
        <v>5</v>
      </c>
      <c r="L2416" t="str">
        <f t="shared" si="1375"/>
        <v/>
      </c>
      <c r="M2416">
        <f t="shared" si="1376"/>
        <v>9</v>
      </c>
      <c r="N2416" t="str">
        <f t="shared" si="1377"/>
        <v/>
      </c>
      <c r="O2416">
        <f t="shared" si="1378"/>
        <v>0</v>
      </c>
      <c r="P2416" t="str">
        <f t="shared" si="1379"/>
        <v/>
      </c>
      <c r="Q2416">
        <f t="shared" si="1380"/>
        <v>1</v>
      </c>
      <c r="R2416" t="str">
        <f t="shared" si="1381"/>
        <v/>
      </c>
      <c r="S2416">
        <f t="shared" si="1382"/>
        <v>22</v>
      </c>
      <c r="T2416" t="str">
        <f t="shared" si="1383"/>
        <v/>
      </c>
      <c r="U2416">
        <f t="shared" si="1384"/>
        <v>7</v>
      </c>
      <c r="V2416" t="str">
        <f t="shared" si="1385"/>
        <v/>
      </c>
      <c r="W2416">
        <f t="shared" si="1386"/>
        <v>27</v>
      </c>
      <c r="X2416" t="str">
        <f t="shared" si="1387"/>
        <v/>
      </c>
      <c r="Y2416">
        <f t="shared" si="1388"/>
        <v>9</v>
      </c>
      <c r="Z2416" t="str">
        <f t="shared" si="1389"/>
        <v/>
      </c>
      <c r="AA2416">
        <f t="shared" si="1390"/>
        <v>36</v>
      </c>
      <c r="AB2416" t="str">
        <f t="shared" si="1391"/>
        <v/>
      </c>
      <c r="AC2416">
        <f t="shared" si="1392"/>
        <v>6</v>
      </c>
      <c r="AD2416" t="str">
        <f t="shared" si="1393"/>
        <v/>
      </c>
      <c r="AE2416">
        <f t="shared" si="1394"/>
        <v>17</v>
      </c>
      <c r="AF2416" t="str">
        <f t="shared" si="1395"/>
        <v/>
      </c>
      <c r="AG2416">
        <f t="shared" si="1396"/>
        <v>29</v>
      </c>
      <c r="AH2416" t="str">
        <f t="shared" si="1397"/>
        <v/>
      </c>
      <c r="AI2416">
        <f t="shared" si="1398"/>
        <v>54</v>
      </c>
      <c r="AJ2416" t="str">
        <f t="shared" si="1399"/>
        <v/>
      </c>
      <c r="AK2416">
        <f t="shared" si="1400"/>
        <v>35</v>
      </c>
      <c r="AL2416" t="str">
        <f t="shared" si="1399"/>
        <v/>
      </c>
    </row>
    <row r="2417" spans="2:38" x14ac:dyDescent="0.25">
      <c r="B2417">
        <f t="shared" si="1365"/>
        <v>2415</v>
      </c>
      <c r="C2417">
        <f t="shared" si="1366"/>
        <v>1</v>
      </c>
      <c r="D2417">
        <f t="shared" si="1367"/>
        <v>2415</v>
      </c>
      <c r="E2417">
        <f t="shared" si="1368"/>
        <v>0</v>
      </c>
      <c r="F2417" t="str">
        <f t="shared" si="1369"/>
        <v/>
      </c>
      <c r="G2417">
        <f t="shared" si="1370"/>
        <v>0</v>
      </c>
      <c r="H2417" t="str">
        <f t="shared" si="1371"/>
        <v/>
      </c>
      <c r="I2417">
        <f t="shared" si="1372"/>
        <v>0</v>
      </c>
      <c r="J2417" t="str">
        <f t="shared" si="1373"/>
        <v/>
      </c>
      <c r="K2417">
        <f t="shared" si="1374"/>
        <v>6</v>
      </c>
      <c r="L2417" t="str">
        <f t="shared" si="1375"/>
        <v/>
      </c>
      <c r="M2417">
        <f t="shared" si="1376"/>
        <v>10</v>
      </c>
      <c r="N2417" t="str">
        <f t="shared" si="1377"/>
        <v/>
      </c>
      <c r="O2417">
        <f t="shared" si="1378"/>
        <v>1</v>
      </c>
      <c r="P2417" t="str">
        <f t="shared" si="1379"/>
        <v/>
      </c>
      <c r="Q2417">
        <f t="shared" si="1380"/>
        <v>2</v>
      </c>
      <c r="R2417" t="str">
        <f t="shared" si="1381"/>
        <v/>
      </c>
      <c r="S2417">
        <f t="shared" si="1382"/>
        <v>0</v>
      </c>
      <c r="T2417" t="str">
        <f t="shared" si="1383"/>
        <v/>
      </c>
      <c r="U2417">
        <f t="shared" si="1384"/>
        <v>8</v>
      </c>
      <c r="V2417" t="str">
        <f t="shared" si="1385"/>
        <v/>
      </c>
      <c r="W2417">
        <f t="shared" si="1386"/>
        <v>28</v>
      </c>
      <c r="X2417" t="str">
        <f t="shared" si="1387"/>
        <v/>
      </c>
      <c r="Y2417">
        <f t="shared" si="1388"/>
        <v>10</v>
      </c>
      <c r="Z2417" t="str">
        <f t="shared" si="1389"/>
        <v/>
      </c>
      <c r="AA2417">
        <f t="shared" si="1390"/>
        <v>37</v>
      </c>
      <c r="AB2417" t="str">
        <f t="shared" si="1391"/>
        <v/>
      </c>
      <c r="AC2417">
        <f t="shared" si="1392"/>
        <v>7</v>
      </c>
      <c r="AD2417" t="str">
        <f t="shared" si="1393"/>
        <v/>
      </c>
      <c r="AE2417">
        <f t="shared" si="1394"/>
        <v>18</v>
      </c>
      <c r="AF2417" t="str">
        <f t="shared" si="1395"/>
        <v/>
      </c>
      <c r="AG2417">
        <f t="shared" si="1396"/>
        <v>30</v>
      </c>
      <c r="AH2417" t="str">
        <f t="shared" si="1397"/>
        <v/>
      </c>
      <c r="AI2417">
        <f t="shared" si="1398"/>
        <v>55</v>
      </c>
      <c r="AJ2417" t="str">
        <f t="shared" si="1399"/>
        <v/>
      </c>
      <c r="AK2417">
        <f t="shared" si="1400"/>
        <v>36</v>
      </c>
      <c r="AL2417" t="str">
        <f t="shared" si="1399"/>
        <v/>
      </c>
    </row>
    <row r="2418" spans="2:38" x14ac:dyDescent="0.25">
      <c r="B2418">
        <f t="shared" si="1365"/>
        <v>2416</v>
      </c>
      <c r="C2418">
        <f t="shared" si="1366"/>
        <v>0</v>
      </c>
      <c r="D2418" t="str">
        <f t="shared" si="1367"/>
        <v/>
      </c>
      <c r="E2418">
        <f t="shared" si="1368"/>
        <v>1</v>
      </c>
      <c r="F2418" t="str">
        <f t="shared" si="1369"/>
        <v/>
      </c>
      <c r="G2418">
        <f t="shared" si="1370"/>
        <v>1</v>
      </c>
      <c r="H2418" t="str">
        <f t="shared" si="1371"/>
        <v/>
      </c>
      <c r="I2418">
        <f t="shared" si="1372"/>
        <v>1</v>
      </c>
      <c r="J2418" t="str">
        <f t="shared" si="1373"/>
        <v/>
      </c>
      <c r="K2418">
        <f t="shared" si="1374"/>
        <v>7</v>
      </c>
      <c r="L2418" t="str">
        <f t="shared" si="1375"/>
        <v/>
      </c>
      <c r="M2418">
        <f t="shared" si="1376"/>
        <v>11</v>
      </c>
      <c r="N2418" t="str">
        <f t="shared" si="1377"/>
        <v/>
      </c>
      <c r="O2418">
        <f t="shared" si="1378"/>
        <v>2</v>
      </c>
      <c r="P2418" t="str">
        <f t="shared" si="1379"/>
        <v/>
      </c>
      <c r="Q2418">
        <f t="shared" si="1380"/>
        <v>3</v>
      </c>
      <c r="R2418" t="str">
        <f t="shared" si="1381"/>
        <v/>
      </c>
      <c r="S2418">
        <f t="shared" si="1382"/>
        <v>1</v>
      </c>
      <c r="T2418" t="str">
        <f t="shared" si="1383"/>
        <v/>
      </c>
      <c r="U2418">
        <f t="shared" si="1384"/>
        <v>9</v>
      </c>
      <c r="V2418" t="str">
        <f t="shared" si="1385"/>
        <v/>
      </c>
      <c r="W2418">
        <f t="shared" si="1386"/>
        <v>29</v>
      </c>
      <c r="X2418" t="str">
        <f t="shared" si="1387"/>
        <v/>
      </c>
      <c r="Y2418">
        <f t="shared" si="1388"/>
        <v>11</v>
      </c>
      <c r="Z2418" t="str">
        <f t="shared" si="1389"/>
        <v/>
      </c>
      <c r="AA2418">
        <f t="shared" si="1390"/>
        <v>38</v>
      </c>
      <c r="AB2418" t="str">
        <f t="shared" si="1391"/>
        <v/>
      </c>
      <c r="AC2418">
        <f t="shared" si="1392"/>
        <v>8</v>
      </c>
      <c r="AD2418" t="str">
        <f t="shared" si="1393"/>
        <v/>
      </c>
      <c r="AE2418">
        <f t="shared" si="1394"/>
        <v>19</v>
      </c>
      <c r="AF2418" t="str">
        <f t="shared" si="1395"/>
        <v/>
      </c>
      <c r="AG2418">
        <f t="shared" si="1396"/>
        <v>31</v>
      </c>
      <c r="AH2418" t="str">
        <f t="shared" si="1397"/>
        <v/>
      </c>
      <c r="AI2418">
        <f t="shared" si="1398"/>
        <v>56</v>
      </c>
      <c r="AJ2418" t="str">
        <f t="shared" si="1399"/>
        <v/>
      </c>
      <c r="AK2418">
        <f t="shared" si="1400"/>
        <v>37</v>
      </c>
      <c r="AL2418" t="str">
        <f t="shared" si="1399"/>
        <v/>
      </c>
    </row>
    <row r="2419" spans="2:38" x14ac:dyDescent="0.25">
      <c r="B2419">
        <f t="shared" si="1365"/>
        <v>2417</v>
      </c>
      <c r="C2419">
        <f t="shared" si="1366"/>
        <v>1</v>
      </c>
      <c r="D2419">
        <f t="shared" si="1367"/>
        <v>2417</v>
      </c>
      <c r="E2419">
        <f t="shared" si="1368"/>
        <v>2</v>
      </c>
      <c r="F2419">
        <f t="shared" si="1369"/>
        <v>2417</v>
      </c>
      <c r="G2419">
        <f t="shared" si="1370"/>
        <v>2</v>
      </c>
      <c r="H2419">
        <f t="shared" si="1371"/>
        <v>2417</v>
      </c>
      <c r="I2419">
        <f t="shared" si="1372"/>
        <v>2</v>
      </c>
      <c r="J2419">
        <f t="shared" si="1373"/>
        <v>2417</v>
      </c>
      <c r="K2419">
        <f t="shared" si="1374"/>
        <v>8</v>
      </c>
      <c r="L2419">
        <f t="shared" si="1375"/>
        <v>2417</v>
      </c>
      <c r="M2419">
        <f t="shared" si="1376"/>
        <v>12</v>
      </c>
      <c r="N2419">
        <f t="shared" si="1377"/>
        <v>2417</v>
      </c>
      <c r="O2419">
        <f t="shared" si="1378"/>
        <v>3</v>
      </c>
      <c r="P2419">
        <f t="shared" si="1379"/>
        <v>2417</v>
      </c>
      <c r="Q2419">
        <f t="shared" si="1380"/>
        <v>4</v>
      </c>
      <c r="R2419">
        <f t="shared" si="1381"/>
        <v>2417</v>
      </c>
      <c r="S2419">
        <f t="shared" si="1382"/>
        <v>2</v>
      </c>
      <c r="T2419">
        <f t="shared" si="1383"/>
        <v>2417</v>
      </c>
      <c r="U2419">
        <f t="shared" si="1384"/>
        <v>10</v>
      </c>
      <c r="V2419">
        <f t="shared" si="1385"/>
        <v>2417</v>
      </c>
      <c r="W2419">
        <f t="shared" si="1386"/>
        <v>30</v>
      </c>
      <c r="X2419">
        <f t="shared" si="1387"/>
        <v>2417</v>
      </c>
      <c r="Y2419">
        <f t="shared" si="1388"/>
        <v>12</v>
      </c>
      <c r="Z2419">
        <f t="shared" si="1389"/>
        <v>2417</v>
      </c>
      <c r="AA2419">
        <f t="shared" si="1390"/>
        <v>39</v>
      </c>
      <c r="AB2419">
        <f t="shared" si="1391"/>
        <v>2417</v>
      </c>
      <c r="AC2419">
        <f t="shared" si="1392"/>
        <v>9</v>
      </c>
      <c r="AD2419">
        <f t="shared" si="1393"/>
        <v>2417</v>
      </c>
      <c r="AE2419">
        <f t="shared" si="1394"/>
        <v>20</v>
      </c>
      <c r="AF2419">
        <f t="shared" si="1395"/>
        <v>2417</v>
      </c>
      <c r="AG2419">
        <f t="shared" si="1396"/>
        <v>32</v>
      </c>
      <c r="AH2419">
        <f t="shared" si="1397"/>
        <v>2417</v>
      </c>
      <c r="AI2419">
        <f t="shared" si="1398"/>
        <v>57</v>
      </c>
      <c r="AJ2419">
        <f t="shared" si="1399"/>
        <v>2417</v>
      </c>
      <c r="AK2419">
        <f t="shared" si="1400"/>
        <v>38</v>
      </c>
      <c r="AL2419">
        <f t="shared" si="1399"/>
        <v>2417</v>
      </c>
    </row>
    <row r="2420" spans="2:38" x14ac:dyDescent="0.25">
      <c r="B2420">
        <f t="shared" si="1365"/>
        <v>2418</v>
      </c>
      <c r="C2420">
        <f t="shared" si="1366"/>
        <v>0</v>
      </c>
      <c r="D2420" t="str">
        <f t="shared" si="1367"/>
        <v/>
      </c>
      <c r="E2420">
        <f t="shared" si="1368"/>
        <v>0</v>
      </c>
      <c r="F2420" t="str">
        <f t="shared" si="1369"/>
        <v/>
      </c>
      <c r="G2420">
        <f t="shared" si="1370"/>
        <v>3</v>
      </c>
      <c r="H2420" t="str">
        <f t="shared" si="1371"/>
        <v/>
      </c>
      <c r="I2420">
        <f t="shared" si="1372"/>
        <v>3</v>
      </c>
      <c r="J2420" t="str">
        <f t="shared" si="1373"/>
        <v/>
      </c>
      <c r="K2420">
        <f t="shared" si="1374"/>
        <v>9</v>
      </c>
      <c r="L2420" t="str">
        <f t="shared" si="1375"/>
        <v/>
      </c>
      <c r="M2420">
        <f t="shared" si="1376"/>
        <v>0</v>
      </c>
      <c r="N2420" t="str">
        <f t="shared" si="1377"/>
        <v/>
      </c>
      <c r="O2420">
        <f t="shared" si="1378"/>
        <v>4</v>
      </c>
      <c r="P2420" t="str">
        <f t="shared" si="1379"/>
        <v/>
      </c>
      <c r="Q2420">
        <f t="shared" si="1380"/>
        <v>5</v>
      </c>
      <c r="R2420" t="str">
        <f t="shared" si="1381"/>
        <v/>
      </c>
      <c r="S2420">
        <f t="shared" si="1382"/>
        <v>3</v>
      </c>
      <c r="T2420" t="str">
        <f t="shared" si="1383"/>
        <v/>
      </c>
      <c r="U2420">
        <f t="shared" si="1384"/>
        <v>11</v>
      </c>
      <c r="V2420" t="str">
        <f t="shared" si="1385"/>
        <v/>
      </c>
      <c r="W2420">
        <f t="shared" si="1386"/>
        <v>0</v>
      </c>
      <c r="X2420" t="str">
        <f t="shared" si="1387"/>
        <v/>
      </c>
      <c r="Y2420">
        <f t="shared" si="1388"/>
        <v>13</v>
      </c>
      <c r="Z2420" t="str">
        <f t="shared" si="1389"/>
        <v/>
      </c>
      <c r="AA2420">
        <f t="shared" si="1390"/>
        <v>40</v>
      </c>
      <c r="AB2420" t="str">
        <f t="shared" si="1391"/>
        <v/>
      </c>
      <c r="AC2420">
        <f t="shared" si="1392"/>
        <v>10</v>
      </c>
      <c r="AD2420" t="str">
        <f t="shared" si="1393"/>
        <v/>
      </c>
      <c r="AE2420">
        <f t="shared" si="1394"/>
        <v>21</v>
      </c>
      <c r="AF2420" t="str">
        <f t="shared" si="1395"/>
        <v/>
      </c>
      <c r="AG2420">
        <f t="shared" si="1396"/>
        <v>33</v>
      </c>
      <c r="AH2420" t="str">
        <f t="shared" si="1397"/>
        <v/>
      </c>
      <c r="AI2420">
        <f t="shared" si="1398"/>
        <v>58</v>
      </c>
      <c r="AJ2420" t="str">
        <f t="shared" si="1399"/>
        <v/>
      </c>
      <c r="AK2420">
        <f t="shared" si="1400"/>
        <v>39</v>
      </c>
      <c r="AL2420" t="str">
        <f t="shared" si="1399"/>
        <v/>
      </c>
    </row>
    <row r="2421" spans="2:38" x14ac:dyDescent="0.25">
      <c r="B2421">
        <f t="shared" si="1365"/>
        <v>2419</v>
      </c>
      <c r="C2421">
        <f t="shared" si="1366"/>
        <v>1</v>
      </c>
      <c r="D2421">
        <f t="shared" si="1367"/>
        <v>2419</v>
      </c>
      <c r="E2421">
        <f t="shared" si="1368"/>
        <v>1</v>
      </c>
      <c r="F2421">
        <f t="shared" si="1369"/>
        <v>2419</v>
      </c>
      <c r="G2421">
        <f t="shared" si="1370"/>
        <v>4</v>
      </c>
      <c r="H2421">
        <f t="shared" si="1371"/>
        <v>2419</v>
      </c>
      <c r="I2421">
        <f t="shared" si="1372"/>
        <v>4</v>
      </c>
      <c r="J2421">
        <f t="shared" si="1373"/>
        <v>2419</v>
      </c>
      <c r="K2421">
        <f t="shared" si="1374"/>
        <v>10</v>
      </c>
      <c r="L2421">
        <f t="shared" si="1375"/>
        <v>2419</v>
      </c>
      <c r="M2421">
        <f t="shared" si="1376"/>
        <v>1</v>
      </c>
      <c r="N2421">
        <f t="shared" si="1377"/>
        <v>2419</v>
      </c>
      <c r="O2421">
        <f t="shared" si="1378"/>
        <v>5</v>
      </c>
      <c r="P2421">
        <f t="shared" si="1379"/>
        <v>2419</v>
      </c>
      <c r="Q2421">
        <f t="shared" si="1380"/>
        <v>6</v>
      </c>
      <c r="R2421">
        <f t="shared" si="1381"/>
        <v>2419</v>
      </c>
      <c r="S2421">
        <f t="shared" si="1382"/>
        <v>4</v>
      </c>
      <c r="T2421">
        <f t="shared" si="1383"/>
        <v>2419</v>
      </c>
      <c r="U2421">
        <f t="shared" si="1384"/>
        <v>12</v>
      </c>
      <c r="V2421">
        <f t="shared" si="1385"/>
        <v>2419</v>
      </c>
      <c r="W2421">
        <f t="shared" si="1386"/>
        <v>1</v>
      </c>
      <c r="X2421">
        <f t="shared" si="1387"/>
        <v>2419</v>
      </c>
      <c r="Y2421">
        <f t="shared" si="1388"/>
        <v>14</v>
      </c>
      <c r="Z2421">
        <f t="shared" si="1389"/>
        <v>2419</v>
      </c>
      <c r="AA2421">
        <f t="shared" si="1390"/>
        <v>0</v>
      </c>
      <c r="AB2421" t="str">
        <f t="shared" si="1391"/>
        <v/>
      </c>
      <c r="AC2421">
        <f t="shared" si="1392"/>
        <v>11</v>
      </c>
      <c r="AD2421" t="str">
        <f t="shared" si="1393"/>
        <v/>
      </c>
      <c r="AE2421">
        <f t="shared" si="1394"/>
        <v>22</v>
      </c>
      <c r="AF2421" t="str">
        <f t="shared" si="1395"/>
        <v/>
      </c>
      <c r="AG2421">
        <f t="shared" si="1396"/>
        <v>34</v>
      </c>
      <c r="AH2421" t="str">
        <f t="shared" si="1397"/>
        <v/>
      </c>
      <c r="AI2421">
        <f t="shared" si="1398"/>
        <v>0</v>
      </c>
      <c r="AJ2421" t="str">
        <f t="shared" si="1399"/>
        <v/>
      </c>
      <c r="AK2421">
        <f t="shared" si="1400"/>
        <v>40</v>
      </c>
      <c r="AL2421" t="str">
        <f t="shared" si="1399"/>
        <v/>
      </c>
    </row>
    <row r="2422" spans="2:38" x14ac:dyDescent="0.25">
      <c r="B2422">
        <f t="shared" si="1365"/>
        <v>2420</v>
      </c>
      <c r="C2422">
        <f t="shared" si="1366"/>
        <v>0</v>
      </c>
      <c r="D2422" t="str">
        <f t="shared" si="1367"/>
        <v/>
      </c>
      <c r="E2422">
        <f t="shared" si="1368"/>
        <v>2</v>
      </c>
      <c r="F2422" t="str">
        <f t="shared" si="1369"/>
        <v/>
      </c>
      <c r="G2422">
        <f t="shared" si="1370"/>
        <v>0</v>
      </c>
      <c r="H2422" t="str">
        <f t="shared" si="1371"/>
        <v/>
      </c>
      <c r="I2422">
        <f t="shared" si="1372"/>
        <v>5</v>
      </c>
      <c r="J2422" t="str">
        <f t="shared" si="1373"/>
        <v/>
      </c>
      <c r="K2422">
        <f t="shared" si="1374"/>
        <v>0</v>
      </c>
      <c r="L2422" t="str">
        <f t="shared" si="1375"/>
        <v/>
      </c>
      <c r="M2422">
        <f t="shared" si="1376"/>
        <v>2</v>
      </c>
      <c r="N2422" t="str">
        <f t="shared" si="1377"/>
        <v/>
      </c>
      <c r="O2422">
        <f t="shared" si="1378"/>
        <v>6</v>
      </c>
      <c r="P2422" t="str">
        <f t="shared" si="1379"/>
        <v/>
      </c>
      <c r="Q2422">
        <f t="shared" si="1380"/>
        <v>7</v>
      </c>
      <c r="R2422" t="str">
        <f t="shared" si="1381"/>
        <v/>
      </c>
      <c r="S2422">
        <f t="shared" si="1382"/>
        <v>5</v>
      </c>
      <c r="T2422" t="str">
        <f t="shared" si="1383"/>
        <v/>
      </c>
      <c r="U2422">
        <f t="shared" si="1384"/>
        <v>13</v>
      </c>
      <c r="V2422" t="str">
        <f t="shared" si="1385"/>
        <v/>
      </c>
      <c r="W2422">
        <f t="shared" si="1386"/>
        <v>2</v>
      </c>
      <c r="X2422" t="str">
        <f t="shared" si="1387"/>
        <v/>
      </c>
      <c r="Y2422">
        <f t="shared" si="1388"/>
        <v>15</v>
      </c>
      <c r="Z2422" t="str">
        <f t="shared" si="1389"/>
        <v/>
      </c>
      <c r="AA2422">
        <f t="shared" si="1390"/>
        <v>1</v>
      </c>
      <c r="AB2422" t="str">
        <f t="shared" si="1391"/>
        <v/>
      </c>
      <c r="AC2422">
        <f t="shared" si="1392"/>
        <v>12</v>
      </c>
      <c r="AD2422" t="str">
        <f t="shared" si="1393"/>
        <v/>
      </c>
      <c r="AE2422">
        <f t="shared" si="1394"/>
        <v>23</v>
      </c>
      <c r="AF2422" t="str">
        <f t="shared" si="1395"/>
        <v/>
      </c>
      <c r="AG2422">
        <f t="shared" si="1396"/>
        <v>35</v>
      </c>
      <c r="AH2422" t="str">
        <f t="shared" si="1397"/>
        <v/>
      </c>
      <c r="AI2422">
        <f t="shared" si="1398"/>
        <v>1</v>
      </c>
      <c r="AJ2422" t="str">
        <f t="shared" si="1399"/>
        <v/>
      </c>
      <c r="AK2422">
        <f t="shared" si="1400"/>
        <v>41</v>
      </c>
      <c r="AL2422" t="str">
        <f t="shared" si="1399"/>
        <v/>
      </c>
    </row>
    <row r="2423" spans="2:38" x14ac:dyDescent="0.25">
      <c r="B2423">
        <f t="shared" si="1365"/>
        <v>2421</v>
      </c>
      <c r="C2423">
        <f t="shared" si="1366"/>
        <v>1</v>
      </c>
      <c r="D2423">
        <f t="shared" si="1367"/>
        <v>2421</v>
      </c>
      <c r="E2423">
        <f t="shared" si="1368"/>
        <v>0</v>
      </c>
      <c r="F2423" t="str">
        <f t="shared" si="1369"/>
        <v/>
      </c>
      <c r="G2423">
        <f t="shared" si="1370"/>
        <v>1</v>
      </c>
      <c r="H2423" t="str">
        <f t="shared" si="1371"/>
        <v/>
      </c>
      <c r="I2423">
        <f t="shared" si="1372"/>
        <v>6</v>
      </c>
      <c r="J2423" t="str">
        <f t="shared" si="1373"/>
        <v/>
      </c>
      <c r="K2423">
        <f t="shared" si="1374"/>
        <v>1</v>
      </c>
      <c r="L2423" t="str">
        <f t="shared" si="1375"/>
        <v/>
      </c>
      <c r="M2423">
        <f t="shared" si="1376"/>
        <v>3</v>
      </c>
      <c r="N2423" t="str">
        <f t="shared" si="1377"/>
        <v/>
      </c>
      <c r="O2423">
        <f t="shared" si="1378"/>
        <v>7</v>
      </c>
      <c r="P2423" t="str">
        <f t="shared" si="1379"/>
        <v/>
      </c>
      <c r="Q2423">
        <f t="shared" si="1380"/>
        <v>8</v>
      </c>
      <c r="R2423" t="str">
        <f t="shared" si="1381"/>
        <v/>
      </c>
      <c r="S2423">
        <f t="shared" si="1382"/>
        <v>6</v>
      </c>
      <c r="T2423" t="str">
        <f t="shared" si="1383"/>
        <v/>
      </c>
      <c r="U2423">
        <f t="shared" si="1384"/>
        <v>14</v>
      </c>
      <c r="V2423" t="str">
        <f t="shared" si="1385"/>
        <v/>
      </c>
      <c r="W2423">
        <f t="shared" si="1386"/>
        <v>3</v>
      </c>
      <c r="X2423" t="str">
        <f t="shared" si="1387"/>
        <v/>
      </c>
      <c r="Y2423">
        <f t="shared" si="1388"/>
        <v>16</v>
      </c>
      <c r="Z2423" t="str">
        <f t="shared" si="1389"/>
        <v/>
      </c>
      <c r="AA2423">
        <f t="shared" si="1390"/>
        <v>2</v>
      </c>
      <c r="AB2423" t="str">
        <f t="shared" si="1391"/>
        <v/>
      </c>
      <c r="AC2423">
        <f t="shared" si="1392"/>
        <v>13</v>
      </c>
      <c r="AD2423" t="str">
        <f t="shared" si="1393"/>
        <v/>
      </c>
      <c r="AE2423">
        <f t="shared" si="1394"/>
        <v>24</v>
      </c>
      <c r="AF2423" t="str">
        <f t="shared" si="1395"/>
        <v/>
      </c>
      <c r="AG2423">
        <f t="shared" si="1396"/>
        <v>36</v>
      </c>
      <c r="AH2423" t="str">
        <f t="shared" si="1397"/>
        <v/>
      </c>
      <c r="AI2423">
        <f t="shared" si="1398"/>
        <v>2</v>
      </c>
      <c r="AJ2423" t="str">
        <f t="shared" si="1399"/>
        <v/>
      </c>
      <c r="AK2423">
        <f t="shared" si="1400"/>
        <v>42</v>
      </c>
      <c r="AL2423" t="str">
        <f t="shared" si="1399"/>
        <v/>
      </c>
    </row>
    <row r="2424" spans="2:38" x14ac:dyDescent="0.25">
      <c r="B2424">
        <f t="shared" si="1365"/>
        <v>2422</v>
      </c>
      <c r="C2424">
        <f t="shared" si="1366"/>
        <v>0</v>
      </c>
      <c r="D2424" t="str">
        <f t="shared" si="1367"/>
        <v/>
      </c>
      <c r="E2424">
        <f t="shared" si="1368"/>
        <v>1</v>
      </c>
      <c r="F2424" t="str">
        <f t="shared" si="1369"/>
        <v/>
      </c>
      <c r="G2424">
        <f t="shared" si="1370"/>
        <v>2</v>
      </c>
      <c r="H2424" t="str">
        <f t="shared" si="1371"/>
        <v/>
      </c>
      <c r="I2424">
        <f t="shared" si="1372"/>
        <v>0</v>
      </c>
      <c r="J2424" t="str">
        <f t="shared" si="1373"/>
        <v/>
      </c>
      <c r="K2424">
        <f t="shared" si="1374"/>
        <v>2</v>
      </c>
      <c r="L2424" t="str">
        <f t="shared" si="1375"/>
        <v/>
      </c>
      <c r="M2424">
        <f t="shared" si="1376"/>
        <v>4</v>
      </c>
      <c r="N2424" t="str">
        <f t="shared" si="1377"/>
        <v/>
      </c>
      <c r="O2424">
        <f t="shared" si="1378"/>
        <v>8</v>
      </c>
      <c r="P2424" t="str">
        <f t="shared" si="1379"/>
        <v/>
      </c>
      <c r="Q2424">
        <f t="shared" si="1380"/>
        <v>9</v>
      </c>
      <c r="R2424" t="str">
        <f t="shared" si="1381"/>
        <v/>
      </c>
      <c r="S2424">
        <f t="shared" si="1382"/>
        <v>7</v>
      </c>
      <c r="T2424" t="str">
        <f t="shared" si="1383"/>
        <v/>
      </c>
      <c r="U2424">
        <f t="shared" si="1384"/>
        <v>15</v>
      </c>
      <c r="V2424" t="str">
        <f t="shared" si="1385"/>
        <v/>
      </c>
      <c r="W2424">
        <f t="shared" si="1386"/>
        <v>4</v>
      </c>
      <c r="X2424" t="str">
        <f t="shared" si="1387"/>
        <v/>
      </c>
      <c r="Y2424">
        <f t="shared" si="1388"/>
        <v>17</v>
      </c>
      <c r="Z2424" t="str">
        <f t="shared" si="1389"/>
        <v/>
      </c>
      <c r="AA2424">
        <f t="shared" si="1390"/>
        <v>3</v>
      </c>
      <c r="AB2424" t="str">
        <f t="shared" si="1391"/>
        <v/>
      </c>
      <c r="AC2424">
        <f t="shared" si="1392"/>
        <v>14</v>
      </c>
      <c r="AD2424" t="str">
        <f t="shared" si="1393"/>
        <v/>
      </c>
      <c r="AE2424">
        <f t="shared" si="1394"/>
        <v>25</v>
      </c>
      <c r="AF2424" t="str">
        <f t="shared" si="1395"/>
        <v/>
      </c>
      <c r="AG2424">
        <f t="shared" si="1396"/>
        <v>37</v>
      </c>
      <c r="AH2424" t="str">
        <f t="shared" si="1397"/>
        <v/>
      </c>
      <c r="AI2424">
        <f t="shared" si="1398"/>
        <v>3</v>
      </c>
      <c r="AJ2424" t="str">
        <f t="shared" si="1399"/>
        <v/>
      </c>
      <c r="AK2424">
        <f t="shared" si="1400"/>
        <v>43</v>
      </c>
      <c r="AL2424" t="str">
        <f t="shared" si="1399"/>
        <v/>
      </c>
    </row>
    <row r="2425" spans="2:38" x14ac:dyDescent="0.25">
      <c r="B2425">
        <f t="shared" si="1365"/>
        <v>2423</v>
      </c>
      <c r="C2425">
        <f t="shared" si="1366"/>
        <v>1</v>
      </c>
      <c r="D2425">
        <f t="shared" si="1367"/>
        <v>2423</v>
      </c>
      <c r="E2425">
        <f t="shared" si="1368"/>
        <v>2</v>
      </c>
      <c r="F2425">
        <f t="shared" si="1369"/>
        <v>2423</v>
      </c>
      <c r="G2425">
        <f t="shared" si="1370"/>
        <v>3</v>
      </c>
      <c r="H2425">
        <f t="shared" si="1371"/>
        <v>2423</v>
      </c>
      <c r="I2425">
        <f t="shared" si="1372"/>
        <v>1</v>
      </c>
      <c r="J2425">
        <f t="shared" si="1373"/>
        <v>2423</v>
      </c>
      <c r="K2425">
        <f t="shared" si="1374"/>
        <v>3</v>
      </c>
      <c r="L2425">
        <f t="shared" si="1375"/>
        <v>2423</v>
      </c>
      <c r="M2425">
        <f t="shared" si="1376"/>
        <v>5</v>
      </c>
      <c r="N2425">
        <f t="shared" si="1377"/>
        <v>2423</v>
      </c>
      <c r="O2425">
        <f t="shared" si="1378"/>
        <v>9</v>
      </c>
      <c r="P2425">
        <f t="shared" si="1379"/>
        <v>2423</v>
      </c>
      <c r="Q2425">
        <f t="shared" si="1380"/>
        <v>10</v>
      </c>
      <c r="R2425">
        <f t="shared" si="1381"/>
        <v>2423</v>
      </c>
      <c r="S2425">
        <f t="shared" si="1382"/>
        <v>8</v>
      </c>
      <c r="T2425">
        <f t="shared" si="1383"/>
        <v>2423</v>
      </c>
      <c r="U2425">
        <f t="shared" si="1384"/>
        <v>16</v>
      </c>
      <c r="V2425">
        <f t="shared" si="1385"/>
        <v>2423</v>
      </c>
      <c r="W2425">
        <f t="shared" si="1386"/>
        <v>5</v>
      </c>
      <c r="X2425">
        <f t="shared" si="1387"/>
        <v>2423</v>
      </c>
      <c r="Y2425">
        <f t="shared" si="1388"/>
        <v>18</v>
      </c>
      <c r="Z2425">
        <f t="shared" si="1389"/>
        <v>2423</v>
      </c>
      <c r="AA2425">
        <f t="shared" si="1390"/>
        <v>4</v>
      </c>
      <c r="AB2425">
        <f t="shared" si="1391"/>
        <v>2423</v>
      </c>
      <c r="AC2425">
        <f t="shared" si="1392"/>
        <v>15</v>
      </c>
      <c r="AD2425">
        <f t="shared" si="1393"/>
        <v>2423</v>
      </c>
      <c r="AE2425">
        <f t="shared" si="1394"/>
        <v>26</v>
      </c>
      <c r="AF2425">
        <f t="shared" si="1395"/>
        <v>2423</v>
      </c>
      <c r="AG2425">
        <f t="shared" si="1396"/>
        <v>38</v>
      </c>
      <c r="AH2425">
        <f t="shared" si="1397"/>
        <v>2423</v>
      </c>
      <c r="AI2425">
        <f t="shared" si="1398"/>
        <v>4</v>
      </c>
      <c r="AJ2425">
        <f t="shared" si="1399"/>
        <v>2423</v>
      </c>
      <c r="AK2425">
        <f t="shared" si="1400"/>
        <v>44</v>
      </c>
      <c r="AL2425">
        <f t="shared" si="1399"/>
        <v>2423</v>
      </c>
    </row>
    <row r="2426" spans="2:38" x14ac:dyDescent="0.25">
      <c r="B2426">
        <f t="shared" si="1365"/>
        <v>2424</v>
      </c>
      <c r="C2426">
        <f t="shared" si="1366"/>
        <v>0</v>
      </c>
      <c r="D2426" t="str">
        <f t="shared" si="1367"/>
        <v/>
      </c>
      <c r="E2426">
        <f t="shared" si="1368"/>
        <v>0</v>
      </c>
      <c r="F2426" t="str">
        <f t="shared" si="1369"/>
        <v/>
      </c>
      <c r="G2426">
        <f t="shared" si="1370"/>
        <v>4</v>
      </c>
      <c r="H2426" t="str">
        <f t="shared" si="1371"/>
        <v/>
      </c>
      <c r="I2426">
        <f t="shared" si="1372"/>
        <v>2</v>
      </c>
      <c r="J2426" t="str">
        <f t="shared" si="1373"/>
        <v/>
      </c>
      <c r="K2426">
        <f t="shared" si="1374"/>
        <v>4</v>
      </c>
      <c r="L2426" t="str">
        <f t="shared" si="1375"/>
        <v/>
      </c>
      <c r="M2426">
        <f t="shared" si="1376"/>
        <v>6</v>
      </c>
      <c r="N2426" t="str">
        <f t="shared" si="1377"/>
        <v/>
      </c>
      <c r="O2426">
        <f t="shared" si="1378"/>
        <v>10</v>
      </c>
      <c r="P2426" t="str">
        <f t="shared" si="1379"/>
        <v/>
      </c>
      <c r="Q2426">
        <f t="shared" si="1380"/>
        <v>11</v>
      </c>
      <c r="R2426" t="str">
        <f t="shared" si="1381"/>
        <v/>
      </c>
      <c r="S2426">
        <f t="shared" si="1382"/>
        <v>9</v>
      </c>
      <c r="T2426" t="str">
        <f t="shared" si="1383"/>
        <v/>
      </c>
      <c r="U2426">
        <f t="shared" si="1384"/>
        <v>17</v>
      </c>
      <c r="V2426" t="str">
        <f t="shared" si="1385"/>
        <v/>
      </c>
      <c r="W2426">
        <f t="shared" si="1386"/>
        <v>6</v>
      </c>
      <c r="X2426" t="str">
        <f t="shared" si="1387"/>
        <v/>
      </c>
      <c r="Y2426">
        <f t="shared" si="1388"/>
        <v>19</v>
      </c>
      <c r="Z2426" t="str">
        <f t="shared" si="1389"/>
        <v/>
      </c>
      <c r="AA2426">
        <f t="shared" si="1390"/>
        <v>5</v>
      </c>
      <c r="AB2426" t="str">
        <f t="shared" si="1391"/>
        <v/>
      </c>
      <c r="AC2426">
        <f t="shared" si="1392"/>
        <v>16</v>
      </c>
      <c r="AD2426" t="str">
        <f t="shared" si="1393"/>
        <v/>
      </c>
      <c r="AE2426">
        <f t="shared" si="1394"/>
        <v>27</v>
      </c>
      <c r="AF2426" t="str">
        <f t="shared" si="1395"/>
        <v/>
      </c>
      <c r="AG2426">
        <f t="shared" si="1396"/>
        <v>39</v>
      </c>
      <c r="AH2426" t="str">
        <f t="shared" si="1397"/>
        <v/>
      </c>
      <c r="AI2426">
        <f t="shared" si="1398"/>
        <v>5</v>
      </c>
      <c r="AJ2426" t="str">
        <f t="shared" si="1399"/>
        <v/>
      </c>
      <c r="AK2426">
        <f t="shared" si="1400"/>
        <v>45</v>
      </c>
      <c r="AL2426" t="str">
        <f t="shared" si="1399"/>
        <v/>
      </c>
    </row>
    <row r="2427" spans="2:38" x14ac:dyDescent="0.25">
      <c r="B2427">
        <f t="shared" si="1365"/>
        <v>2425</v>
      </c>
      <c r="C2427">
        <f t="shared" si="1366"/>
        <v>1</v>
      </c>
      <c r="D2427">
        <f t="shared" si="1367"/>
        <v>2425</v>
      </c>
      <c r="E2427">
        <f t="shared" si="1368"/>
        <v>1</v>
      </c>
      <c r="F2427">
        <f t="shared" si="1369"/>
        <v>2425</v>
      </c>
      <c r="G2427">
        <f t="shared" si="1370"/>
        <v>0</v>
      </c>
      <c r="H2427" t="str">
        <f t="shared" si="1371"/>
        <v/>
      </c>
      <c r="I2427">
        <f t="shared" si="1372"/>
        <v>3</v>
      </c>
      <c r="J2427" t="str">
        <f t="shared" si="1373"/>
        <v/>
      </c>
      <c r="K2427">
        <f t="shared" si="1374"/>
        <v>5</v>
      </c>
      <c r="L2427" t="str">
        <f t="shared" si="1375"/>
        <v/>
      </c>
      <c r="M2427">
        <f t="shared" si="1376"/>
        <v>7</v>
      </c>
      <c r="N2427" t="str">
        <f t="shared" si="1377"/>
        <v/>
      </c>
      <c r="O2427">
        <f t="shared" si="1378"/>
        <v>11</v>
      </c>
      <c r="P2427" t="str">
        <f t="shared" si="1379"/>
        <v/>
      </c>
      <c r="Q2427">
        <f t="shared" si="1380"/>
        <v>12</v>
      </c>
      <c r="R2427" t="str">
        <f t="shared" si="1381"/>
        <v/>
      </c>
      <c r="S2427">
        <f t="shared" si="1382"/>
        <v>10</v>
      </c>
      <c r="T2427" t="str">
        <f t="shared" si="1383"/>
        <v/>
      </c>
      <c r="U2427">
        <f t="shared" si="1384"/>
        <v>18</v>
      </c>
      <c r="V2427" t="str">
        <f t="shared" si="1385"/>
        <v/>
      </c>
      <c r="W2427">
        <f t="shared" si="1386"/>
        <v>7</v>
      </c>
      <c r="X2427" t="str">
        <f t="shared" si="1387"/>
        <v/>
      </c>
      <c r="Y2427">
        <f t="shared" si="1388"/>
        <v>20</v>
      </c>
      <c r="Z2427" t="str">
        <f t="shared" si="1389"/>
        <v/>
      </c>
      <c r="AA2427">
        <f t="shared" si="1390"/>
        <v>6</v>
      </c>
      <c r="AB2427" t="str">
        <f t="shared" si="1391"/>
        <v/>
      </c>
      <c r="AC2427">
        <f t="shared" si="1392"/>
        <v>17</v>
      </c>
      <c r="AD2427" t="str">
        <f t="shared" si="1393"/>
        <v/>
      </c>
      <c r="AE2427">
        <f t="shared" si="1394"/>
        <v>28</v>
      </c>
      <c r="AF2427" t="str">
        <f t="shared" si="1395"/>
        <v/>
      </c>
      <c r="AG2427">
        <f t="shared" si="1396"/>
        <v>40</v>
      </c>
      <c r="AH2427" t="str">
        <f t="shared" si="1397"/>
        <v/>
      </c>
      <c r="AI2427">
        <f t="shared" si="1398"/>
        <v>6</v>
      </c>
      <c r="AJ2427" t="str">
        <f t="shared" si="1399"/>
        <v/>
      </c>
      <c r="AK2427">
        <f t="shared" si="1400"/>
        <v>46</v>
      </c>
      <c r="AL2427" t="str">
        <f t="shared" si="1399"/>
        <v/>
      </c>
    </row>
    <row r="2428" spans="2:38" x14ac:dyDescent="0.25">
      <c r="B2428">
        <f t="shared" si="1365"/>
        <v>2426</v>
      </c>
      <c r="C2428">
        <f t="shared" si="1366"/>
        <v>0</v>
      </c>
      <c r="D2428" t="str">
        <f t="shared" si="1367"/>
        <v/>
      </c>
      <c r="E2428">
        <f t="shared" si="1368"/>
        <v>2</v>
      </c>
      <c r="F2428" t="str">
        <f t="shared" si="1369"/>
        <v/>
      </c>
      <c r="G2428">
        <f t="shared" si="1370"/>
        <v>1</v>
      </c>
      <c r="H2428" t="str">
        <f t="shared" si="1371"/>
        <v/>
      </c>
      <c r="I2428">
        <f t="shared" si="1372"/>
        <v>4</v>
      </c>
      <c r="J2428" t="str">
        <f t="shared" si="1373"/>
        <v/>
      </c>
      <c r="K2428">
        <f t="shared" si="1374"/>
        <v>6</v>
      </c>
      <c r="L2428" t="str">
        <f t="shared" si="1375"/>
        <v/>
      </c>
      <c r="M2428">
        <f t="shared" si="1376"/>
        <v>8</v>
      </c>
      <c r="N2428" t="str">
        <f t="shared" si="1377"/>
        <v/>
      </c>
      <c r="O2428">
        <f t="shared" si="1378"/>
        <v>12</v>
      </c>
      <c r="P2428" t="str">
        <f t="shared" si="1379"/>
        <v/>
      </c>
      <c r="Q2428">
        <f t="shared" si="1380"/>
        <v>13</v>
      </c>
      <c r="R2428" t="str">
        <f t="shared" si="1381"/>
        <v/>
      </c>
      <c r="S2428">
        <f t="shared" si="1382"/>
        <v>11</v>
      </c>
      <c r="T2428" t="str">
        <f t="shared" si="1383"/>
        <v/>
      </c>
      <c r="U2428">
        <f t="shared" si="1384"/>
        <v>19</v>
      </c>
      <c r="V2428" t="str">
        <f t="shared" si="1385"/>
        <v/>
      </c>
      <c r="W2428">
        <f t="shared" si="1386"/>
        <v>8</v>
      </c>
      <c r="X2428" t="str">
        <f t="shared" si="1387"/>
        <v/>
      </c>
      <c r="Y2428">
        <f t="shared" si="1388"/>
        <v>21</v>
      </c>
      <c r="Z2428" t="str">
        <f t="shared" si="1389"/>
        <v/>
      </c>
      <c r="AA2428">
        <f t="shared" si="1390"/>
        <v>7</v>
      </c>
      <c r="AB2428" t="str">
        <f t="shared" si="1391"/>
        <v/>
      </c>
      <c r="AC2428">
        <f t="shared" si="1392"/>
        <v>18</v>
      </c>
      <c r="AD2428" t="str">
        <f t="shared" si="1393"/>
        <v/>
      </c>
      <c r="AE2428">
        <f t="shared" si="1394"/>
        <v>29</v>
      </c>
      <c r="AF2428" t="str">
        <f t="shared" si="1395"/>
        <v/>
      </c>
      <c r="AG2428">
        <f t="shared" si="1396"/>
        <v>41</v>
      </c>
      <c r="AH2428" t="str">
        <f t="shared" si="1397"/>
        <v/>
      </c>
      <c r="AI2428">
        <f t="shared" si="1398"/>
        <v>7</v>
      </c>
      <c r="AJ2428" t="str">
        <f t="shared" si="1399"/>
        <v/>
      </c>
      <c r="AK2428">
        <f t="shared" si="1400"/>
        <v>47</v>
      </c>
      <c r="AL2428" t="str">
        <f t="shared" si="1399"/>
        <v/>
      </c>
    </row>
    <row r="2429" spans="2:38" x14ac:dyDescent="0.25">
      <c r="B2429">
        <f t="shared" si="1365"/>
        <v>2427</v>
      </c>
      <c r="C2429">
        <f t="shared" si="1366"/>
        <v>1</v>
      </c>
      <c r="D2429">
        <f t="shared" si="1367"/>
        <v>2427</v>
      </c>
      <c r="E2429">
        <f t="shared" si="1368"/>
        <v>0</v>
      </c>
      <c r="F2429" t="str">
        <f t="shared" si="1369"/>
        <v/>
      </c>
      <c r="G2429">
        <f t="shared" si="1370"/>
        <v>2</v>
      </c>
      <c r="H2429" t="str">
        <f t="shared" si="1371"/>
        <v/>
      </c>
      <c r="I2429">
        <f t="shared" si="1372"/>
        <v>5</v>
      </c>
      <c r="J2429" t="str">
        <f t="shared" si="1373"/>
        <v/>
      </c>
      <c r="K2429">
        <f t="shared" si="1374"/>
        <v>7</v>
      </c>
      <c r="L2429" t="str">
        <f t="shared" si="1375"/>
        <v/>
      </c>
      <c r="M2429">
        <f t="shared" si="1376"/>
        <v>9</v>
      </c>
      <c r="N2429" t="str">
        <f t="shared" si="1377"/>
        <v/>
      </c>
      <c r="O2429">
        <f t="shared" si="1378"/>
        <v>13</v>
      </c>
      <c r="P2429" t="str">
        <f t="shared" si="1379"/>
        <v/>
      </c>
      <c r="Q2429">
        <f t="shared" si="1380"/>
        <v>14</v>
      </c>
      <c r="R2429" t="str">
        <f t="shared" si="1381"/>
        <v/>
      </c>
      <c r="S2429">
        <f t="shared" si="1382"/>
        <v>12</v>
      </c>
      <c r="T2429" t="str">
        <f t="shared" si="1383"/>
        <v/>
      </c>
      <c r="U2429">
        <f t="shared" si="1384"/>
        <v>20</v>
      </c>
      <c r="V2429" t="str">
        <f t="shared" si="1385"/>
        <v/>
      </c>
      <c r="W2429">
        <f t="shared" si="1386"/>
        <v>9</v>
      </c>
      <c r="X2429" t="str">
        <f t="shared" si="1387"/>
        <v/>
      </c>
      <c r="Y2429">
        <f t="shared" si="1388"/>
        <v>22</v>
      </c>
      <c r="Z2429" t="str">
        <f t="shared" si="1389"/>
        <v/>
      </c>
      <c r="AA2429">
        <f t="shared" si="1390"/>
        <v>8</v>
      </c>
      <c r="AB2429" t="str">
        <f t="shared" si="1391"/>
        <v/>
      </c>
      <c r="AC2429">
        <f t="shared" si="1392"/>
        <v>19</v>
      </c>
      <c r="AD2429" t="str">
        <f t="shared" si="1393"/>
        <v/>
      </c>
      <c r="AE2429">
        <f t="shared" si="1394"/>
        <v>30</v>
      </c>
      <c r="AF2429" t="str">
        <f t="shared" si="1395"/>
        <v/>
      </c>
      <c r="AG2429">
        <f t="shared" si="1396"/>
        <v>42</v>
      </c>
      <c r="AH2429" t="str">
        <f t="shared" si="1397"/>
        <v/>
      </c>
      <c r="AI2429">
        <f t="shared" si="1398"/>
        <v>8</v>
      </c>
      <c r="AJ2429" t="str">
        <f t="shared" si="1399"/>
        <v/>
      </c>
      <c r="AK2429">
        <f t="shared" si="1400"/>
        <v>48</v>
      </c>
      <c r="AL2429" t="str">
        <f t="shared" si="1399"/>
        <v/>
      </c>
    </row>
    <row r="2430" spans="2:38" x14ac:dyDescent="0.25">
      <c r="B2430">
        <f t="shared" si="1365"/>
        <v>2428</v>
      </c>
      <c r="C2430">
        <f t="shared" si="1366"/>
        <v>0</v>
      </c>
      <c r="D2430" t="str">
        <f t="shared" si="1367"/>
        <v/>
      </c>
      <c r="E2430">
        <f t="shared" si="1368"/>
        <v>1</v>
      </c>
      <c r="F2430" t="str">
        <f t="shared" si="1369"/>
        <v/>
      </c>
      <c r="G2430">
        <f t="shared" si="1370"/>
        <v>3</v>
      </c>
      <c r="H2430" t="str">
        <f t="shared" si="1371"/>
        <v/>
      </c>
      <c r="I2430">
        <f t="shared" si="1372"/>
        <v>6</v>
      </c>
      <c r="J2430" t="str">
        <f t="shared" si="1373"/>
        <v/>
      </c>
      <c r="K2430">
        <f t="shared" si="1374"/>
        <v>8</v>
      </c>
      <c r="L2430" t="str">
        <f t="shared" si="1375"/>
        <v/>
      </c>
      <c r="M2430">
        <f t="shared" si="1376"/>
        <v>10</v>
      </c>
      <c r="N2430" t="str">
        <f t="shared" si="1377"/>
        <v/>
      </c>
      <c r="O2430">
        <f t="shared" si="1378"/>
        <v>14</v>
      </c>
      <c r="P2430" t="str">
        <f t="shared" si="1379"/>
        <v/>
      </c>
      <c r="Q2430">
        <f t="shared" si="1380"/>
        <v>15</v>
      </c>
      <c r="R2430" t="str">
        <f t="shared" si="1381"/>
        <v/>
      </c>
      <c r="S2430">
        <f t="shared" si="1382"/>
        <v>13</v>
      </c>
      <c r="T2430" t="str">
        <f t="shared" si="1383"/>
        <v/>
      </c>
      <c r="U2430">
        <f t="shared" si="1384"/>
        <v>21</v>
      </c>
      <c r="V2430" t="str">
        <f t="shared" si="1385"/>
        <v/>
      </c>
      <c r="W2430">
        <f t="shared" si="1386"/>
        <v>10</v>
      </c>
      <c r="X2430" t="str">
        <f t="shared" si="1387"/>
        <v/>
      </c>
      <c r="Y2430">
        <f t="shared" si="1388"/>
        <v>23</v>
      </c>
      <c r="Z2430" t="str">
        <f t="shared" si="1389"/>
        <v/>
      </c>
      <c r="AA2430">
        <f t="shared" si="1390"/>
        <v>9</v>
      </c>
      <c r="AB2430" t="str">
        <f t="shared" si="1391"/>
        <v/>
      </c>
      <c r="AC2430">
        <f t="shared" si="1392"/>
        <v>20</v>
      </c>
      <c r="AD2430" t="str">
        <f t="shared" si="1393"/>
        <v/>
      </c>
      <c r="AE2430">
        <f t="shared" si="1394"/>
        <v>31</v>
      </c>
      <c r="AF2430" t="str">
        <f t="shared" si="1395"/>
        <v/>
      </c>
      <c r="AG2430">
        <f t="shared" si="1396"/>
        <v>43</v>
      </c>
      <c r="AH2430" t="str">
        <f t="shared" si="1397"/>
        <v/>
      </c>
      <c r="AI2430">
        <f t="shared" si="1398"/>
        <v>9</v>
      </c>
      <c r="AJ2430" t="str">
        <f t="shared" si="1399"/>
        <v/>
      </c>
      <c r="AK2430">
        <f t="shared" si="1400"/>
        <v>49</v>
      </c>
      <c r="AL2430" t="str">
        <f t="shared" si="1399"/>
        <v/>
      </c>
    </row>
    <row r="2431" spans="2:38" x14ac:dyDescent="0.25">
      <c r="B2431">
        <f t="shared" si="1365"/>
        <v>2429</v>
      </c>
      <c r="C2431">
        <f t="shared" si="1366"/>
        <v>1</v>
      </c>
      <c r="D2431">
        <f t="shared" si="1367"/>
        <v>2429</v>
      </c>
      <c r="E2431">
        <f t="shared" si="1368"/>
        <v>2</v>
      </c>
      <c r="F2431">
        <f t="shared" si="1369"/>
        <v>2429</v>
      </c>
      <c r="G2431">
        <f t="shared" si="1370"/>
        <v>4</v>
      </c>
      <c r="H2431">
        <f t="shared" si="1371"/>
        <v>2429</v>
      </c>
      <c r="I2431">
        <f t="shared" si="1372"/>
        <v>0</v>
      </c>
      <c r="J2431" t="str">
        <f t="shared" si="1373"/>
        <v/>
      </c>
      <c r="K2431">
        <f t="shared" si="1374"/>
        <v>9</v>
      </c>
      <c r="L2431" t="str">
        <f t="shared" si="1375"/>
        <v/>
      </c>
      <c r="M2431">
        <f t="shared" si="1376"/>
        <v>11</v>
      </c>
      <c r="N2431" t="str">
        <f t="shared" si="1377"/>
        <v/>
      </c>
      <c r="O2431">
        <f t="shared" si="1378"/>
        <v>15</v>
      </c>
      <c r="P2431" t="str">
        <f t="shared" si="1379"/>
        <v/>
      </c>
      <c r="Q2431">
        <f t="shared" si="1380"/>
        <v>16</v>
      </c>
      <c r="R2431" t="str">
        <f t="shared" si="1381"/>
        <v/>
      </c>
      <c r="S2431">
        <f t="shared" si="1382"/>
        <v>14</v>
      </c>
      <c r="T2431" t="str">
        <f t="shared" si="1383"/>
        <v/>
      </c>
      <c r="U2431">
        <f t="shared" si="1384"/>
        <v>22</v>
      </c>
      <c r="V2431" t="str">
        <f t="shared" si="1385"/>
        <v/>
      </c>
      <c r="W2431">
        <f t="shared" si="1386"/>
        <v>11</v>
      </c>
      <c r="X2431" t="str">
        <f t="shared" si="1387"/>
        <v/>
      </c>
      <c r="Y2431">
        <f t="shared" si="1388"/>
        <v>24</v>
      </c>
      <c r="Z2431" t="str">
        <f t="shared" si="1389"/>
        <v/>
      </c>
      <c r="AA2431">
        <f t="shared" si="1390"/>
        <v>10</v>
      </c>
      <c r="AB2431" t="str">
        <f t="shared" si="1391"/>
        <v/>
      </c>
      <c r="AC2431">
        <f t="shared" si="1392"/>
        <v>21</v>
      </c>
      <c r="AD2431" t="str">
        <f t="shared" si="1393"/>
        <v/>
      </c>
      <c r="AE2431">
        <f t="shared" si="1394"/>
        <v>32</v>
      </c>
      <c r="AF2431" t="str">
        <f t="shared" si="1395"/>
        <v/>
      </c>
      <c r="AG2431">
        <f t="shared" si="1396"/>
        <v>44</v>
      </c>
      <c r="AH2431" t="str">
        <f t="shared" si="1397"/>
        <v/>
      </c>
      <c r="AI2431">
        <f t="shared" si="1398"/>
        <v>10</v>
      </c>
      <c r="AJ2431" t="str">
        <f t="shared" si="1399"/>
        <v/>
      </c>
      <c r="AK2431">
        <f t="shared" si="1400"/>
        <v>50</v>
      </c>
      <c r="AL2431" t="str">
        <f t="shared" si="1399"/>
        <v/>
      </c>
    </row>
    <row r="2432" spans="2:38" x14ac:dyDescent="0.25">
      <c r="B2432">
        <f t="shared" si="1365"/>
        <v>2430</v>
      </c>
      <c r="C2432">
        <f t="shared" si="1366"/>
        <v>0</v>
      </c>
      <c r="D2432" t="str">
        <f t="shared" si="1367"/>
        <v/>
      </c>
      <c r="E2432">
        <f t="shared" si="1368"/>
        <v>0</v>
      </c>
      <c r="F2432" t="str">
        <f t="shared" si="1369"/>
        <v/>
      </c>
      <c r="G2432">
        <f t="shared" si="1370"/>
        <v>0</v>
      </c>
      <c r="H2432" t="str">
        <f t="shared" si="1371"/>
        <v/>
      </c>
      <c r="I2432">
        <f t="shared" si="1372"/>
        <v>1</v>
      </c>
      <c r="J2432" t="str">
        <f t="shared" si="1373"/>
        <v/>
      </c>
      <c r="K2432">
        <f t="shared" si="1374"/>
        <v>10</v>
      </c>
      <c r="L2432" t="str">
        <f t="shared" si="1375"/>
        <v/>
      </c>
      <c r="M2432">
        <f t="shared" si="1376"/>
        <v>12</v>
      </c>
      <c r="N2432" t="str">
        <f t="shared" si="1377"/>
        <v/>
      </c>
      <c r="O2432">
        <f t="shared" si="1378"/>
        <v>16</v>
      </c>
      <c r="P2432" t="str">
        <f t="shared" si="1379"/>
        <v/>
      </c>
      <c r="Q2432">
        <f t="shared" si="1380"/>
        <v>17</v>
      </c>
      <c r="R2432" t="str">
        <f t="shared" si="1381"/>
        <v/>
      </c>
      <c r="S2432">
        <f t="shared" si="1382"/>
        <v>15</v>
      </c>
      <c r="T2432" t="str">
        <f t="shared" si="1383"/>
        <v/>
      </c>
      <c r="U2432">
        <f t="shared" si="1384"/>
        <v>23</v>
      </c>
      <c r="V2432" t="str">
        <f t="shared" si="1385"/>
        <v/>
      </c>
      <c r="W2432">
        <f t="shared" si="1386"/>
        <v>12</v>
      </c>
      <c r="X2432" t="str">
        <f t="shared" si="1387"/>
        <v/>
      </c>
      <c r="Y2432">
        <f t="shared" si="1388"/>
        <v>25</v>
      </c>
      <c r="Z2432" t="str">
        <f t="shared" si="1389"/>
        <v/>
      </c>
      <c r="AA2432">
        <f t="shared" si="1390"/>
        <v>11</v>
      </c>
      <c r="AB2432" t="str">
        <f t="shared" si="1391"/>
        <v/>
      </c>
      <c r="AC2432">
        <f t="shared" si="1392"/>
        <v>22</v>
      </c>
      <c r="AD2432" t="str">
        <f t="shared" si="1393"/>
        <v/>
      </c>
      <c r="AE2432">
        <f t="shared" si="1394"/>
        <v>33</v>
      </c>
      <c r="AF2432" t="str">
        <f t="shared" si="1395"/>
        <v/>
      </c>
      <c r="AG2432">
        <f t="shared" si="1396"/>
        <v>45</v>
      </c>
      <c r="AH2432" t="str">
        <f t="shared" si="1397"/>
        <v/>
      </c>
      <c r="AI2432">
        <f t="shared" si="1398"/>
        <v>11</v>
      </c>
      <c r="AJ2432" t="str">
        <f t="shared" si="1399"/>
        <v/>
      </c>
      <c r="AK2432">
        <f t="shared" si="1400"/>
        <v>51</v>
      </c>
      <c r="AL2432" t="str">
        <f t="shared" si="1399"/>
        <v/>
      </c>
    </row>
    <row r="2433" spans="2:38" x14ac:dyDescent="0.25">
      <c r="B2433">
        <f t="shared" si="1365"/>
        <v>2431</v>
      </c>
      <c r="C2433">
        <f t="shared" si="1366"/>
        <v>1</v>
      </c>
      <c r="D2433">
        <f t="shared" si="1367"/>
        <v>2431</v>
      </c>
      <c r="E2433">
        <f t="shared" si="1368"/>
        <v>1</v>
      </c>
      <c r="F2433">
        <f t="shared" si="1369"/>
        <v>2431</v>
      </c>
      <c r="G2433">
        <f t="shared" si="1370"/>
        <v>1</v>
      </c>
      <c r="H2433">
        <f t="shared" si="1371"/>
        <v>2431</v>
      </c>
      <c r="I2433">
        <f t="shared" si="1372"/>
        <v>2</v>
      </c>
      <c r="J2433">
        <f t="shared" si="1373"/>
        <v>2431</v>
      </c>
      <c r="K2433">
        <f t="shared" si="1374"/>
        <v>0</v>
      </c>
      <c r="L2433" t="str">
        <f t="shared" si="1375"/>
        <v/>
      </c>
      <c r="M2433">
        <f t="shared" si="1376"/>
        <v>0</v>
      </c>
      <c r="N2433" t="str">
        <f t="shared" si="1377"/>
        <v/>
      </c>
      <c r="O2433">
        <f t="shared" si="1378"/>
        <v>0</v>
      </c>
      <c r="P2433" t="str">
        <f t="shared" si="1379"/>
        <v/>
      </c>
      <c r="Q2433">
        <f t="shared" si="1380"/>
        <v>18</v>
      </c>
      <c r="R2433" t="str">
        <f t="shared" si="1381"/>
        <v/>
      </c>
      <c r="S2433">
        <f t="shared" si="1382"/>
        <v>16</v>
      </c>
      <c r="T2433" t="str">
        <f t="shared" si="1383"/>
        <v/>
      </c>
      <c r="U2433">
        <f t="shared" si="1384"/>
        <v>24</v>
      </c>
      <c r="V2433" t="str">
        <f t="shared" si="1385"/>
        <v/>
      </c>
      <c r="W2433">
        <f t="shared" si="1386"/>
        <v>13</v>
      </c>
      <c r="X2433" t="str">
        <f t="shared" si="1387"/>
        <v/>
      </c>
      <c r="Y2433">
        <f t="shared" si="1388"/>
        <v>26</v>
      </c>
      <c r="Z2433" t="str">
        <f t="shared" si="1389"/>
        <v/>
      </c>
      <c r="AA2433">
        <f t="shared" si="1390"/>
        <v>12</v>
      </c>
      <c r="AB2433" t="str">
        <f t="shared" si="1391"/>
        <v/>
      </c>
      <c r="AC2433">
        <f t="shared" si="1392"/>
        <v>23</v>
      </c>
      <c r="AD2433" t="str">
        <f t="shared" si="1393"/>
        <v/>
      </c>
      <c r="AE2433">
        <f t="shared" si="1394"/>
        <v>34</v>
      </c>
      <c r="AF2433" t="str">
        <f t="shared" si="1395"/>
        <v/>
      </c>
      <c r="AG2433">
        <f t="shared" si="1396"/>
        <v>46</v>
      </c>
      <c r="AH2433" t="str">
        <f t="shared" si="1397"/>
        <v/>
      </c>
      <c r="AI2433">
        <f t="shared" si="1398"/>
        <v>12</v>
      </c>
      <c r="AJ2433" t="str">
        <f t="shared" si="1399"/>
        <v/>
      </c>
      <c r="AK2433">
        <f t="shared" si="1400"/>
        <v>52</v>
      </c>
      <c r="AL2433" t="str">
        <f t="shared" si="1399"/>
        <v/>
      </c>
    </row>
    <row r="2434" spans="2:38" x14ac:dyDescent="0.25">
      <c r="B2434">
        <f t="shared" si="1365"/>
        <v>2432</v>
      </c>
      <c r="C2434">
        <f t="shared" si="1366"/>
        <v>0</v>
      </c>
      <c r="D2434" t="str">
        <f t="shared" si="1367"/>
        <v/>
      </c>
      <c r="E2434">
        <f t="shared" si="1368"/>
        <v>2</v>
      </c>
      <c r="F2434" t="str">
        <f t="shared" si="1369"/>
        <v/>
      </c>
      <c r="G2434">
        <f t="shared" si="1370"/>
        <v>2</v>
      </c>
      <c r="H2434" t="str">
        <f t="shared" si="1371"/>
        <v/>
      </c>
      <c r="I2434">
        <f t="shared" si="1372"/>
        <v>3</v>
      </c>
      <c r="J2434" t="str">
        <f t="shared" si="1373"/>
        <v/>
      </c>
      <c r="K2434">
        <f t="shared" si="1374"/>
        <v>1</v>
      </c>
      <c r="L2434" t="str">
        <f t="shared" si="1375"/>
        <v/>
      </c>
      <c r="M2434">
        <f t="shared" si="1376"/>
        <v>1</v>
      </c>
      <c r="N2434" t="str">
        <f t="shared" si="1377"/>
        <v/>
      </c>
      <c r="O2434">
        <f t="shared" si="1378"/>
        <v>1</v>
      </c>
      <c r="P2434" t="str">
        <f t="shared" si="1379"/>
        <v/>
      </c>
      <c r="Q2434">
        <f t="shared" si="1380"/>
        <v>0</v>
      </c>
      <c r="R2434" t="str">
        <f t="shared" si="1381"/>
        <v/>
      </c>
      <c r="S2434">
        <f t="shared" si="1382"/>
        <v>17</v>
      </c>
      <c r="T2434" t="str">
        <f t="shared" si="1383"/>
        <v/>
      </c>
      <c r="U2434">
        <f t="shared" si="1384"/>
        <v>25</v>
      </c>
      <c r="V2434" t="str">
        <f t="shared" si="1385"/>
        <v/>
      </c>
      <c r="W2434">
        <f t="shared" si="1386"/>
        <v>14</v>
      </c>
      <c r="X2434" t="str">
        <f t="shared" si="1387"/>
        <v/>
      </c>
      <c r="Y2434">
        <f t="shared" si="1388"/>
        <v>27</v>
      </c>
      <c r="Z2434" t="str">
        <f t="shared" si="1389"/>
        <v/>
      </c>
      <c r="AA2434">
        <f t="shared" si="1390"/>
        <v>13</v>
      </c>
      <c r="AB2434" t="str">
        <f t="shared" si="1391"/>
        <v/>
      </c>
      <c r="AC2434">
        <f t="shared" si="1392"/>
        <v>24</v>
      </c>
      <c r="AD2434" t="str">
        <f t="shared" si="1393"/>
        <v/>
      </c>
      <c r="AE2434">
        <f t="shared" si="1394"/>
        <v>35</v>
      </c>
      <c r="AF2434" t="str">
        <f t="shared" si="1395"/>
        <v/>
      </c>
      <c r="AG2434">
        <f t="shared" si="1396"/>
        <v>47</v>
      </c>
      <c r="AH2434" t="str">
        <f t="shared" si="1397"/>
        <v/>
      </c>
      <c r="AI2434">
        <f t="shared" si="1398"/>
        <v>13</v>
      </c>
      <c r="AJ2434" t="str">
        <f t="shared" si="1399"/>
        <v/>
      </c>
      <c r="AK2434">
        <f t="shared" si="1400"/>
        <v>53</v>
      </c>
      <c r="AL2434" t="str">
        <f t="shared" si="1399"/>
        <v/>
      </c>
    </row>
    <row r="2435" spans="2:38" x14ac:dyDescent="0.25">
      <c r="B2435">
        <f t="shared" si="1365"/>
        <v>2433</v>
      </c>
      <c r="C2435">
        <f t="shared" si="1366"/>
        <v>1</v>
      </c>
      <c r="D2435">
        <f t="shared" si="1367"/>
        <v>2433</v>
      </c>
      <c r="E2435">
        <f t="shared" si="1368"/>
        <v>0</v>
      </c>
      <c r="F2435" t="str">
        <f t="shared" si="1369"/>
        <v/>
      </c>
      <c r="G2435">
        <f t="shared" si="1370"/>
        <v>3</v>
      </c>
      <c r="H2435" t="str">
        <f t="shared" si="1371"/>
        <v/>
      </c>
      <c r="I2435">
        <f t="shared" si="1372"/>
        <v>4</v>
      </c>
      <c r="J2435" t="str">
        <f t="shared" si="1373"/>
        <v/>
      </c>
      <c r="K2435">
        <f t="shared" si="1374"/>
        <v>2</v>
      </c>
      <c r="L2435" t="str">
        <f t="shared" si="1375"/>
        <v/>
      </c>
      <c r="M2435">
        <f t="shared" si="1376"/>
        <v>2</v>
      </c>
      <c r="N2435" t="str">
        <f t="shared" si="1377"/>
        <v/>
      </c>
      <c r="O2435">
        <f t="shared" si="1378"/>
        <v>2</v>
      </c>
      <c r="P2435" t="str">
        <f t="shared" si="1379"/>
        <v/>
      </c>
      <c r="Q2435">
        <f t="shared" si="1380"/>
        <v>1</v>
      </c>
      <c r="R2435" t="str">
        <f t="shared" si="1381"/>
        <v/>
      </c>
      <c r="S2435">
        <f t="shared" si="1382"/>
        <v>18</v>
      </c>
      <c r="T2435" t="str">
        <f t="shared" si="1383"/>
        <v/>
      </c>
      <c r="U2435">
        <f t="shared" si="1384"/>
        <v>26</v>
      </c>
      <c r="V2435" t="str">
        <f t="shared" si="1385"/>
        <v/>
      </c>
      <c r="W2435">
        <f t="shared" si="1386"/>
        <v>15</v>
      </c>
      <c r="X2435" t="str">
        <f t="shared" si="1387"/>
        <v/>
      </c>
      <c r="Y2435">
        <f t="shared" si="1388"/>
        <v>28</v>
      </c>
      <c r="Z2435" t="str">
        <f t="shared" si="1389"/>
        <v/>
      </c>
      <c r="AA2435">
        <f t="shared" si="1390"/>
        <v>14</v>
      </c>
      <c r="AB2435" t="str">
        <f t="shared" si="1391"/>
        <v/>
      </c>
      <c r="AC2435">
        <f t="shared" si="1392"/>
        <v>25</v>
      </c>
      <c r="AD2435" t="str">
        <f t="shared" si="1393"/>
        <v/>
      </c>
      <c r="AE2435">
        <f t="shared" si="1394"/>
        <v>36</v>
      </c>
      <c r="AF2435" t="str">
        <f t="shared" si="1395"/>
        <v/>
      </c>
      <c r="AG2435">
        <f t="shared" si="1396"/>
        <v>48</v>
      </c>
      <c r="AH2435" t="str">
        <f t="shared" si="1397"/>
        <v/>
      </c>
      <c r="AI2435">
        <f t="shared" si="1398"/>
        <v>14</v>
      </c>
      <c r="AJ2435" t="str">
        <f t="shared" si="1399"/>
        <v/>
      </c>
      <c r="AK2435">
        <f t="shared" si="1400"/>
        <v>54</v>
      </c>
      <c r="AL2435" t="str">
        <f t="shared" si="1399"/>
        <v/>
      </c>
    </row>
    <row r="2436" spans="2:38" x14ac:dyDescent="0.25">
      <c r="B2436">
        <f t="shared" si="1365"/>
        <v>2434</v>
      </c>
      <c r="C2436">
        <f t="shared" si="1366"/>
        <v>0</v>
      </c>
      <c r="D2436" t="str">
        <f t="shared" si="1367"/>
        <v/>
      </c>
      <c r="E2436">
        <f t="shared" si="1368"/>
        <v>1</v>
      </c>
      <c r="F2436" t="str">
        <f t="shared" si="1369"/>
        <v/>
      </c>
      <c r="G2436">
        <f t="shared" si="1370"/>
        <v>4</v>
      </c>
      <c r="H2436" t="str">
        <f t="shared" si="1371"/>
        <v/>
      </c>
      <c r="I2436">
        <f t="shared" si="1372"/>
        <v>5</v>
      </c>
      <c r="J2436" t="str">
        <f t="shared" si="1373"/>
        <v/>
      </c>
      <c r="K2436">
        <f t="shared" si="1374"/>
        <v>3</v>
      </c>
      <c r="L2436" t="str">
        <f t="shared" si="1375"/>
        <v/>
      </c>
      <c r="M2436">
        <f t="shared" si="1376"/>
        <v>3</v>
      </c>
      <c r="N2436" t="str">
        <f t="shared" si="1377"/>
        <v/>
      </c>
      <c r="O2436">
        <f t="shared" si="1378"/>
        <v>3</v>
      </c>
      <c r="P2436" t="str">
        <f t="shared" si="1379"/>
        <v/>
      </c>
      <c r="Q2436">
        <f t="shared" si="1380"/>
        <v>2</v>
      </c>
      <c r="R2436" t="str">
        <f t="shared" si="1381"/>
        <v/>
      </c>
      <c r="S2436">
        <f t="shared" si="1382"/>
        <v>19</v>
      </c>
      <c r="T2436" t="str">
        <f t="shared" si="1383"/>
        <v/>
      </c>
      <c r="U2436">
        <f t="shared" si="1384"/>
        <v>27</v>
      </c>
      <c r="V2436" t="str">
        <f t="shared" si="1385"/>
        <v/>
      </c>
      <c r="W2436">
        <f t="shared" si="1386"/>
        <v>16</v>
      </c>
      <c r="X2436" t="str">
        <f t="shared" si="1387"/>
        <v/>
      </c>
      <c r="Y2436">
        <f t="shared" si="1388"/>
        <v>29</v>
      </c>
      <c r="Z2436" t="str">
        <f t="shared" si="1389"/>
        <v/>
      </c>
      <c r="AA2436">
        <f t="shared" si="1390"/>
        <v>15</v>
      </c>
      <c r="AB2436" t="str">
        <f t="shared" si="1391"/>
        <v/>
      </c>
      <c r="AC2436">
        <f t="shared" si="1392"/>
        <v>26</v>
      </c>
      <c r="AD2436" t="str">
        <f t="shared" si="1393"/>
        <v/>
      </c>
      <c r="AE2436">
        <f t="shared" si="1394"/>
        <v>37</v>
      </c>
      <c r="AF2436" t="str">
        <f t="shared" si="1395"/>
        <v/>
      </c>
      <c r="AG2436">
        <f t="shared" si="1396"/>
        <v>49</v>
      </c>
      <c r="AH2436" t="str">
        <f t="shared" si="1397"/>
        <v/>
      </c>
      <c r="AI2436">
        <f t="shared" si="1398"/>
        <v>15</v>
      </c>
      <c r="AJ2436" t="str">
        <f t="shared" si="1399"/>
        <v/>
      </c>
      <c r="AK2436">
        <f t="shared" si="1400"/>
        <v>55</v>
      </c>
      <c r="AL2436" t="str">
        <f t="shared" si="1399"/>
        <v/>
      </c>
    </row>
    <row r="2437" spans="2:38" x14ac:dyDescent="0.25">
      <c r="B2437">
        <f t="shared" ref="B2437:B2500" si="1401">B2436+1</f>
        <v>2435</v>
      </c>
      <c r="C2437">
        <f t="shared" ref="C2437:C2500" si="1402">IF(C2436+1=C$2,0,C2436+1)</f>
        <v>1</v>
      </c>
      <c r="D2437">
        <f t="shared" ref="D2437:D2500" si="1403">IF(C2437=0,"",B2437)</f>
        <v>2435</v>
      </c>
      <c r="E2437">
        <f t="shared" ref="E2437:E2500" si="1404">IF(E2436+1=E$2,0,E2436+1)</f>
        <v>2</v>
      </c>
      <c r="F2437">
        <f t="shared" ref="F2437:F2500" si="1405">IF(E2437=0,"",D2437)</f>
        <v>2435</v>
      </c>
      <c r="G2437">
        <f t="shared" ref="G2437:G2500" si="1406">IF(G2436+1=G$2,0,G2436+1)</f>
        <v>0</v>
      </c>
      <c r="H2437" t="str">
        <f t="shared" ref="H2437:H2500" si="1407">IF(G2437=0,"",F2437)</f>
        <v/>
      </c>
      <c r="I2437">
        <f t="shared" ref="I2437:I2500" si="1408">IF(I2436+1=I$2,0,I2436+1)</f>
        <v>6</v>
      </c>
      <c r="J2437" t="str">
        <f t="shared" ref="J2437:J2500" si="1409">IF(I2437=0,"",H2437)</f>
        <v/>
      </c>
      <c r="K2437">
        <f t="shared" ref="K2437:K2500" si="1410">IF(K2436+1=K$2,0,K2436+1)</f>
        <v>4</v>
      </c>
      <c r="L2437" t="str">
        <f t="shared" ref="L2437:L2500" si="1411">IF(K2437=0,"",J2437)</f>
        <v/>
      </c>
      <c r="M2437">
        <f t="shared" ref="M2437:M2500" si="1412">IF(M2436+1=M$2,0,M2436+1)</f>
        <v>4</v>
      </c>
      <c r="N2437" t="str">
        <f t="shared" ref="N2437:N2500" si="1413">IF(M2437=0,"",L2437)</f>
        <v/>
      </c>
      <c r="O2437">
        <f t="shared" ref="O2437:O2500" si="1414">IF(O2436+1=O$2,0,O2436+1)</f>
        <v>4</v>
      </c>
      <c r="P2437" t="str">
        <f t="shared" ref="P2437:P2500" si="1415">IF(O2437=0,"",N2437)</f>
        <v/>
      </c>
      <c r="Q2437">
        <f t="shared" ref="Q2437:Q2500" si="1416">IF(Q2436+1=Q$2,0,Q2436+1)</f>
        <v>3</v>
      </c>
      <c r="R2437" t="str">
        <f t="shared" ref="R2437:R2500" si="1417">IF(Q2437=0,"",P2437)</f>
        <v/>
      </c>
      <c r="S2437">
        <f t="shared" ref="S2437:S2500" si="1418">IF(S2436+1=S$2,0,S2436+1)</f>
        <v>20</v>
      </c>
      <c r="T2437" t="str">
        <f t="shared" ref="T2437:T2500" si="1419">IF(S2437=0,"",R2437)</f>
        <v/>
      </c>
      <c r="U2437">
        <f t="shared" ref="U2437:U2500" si="1420">IF(U2436+1=U$2,0,U2436+1)</f>
        <v>28</v>
      </c>
      <c r="V2437" t="str">
        <f t="shared" ref="V2437:V2500" si="1421">IF(U2437=0,"",T2437)</f>
        <v/>
      </c>
      <c r="W2437">
        <f t="shared" ref="W2437:W2500" si="1422">IF(W2436+1=W$2,0,W2436+1)</f>
        <v>17</v>
      </c>
      <c r="X2437" t="str">
        <f t="shared" ref="X2437:X2500" si="1423">IF(W2437=0,"",V2437)</f>
        <v/>
      </c>
      <c r="Y2437">
        <f t="shared" ref="Y2437:Y2500" si="1424">IF(Y2436+1=Y$2,0,Y2436+1)</f>
        <v>30</v>
      </c>
      <c r="Z2437" t="str">
        <f t="shared" ref="Z2437:Z2500" si="1425">IF(Y2437=0,"",X2437)</f>
        <v/>
      </c>
      <c r="AA2437">
        <f t="shared" ref="AA2437:AA2500" si="1426">IF(AA2436+1=AA$2,0,AA2436+1)</f>
        <v>16</v>
      </c>
      <c r="AB2437" t="str">
        <f t="shared" ref="AB2437:AB2500" si="1427">IF(AA2437=0,"",Z2437)</f>
        <v/>
      </c>
      <c r="AC2437">
        <f t="shared" ref="AC2437:AC2500" si="1428">IF(AC2436+1=AC$2,0,AC2436+1)</f>
        <v>27</v>
      </c>
      <c r="AD2437" t="str">
        <f t="shared" ref="AD2437:AD2500" si="1429">IF(AC2437=0,"",AB2437)</f>
        <v/>
      </c>
      <c r="AE2437">
        <f t="shared" ref="AE2437:AE2500" si="1430">IF(AE2436+1=AE$2,0,AE2436+1)</f>
        <v>38</v>
      </c>
      <c r="AF2437" t="str">
        <f t="shared" ref="AF2437:AF2500" si="1431">IF(AE2437=0,"",AD2437)</f>
        <v/>
      </c>
      <c r="AG2437">
        <f t="shared" ref="AG2437:AG2500" si="1432">IF(AG2436+1=AG$2,0,AG2436+1)</f>
        <v>50</v>
      </c>
      <c r="AH2437" t="str">
        <f t="shared" ref="AH2437:AH2500" si="1433">IF(AG2437=0,"",AF2437)</f>
        <v/>
      </c>
      <c r="AI2437">
        <f t="shared" ref="AI2437:AI2500" si="1434">IF(AI2436+1=AI$2,0,AI2436+1)</f>
        <v>16</v>
      </c>
      <c r="AJ2437" t="str">
        <f t="shared" ref="AJ2437:AL2500" si="1435">IF(AI2437=0,"",AH2437)</f>
        <v/>
      </c>
      <c r="AK2437">
        <f t="shared" ref="AK2437:AK2500" si="1436">IF(AK2436+1=AK$2,0,AK2436+1)</f>
        <v>56</v>
      </c>
      <c r="AL2437" t="str">
        <f t="shared" si="1435"/>
        <v/>
      </c>
    </row>
    <row r="2438" spans="2:38" x14ac:dyDescent="0.25">
      <c r="B2438">
        <f t="shared" si="1401"/>
        <v>2436</v>
      </c>
      <c r="C2438">
        <f t="shared" si="1402"/>
        <v>0</v>
      </c>
      <c r="D2438" t="str">
        <f t="shared" si="1403"/>
        <v/>
      </c>
      <c r="E2438">
        <f t="shared" si="1404"/>
        <v>0</v>
      </c>
      <c r="F2438" t="str">
        <f t="shared" si="1405"/>
        <v/>
      </c>
      <c r="G2438">
        <f t="shared" si="1406"/>
        <v>1</v>
      </c>
      <c r="H2438" t="str">
        <f t="shared" si="1407"/>
        <v/>
      </c>
      <c r="I2438">
        <f t="shared" si="1408"/>
        <v>0</v>
      </c>
      <c r="J2438" t="str">
        <f t="shared" si="1409"/>
        <v/>
      </c>
      <c r="K2438">
        <f t="shared" si="1410"/>
        <v>5</v>
      </c>
      <c r="L2438" t="str">
        <f t="shared" si="1411"/>
        <v/>
      </c>
      <c r="M2438">
        <f t="shared" si="1412"/>
        <v>5</v>
      </c>
      <c r="N2438" t="str">
        <f t="shared" si="1413"/>
        <v/>
      </c>
      <c r="O2438">
        <f t="shared" si="1414"/>
        <v>5</v>
      </c>
      <c r="P2438" t="str">
        <f t="shared" si="1415"/>
        <v/>
      </c>
      <c r="Q2438">
        <f t="shared" si="1416"/>
        <v>4</v>
      </c>
      <c r="R2438" t="str">
        <f t="shared" si="1417"/>
        <v/>
      </c>
      <c r="S2438">
        <f t="shared" si="1418"/>
        <v>21</v>
      </c>
      <c r="T2438" t="str">
        <f t="shared" si="1419"/>
        <v/>
      </c>
      <c r="U2438">
        <f t="shared" si="1420"/>
        <v>0</v>
      </c>
      <c r="V2438" t="str">
        <f t="shared" si="1421"/>
        <v/>
      </c>
      <c r="W2438">
        <f t="shared" si="1422"/>
        <v>18</v>
      </c>
      <c r="X2438" t="str">
        <f t="shared" si="1423"/>
        <v/>
      </c>
      <c r="Y2438">
        <f t="shared" si="1424"/>
        <v>31</v>
      </c>
      <c r="Z2438" t="str">
        <f t="shared" si="1425"/>
        <v/>
      </c>
      <c r="AA2438">
        <f t="shared" si="1426"/>
        <v>17</v>
      </c>
      <c r="AB2438" t="str">
        <f t="shared" si="1427"/>
        <v/>
      </c>
      <c r="AC2438">
        <f t="shared" si="1428"/>
        <v>28</v>
      </c>
      <c r="AD2438" t="str">
        <f t="shared" si="1429"/>
        <v/>
      </c>
      <c r="AE2438">
        <f t="shared" si="1430"/>
        <v>39</v>
      </c>
      <c r="AF2438" t="str">
        <f t="shared" si="1431"/>
        <v/>
      </c>
      <c r="AG2438">
        <f t="shared" si="1432"/>
        <v>51</v>
      </c>
      <c r="AH2438" t="str">
        <f t="shared" si="1433"/>
        <v/>
      </c>
      <c r="AI2438">
        <f t="shared" si="1434"/>
        <v>17</v>
      </c>
      <c r="AJ2438" t="str">
        <f t="shared" si="1435"/>
        <v/>
      </c>
      <c r="AK2438">
        <f t="shared" si="1436"/>
        <v>57</v>
      </c>
      <c r="AL2438" t="str">
        <f t="shared" si="1435"/>
        <v/>
      </c>
    </row>
    <row r="2439" spans="2:38" x14ac:dyDescent="0.25">
      <c r="B2439">
        <f t="shared" si="1401"/>
        <v>2437</v>
      </c>
      <c r="C2439">
        <f t="shared" si="1402"/>
        <v>1</v>
      </c>
      <c r="D2439">
        <f t="shared" si="1403"/>
        <v>2437</v>
      </c>
      <c r="E2439">
        <f t="shared" si="1404"/>
        <v>1</v>
      </c>
      <c r="F2439">
        <f t="shared" si="1405"/>
        <v>2437</v>
      </c>
      <c r="G2439">
        <f t="shared" si="1406"/>
        <v>2</v>
      </c>
      <c r="H2439">
        <f t="shared" si="1407"/>
        <v>2437</v>
      </c>
      <c r="I2439">
        <f t="shared" si="1408"/>
        <v>1</v>
      </c>
      <c r="J2439">
        <f t="shared" si="1409"/>
        <v>2437</v>
      </c>
      <c r="K2439">
        <f t="shared" si="1410"/>
        <v>6</v>
      </c>
      <c r="L2439">
        <f t="shared" si="1411"/>
        <v>2437</v>
      </c>
      <c r="M2439">
        <f t="shared" si="1412"/>
        <v>6</v>
      </c>
      <c r="N2439">
        <f t="shared" si="1413"/>
        <v>2437</v>
      </c>
      <c r="O2439">
        <f t="shared" si="1414"/>
        <v>6</v>
      </c>
      <c r="P2439">
        <f t="shared" si="1415"/>
        <v>2437</v>
      </c>
      <c r="Q2439">
        <f t="shared" si="1416"/>
        <v>5</v>
      </c>
      <c r="R2439">
        <f t="shared" si="1417"/>
        <v>2437</v>
      </c>
      <c r="S2439">
        <f t="shared" si="1418"/>
        <v>22</v>
      </c>
      <c r="T2439">
        <f t="shared" si="1419"/>
        <v>2437</v>
      </c>
      <c r="U2439">
        <f t="shared" si="1420"/>
        <v>1</v>
      </c>
      <c r="V2439">
        <f t="shared" si="1421"/>
        <v>2437</v>
      </c>
      <c r="W2439">
        <f t="shared" si="1422"/>
        <v>19</v>
      </c>
      <c r="X2439">
        <f t="shared" si="1423"/>
        <v>2437</v>
      </c>
      <c r="Y2439">
        <f t="shared" si="1424"/>
        <v>32</v>
      </c>
      <c r="Z2439">
        <f t="shared" si="1425"/>
        <v>2437</v>
      </c>
      <c r="AA2439">
        <f t="shared" si="1426"/>
        <v>18</v>
      </c>
      <c r="AB2439">
        <f t="shared" si="1427"/>
        <v>2437</v>
      </c>
      <c r="AC2439">
        <f t="shared" si="1428"/>
        <v>29</v>
      </c>
      <c r="AD2439">
        <f t="shared" si="1429"/>
        <v>2437</v>
      </c>
      <c r="AE2439">
        <f t="shared" si="1430"/>
        <v>40</v>
      </c>
      <c r="AF2439">
        <f t="shared" si="1431"/>
        <v>2437</v>
      </c>
      <c r="AG2439">
        <f t="shared" si="1432"/>
        <v>52</v>
      </c>
      <c r="AH2439">
        <f t="shared" si="1433"/>
        <v>2437</v>
      </c>
      <c r="AI2439">
        <f t="shared" si="1434"/>
        <v>18</v>
      </c>
      <c r="AJ2439">
        <f t="shared" si="1435"/>
        <v>2437</v>
      </c>
      <c r="AK2439">
        <f t="shared" si="1436"/>
        <v>58</v>
      </c>
      <c r="AL2439">
        <f t="shared" si="1435"/>
        <v>2437</v>
      </c>
    </row>
    <row r="2440" spans="2:38" x14ac:dyDescent="0.25">
      <c r="B2440">
        <f t="shared" si="1401"/>
        <v>2438</v>
      </c>
      <c r="C2440">
        <f t="shared" si="1402"/>
        <v>0</v>
      </c>
      <c r="D2440" t="str">
        <f t="shared" si="1403"/>
        <v/>
      </c>
      <c r="E2440">
        <f t="shared" si="1404"/>
        <v>2</v>
      </c>
      <c r="F2440" t="str">
        <f t="shared" si="1405"/>
        <v/>
      </c>
      <c r="G2440">
        <f t="shared" si="1406"/>
        <v>3</v>
      </c>
      <c r="H2440" t="str">
        <f t="shared" si="1407"/>
        <v/>
      </c>
      <c r="I2440">
        <f t="shared" si="1408"/>
        <v>2</v>
      </c>
      <c r="J2440" t="str">
        <f t="shared" si="1409"/>
        <v/>
      </c>
      <c r="K2440">
        <f t="shared" si="1410"/>
        <v>7</v>
      </c>
      <c r="L2440" t="str">
        <f t="shared" si="1411"/>
        <v/>
      </c>
      <c r="M2440">
        <f t="shared" si="1412"/>
        <v>7</v>
      </c>
      <c r="N2440" t="str">
        <f t="shared" si="1413"/>
        <v/>
      </c>
      <c r="O2440">
        <f t="shared" si="1414"/>
        <v>7</v>
      </c>
      <c r="P2440" t="str">
        <f t="shared" si="1415"/>
        <v/>
      </c>
      <c r="Q2440">
        <f t="shared" si="1416"/>
        <v>6</v>
      </c>
      <c r="R2440" t="str">
        <f t="shared" si="1417"/>
        <v/>
      </c>
      <c r="S2440">
        <f t="shared" si="1418"/>
        <v>0</v>
      </c>
      <c r="T2440" t="str">
        <f t="shared" si="1419"/>
        <v/>
      </c>
      <c r="U2440">
        <f t="shared" si="1420"/>
        <v>2</v>
      </c>
      <c r="V2440" t="str">
        <f t="shared" si="1421"/>
        <v/>
      </c>
      <c r="W2440">
        <f t="shared" si="1422"/>
        <v>20</v>
      </c>
      <c r="X2440" t="str">
        <f t="shared" si="1423"/>
        <v/>
      </c>
      <c r="Y2440">
        <f t="shared" si="1424"/>
        <v>33</v>
      </c>
      <c r="Z2440" t="str">
        <f t="shared" si="1425"/>
        <v/>
      </c>
      <c r="AA2440">
        <f t="shared" si="1426"/>
        <v>19</v>
      </c>
      <c r="AB2440" t="str">
        <f t="shared" si="1427"/>
        <v/>
      </c>
      <c r="AC2440">
        <f t="shared" si="1428"/>
        <v>30</v>
      </c>
      <c r="AD2440" t="str">
        <f t="shared" si="1429"/>
        <v/>
      </c>
      <c r="AE2440">
        <f t="shared" si="1430"/>
        <v>41</v>
      </c>
      <c r="AF2440" t="str">
        <f t="shared" si="1431"/>
        <v/>
      </c>
      <c r="AG2440">
        <f t="shared" si="1432"/>
        <v>0</v>
      </c>
      <c r="AH2440" t="str">
        <f t="shared" si="1433"/>
        <v/>
      </c>
      <c r="AI2440">
        <f t="shared" si="1434"/>
        <v>19</v>
      </c>
      <c r="AJ2440" t="str">
        <f t="shared" si="1435"/>
        <v/>
      </c>
      <c r="AK2440">
        <f t="shared" si="1436"/>
        <v>59</v>
      </c>
      <c r="AL2440" t="str">
        <f t="shared" si="1435"/>
        <v/>
      </c>
    </row>
    <row r="2441" spans="2:38" x14ac:dyDescent="0.25">
      <c r="B2441">
        <f t="shared" si="1401"/>
        <v>2439</v>
      </c>
      <c r="C2441">
        <f t="shared" si="1402"/>
        <v>1</v>
      </c>
      <c r="D2441">
        <f t="shared" si="1403"/>
        <v>2439</v>
      </c>
      <c r="E2441">
        <f t="shared" si="1404"/>
        <v>0</v>
      </c>
      <c r="F2441" t="str">
        <f t="shared" si="1405"/>
        <v/>
      </c>
      <c r="G2441">
        <f t="shared" si="1406"/>
        <v>4</v>
      </c>
      <c r="H2441" t="str">
        <f t="shared" si="1407"/>
        <v/>
      </c>
      <c r="I2441">
        <f t="shared" si="1408"/>
        <v>3</v>
      </c>
      <c r="J2441" t="str">
        <f t="shared" si="1409"/>
        <v/>
      </c>
      <c r="K2441">
        <f t="shared" si="1410"/>
        <v>8</v>
      </c>
      <c r="L2441" t="str">
        <f t="shared" si="1411"/>
        <v/>
      </c>
      <c r="M2441">
        <f t="shared" si="1412"/>
        <v>8</v>
      </c>
      <c r="N2441" t="str">
        <f t="shared" si="1413"/>
        <v/>
      </c>
      <c r="O2441">
        <f t="shared" si="1414"/>
        <v>8</v>
      </c>
      <c r="P2441" t="str">
        <f t="shared" si="1415"/>
        <v/>
      </c>
      <c r="Q2441">
        <f t="shared" si="1416"/>
        <v>7</v>
      </c>
      <c r="R2441" t="str">
        <f t="shared" si="1417"/>
        <v/>
      </c>
      <c r="S2441">
        <f t="shared" si="1418"/>
        <v>1</v>
      </c>
      <c r="T2441" t="str">
        <f t="shared" si="1419"/>
        <v/>
      </c>
      <c r="U2441">
        <f t="shared" si="1420"/>
        <v>3</v>
      </c>
      <c r="V2441" t="str">
        <f t="shared" si="1421"/>
        <v/>
      </c>
      <c r="W2441">
        <f t="shared" si="1422"/>
        <v>21</v>
      </c>
      <c r="X2441" t="str">
        <f t="shared" si="1423"/>
        <v/>
      </c>
      <c r="Y2441">
        <f t="shared" si="1424"/>
        <v>34</v>
      </c>
      <c r="Z2441" t="str">
        <f t="shared" si="1425"/>
        <v/>
      </c>
      <c r="AA2441">
        <f t="shared" si="1426"/>
        <v>20</v>
      </c>
      <c r="AB2441" t="str">
        <f t="shared" si="1427"/>
        <v/>
      </c>
      <c r="AC2441">
        <f t="shared" si="1428"/>
        <v>31</v>
      </c>
      <c r="AD2441" t="str">
        <f t="shared" si="1429"/>
        <v/>
      </c>
      <c r="AE2441">
        <f t="shared" si="1430"/>
        <v>42</v>
      </c>
      <c r="AF2441" t="str">
        <f t="shared" si="1431"/>
        <v/>
      </c>
      <c r="AG2441">
        <f t="shared" si="1432"/>
        <v>1</v>
      </c>
      <c r="AH2441" t="str">
        <f t="shared" si="1433"/>
        <v/>
      </c>
      <c r="AI2441">
        <f t="shared" si="1434"/>
        <v>20</v>
      </c>
      <c r="AJ2441" t="str">
        <f t="shared" si="1435"/>
        <v/>
      </c>
      <c r="AK2441">
        <f t="shared" si="1436"/>
        <v>60</v>
      </c>
      <c r="AL2441" t="str">
        <f t="shared" si="1435"/>
        <v/>
      </c>
    </row>
    <row r="2442" spans="2:38" x14ac:dyDescent="0.25">
      <c r="B2442">
        <f t="shared" si="1401"/>
        <v>2440</v>
      </c>
      <c r="C2442">
        <f t="shared" si="1402"/>
        <v>0</v>
      </c>
      <c r="D2442" t="str">
        <f t="shared" si="1403"/>
        <v/>
      </c>
      <c r="E2442">
        <f t="shared" si="1404"/>
        <v>1</v>
      </c>
      <c r="F2442" t="str">
        <f t="shared" si="1405"/>
        <v/>
      </c>
      <c r="G2442">
        <f t="shared" si="1406"/>
        <v>0</v>
      </c>
      <c r="H2442" t="str">
        <f t="shared" si="1407"/>
        <v/>
      </c>
      <c r="I2442">
        <f t="shared" si="1408"/>
        <v>4</v>
      </c>
      <c r="J2442" t="str">
        <f t="shared" si="1409"/>
        <v/>
      </c>
      <c r="K2442">
        <f t="shared" si="1410"/>
        <v>9</v>
      </c>
      <c r="L2442" t="str">
        <f t="shared" si="1411"/>
        <v/>
      </c>
      <c r="M2442">
        <f t="shared" si="1412"/>
        <v>9</v>
      </c>
      <c r="N2442" t="str">
        <f t="shared" si="1413"/>
        <v/>
      </c>
      <c r="O2442">
        <f t="shared" si="1414"/>
        <v>9</v>
      </c>
      <c r="P2442" t="str">
        <f t="shared" si="1415"/>
        <v/>
      </c>
      <c r="Q2442">
        <f t="shared" si="1416"/>
        <v>8</v>
      </c>
      <c r="R2442" t="str">
        <f t="shared" si="1417"/>
        <v/>
      </c>
      <c r="S2442">
        <f t="shared" si="1418"/>
        <v>2</v>
      </c>
      <c r="T2442" t="str">
        <f t="shared" si="1419"/>
        <v/>
      </c>
      <c r="U2442">
        <f t="shared" si="1420"/>
        <v>4</v>
      </c>
      <c r="V2442" t="str">
        <f t="shared" si="1421"/>
        <v/>
      </c>
      <c r="W2442">
        <f t="shared" si="1422"/>
        <v>22</v>
      </c>
      <c r="X2442" t="str">
        <f t="shared" si="1423"/>
        <v/>
      </c>
      <c r="Y2442">
        <f t="shared" si="1424"/>
        <v>35</v>
      </c>
      <c r="Z2442" t="str">
        <f t="shared" si="1425"/>
        <v/>
      </c>
      <c r="AA2442">
        <f t="shared" si="1426"/>
        <v>21</v>
      </c>
      <c r="AB2442" t="str">
        <f t="shared" si="1427"/>
        <v/>
      </c>
      <c r="AC2442">
        <f t="shared" si="1428"/>
        <v>32</v>
      </c>
      <c r="AD2442" t="str">
        <f t="shared" si="1429"/>
        <v/>
      </c>
      <c r="AE2442">
        <f t="shared" si="1430"/>
        <v>43</v>
      </c>
      <c r="AF2442" t="str">
        <f t="shared" si="1431"/>
        <v/>
      </c>
      <c r="AG2442">
        <f t="shared" si="1432"/>
        <v>2</v>
      </c>
      <c r="AH2442" t="str">
        <f t="shared" si="1433"/>
        <v/>
      </c>
      <c r="AI2442">
        <f t="shared" si="1434"/>
        <v>21</v>
      </c>
      <c r="AJ2442" t="str">
        <f t="shared" si="1435"/>
        <v/>
      </c>
      <c r="AK2442">
        <f t="shared" si="1436"/>
        <v>0</v>
      </c>
      <c r="AL2442" t="str">
        <f t="shared" si="1435"/>
        <v/>
      </c>
    </row>
    <row r="2443" spans="2:38" x14ac:dyDescent="0.25">
      <c r="B2443">
        <f t="shared" si="1401"/>
        <v>2441</v>
      </c>
      <c r="C2443">
        <f t="shared" si="1402"/>
        <v>1</v>
      </c>
      <c r="D2443">
        <f t="shared" si="1403"/>
        <v>2441</v>
      </c>
      <c r="E2443">
        <f t="shared" si="1404"/>
        <v>2</v>
      </c>
      <c r="F2443">
        <f t="shared" si="1405"/>
        <v>2441</v>
      </c>
      <c r="G2443">
        <f t="shared" si="1406"/>
        <v>1</v>
      </c>
      <c r="H2443">
        <f t="shared" si="1407"/>
        <v>2441</v>
      </c>
      <c r="I2443">
        <f t="shared" si="1408"/>
        <v>5</v>
      </c>
      <c r="J2443">
        <f t="shared" si="1409"/>
        <v>2441</v>
      </c>
      <c r="K2443">
        <f t="shared" si="1410"/>
        <v>10</v>
      </c>
      <c r="L2443">
        <f t="shared" si="1411"/>
        <v>2441</v>
      </c>
      <c r="M2443">
        <f t="shared" si="1412"/>
        <v>10</v>
      </c>
      <c r="N2443">
        <f t="shared" si="1413"/>
        <v>2441</v>
      </c>
      <c r="O2443">
        <f t="shared" si="1414"/>
        <v>10</v>
      </c>
      <c r="P2443">
        <f t="shared" si="1415"/>
        <v>2441</v>
      </c>
      <c r="Q2443">
        <f t="shared" si="1416"/>
        <v>9</v>
      </c>
      <c r="R2443">
        <f t="shared" si="1417"/>
        <v>2441</v>
      </c>
      <c r="S2443">
        <f t="shared" si="1418"/>
        <v>3</v>
      </c>
      <c r="T2443">
        <f t="shared" si="1419"/>
        <v>2441</v>
      </c>
      <c r="U2443">
        <f t="shared" si="1420"/>
        <v>5</v>
      </c>
      <c r="V2443">
        <f t="shared" si="1421"/>
        <v>2441</v>
      </c>
      <c r="W2443">
        <f t="shared" si="1422"/>
        <v>23</v>
      </c>
      <c r="X2443">
        <f t="shared" si="1423"/>
        <v>2441</v>
      </c>
      <c r="Y2443">
        <f t="shared" si="1424"/>
        <v>36</v>
      </c>
      <c r="Z2443">
        <f t="shared" si="1425"/>
        <v>2441</v>
      </c>
      <c r="AA2443">
        <f t="shared" si="1426"/>
        <v>22</v>
      </c>
      <c r="AB2443">
        <f t="shared" si="1427"/>
        <v>2441</v>
      </c>
      <c r="AC2443">
        <f t="shared" si="1428"/>
        <v>33</v>
      </c>
      <c r="AD2443">
        <f t="shared" si="1429"/>
        <v>2441</v>
      </c>
      <c r="AE2443">
        <f t="shared" si="1430"/>
        <v>44</v>
      </c>
      <c r="AF2443">
        <f t="shared" si="1431"/>
        <v>2441</v>
      </c>
      <c r="AG2443">
        <f t="shared" si="1432"/>
        <v>3</v>
      </c>
      <c r="AH2443">
        <f t="shared" si="1433"/>
        <v>2441</v>
      </c>
      <c r="AI2443">
        <f t="shared" si="1434"/>
        <v>22</v>
      </c>
      <c r="AJ2443">
        <f t="shared" si="1435"/>
        <v>2441</v>
      </c>
      <c r="AK2443">
        <f t="shared" si="1436"/>
        <v>1</v>
      </c>
      <c r="AL2443">
        <f t="shared" si="1435"/>
        <v>2441</v>
      </c>
    </row>
    <row r="2444" spans="2:38" x14ac:dyDescent="0.25">
      <c r="B2444">
        <f t="shared" si="1401"/>
        <v>2442</v>
      </c>
      <c r="C2444">
        <f t="shared" si="1402"/>
        <v>0</v>
      </c>
      <c r="D2444" t="str">
        <f t="shared" si="1403"/>
        <v/>
      </c>
      <c r="E2444">
        <f t="shared" si="1404"/>
        <v>0</v>
      </c>
      <c r="F2444" t="str">
        <f t="shared" si="1405"/>
        <v/>
      </c>
      <c r="G2444">
        <f t="shared" si="1406"/>
        <v>2</v>
      </c>
      <c r="H2444" t="str">
        <f t="shared" si="1407"/>
        <v/>
      </c>
      <c r="I2444">
        <f t="shared" si="1408"/>
        <v>6</v>
      </c>
      <c r="J2444" t="str">
        <f t="shared" si="1409"/>
        <v/>
      </c>
      <c r="K2444">
        <f t="shared" si="1410"/>
        <v>0</v>
      </c>
      <c r="L2444" t="str">
        <f t="shared" si="1411"/>
        <v/>
      </c>
      <c r="M2444">
        <f t="shared" si="1412"/>
        <v>11</v>
      </c>
      <c r="N2444" t="str">
        <f t="shared" si="1413"/>
        <v/>
      </c>
      <c r="O2444">
        <f t="shared" si="1414"/>
        <v>11</v>
      </c>
      <c r="P2444" t="str">
        <f t="shared" si="1415"/>
        <v/>
      </c>
      <c r="Q2444">
        <f t="shared" si="1416"/>
        <v>10</v>
      </c>
      <c r="R2444" t="str">
        <f t="shared" si="1417"/>
        <v/>
      </c>
      <c r="S2444">
        <f t="shared" si="1418"/>
        <v>4</v>
      </c>
      <c r="T2444" t="str">
        <f t="shared" si="1419"/>
        <v/>
      </c>
      <c r="U2444">
        <f t="shared" si="1420"/>
        <v>6</v>
      </c>
      <c r="V2444" t="str">
        <f t="shared" si="1421"/>
        <v/>
      </c>
      <c r="W2444">
        <f t="shared" si="1422"/>
        <v>24</v>
      </c>
      <c r="X2444" t="str">
        <f t="shared" si="1423"/>
        <v/>
      </c>
      <c r="Y2444">
        <f t="shared" si="1424"/>
        <v>0</v>
      </c>
      <c r="Z2444" t="str">
        <f t="shared" si="1425"/>
        <v/>
      </c>
      <c r="AA2444">
        <f t="shared" si="1426"/>
        <v>23</v>
      </c>
      <c r="AB2444" t="str">
        <f t="shared" si="1427"/>
        <v/>
      </c>
      <c r="AC2444">
        <f t="shared" si="1428"/>
        <v>34</v>
      </c>
      <c r="AD2444" t="str">
        <f t="shared" si="1429"/>
        <v/>
      </c>
      <c r="AE2444">
        <f t="shared" si="1430"/>
        <v>45</v>
      </c>
      <c r="AF2444" t="str">
        <f t="shared" si="1431"/>
        <v/>
      </c>
      <c r="AG2444">
        <f t="shared" si="1432"/>
        <v>4</v>
      </c>
      <c r="AH2444" t="str">
        <f t="shared" si="1433"/>
        <v/>
      </c>
      <c r="AI2444">
        <f t="shared" si="1434"/>
        <v>23</v>
      </c>
      <c r="AJ2444" t="str">
        <f t="shared" si="1435"/>
        <v/>
      </c>
      <c r="AK2444">
        <f t="shared" si="1436"/>
        <v>2</v>
      </c>
      <c r="AL2444" t="str">
        <f t="shared" si="1435"/>
        <v/>
      </c>
    </row>
    <row r="2445" spans="2:38" x14ac:dyDescent="0.25">
      <c r="B2445">
        <f t="shared" si="1401"/>
        <v>2443</v>
      </c>
      <c r="C2445">
        <f t="shared" si="1402"/>
        <v>1</v>
      </c>
      <c r="D2445">
        <f t="shared" si="1403"/>
        <v>2443</v>
      </c>
      <c r="E2445">
        <f t="shared" si="1404"/>
        <v>1</v>
      </c>
      <c r="F2445">
        <f t="shared" si="1405"/>
        <v>2443</v>
      </c>
      <c r="G2445">
        <f t="shared" si="1406"/>
        <v>3</v>
      </c>
      <c r="H2445">
        <f t="shared" si="1407"/>
        <v>2443</v>
      </c>
      <c r="I2445">
        <f t="shared" si="1408"/>
        <v>0</v>
      </c>
      <c r="J2445" t="str">
        <f t="shared" si="1409"/>
        <v/>
      </c>
      <c r="K2445">
        <f t="shared" si="1410"/>
        <v>1</v>
      </c>
      <c r="L2445" t="str">
        <f t="shared" si="1411"/>
        <v/>
      </c>
      <c r="M2445">
        <f t="shared" si="1412"/>
        <v>12</v>
      </c>
      <c r="N2445" t="str">
        <f t="shared" si="1413"/>
        <v/>
      </c>
      <c r="O2445">
        <f t="shared" si="1414"/>
        <v>12</v>
      </c>
      <c r="P2445" t="str">
        <f t="shared" si="1415"/>
        <v/>
      </c>
      <c r="Q2445">
        <f t="shared" si="1416"/>
        <v>11</v>
      </c>
      <c r="R2445" t="str">
        <f t="shared" si="1417"/>
        <v/>
      </c>
      <c r="S2445">
        <f t="shared" si="1418"/>
        <v>5</v>
      </c>
      <c r="T2445" t="str">
        <f t="shared" si="1419"/>
        <v/>
      </c>
      <c r="U2445">
        <f t="shared" si="1420"/>
        <v>7</v>
      </c>
      <c r="V2445" t="str">
        <f t="shared" si="1421"/>
        <v/>
      </c>
      <c r="W2445">
        <f t="shared" si="1422"/>
        <v>25</v>
      </c>
      <c r="X2445" t="str">
        <f t="shared" si="1423"/>
        <v/>
      </c>
      <c r="Y2445">
        <f t="shared" si="1424"/>
        <v>1</v>
      </c>
      <c r="Z2445" t="str">
        <f t="shared" si="1425"/>
        <v/>
      </c>
      <c r="AA2445">
        <f t="shared" si="1426"/>
        <v>24</v>
      </c>
      <c r="AB2445" t="str">
        <f t="shared" si="1427"/>
        <v/>
      </c>
      <c r="AC2445">
        <f t="shared" si="1428"/>
        <v>35</v>
      </c>
      <c r="AD2445" t="str">
        <f t="shared" si="1429"/>
        <v/>
      </c>
      <c r="AE2445">
        <f t="shared" si="1430"/>
        <v>46</v>
      </c>
      <c r="AF2445" t="str">
        <f t="shared" si="1431"/>
        <v/>
      </c>
      <c r="AG2445">
        <f t="shared" si="1432"/>
        <v>5</v>
      </c>
      <c r="AH2445" t="str">
        <f t="shared" si="1433"/>
        <v/>
      </c>
      <c r="AI2445">
        <f t="shared" si="1434"/>
        <v>24</v>
      </c>
      <c r="AJ2445" t="str">
        <f t="shared" si="1435"/>
        <v/>
      </c>
      <c r="AK2445">
        <f t="shared" si="1436"/>
        <v>3</v>
      </c>
      <c r="AL2445" t="str">
        <f t="shared" si="1435"/>
        <v/>
      </c>
    </row>
    <row r="2446" spans="2:38" x14ac:dyDescent="0.25">
      <c r="B2446">
        <f t="shared" si="1401"/>
        <v>2444</v>
      </c>
      <c r="C2446">
        <f t="shared" si="1402"/>
        <v>0</v>
      </c>
      <c r="D2446" t="str">
        <f t="shared" si="1403"/>
        <v/>
      </c>
      <c r="E2446">
        <f t="shared" si="1404"/>
        <v>2</v>
      </c>
      <c r="F2446" t="str">
        <f t="shared" si="1405"/>
        <v/>
      </c>
      <c r="G2446">
        <f t="shared" si="1406"/>
        <v>4</v>
      </c>
      <c r="H2446" t="str">
        <f t="shared" si="1407"/>
        <v/>
      </c>
      <c r="I2446">
        <f t="shared" si="1408"/>
        <v>1</v>
      </c>
      <c r="J2446" t="str">
        <f t="shared" si="1409"/>
        <v/>
      </c>
      <c r="K2446">
        <f t="shared" si="1410"/>
        <v>2</v>
      </c>
      <c r="L2446" t="str">
        <f t="shared" si="1411"/>
        <v/>
      </c>
      <c r="M2446">
        <f t="shared" si="1412"/>
        <v>0</v>
      </c>
      <c r="N2446" t="str">
        <f t="shared" si="1413"/>
        <v/>
      </c>
      <c r="O2446">
        <f t="shared" si="1414"/>
        <v>13</v>
      </c>
      <c r="P2446" t="str">
        <f t="shared" si="1415"/>
        <v/>
      </c>
      <c r="Q2446">
        <f t="shared" si="1416"/>
        <v>12</v>
      </c>
      <c r="R2446" t="str">
        <f t="shared" si="1417"/>
        <v/>
      </c>
      <c r="S2446">
        <f t="shared" si="1418"/>
        <v>6</v>
      </c>
      <c r="T2446" t="str">
        <f t="shared" si="1419"/>
        <v/>
      </c>
      <c r="U2446">
        <f t="shared" si="1420"/>
        <v>8</v>
      </c>
      <c r="V2446" t="str">
        <f t="shared" si="1421"/>
        <v/>
      </c>
      <c r="W2446">
        <f t="shared" si="1422"/>
        <v>26</v>
      </c>
      <c r="X2446" t="str">
        <f t="shared" si="1423"/>
        <v/>
      </c>
      <c r="Y2446">
        <f t="shared" si="1424"/>
        <v>2</v>
      </c>
      <c r="Z2446" t="str">
        <f t="shared" si="1425"/>
        <v/>
      </c>
      <c r="AA2446">
        <f t="shared" si="1426"/>
        <v>25</v>
      </c>
      <c r="AB2446" t="str">
        <f t="shared" si="1427"/>
        <v/>
      </c>
      <c r="AC2446">
        <f t="shared" si="1428"/>
        <v>36</v>
      </c>
      <c r="AD2446" t="str">
        <f t="shared" si="1429"/>
        <v/>
      </c>
      <c r="AE2446">
        <f t="shared" si="1430"/>
        <v>0</v>
      </c>
      <c r="AF2446" t="str">
        <f t="shared" si="1431"/>
        <v/>
      </c>
      <c r="AG2446">
        <f t="shared" si="1432"/>
        <v>6</v>
      </c>
      <c r="AH2446" t="str">
        <f t="shared" si="1433"/>
        <v/>
      </c>
      <c r="AI2446">
        <f t="shared" si="1434"/>
        <v>25</v>
      </c>
      <c r="AJ2446" t="str">
        <f t="shared" si="1435"/>
        <v/>
      </c>
      <c r="AK2446">
        <f t="shared" si="1436"/>
        <v>4</v>
      </c>
      <c r="AL2446" t="str">
        <f t="shared" si="1435"/>
        <v/>
      </c>
    </row>
    <row r="2447" spans="2:38" x14ac:dyDescent="0.25">
      <c r="B2447">
        <f t="shared" si="1401"/>
        <v>2445</v>
      </c>
      <c r="C2447">
        <f t="shared" si="1402"/>
        <v>1</v>
      </c>
      <c r="D2447">
        <f t="shared" si="1403"/>
        <v>2445</v>
      </c>
      <c r="E2447">
        <f t="shared" si="1404"/>
        <v>0</v>
      </c>
      <c r="F2447" t="str">
        <f t="shared" si="1405"/>
        <v/>
      </c>
      <c r="G2447">
        <f t="shared" si="1406"/>
        <v>0</v>
      </c>
      <c r="H2447" t="str">
        <f t="shared" si="1407"/>
        <v/>
      </c>
      <c r="I2447">
        <f t="shared" si="1408"/>
        <v>2</v>
      </c>
      <c r="J2447" t="str">
        <f t="shared" si="1409"/>
        <v/>
      </c>
      <c r="K2447">
        <f t="shared" si="1410"/>
        <v>3</v>
      </c>
      <c r="L2447" t="str">
        <f t="shared" si="1411"/>
        <v/>
      </c>
      <c r="M2447">
        <f t="shared" si="1412"/>
        <v>1</v>
      </c>
      <c r="N2447" t="str">
        <f t="shared" si="1413"/>
        <v/>
      </c>
      <c r="O2447">
        <f t="shared" si="1414"/>
        <v>14</v>
      </c>
      <c r="P2447" t="str">
        <f t="shared" si="1415"/>
        <v/>
      </c>
      <c r="Q2447">
        <f t="shared" si="1416"/>
        <v>13</v>
      </c>
      <c r="R2447" t="str">
        <f t="shared" si="1417"/>
        <v/>
      </c>
      <c r="S2447">
        <f t="shared" si="1418"/>
        <v>7</v>
      </c>
      <c r="T2447" t="str">
        <f t="shared" si="1419"/>
        <v/>
      </c>
      <c r="U2447">
        <f t="shared" si="1420"/>
        <v>9</v>
      </c>
      <c r="V2447" t="str">
        <f t="shared" si="1421"/>
        <v/>
      </c>
      <c r="W2447">
        <f t="shared" si="1422"/>
        <v>27</v>
      </c>
      <c r="X2447" t="str">
        <f t="shared" si="1423"/>
        <v/>
      </c>
      <c r="Y2447">
        <f t="shared" si="1424"/>
        <v>3</v>
      </c>
      <c r="Z2447" t="str">
        <f t="shared" si="1425"/>
        <v/>
      </c>
      <c r="AA2447">
        <f t="shared" si="1426"/>
        <v>26</v>
      </c>
      <c r="AB2447" t="str">
        <f t="shared" si="1427"/>
        <v/>
      </c>
      <c r="AC2447">
        <f t="shared" si="1428"/>
        <v>37</v>
      </c>
      <c r="AD2447" t="str">
        <f t="shared" si="1429"/>
        <v/>
      </c>
      <c r="AE2447">
        <f t="shared" si="1430"/>
        <v>1</v>
      </c>
      <c r="AF2447" t="str">
        <f t="shared" si="1431"/>
        <v/>
      </c>
      <c r="AG2447">
        <f t="shared" si="1432"/>
        <v>7</v>
      </c>
      <c r="AH2447" t="str">
        <f t="shared" si="1433"/>
        <v/>
      </c>
      <c r="AI2447">
        <f t="shared" si="1434"/>
        <v>26</v>
      </c>
      <c r="AJ2447" t="str">
        <f t="shared" si="1435"/>
        <v/>
      </c>
      <c r="AK2447">
        <f t="shared" si="1436"/>
        <v>5</v>
      </c>
      <c r="AL2447" t="str">
        <f t="shared" si="1435"/>
        <v/>
      </c>
    </row>
    <row r="2448" spans="2:38" x14ac:dyDescent="0.25">
      <c r="B2448">
        <f t="shared" si="1401"/>
        <v>2446</v>
      </c>
      <c r="C2448">
        <f t="shared" si="1402"/>
        <v>0</v>
      </c>
      <c r="D2448" t="str">
        <f t="shared" si="1403"/>
        <v/>
      </c>
      <c r="E2448">
        <f t="shared" si="1404"/>
        <v>1</v>
      </c>
      <c r="F2448" t="str">
        <f t="shared" si="1405"/>
        <v/>
      </c>
      <c r="G2448">
        <f t="shared" si="1406"/>
        <v>1</v>
      </c>
      <c r="H2448" t="str">
        <f t="shared" si="1407"/>
        <v/>
      </c>
      <c r="I2448">
        <f t="shared" si="1408"/>
        <v>3</v>
      </c>
      <c r="J2448" t="str">
        <f t="shared" si="1409"/>
        <v/>
      </c>
      <c r="K2448">
        <f t="shared" si="1410"/>
        <v>4</v>
      </c>
      <c r="L2448" t="str">
        <f t="shared" si="1411"/>
        <v/>
      </c>
      <c r="M2448">
        <f t="shared" si="1412"/>
        <v>2</v>
      </c>
      <c r="N2448" t="str">
        <f t="shared" si="1413"/>
        <v/>
      </c>
      <c r="O2448">
        <f t="shared" si="1414"/>
        <v>15</v>
      </c>
      <c r="P2448" t="str">
        <f t="shared" si="1415"/>
        <v/>
      </c>
      <c r="Q2448">
        <f t="shared" si="1416"/>
        <v>14</v>
      </c>
      <c r="R2448" t="str">
        <f t="shared" si="1417"/>
        <v/>
      </c>
      <c r="S2448">
        <f t="shared" si="1418"/>
        <v>8</v>
      </c>
      <c r="T2448" t="str">
        <f t="shared" si="1419"/>
        <v/>
      </c>
      <c r="U2448">
        <f t="shared" si="1420"/>
        <v>10</v>
      </c>
      <c r="V2448" t="str">
        <f t="shared" si="1421"/>
        <v/>
      </c>
      <c r="W2448">
        <f t="shared" si="1422"/>
        <v>28</v>
      </c>
      <c r="X2448" t="str">
        <f t="shared" si="1423"/>
        <v/>
      </c>
      <c r="Y2448">
        <f t="shared" si="1424"/>
        <v>4</v>
      </c>
      <c r="Z2448" t="str">
        <f t="shared" si="1425"/>
        <v/>
      </c>
      <c r="AA2448">
        <f t="shared" si="1426"/>
        <v>27</v>
      </c>
      <c r="AB2448" t="str">
        <f t="shared" si="1427"/>
        <v/>
      </c>
      <c r="AC2448">
        <f t="shared" si="1428"/>
        <v>38</v>
      </c>
      <c r="AD2448" t="str">
        <f t="shared" si="1429"/>
        <v/>
      </c>
      <c r="AE2448">
        <f t="shared" si="1430"/>
        <v>2</v>
      </c>
      <c r="AF2448" t="str">
        <f t="shared" si="1431"/>
        <v/>
      </c>
      <c r="AG2448">
        <f t="shared" si="1432"/>
        <v>8</v>
      </c>
      <c r="AH2448" t="str">
        <f t="shared" si="1433"/>
        <v/>
      </c>
      <c r="AI2448">
        <f t="shared" si="1434"/>
        <v>27</v>
      </c>
      <c r="AJ2448" t="str">
        <f t="shared" si="1435"/>
        <v/>
      </c>
      <c r="AK2448">
        <f t="shared" si="1436"/>
        <v>6</v>
      </c>
      <c r="AL2448" t="str">
        <f t="shared" si="1435"/>
        <v/>
      </c>
    </row>
    <row r="2449" spans="2:38" x14ac:dyDescent="0.25">
      <c r="B2449">
        <f t="shared" si="1401"/>
        <v>2447</v>
      </c>
      <c r="C2449">
        <f t="shared" si="1402"/>
        <v>1</v>
      </c>
      <c r="D2449">
        <f t="shared" si="1403"/>
        <v>2447</v>
      </c>
      <c r="E2449">
        <f t="shared" si="1404"/>
        <v>2</v>
      </c>
      <c r="F2449">
        <f t="shared" si="1405"/>
        <v>2447</v>
      </c>
      <c r="G2449">
        <f t="shared" si="1406"/>
        <v>2</v>
      </c>
      <c r="H2449">
        <f t="shared" si="1407"/>
        <v>2447</v>
      </c>
      <c r="I2449">
        <f t="shared" si="1408"/>
        <v>4</v>
      </c>
      <c r="J2449">
        <f t="shared" si="1409"/>
        <v>2447</v>
      </c>
      <c r="K2449">
        <f t="shared" si="1410"/>
        <v>5</v>
      </c>
      <c r="L2449">
        <f t="shared" si="1411"/>
        <v>2447</v>
      </c>
      <c r="M2449">
        <f t="shared" si="1412"/>
        <v>3</v>
      </c>
      <c r="N2449">
        <f t="shared" si="1413"/>
        <v>2447</v>
      </c>
      <c r="O2449">
        <f t="shared" si="1414"/>
        <v>16</v>
      </c>
      <c r="P2449">
        <f t="shared" si="1415"/>
        <v>2447</v>
      </c>
      <c r="Q2449">
        <f t="shared" si="1416"/>
        <v>15</v>
      </c>
      <c r="R2449">
        <f t="shared" si="1417"/>
        <v>2447</v>
      </c>
      <c r="S2449">
        <f t="shared" si="1418"/>
        <v>9</v>
      </c>
      <c r="T2449">
        <f t="shared" si="1419"/>
        <v>2447</v>
      </c>
      <c r="U2449">
        <f t="shared" si="1420"/>
        <v>11</v>
      </c>
      <c r="V2449">
        <f t="shared" si="1421"/>
        <v>2447</v>
      </c>
      <c r="W2449">
        <f t="shared" si="1422"/>
        <v>29</v>
      </c>
      <c r="X2449">
        <f t="shared" si="1423"/>
        <v>2447</v>
      </c>
      <c r="Y2449">
        <f t="shared" si="1424"/>
        <v>5</v>
      </c>
      <c r="Z2449">
        <f t="shared" si="1425"/>
        <v>2447</v>
      </c>
      <c r="AA2449">
        <f t="shared" si="1426"/>
        <v>28</v>
      </c>
      <c r="AB2449">
        <f t="shared" si="1427"/>
        <v>2447</v>
      </c>
      <c r="AC2449">
        <f t="shared" si="1428"/>
        <v>39</v>
      </c>
      <c r="AD2449">
        <f t="shared" si="1429"/>
        <v>2447</v>
      </c>
      <c r="AE2449">
        <f t="shared" si="1430"/>
        <v>3</v>
      </c>
      <c r="AF2449">
        <f t="shared" si="1431"/>
        <v>2447</v>
      </c>
      <c r="AG2449">
        <f t="shared" si="1432"/>
        <v>9</v>
      </c>
      <c r="AH2449">
        <f t="shared" si="1433"/>
        <v>2447</v>
      </c>
      <c r="AI2449">
        <f t="shared" si="1434"/>
        <v>28</v>
      </c>
      <c r="AJ2449">
        <f t="shared" si="1435"/>
        <v>2447</v>
      </c>
      <c r="AK2449">
        <f t="shared" si="1436"/>
        <v>7</v>
      </c>
      <c r="AL2449">
        <f t="shared" si="1435"/>
        <v>2447</v>
      </c>
    </row>
    <row r="2450" spans="2:38" x14ac:dyDescent="0.25">
      <c r="B2450">
        <f t="shared" si="1401"/>
        <v>2448</v>
      </c>
      <c r="C2450">
        <f t="shared" si="1402"/>
        <v>0</v>
      </c>
      <c r="D2450" t="str">
        <f t="shared" si="1403"/>
        <v/>
      </c>
      <c r="E2450">
        <f t="shared" si="1404"/>
        <v>0</v>
      </c>
      <c r="F2450" t="str">
        <f t="shared" si="1405"/>
        <v/>
      </c>
      <c r="G2450">
        <f t="shared" si="1406"/>
        <v>3</v>
      </c>
      <c r="H2450" t="str">
        <f t="shared" si="1407"/>
        <v/>
      </c>
      <c r="I2450">
        <f t="shared" si="1408"/>
        <v>5</v>
      </c>
      <c r="J2450" t="str">
        <f t="shared" si="1409"/>
        <v/>
      </c>
      <c r="K2450">
        <f t="shared" si="1410"/>
        <v>6</v>
      </c>
      <c r="L2450" t="str">
        <f t="shared" si="1411"/>
        <v/>
      </c>
      <c r="M2450">
        <f t="shared" si="1412"/>
        <v>4</v>
      </c>
      <c r="N2450" t="str">
        <f t="shared" si="1413"/>
        <v/>
      </c>
      <c r="O2450">
        <f t="shared" si="1414"/>
        <v>0</v>
      </c>
      <c r="P2450" t="str">
        <f t="shared" si="1415"/>
        <v/>
      </c>
      <c r="Q2450">
        <f t="shared" si="1416"/>
        <v>16</v>
      </c>
      <c r="R2450" t="str">
        <f t="shared" si="1417"/>
        <v/>
      </c>
      <c r="S2450">
        <f t="shared" si="1418"/>
        <v>10</v>
      </c>
      <c r="T2450" t="str">
        <f t="shared" si="1419"/>
        <v/>
      </c>
      <c r="U2450">
        <f t="shared" si="1420"/>
        <v>12</v>
      </c>
      <c r="V2450" t="str">
        <f t="shared" si="1421"/>
        <v/>
      </c>
      <c r="W2450">
        <f t="shared" si="1422"/>
        <v>30</v>
      </c>
      <c r="X2450" t="str">
        <f t="shared" si="1423"/>
        <v/>
      </c>
      <c r="Y2450">
        <f t="shared" si="1424"/>
        <v>6</v>
      </c>
      <c r="Z2450" t="str">
        <f t="shared" si="1425"/>
        <v/>
      </c>
      <c r="AA2450">
        <f t="shared" si="1426"/>
        <v>29</v>
      </c>
      <c r="AB2450" t="str">
        <f t="shared" si="1427"/>
        <v/>
      </c>
      <c r="AC2450">
        <f t="shared" si="1428"/>
        <v>40</v>
      </c>
      <c r="AD2450" t="str">
        <f t="shared" si="1429"/>
        <v/>
      </c>
      <c r="AE2450">
        <f t="shared" si="1430"/>
        <v>4</v>
      </c>
      <c r="AF2450" t="str">
        <f t="shared" si="1431"/>
        <v/>
      </c>
      <c r="AG2450">
        <f t="shared" si="1432"/>
        <v>10</v>
      </c>
      <c r="AH2450" t="str">
        <f t="shared" si="1433"/>
        <v/>
      </c>
      <c r="AI2450">
        <f t="shared" si="1434"/>
        <v>29</v>
      </c>
      <c r="AJ2450" t="str">
        <f t="shared" si="1435"/>
        <v/>
      </c>
      <c r="AK2450">
        <f t="shared" si="1436"/>
        <v>8</v>
      </c>
      <c r="AL2450" t="str">
        <f t="shared" si="1435"/>
        <v/>
      </c>
    </row>
    <row r="2451" spans="2:38" x14ac:dyDescent="0.25">
      <c r="B2451">
        <f t="shared" si="1401"/>
        <v>2449</v>
      </c>
      <c r="C2451">
        <f t="shared" si="1402"/>
        <v>1</v>
      </c>
      <c r="D2451">
        <f t="shared" si="1403"/>
        <v>2449</v>
      </c>
      <c r="E2451">
        <f t="shared" si="1404"/>
        <v>1</v>
      </c>
      <c r="F2451">
        <f t="shared" si="1405"/>
        <v>2449</v>
      </c>
      <c r="G2451">
        <f t="shared" si="1406"/>
        <v>4</v>
      </c>
      <c r="H2451">
        <f t="shared" si="1407"/>
        <v>2449</v>
      </c>
      <c r="I2451">
        <f t="shared" si="1408"/>
        <v>6</v>
      </c>
      <c r="J2451">
        <f t="shared" si="1409"/>
        <v>2449</v>
      </c>
      <c r="K2451">
        <f t="shared" si="1410"/>
        <v>7</v>
      </c>
      <c r="L2451">
        <f t="shared" si="1411"/>
        <v>2449</v>
      </c>
      <c r="M2451">
        <f t="shared" si="1412"/>
        <v>5</v>
      </c>
      <c r="N2451">
        <f t="shared" si="1413"/>
        <v>2449</v>
      </c>
      <c r="O2451">
        <f t="shared" si="1414"/>
        <v>1</v>
      </c>
      <c r="P2451">
        <f t="shared" si="1415"/>
        <v>2449</v>
      </c>
      <c r="Q2451">
        <f t="shared" si="1416"/>
        <v>17</v>
      </c>
      <c r="R2451">
        <f t="shared" si="1417"/>
        <v>2449</v>
      </c>
      <c r="S2451">
        <f t="shared" si="1418"/>
        <v>11</v>
      </c>
      <c r="T2451">
        <f t="shared" si="1419"/>
        <v>2449</v>
      </c>
      <c r="U2451">
        <f t="shared" si="1420"/>
        <v>13</v>
      </c>
      <c r="V2451">
        <f t="shared" si="1421"/>
        <v>2449</v>
      </c>
      <c r="W2451">
        <f t="shared" si="1422"/>
        <v>0</v>
      </c>
      <c r="X2451" t="str">
        <f t="shared" si="1423"/>
        <v/>
      </c>
      <c r="Y2451">
        <f t="shared" si="1424"/>
        <v>7</v>
      </c>
      <c r="Z2451" t="str">
        <f t="shared" si="1425"/>
        <v/>
      </c>
      <c r="AA2451">
        <f t="shared" si="1426"/>
        <v>30</v>
      </c>
      <c r="AB2451" t="str">
        <f t="shared" si="1427"/>
        <v/>
      </c>
      <c r="AC2451">
        <f t="shared" si="1428"/>
        <v>41</v>
      </c>
      <c r="AD2451" t="str">
        <f t="shared" si="1429"/>
        <v/>
      </c>
      <c r="AE2451">
        <f t="shared" si="1430"/>
        <v>5</v>
      </c>
      <c r="AF2451" t="str">
        <f t="shared" si="1431"/>
        <v/>
      </c>
      <c r="AG2451">
        <f t="shared" si="1432"/>
        <v>11</v>
      </c>
      <c r="AH2451" t="str">
        <f t="shared" si="1433"/>
        <v/>
      </c>
      <c r="AI2451">
        <f t="shared" si="1434"/>
        <v>30</v>
      </c>
      <c r="AJ2451" t="str">
        <f t="shared" si="1435"/>
        <v/>
      </c>
      <c r="AK2451">
        <f t="shared" si="1436"/>
        <v>9</v>
      </c>
      <c r="AL2451" t="str">
        <f t="shared" si="1435"/>
        <v/>
      </c>
    </row>
    <row r="2452" spans="2:38" x14ac:dyDescent="0.25">
      <c r="B2452">
        <f t="shared" si="1401"/>
        <v>2450</v>
      </c>
      <c r="C2452">
        <f t="shared" si="1402"/>
        <v>0</v>
      </c>
      <c r="D2452" t="str">
        <f t="shared" si="1403"/>
        <v/>
      </c>
      <c r="E2452">
        <f t="shared" si="1404"/>
        <v>2</v>
      </c>
      <c r="F2452" t="str">
        <f t="shared" si="1405"/>
        <v/>
      </c>
      <c r="G2452">
        <f t="shared" si="1406"/>
        <v>0</v>
      </c>
      <c r="H2452" t="str">
        <f t="shared" si="1407"/>
        <v/>
      </c>
      <c r="I2452">
        <f t="shared" si="1408"/>
        <v>0</v>
      </c>
      <c r="J2452" t="str">
        <f t="shared" si="1409"/>
        <v/>
      </c>
      <c r="K2452">
        <f t="shared" si="1410"/>
        <v>8</v>
      </c>
      <c r="L2452" t="str">
        <f t="shared" si="1411"/>
        <v/>
      </c>
      <c r="M2452">
        <f t="shared" si="1412"/>
        <v>6</v>
      </c>
      <c r="N2452" t="str">
        <f t="shared" si="1413"/>
        <v/>
      </c>
      <c r="O2452">
        <f t="shared" si="1414"/>
        <v>2</v>
      </c>
      <c r="P2452" t="str">
        <f t="shared" si="1415"/>
        <v/>
      </c>
      <c r="Q2452">
        <f t="shared" si="1416"/>
        <v>18</v>
      </c>
      <c r="R2452" t="str">
        <f t="shared" si="1417"/>
        <v/>
      </c>
      <c r="S2452">
        <f t="shared" si="1418"/>
        <v>12</v>
      </c>
      <c r="T2452" t="str">
        <f t="shared" si="1419"/>
        <v/>
      </c>
      <c r="U2452">
        <f t="shared" si="1420"/>
        <v>14</v>
      </c>
      <c r="V2452" t="str">
        <f t="shared" si="1421"/>
        <v/>
      </c>
      <c r="W2452">
        <f t="shared" si="1422"/>
        <v>1</v>
      </c>
      <c r="X2452" t="str">
        <f t="shared" si="1423"/>
        <v/>
      </c>
      <c r="Y2452">
        <f t="shared" si="1424"/>
        <v>8</v>
      </c>
      <c r="Z2452" t="str">
        <f t="shared" si="1425"/>
        <v/>
      </c>
      <c r="AA2452">
        <f t="shared" si="1426"/>
        <v>31</v>
      </c>
      <c r="AB2452" t="str">
        <f t="shared" si="1427"/>
        <v/>
      </c>
      <c r="AC2452">
        <f t="shared" si="1428"/>
        <v>42</v>
      </c>
      <c r="AD2452" t="str">
        <f t="shared" si="1429"/>
        <v/>
      </c>
      <c r="AE2452">
        <f t="shared" si="1430"/>
        <v>6</v>
      </c>
      <c r="AF2452" t="str">
        <f t="shared" si="1431"/>
        <v/>
      </c>
      <c r="AG2452">
        <f t="shared" si="1432"/>
        <v>12</v>
      </c>
      <c r="AH2452" t="str">
        <f t="shared" si="1433"/>
        <v/>
      </c>
      <c r="AI2452">
        <f t="shared" si="1434"/>
        <v>31</v>
      </c>
      <c r="AJ2452" t="str">
        <f t="shared" si="1435"/>
        <v/>
      </c>
      <c r="AK2452">
        <f t="shared" si="1436"/>
        <v>10</v>
      </c>
      <c r="AL2452" t="str">
        <f t="shared" si="1435"/>
        <v/>
      </c>
    </row>
    <row r="2453" spans="2:38" x14ac:dyDescent="0.25">
      <c r="B2453">
        <f t="shared" si="1401"/>
        <v>2451</v>
      </c>
      <c r="C2453">
        <f t="shared" si="1402"/>
        <v>1</v>
      </c>
      <c r="D2453">
        <f t="shared" si="1403"/>
        <v>2451</v>
      </c>
      <c r="E2453">
        <f t="shared" si="1404"/>
        <v>0</v>
      </c>
      <c r="F2453" t="str">
        <f t="shared" si="1405"/>
        <v/>
      </c>
      <c r="G2453">
        <f t="shared" si="1406"/>
        <v>1</v>
      </c>
      <c r="H2453" t="str">
        <f t="shared" si="1407"/>
        <v/>
      </c>
      <c r="I2453">
        <f t="shared" si="1408"/>
        <v>1</v>
      </c>
      <c r="J2453" t="str">
        <f t="shared" si="1409"/>
        <v/>
      </c>
      <c r="K2453">
        <f t="shared" si="1410"/>
        <v>9</v>
      </c>
      <c r="L2453" t="str">
        <f t="shared" si="1411"/>
        <v/>
      </c>
      <c r="M2453">
        <f t="shared" si="1412"/>
        <v>7</v>
      </c>
      <c r="N2453" t="str">
        <f t="shared" si="1413"/>
        <v/>
      </c>
      <c r="O2453">
        <f t="shared" si="1414"/>
        <v>3</v>
      </c>
      <c r="P2453" t="str">
        <f t="shared" si="1415"/>
        <v/>
      </c>
      <c r="Q2453">
        <f t="shared" si="1416"/>
        <v>0</v>
      </c>
      <c r="R2453" t="str">
        <f t="shared" si="1417"/>
        <v/>
      </c>
      <c r="S2453">
        <f t="shared" si="1418"/>
        <v>13</v>
      </c>
      <c r="T2453" t="str">
        <f t="shared" si="1419"/>
        <v/>
      </c>
      <c r="U2453">
        <f t="shared" si="1420"/>
        <v>15</v>
      </c>
      <c r="V2453" t="str">
        <f t="shared" si="1421"/>
        <v/>
      </c>
      <c r="W2453">
        <f t="shared" si="1422"/>
        <v>2</v>
      </c>
      <c r="X2453" t="str">
        <f t="shared" si="1423"/>
        <v/>
      </c>
      <c r="Y2453">
        <f t="shared" si="1424"/>
        <v>9</v>
      </c>
      <c r="Z2453" t="str">
        <f t="shared" si="1425"/>
        <v/>
      </c>
      <c r="AA2453">
        <f t="shared" si="1426"/>
        <v>32</v>
      </c>
      <c r="AB2453" t="str">
        <f t="shared" si="1427"/>
        <v/>
      </c>
      <c r="AC2453">
        <f t="shared" si="1428"/>
        <v>0</v>
      </c>
      <c r="AD2453" t="str">
        <f t="shared" si="1429"/>
        <v/>
      </c>
      <c r="AE2453">
        <f t="shared" si="1430"/>
        <v>7</v>
      </c>
      <c r="AF2453" t="str">
        <f t="shared" si="1431"/>
        <v/>
      </c>
      <c r="AG2453">
        <f t="shared" si="1432"/>
        <v>13</v>
      </c>
      <c r="AH2453" t="str">
        <f t="shared" si="1433"/>
        <v/>
      </c>
      <c r="AI2453">
        <f t="shared" si="1434"/>
        <v>32</v>
      </c>
      <c r="AJ2453" t="str">
        <f t="shared" si="1435"/>
        <v/>
      </c>
      <c r="AK2453">
        <f t="shared" si="1436"/>
        <v>11</v>
      </c>
      <c r="AL2453" t="str">
        <f t="shared" si="1435"/>
        <v/>
      </c>
    </row>
    <row r="2454" spans="2:38" x14ac:dyDescent="0.25">
      <c r="B2454">
        <f t="shared" si="1401"/>
        <v>2452</v>
      </c>
      <c r="C2454">
        <f t="shared" si="1402"/>
        <v>0</v>
      </c>
      <c r="D2454" t="str">
        <f t="shared" si="1403"/>
        <v/>
      </c>
      <c r="E2454">
        <f t="shared" si="1404"/>
        <v>1</v>
      </c>
      <c r="F2454" t="str">
        <f t="shared" si="1405"/>
        <v/>
      </c>
      <c r="G2454">
        <f t="shared" si="1406"/>
        <v>2</v>
      </c>
      <c r="H2454" t="str">
        <f t="shared" si="1407"/>
        <v/>
      </c>
      <c r="I2454">
        <f t="shared" si="1408"/>
        <v>2</v>
      </c>
      <c r="J2454" t="str">
        <f t="shared" si="1409"/>
        <v/>
      </c>
      <c r="K2454">
        <f t="shared" si="1410"/>
        <v>10</v>
      </c>
      <c r="L2454" t="str">
        <f t="shared" si="1411"/>
        <v/>
      </c>
      <c r="M2454">
        <f t="shared" si="1412"/>
        <v>8</v>
      </c>
      <c r="N2454" t="str">
        <f t="shared" si="1413"/>
        <v/>
      </c>
      <c r="O2454">
        <f t="shared" si="1414"/>
        <v>4</v>
      </c>
      <c r="P2454" t="str">
        <f t="shared" si="1415"/>
        <v/>
      </c>
      <c r="Q2454">
        <f t="shared" si="1416"/>
        <v>1</v>
      </c>
      <c r="R2454" t="str">
        <f t="shared" si="1417"/>
        <v/>
      </c>
      <c r="S2454">
        <f t="shared" si="1418"/>
        <v>14</v>
      </c>
      <c r="T2454" t="str">
        <f t="shared" si="1419"/>
        <v/>
      </c>
      <c r="U2454">
        <f t="shared" si="1420"/>
        <v>16</v>
      </c>
      <c r="V2454" t="str">
        <f t="shared" si="1421"/>
        <v/>
      </c>
      <c r="W2454">
        <f t="shared" si="1422"/>
        <v>3</v>
      </c>
      <c r="X2454" t="str">
        <f t="shared" si="1423"/>
        <v/>
      </c>
      <c r="Y2454">
        <f t="shared" si="1424"/>
        <v>10</v>
      </c>
      <c r="Z2454" t="str">
        <f t="shared" si="1425"/>
        <v/>
      </c>
      <c r="AA2454">
        <f t="shared" si="1426"/>
        <v>33</v>
      </c>
      <c r="AB2454" t="str">
        <f t="shared" si="1427"/>
        <v/>
      </c>
      <c r="AC2454">
        <f t="shared" si="1428"/>
        <v>1</v>
      </c>
      <c r="AD2454" t="str">
        <f t="shared" si="1429"/>
        <v/>
      </c>
      <c r="AE2454">
        <f t="shared" si="1430"/>
        <v>8</v>
      </c>
      <c r="AF2454" t="str">
        <f t="shared" si="1431"/>
        <v/>
      </c>
      <c r="AG2454">
        <f t="shared" si="1432"/>
        <v>14</v>
      </c>
      <c r="AH2454" t="str">
        <f t="shared" si="1433"/>
        <v/>
      </c>
      <c r="AI2454">
        <f t="shared" si="1434"/>
        <v>33</v>
      </c>
      <c r="AJ2454" t="str">
        <f t="shared" si="1435"/>
        <v/>
      </c>
      <c r="AK2454">
        <f t="shared" si="1436"/>
        <v>12</v>
      </c>
      <c r="AL2454" t="str">
        <f t="shared" si="1435"/>
        <v/>
      </c>
    </row>
    <row r="2455" spans="2:38" x14ac:dyDescent="0.25">
      <c r="B2455">
        <f t="shared" si="1401"/>
        <v>2453</v>
      </c>
      <c r="C2455">
        <f t="shared" si="1402"/>
        <v>1</v>
      </c>
      <c r="D2455">
        <f t="shared" si="1403"/>
        <v>2453</v>
      </c>
      <c r="E2455">
        <f t="shared" si="1404"/>
        <v>2</v>
      </c>
      <c r="F2455">
        <f t="shared" si="1405"/>
        <v>2453</v>
      </c>
      <c r="G2455">
        <f t="shared" si="1406"/>
        <v>3</v>
      </c>
      <c r="H2455">
        <f t="shared" si="1407"/>
        <v>2453</v>
      </c>
      <c r="I2455">
        <f t="shared" si="1408"/>
        <v>3</v>
      </c>
      <c r="J2455">
        <f t="shared" si="1409"/>
        <v>2453</v>
      </c>
      <c r="K2455">
        <f t="shared" si="1410"/>
        <v>0</v>
      </c>
      <c r="L2455" t="str">
        <f t="shared" si="1411"/>
        <v/>
      </c>
      <c r="M2455">
        <f t="shared" si="1412"/>
        <v>9</v>
      </c>
      <c r="N2455" t="str">
        <f t="shared" si="1413"/>
        <v/>
      </c>
      <c r="O2455">
        <f t="shared" si="1414"/>
        <v>5</v>
      </c>
      <c r="P2455" t="str">
        <f t="shared" si="1415"/>
        <v/>
      </c>
      <c r="Q2455">
        <f t="shared" si="1416"/>
        <v>2</v>
      </c>
      <c r="R2455" t="str">
        <f t="shared" si="1417"/>
        <v/>
      </c>
      <c r="S2455">
        <f t="shared" si="1418"/>
        <v>15</v>
      </c>
      <c r="T2455" t="str">
        <f t="shared" si="1419"/>
        <v/>
      </c>
      <c r="U2455">
        <f t="shared" si="1420"/>
        <v>17</v>
      </c>
      <c r="V2455" t="str">
        <f t="shared" si="1421"/>
        <v/>
      </c>
      <c r="W2455">
        <f t="shared" si="1422"/>
        <v>4</v>
      </c>
      <c r="X2455" t="str">
        <f t="shared" si="1423"/>
        <v/>
      </c>
      <c r="Y2455">
        <f t="shared" si="1424"/>
        <v>11</v>
      </c>
      <c r="Z2455" t="str">
        <f t="shared" si="1425"/>
        <v/>
      </c>
      <c r="AA2455">
        <f t="shared" si="1426"/>
        <v>34</v>
      </c>
      <c r="AB2455" t="str">
        <f t="shared" si="1427"/>
        <v/>
      </c>
      <c r="AC2455">
        <f t="shared" si="1428"/>
        <v>2</v>
      </c>
      <c r="AD2455" t="str">
        <f t="shared" si="1429"/>
        <v/>
      </c>
      <c r="AE2455">
        <f t="shared" si="1430"/>
        <v>9</v>
      </c>
      <c r="AF2455" t="str">
        <f t="shared" si="1431"/>
        <v/>
      </c>
      <c r="AG2455">
        <f t="shared" si="1432"/>
        <v>15</v>
      </c>
      <c r="AH2455" t="str">
        <f t="shared" si="1433"/>
        <v/>
      </c>
      <c r="AI2455">
        <f t="shared" si="1434"/>
        <v>34</v>
      </c>
      <c r="AJ2455" t="str">
        <f t="shared" si="1435"/>
        <v/>
      </c>
      <c r="AK2455">
        <f t="shared" si="1436"/>
        <v>13</v>
      </c>
      <c r="AL2455" t="str">
        <f t="shared" si="1435"/>
        <v/>
      </c>
    </row>
    <row r="2456" spans="2:38" x14ac:dyDescent="0.25">
      <c r="B2456">
        <f t="shared" si="1401"/>
        <v>2454</v>
      </c>
      <c r="C2456">
        <f t="shared" si="1402"/>
        <v>0</v>
      </c>
      <c r="D2456" t="str">
        <f t="shared" si="1403"/>
        <v/>
      </c>
      <c r="E2456">
        <f t="shared" si="1404"/>
        <v>0</v>
      </c>
      <c r="F2456" t="str">
        <f t="shared" si="1405"/>
        <v/>
      </c>
      <c r="G2456">
        <f t="shared" si="1406"/>
        <v>4</v>
      </c>
      <c r="H2456" t="str">
        <f t="shared" si="1407"/>
        <v/>
      </c>
      <c r="I2456">
        <f t="shared" si="1408"/>
        <v>4</v>
      </c>
      <c r="J2456" t="str">
        <f t="shared" si="1409"/>
        <v/>
      </c>
      <c r="K2456">
        <f t="shared" si="1410"/>
        <v>1</v>
      </c>
      <c r="L2456" t="str">
        <f t="shared" si="1411"/>
        <v/>
      </c>
      <c r="M2456">
        <f t="shared" si="1412"/>
        <v>10</v>
      </c>
      <c r="N2456" t="str">
        <f t="shared" si="1413"/>
        <v/>
      </c>
      <c r="O2456">
        <f t="shared" si="1414"/>
        <v>6</v>
      </c>
      <c r="P2456" t="str">
        <f t="shared" si="1415"/>
        <v/>
      </c>
      <c r="Q2456">
        <f t="shared" si="1416"/>
        <v>3</v>
      </c>
      <c r="R2456" t="str">
        <f t="shared" si="1417"/>
        <v/>
      </c>
      <c r="S2456">
        <f t="shared" si="1418"/>
        <v>16</v>
      </c>
      <c r="T2456" t="str">
        <f t="shared" si="1419"/>
        <v/>
      </c>
      <c r="U2456">
        <f t="shared" si="1420"/>
        <v>18</v>
      </c>
      <c r="V2456" t="str">
        <f t="shared" si="1421"/>
        <v/>
      </c>
      <c r="W2456">
        <f t="shared" si="1422"/>
        <v>5</v>
      </c>
      <c r="X2456" t="str">
        <f t="shared" si="1423"/>
        <v/>
      </c>
      <c r="Y2456">
        <f t="shared" si="1424"/>
        <v>12</v>
      </c>
      <c r="Z2456" t="str">
        <f t="shared" si="1425"/>
        <v/>
      </c>
      <c r="AA2456">
        <f t="shared" si="1426"/>
        <v>35</v>
      </c>
      <c r="AB2456" t="str">
        <f t="shared" si="1427"/>
        <v/>
      </c>
      <c r="AC2456">
        <f t="shared" si="1428"/>
        <v>3</v>
      </c>
      <c r="AD2456" t="str">
        <f t="shared" si="1429"/>
        <v/>
      </c>
      <c r="AE2456">
        <f t="shared" si="1430"/>
        <v>10</v>
      </c>
      <c r="AF2456" t="str">
        <f t="shared" si="1431"/>
        <v/>
      </c>
      <c r="AG2456">
        <f t="shared" si="1432"/>
        <v>16</v>
      </c>
      <c r="AH2456" t="str">
        <f t="shared" si="1433"/>
        <v/>
      </c>
      <c r="AI2456">
        <f t="shared" si="1434"/>
        <v>35</v>
      </c>
      <c r="AJ2456" t="str">
        <f t="shared" si="1435"/>
        <v/>
      </c>
      <c r="AK2456">
        <f t="shared" si="1436"/>
        <v>14</v>
      </c>
      <c r="AL2456" t="str">
        <f t="shared" si="1435"/>
        <v/>
      </c>
    </row>
    <row r="2457" spans="2:38" x14ac:dyDescent="0.25">
      <c r="B2457">
        <f t="shared" si="1401"/>
        <v>2455</v>
      </c>
      <c r="C2457">
        <f t="shared" si="1402"/>
        <v>1</v>
      </c>
      <c r="D2457">
        <f t="shared" si="1403"/>
        <v>2455</v>
      </c>
      <c r="E2457">
        <f t="shared" si="1404"/>
        <v>1</v>
      </c>
      <c r="F2457">
        <f t="shared" si="1405"/>
        <v>2455</v>
      </c>
      <c r="G2457">
        <f t="shared" si="1406"/>
        <v>0</v>
      </c>
      <c r="H2457" t="str">
        <f t="shared" si="1407"/>
        <v/>
      </c>
      <c r="I2457">
        <f t="shared" si="1408"/>
        <v>5</v>
      </c>
      <c r="J2457" t="str">
        <f t="shared" si="1409"/>
        <v/>
      </c>
      <c r="K2457">
        <f t="shared" si="1410"/>
        <v>2</v>
      </c>
      <c r="L2457" t="str">
        <f t="shared" si="1411"/>
        <v/>
      </c>
      <c r="M2457">
        <f t="shared" si="1412"/>
        <v>11</v>
      </c>
      <c r="N2457" t="str">
        <f t="shared" si="1413"/>
        <v/>
      </c>
      <c r="O2457">
        <f t="shared" si="1414"/>
        <v>7</v>
      </c>
      <c r="P2457" t="str">
        <f t="shared" si="1415"/>
        <v/>
      </c>
      <c r="Q2457">
        <f t="shared" si="1416"/>
        <v>4</v>
      </c>
      <c r="R2457" t="str">
        <f t="shared" si="1417"/>
        <v/>
      </c>
      <c r="S2457">
        <f t="shared" si="1418"/>
        <v>17</v>
      </c>
      <c r="T2457" t="str">
        <f t="shared" si="1419"/>
        <v/>
      </c>
      <c r="U2457">
        <f t="shared" si="1420"/>
        <v>19</v>
      </c>
      <c r="V2457" t="str">
        <f t="shared" si="1421"/>
        <v/>
      </c>
      <c r="W2457">
        <f t="shared" si="1422"/>
        <v>6</v>
      </c>
      <c r="X2457" t="str">
        <f t="shared" si="1423"/>
        <v/>
      </c>
      <c r="Y2457">
        <f t="shared" si="1424"/>
        <v>13</v>
      </c>
      <c r="Z2457" t="str">
        <f t="shared" si="1425"/>
        <v/>
      </c>
      <c r="AA2457">
        <f t="shared" si="1426"/>
        <v>36</v>
      </c>
      <c r="AB2457" t="str">
        <f t="shared" si="1427"/>
        <v/>
      </c>
      <c r="AC2457">
        <f t="shared" si="1428"/>
        <v>4</v>
      </c>
      <c r="AD2457" t="str">
        <f t="shared" si="1429"/>
        <v/>
      </c>
      <c r="AE2457">
        <f t="shared" si="1430"/>
        <v>11</v>
      </c>
      <c r="AF2457" t="str">
        <f t="shared" si="1431"/>
        <v/>
      </c>
      <c r="AG2457">
        <f t="shared" si="1432"/>
        <v>17</v>
      </c>
      <c r="AH2457" t="str">
        <f t="shared" si="1433"/>
        <v/>
      </c>
      <c r="AI2457">
        <f t="shared" si="1434"/>
        <v>36</v>
      </c>
      <c r="AJ2457" t="str">
        <f t="shared" si="1435"/>
        <v/>
      </c>
      <c r="AK2457">
        <f t="shared" si="1436"/>
        <v>15</v>
      </c>
      <c r="AL2457" t="str">
        <f t="shared" si="1435"/>
        <v/>
      </c>
    </row>
    <row r="2458" spans="2:38" x14ac:dyDescent="0.25">
      <c r="B2458">
        <f t="shared" si="1401"/>
        <v>2456</v>
      </c>
      <c r="C2458">
        <f t="shared" si="1402"/>
        <v>0</v>
      </c>
      <c r="D2458" t="str">
        <f t="shared" si="1403"/>
        <v/>
      </c>
      <c r="E2458">
        <f t="shared" si="1404"/>
        <v>2</v>
      </c>
      <c r="F2458" t="str">
        <f t="shared" si="1405"/>
        <v/>
      </c>
      <c r="G2458">
        <f t="shared" si="1406"/>
        <v>1</v>
      </c>
      <c r="H2458" t="str">
        <f t="shared" si="1407"/>
        <v/>
      </c>
      <c r="I2458">
        <f t="shared" si="1408"/>
        <v>6</v>
      </c>
      <c r="J2458" t="str">
        <f t="shared" si="1409"/>
        <v/>
      </c>
      <c r="K2458">
        <f t="shared" si="1410"/>
        <v>3</v>
      </c>
      <c r="L2458" t="str">
        <f t="shared" si="1411"/>
        <v/>
      </c>
      <c r="M2458">
        <f t="shared" si="1412"/>
        <v>12</v>
      </c>
      <c r="N2458" t="str">
        <f t="shared" si="1413"/>
        <v/>
      </c>
      <c r="O2458">
        <f t="shared" si="1414"/>
        <v>8</v>
      </c>
      <c r="P2458" t="str">
        <f t="shared" si="1415"/>
        <v/>
      </c>
      <c r="Q2458">
        <f t="shared" si="1416"/>
        <v>5</v>
      </c>
      <c r="R2458" t="str">
        <f t="shared" si="1417"/>
        <v/>
      </c>
      <c r="S2458">
        <f t="shared" si="1418"/>
        <v>18</v>
      </c>
      <c r="T2458" t="str">
        <f t="shared" si="1419"/>
        <v/>
      </c>
      <c r="U2458">
        <f t="shared" si="1420"/>
        <v>20</v>
      </c>
      <c r="V2458" t="str">
        <f t="shared" si="1421"/>
        <v/>
      </c>
      <c r="W2458">
        <f t="shared" si="1422"/>
        <v>7</v>
      </c>
      <c r="X2458" t="str">
        <f t="shared" si="1423"/>
        <v/>
      </c>
      <c r="Y2458">
        <f t="shared" si="1424"/>
        <v>14</v>
      </c>
      <c r="Z2458" t="str">
        <f t="shared" si="1425"/>
        <v/>
      </c>
      <c r="AA2458">
        <f t="shared" si="1426"/>
        <v>37</v>
      </c>
      <c r="AB2458" t="str">
        <f t="shared" si="1427"/>
        <v/>
      </c>
      <c r="AC2458">
        <f t="shared" si="1428"/>
        <v>5</v>
      </c>
      <c r="AD2458" t="str">
        <f t="shared" si="1429"/>
        <v/>
      </c>
      <c r="AE2458">
        <f t="shared" si="1430"/>
        <v>12</v>
      </c>
      <c r="AF2458" t="str">
        <f t="shared" si="1431"/>
        <v/>
      </c>
      <c r="AG2458">
        <f t="shared" si="1432"/>
        <v>18</v>
      </c>
      <c r="AH2458" t="str">
        <f t="shared" si="1433"/>
        <v/>
      </c>
      <c r="AI2458">
        <f t="shared" si="1434"/>
        <v>37</v>
      </c>
      <c r="AJ2458" t="str">
        <f t="shared" si="1435"/>
        <v/>
      </c>
      <c r="AK2458">
        <f t="shared" si="1436"/>
        <v>16</v>
      </c>
      <c r="AL2458" t="str">
        <f t="shared" si="1435"/>
        <v/>
      </c>
    </row>
    <row r="2459" spans="2:38" x14ac:dyDescent="0.25">
      <c r="B2459">
        <f t="shared" si="1401"/>
        <v>2457</v>
      </c>
      <c r="C2459">
        <f t="shared" si="1402"/>
        <v>1</v>
      </c>
      <c r="D2459">
        <f t="shared" si="1403"/>
        <v>2457</v>
      </c>
      <c r="E2459">
        <f t="shared" si="1404"/>
        <v>0</v>
      </c>
      <c r="F2459" t="str">
        <f t="shared" si="1405"/>
        <v/>
      </c>
      <c r="G2459">
        <f t="shared" si="1406"/>
        <v>2</v>
      </c>
      <c r="H2459" t="str">
        <f t="shared" si="1407"/>
        <v/>
      </c>
      <c r="I2459">
        <f t="shared" si="1408"/>
        <v>0</v>
      </c>
      <c r="J2459" t="str">
        <f t="shared" si="1409"/>
        <v/>
      </c>
      <c r="K2459">
        <f t="shared" si="1410"/>
        <v>4</v>
      </c>
      <c r="L2459" t="str">
        <f t="shared" si="1411"/>
        <v/>
      </c>
      <c r="M2459">
        <f t="shared" si="1412"/>
        <v>0</v>
      </c>
      <c r="N2459" t="str">
        <f t="shared" si="1413"/>
        <v/>
      </c>
      <c r="O2459">
        <f t="shared" si="1414"/>
        <v>9</v>
      </c>
      <c r="P2459" t="str">
        <f t="shared" si="1415"/>
        <v/>
      </c>
      <c r="Q2459">
        <f t="shared" si="1416"/>
        <v>6</v>
      </c>
      <c r="R2459" t="str">
        <f t="shared" si="1417"/>
        <v/>
      </c>
      <c r="S2459">
        <f t="shared" si="1418"/>
        <v>19</v>
      </c>
      <c r="T2459" t="str">
        <f t="shared" si="1419"/>
        <v/>
      </c>
      <c r="U2459">
        <f t="shared" si="1420"/>
        <v>21</v>
      </c>
      <c r="V2459" t="str">
        <f t="shared" si="1421"/>
        <v/>
      </c>
      <c r="W2459">
        <f t="shared" si="1422"/>
        <v>8</v>
      </c>
      <c r="X2459" t="str">
        <f t="shared" si="1423"/>
        <v/>
      </c>
      <c r="Y2459">
        <f t="shared" si="1424"/>
        <v>15</v>
      </c>
      <c r="Z2459" t="str">
        <f t="shared" si="1425"/>
        <v/>
      </c>
      <c r="AA2459">
        <f t="shared" si="1426"/>
        <v>38</v>
      </c>
      <c r="AB2459" t="str">
        <f t="shared" si="1427"/>
        <v/>
      </c>
      <c r="AC2459">
        <f t="shared" si="1428"/>
        <v>6</v>
      </c>
      <c r="AD2459" t="str">
        <f t="shared" si="1429"/>
        <v/>
      </c>
      <c r="AE2459">
        <f t="shared" si="1430"/>
        <v>13</v>
      </c>
      <c r="AF2459" t="str">
        <f t="shared" si="1431"/>
        <v/>
      </c>
      <c r="AG2459">
        <f t="shared" si="1432"/>
        <v>19</v>
      </c>
      <c r="AH2459" t="str">
        <f t="shared" si="1433"/>
        <v/>
      </c>
      <c r="AI2459">
        <f t="shared" si="1434"/>
        <v>38</v>
      </c>
      <c r="AJ2459" t="str">
        <f t="shared" si="1435"/>
        <v/>
      </c>
      <c r="AK2459">
        <f t="shared" si="1436"/>
        <v>17</v>
      </c>
      <c r="AL2459" t="str">
        <f t="shared" si="1435"/>
        <v/>
      </c>
    </row>
    <row r="2460" spans="2:38" x14ac:dyDescent="0.25">
      <c r="B2460">
        <f t="shared" si="1401"/>
        <v>2458</v>
      </c>
      <c r="C2460">
        <f t="shared" si="1402"/>
        <v>0</v>
      </c>
      <c r="D2460" t="str">
        <f t="shared" si="1403"/>
        <v/>
      </c>
      <c r="E2460">
        <f t="shared" si="1404"/>
        <v>1</v>
      </c>
      <c r="F2460" t="str">
        <f t="shared" si="1405"/>
        <v/>
      </c>
      <c r="G2460">
        <f t="shared" si="1406"/>
        <v>3</v>
      </c>
      <c r="H2460" t="str">
        <f t="shared" si="1407"/>
        <v/>
      </c>
      <c r="I2460">
        <f t="shared" si="1408"/>
        <v>1</v>
      </c>
      <c r="J2460" t="str">
        <f t="shared" si="1409"/>
        <v/>
      </c>
      <c r="K2460">
        <f t="shared" si="1410"/>
        <v>5</v>
      </c>
      <c r="L2460" t="str">
        <f t="shared" si="1411"/>
        <v/>
      </c>
      <c r="M2460">
        <f t="shared" si="1412"/>
        <v>1</v>
      </c>
      <c r="N2460" t="str">
        <f t="shared" si="1413"/>
        <v/>
      </c>
      <c r="O2460">
        <f t="shared" si="1414"/>
        <v>10</v>
      </c>
      <c r="P2460" t="str">
        <f t="shared" si="1415"/>
        <v/>
      </c>
      <c r="Q2460">
        <f t="shared" si="1416"/>
        <v>7</v>
      </c>
      <c r="R2460" t="str">
        <f t="shared" si="1417"/>
        <v/>
      </c>
      <c r="S2460">
        <f t="shared" si="1418"/>
        <v>20</v>
      </c>
      <c r="T2460" t="str">
        <f t="shared" si="1419"/>
        <v/>
      </c>
      <c r="U2460">
        <f t="shared" si="1420"/>
        <v>22</v>
      </c>
      <c r="V2460" t="str">
        <f t="shared" si="1421"/>
        <v/>
      </c>
      <c r="W2460">
        <f t="shared" si="1422"/>
        <v>9</v>
      </c>
      <c r="X2460" t="str">
        <f t="shared" si="1423"/>
        <v/>
      </c>
      <c r="Y2460">
        <f t="shared" si="1424"/>
        <v>16</v>
      </c>
      <c r="Z2460" t="str">
        <f t="shared" si="1425"/>
        <v/>
      </c>
      <c r="AA2460">
        <f t="shared" si="1426"/>
        <v>39</v>
      </c>
      <c r="AB2460" t="str">
        <f t="shared" si="1427"/>
        <v/>
      </c>
      <c r="AC2460">
        <f t="shared" si="1428"/>
        <v>7</v>
      </c>
      <c r="AD2460" t="str">
        <f t="shared" si="1429"/>
        <v/>
      </c>
      <c r="AE2460">
        <f t="shared" si="1430"/>
        <v>14</v>
      </c>
      <c r="AF2460" t="str">
        <f t="shared" si="1431"/>
        <v/>
      </c>
      <c r="AG2460">
        <f t="shared" si="1432"/>
        <v>20</v>
      </c>
      <c r="AH2460" t="str">
        <f t="shared" si="1433"/>
        <v/>
      </c>
      <c r="AI2460">
        <f t="shared" si="1434"/>
        <v>39</v>
      </c>
      <c r="AJ2460" t="str">
        <f t="shared" si="1435"/>
        <v/>
      </c>
      <c r="AK2460">
        <f t="shared" si="1436"/>
        <v>18</v>
      </c>
      <c r="AL2460" t="str">
        <f t="shared" si="1435"/>
        <v/>
      </c>
    </row>
    <row r="2461" spans="2:38" x14ac:dyDescent="0.25">
      <c r="B2461">
        <f t="shared" si="1401"/>
        <v>2459</v>
      </c>
      <c r="C2461">
        <f t="shared" si="1402"/>
        <v>1</v>
      </c>
      <c r="D2461">
        <f t="shared" si="1403"/>
        <v>2459</v>
      </c>
      <c r="E2461">
        <f t="shared" si="1404"/>
        <v>2</v>
      </c>
      <c r="F2461">
        <f t="shared" si="1405"/>
        <v>2459</v>
      </c>
      <c r="G2461">
        <f t="shared" si="1406"/>
        <v>4</v>
      </c>
      <c r="H2461">
        <f t="shared" si="1407"/>
        <v>2459</v>
      </c>
      <c r="I2461">
        <f t="shared" si="1408"/>
        <v>2</v>
      </c>
      <c r="J2461">
        <f t="shared" si="1409"/>
        <v>2459</v>
      </c>
      <c r="K2461">
        <f t="shared" si="1410"/>
        <v>6</v>
      </c>
      <c r="L2461">
        <f t="shared" si="1411"/>
        <v>2459</v>
      </c>
      <c r="M2461">
        <f t="shared" si="1412"/>
        <v>2</v>
      </c>
      <c r="N2461">
        <f t="shared" si="1413"/>
        <v>2459</v>
      </c>
      <c r="O2461">
        <f t="shared" si="1414"/>
        <v>11</v>
      </c>
      <c r="P2461">
        <f t="shared" si="1415"/>
        <v>2459</v>
      </c>
      <c r="Q2461">
        <f t="shared" si="1416"/>
        <v>8</v>
      </c>
      <c r="R2461">
        <f t="shared" si="1417"/>
        <v>2459</v>
      </c>
      <c r="S2461">
        <f t="shared" si="1418"/>
        <v>21</v>
      </c>
      <c r="T2461">
        <f t="shared" si="1419"/>
        <v>2459</v>
      </c>
      <c r="U2461">
        <f t="shared" si="1420"/>
        <v>23</v>
      </c>
      <c r="V2461">
        <f t="shared" si="1421"/>
        <v>2459</v>
      </c>
      <c r="W2461">
        <f t="shared" si="1422"/>
        <v>10</v>
      </c>
      <c r="X2461">
        <f t="shared" si="1423"/>
        <v>2459</v>
      </c>
      <c r="Y2461">
        <f t="shared" si="1424"/>
        <v>17</v>
      </c>
      <c r="Z2461">
        <f t="shared" si="1425"/>
        <v>2459</v>
      </c>
      <c r="AA2461">
        <f t="shared" si="1426"/>
        <v>40</v>
      </c>
      <c r="AB2461">
        <f t="shared" si="1427"/>
        <v>2459</v>
      </c>
      <c r="AC2461">
        <f t="shared" si="1428"/>
        <v>8</v>
      </c>
      <c r="AD2461">
        <f t="shared" si="1429"/>
        <v>2459</v>
      </c>
      <c r="AE2461">
        <f t="shared" si="1430"/>
        <v>15</v>
      </c>
      <c r="AF2461">
        <f t="shared" si="1431"/>
        <v>2459</v>
      </c>
      <c r="AG2461">
        <f t="shared" si="1432"/>
        <v>21</v>
      </c>
      <c r="AH2461">
        <f t="shared" si="1433"/>
        <v>2459</v>
      </c>
      <c r="AI2461">
        <f t="shared" si="1434"/>
        <v>40</v>
      </c>
      <c r="AJ2461">
        <f t="shared" si="1435"/>
        <v>2459</v>
      </c>
      <c r="AK2461">
        <f t="shared" si="1436"/>
        <v>19</v>
      </c>
      <c r="AL2461">
        <f t="shared" si="1435"/>
        <v>2459</v>
      </c>
    </row>
    <row r="2462" spans="2:38" x14ac:dyDescent="0.25">
      <c r="B2462">
        <f t="shared" si="1401"/>
        <v>2460</v>
      </c>
      <c r="C2462">
        <f t="shared" si="1402"/>
        <v>0</v>
      </c>
      <c r="D2462" t="str">
        <f t="shared" si="1403"/>
        <v/>
      </c>
      <c r="E2462">
        <f t="shared" si="1404"/>
        <v>0</v>
      </c>
      <c r="F2462" t="str">
        <f t="shared" si="1405"/>
        <v/>
      </c>
      <c r="G2462">
        <f t="shared" si="1406"/>
        <v>0</v>
      </c>
      <c r="H2462" t="str">
        <f t="shared" si="1407"/>
        <v/>
      </c>
      <c r="I2462">
        <f t="shared" si="1408"/>
        <v>3</v>
      </c>
      <c r="J2462" t="str">
        <f t="shared" si="1409"/>
        <v/>
      </c>
      <c r="K2462">
        <f t="shared" si="1410"/>
        <v>7</v>
      </c>
      <c r="L2462" t="str">
        <f t="shared" si="1411"/>
        <v/>
      </c>
      <c r="M2462">
        <f t="shared" si="1412"/>
        <v>3</v>
      </c>
      <c r="N2462" t="str">
        <f t="shared" si="1413"/>
        <v/>
      </c>
      <c r="O2462">
        <f t="shared" si="1414"/>
        <v>12</v>
      </c>
      <c r="P2462" t="str">
        <f t="shared" si="1415"/>
        <v/>
      </c>
      <c r="Q2462">
        <f t="shared" si="1416"/>
        <v>9</v>
      </c>
      <c r="R2462" t="str">
        <f t="shared" si="1417"/>
        <v/>
      </c>
      <c r="S2462">
        <f t="shared" si="1418"/>
        <v>22</v>
      </c>
      <c r="T2462" t="str">
        <f t="shared" si="1419"/>
        <v/>
      </c>
      <c r="U2462">
        <f t="shared" si="1420"/>
        <v>24</v>
      </c>
      <c r="V2462" t="str">
        <f t="shared" si="1421"/>
        <v/>
      </c>
      <c r="W2462">
        <f t="shared" si="1422"/>
        <v>11</v>
      </c>
      <c r="X2462" t="str">
        <f t="shared" si="1423"/>
        <v/>
      </c>
      <c r="Y2462">
        <f t="shared" si="1424"/>
        <v>18</v>
      </c>
      <c r="Z2462" t="str">
        <f t="shared" si="1425"/>
        <v/>
      </c>
      <c r="AA2462">
        <f t="shared" si="1426"/>
        <v>0</v>
      </c>
      <c r="AB2462" t="str">
        <f t="shared" si="1427"/>
        <v/>
      </c>
      <c r="AC2462">
        <f t="shared" si="1428"/>
        <v>9</v>
      </c>
      <c r="AD2462" t="str">
        <f t="shared" si="1429"/>
        <v/>
      </c>
      <c r="AE2462">
        <f t="shared" si="1430"/>
        <v>16</v>
      </c>
      <c r="AF2462" t="str">
        <f t="shared" si="1431"/>
        <v/>
      </c>
      <c r="AG2462">
        <f t="shared" si="1432"/>
        <v>22</v>
      </c>
      <c r="AH2462" t="str">
        <f t="shared" si="1433"/>
        <v/>
      </c>
      <c r="AI2462">
        <f t="shared" si="1434"/>
        <v>41</v>
      </c>
      <c r="AJ2462" t="str">
        <f t="shared" si="1435"/>
        <v/>
      </c>
      <c r="AK2462">
        <f t="shared" si="1436"/>
        <v>20</v>
      </c>
      <c r="AL2462" t="str">
        <f t="shared" si="1435"/>
        <v/>
      </c>
    </row>
    <row r="2463" spans="2:38" x14ac:dyDescent="0.25">
      <c r="B2463">
        <f t="shared" si="1401"/>
        <v>2461</v>
      </c>
      <c r="C2463">
        <f t="shared" si="1402"/>
        <v>1</v>
      </c>
      <c r="D2463">
        <f t="shared" si="1403"/>
        <v>2461</v>
      </c>
      <c r="E2463">
        <f t="shared" si="1404"/>
        <v>1</v>
      </c>
      <c r="F2463">
        <f t="shared" si="1405"/>
        <v>2461</v>
      </c>
      <c r="G2463">
        <f t="shared" si="1406"/>
        <v>1</v>
      </c>
      <c r="H2463">
        <f t="shared" si="1407"/>
        <v>2461</v>
      </c>
      <c r="I2463">
        <f t="shared" si="1408"/>
        <v>4</v>
      </c>
      <c r="J2463">
        <f t="shared" si="1409"/>
        <v>2461</v>
      </c>
      <c r="K2463">
        <f t="shared" si="1410"/>
        <v>8</v>
      </c>
      <c r="L2463">
        <f t="shared" si="1411"/>
        <v>2461</v>
      </c>
      <c r="M2463">
        <f t="shared" si="1412"/>
        <v>4</v>
      </c>
      <c r="N2463">
        <f t="shared" si="1413"/>
        <v>2461</v>
      </c>
      <c r="O2463">
        <f t="shared" si="1414"/>
        <v>13</v>
      </c>
      <c r="P2463">
        <f t="shared" si="1415"/>
        <v>2461</v>
      </c>
      <c r="Q2463">
        <f t="shared" si="1416"/>
        <v>10</v>
      </c>
      <c r="R2463">
        <f t="shared" si="1417"/>
        <v>2461</v>
      </c>
      <c r="S2463">
        <f t="shared" si="1418"/>
        <v>0</v>
      </c>
      <c r="T2463" t="str">
        <f t="shared" si="1419"/>
        <v/>
      </c>
      <c r="U2463">
        <f t="shared" si="1420"/>
        <v>25</v>
      </c>
      <c r="V2463" t="str">
        <f t="shared" si="1421"/>
        <v/>
      </c>
      <c r="W2463">
        <f t="shared" si="1422"/>
        <v>12</v>
      </c>
      <c r="X2463" t="str">
        <f t="shared" si="1423"/>
        <v/>
      </c>
      <c r="Y2463">
        <f t="shared" si="1424"/>
        <v>19</v>
      </c>
      <c r="Z2463" t="str">
        <f t="shared" si="1425"/>
        <v/>
      </c>
      <c r="AA2463">
        <f t="shared" si="1426"/>
        <v>1</v>
      </c>
      <c r="AB2463" t="str">
        <f t="shared" si="1427"/>
        <v/>
      </c>
      <c r="AC2463">
        <f t="shared" si="1428"/>
        <v>10</v>
      </c>
      <c r="AD2463" t="str">
        <f t="shared" si="1429"/>
        <v/>
      </c>
      <c r="AE2463">
        <f t="shared" si="1430"/>
        <v>17</v>
      </c>
      <c r="AF2463" t="str">
        <f t="shared" si="1431"/>
        <v/>
      </c>
      <c r="AG2463">
        <f t="shared" si="1432"/>
        <v>23</v>
      </c>
      <c r="AH2463" t="str">
        <f t="shared" si="1433"/>
        <v/>
      </c>
      <c r="AI2463">
        <f t="shared" si="1434"/>
        <v>42</v>
      </c>
      <c r="AJ2463" t="str">
        <f t="shared" si="1435"/>
        <v/>
      </c>
      <c r="AK2463">
        <f t="shared" si="1436"/>
        <v>21</v>
      </c>
      <c r="AL2463" t="str">
        <f t="shared" si="1435"/>
        <v/>
      </c>
    </row>
    <row r="2464" spans="2:38" x14ac:dyDescent="0.25">
      <c r="B2464">
        <f t="shared" si="1401"/>
        <v>2462</v>
      </c>
      <c r="C2464">
        <f t="shared" si="1402"/>
        <v>0</v>
      </c>
      <c r="D2464" t="str">
        <f t="shared" si="1403"/>
        <v/>
      </c>
      <c r="E2464">
        <f t="shared" si="1404"/>
        <v>2</v>
      </c>
      <c r="F2464" t="str">
        <f t="shared" si="1405"/>
        <v/>
      </c>
      <c r="G2464">
        <f t="shared" si="1406"/>
        <v>2</v>
      </c>
      <c r="H2464" t="str">
        <f t="shared" si="1407"/>
        <v/>
      </c>
      <c r="I2464">
        <f t="shared" si="1408"/>
        <v>5</v>
      </c>
      <c r="J2464" t="str">
        <f t="shared" si="1409"/>
        <v/>
      </c>
      <c r="K2464">
        <f t="shared" si="1410"/>
        <v>9</v>
      </c>
      <c r="L2464" t="str">
        <f t="shared" si="1411"/>
        <v/>
      </c>
      <c r="M2464">
        <f t="shared" si="1412"/>
        <v>5</v>
      </c>
      <c r="N2464" t="str">
        <f t="shared" si="1413"/>
        <v/>
      </c>
      <c r="O2464">
        <f t="shared" si="1414"/>
        <v>14</v>
      </c>
      <c r="P2464" t="str">
        <f t="shared" si="1415"/>
        <v/>
      </c>
      <c r="Q2464">
        <f t="shared" si="1416"/>
        <v>11</v>
      </c>
      <c r="R2464" t="str">
        <f t="shared" si="1417"/>
        <v/>
      </c>
      <c r="S2464">
        <f t="shared" si="1418"/>
        <v>1</v>
      </c>
      <c r="T2464" t="str">
        <f t="shared" si="1419"/>
        <v/>
      </c>
      <c r="U2464">
        <f t="shared" si="1420"/>
        <v>26</v>
      </c>
      <c r="V2464" t="str">
        <f t="shared" si="1421"/>
        <v/>
      </c>
      <c r="W2464">
        <f t="shared" si="1422"/>
        <v>13</v>
      </c>
      <c r="X2464" t="str">
        <f t="shared" si="1423"/>
        <v/>
      </c>
      <c r="Y2464">
        <f t="shared" si="1424"/>
        <v>20</v>
      </c>
      <c r="Z2464" t="str">
        <f t="shared" si="1425"/>
        <v/>
      </c>
      <c r="AA2464">
        <f t="shared" si="1426"/>
        <v>2</v>
      </c>
      <c r="AB2464" t="str">
        <f t="shared" si="1427"/>
        <v/>
      </c>
      <c r="AC2464">
        <f t="shared" si="1428"/>
        <v>11</v>
      </c>
      <c r="AD2464" t="str">
        <f t="shared" si="1429"/>
        <v/>
      </c>
      <c r="AE2464">
        <f t="shared" si="1430"/>
        <v>18</v>
      </c>
      <c r="AF2464" t="str">
        <f t="shared" si="1431"/>
        <v/>
      </c>
      <c r="AG2464">
        <f t="shared" si="1432"/>
        <v>24</v>
      </c>
      <c r="AH2464" t="str">
        <f t="shared" si="1433"/>
        <v/>
      </c>
      <c r="AI2464">
        <f t="shared" si="1434"/>
        <v>43</v>
      </c>
      <c r="AJ2464" t="str">
        <f t="shared" si="1435"/>
        <v/>
      </c>
      <c r="AK2464">
        <f t="shared" si="1436"/>
        <v>22</v>
      </c>
      <c r="AL2464" t="str">
        <f t="shared" si="1435"/>
        <v/>
      </c>
    </row>
    <row r="2465" spans="2:38" x14ac:dyDescent="0.25">
      <c r="B2465">
        <f t="shared" si="1401"/>
        <v>2463</v>
      </c>
      <c r="C2465">
        <f t="shared" si="1402"/>
        <v>1</v>
      </c>
      <c r="D2465">
        <f t="shared" si="1403"/>
        <v>2463</v>
      </c>
      <c r="E2465">
        <f t="shared" si="1404"/>
        <v>0</v>
      </c>
      <c r="F2465" t="str">
        <f t="shared" si="1405"/>
        <v/>
      </c>
      <c r="G2465">
        <f t="shared" si="1406"/>
        <v>3</v>
      </c>
      <c r="H2465" t="str">
        <f t="shared" si="1407"/>
        <v/>
      </c>
      <c r="I2465">
        <f t="shared" si="1408"/>
        <v>6</v>
      </c>
      <c r="J2465" t="str">
        <f t="shared" si="1409"/>
        <v/>
      </c>
      <c r="K2465">
        <f t="shared" si="1410"/>
        <v>10</v>
      </c>
      <c r="L2465" t="str">
        <f t="shared" si="1411"/>
        <v/>
      </c>
      <c r="M2465">
        <f t="shared" si="1412"/>
        <v>6</v>
      </c>
      <c r="N2465" t="str">
        <f t="shared" si="1413"/>
        <v/>
      </c>
      <c r="O2465">
        <f t="shared" si="1414"/>
        <v>15</v>
      </c>
      <c r="P2465" t="str">
        <f t="shared" si="1415"/>
        <v/>
      </c>
      <c r="Q2465">
        <f t="shared" si="1416"/>
        <v>12</v>
      </c>
      <c r="R2465" t="str">
        <f t="shared" si="1417"/>
        <v/>
      </c>
      <c r="S2465">
        <f t="shared" si="1418"/>
        <v>2</v>
      </c>
      <c r="T2465" t="str">
        <f t="shared" si="1419"/>
        <v/>
      </c>
      <c r="U2465">
        <f t="shared" si="1420"/>
        <v>27</v>
      </c>
      <c r="V2465" t="str">
        <f t="shared" si="1421"/>
        <v/>
      </c>
      <c r="W2465">
        <f t="shared" si="1422"/>
        <v>14</v>
      </c>
      <c r="X2465" t="str">
        <f t="shared" si="1423"/>
        <v/>
      </c>
      <c r="Y2465">
        <f t="shared" si="1424"/>
        <v>21</v>
      </c>
      <c r="Z2465" t="str">
        <f t="shared" si="1425"/>
        <v/>
      </c>
      <c r="AA2465">
        <f t="shared" si="1426"/>
        <v>3</v>
      </c>
      <c r="AB2465" t="str">
        <f t="shared" si="1427"/>
        <v/>
      </c>
      <c r="AC2465">
        <f t="shared" si="1428"/>
        <v>12</v>
      </c>
      <c r="AD2465" t="str">
        <f t="shared" si="1429"/>
        <v/>
      </c>
      <c r="AE2465">
        <f t="shared" si="1430"/>
        <v>19</v>
      </c>
      <c r="AF2465" t="str">
        <f t="shared" si="1431"/>
        <v/>
      </c>
      <c r="AG2465">
        <f t="shared" si="1432"/>
        <v>25</v>
      </c>
      <c r="AH2465" t="str">
        <f t="shared" si="1433"/>
        <v/>
      </c>
      <c r="AI2465">
        <f t="shared" si="1434"/>
        <v>44</v>
      </c>
      <c r="AJ2465" t="str">
        <f t="shared" si="1435"/>
        <v/>
      </c>
      <c r="AK2465">
        <f t="shared" si="1436"/>
        <v>23</v>
      </c>
      <c r="AL2465" t="str">
        <f t="shared" si="1435"/>
        <v/>
      </c>
    </row>
    <row r="2466" spans="2:38" x14ac:dyDescent="0.25">
      <c r="B2466">
        <f t="shared" si="1401"/>
        <v>2464</v>
      </c>
      <c r="C2466">
        <f t="shared" si="1402"/>
        <v>0</v>
      </c>
      <c r="D2466" t="str">
        <f t="shared" si="1403"/>
        <v/>
      </c>
      <c r="E2466">
        <f t="shared" si="1404"/>
        <v>1</v>
      </c>
      <c r="F2466" t="str">
        <f t="shared" si="1405"/>
        <v/>
      </c>
      <c r="G2466">
        <f t="shared" si="1406"/>
        <v>4</v>
      </c>
      <c r="H2466" t="str">
        <f t="shared" si="1407"/>
        <v/>
      </c>
      <c r="I2466">
        <f t="shared" si="1408"/>
        <v>0</v>
      </c>
      <c r="J2466" t="str">
        <f t="shared" si="1409"/>
        <v/>
      </c>
      <c r="K2466">
        <f t="shared" si="1410"/>
        <v>0</v>
      </c>
      <c r="L2466" t="str">
        <f t="shared" si="1411"/>
        <v/>
      </c>
      <c r="M2466">
        <f t="shared" si="1412"/>
        <v>7</v>
      </c>
      <c r="N2466" t="str">
        <f t="shared" si="1413"/>
        <v/>
      </c>
      <c r="O2466">
        <f t="shared" si="1414"/>
        <v>16</v>
      </c>
      <c r="P2466" t="str">
        <f t="shared" si="1415"/>
        <v/>
      </c>
      <c r="Q2466">
        <f t="shared" si="1416"/>
        <v>13</v>
      </c>
      <c r="R2466" t="str">
        <f t="shared" si="1417"/>
        <v/>
      </c>
      <c r="S2466">
        <f t="shared" si="1418"/>
        <v>3</v>
      </c>
      <c r="T2466" t="str">
        <f t="shared" si="1419"/>
        <v/>
      </c>
      <c r="U2466">
        <f t="shared" si="1420"/>
        <v>28</v>
      </c>
      <c r="V2466" t="str">
        <f t="shared" si="1421"/>
        <v/>
      </c>
      <c r="W2466">
        <f t="shared" si="1422"/>
        <v>15</v>
      </c>
      <c r="X2466" t="str">
        <f t="shared" si="1423"/>
        <v/>
      </c>
      <c r="Y2466">
        <f t="shared" si="1424"/>
        <v>22</v>
      </c>
      <c r="Z2466" t="str">
        <f t="shared" si="1425"/>
        <v/>
      </c>
      <c r="AA2466">
        <f t="shared" si="1426"/>
        <v>4</v>
      </c>
      <c r="AB2466" t="str">
        <f t="shared" si="1427"/>
        <v/>
      </c>
      <c r="AC2466">
        <f t="shared" si="1428"/>
        <v>13</v>
      </c>
      <c r="AD2466" t="str">
        <f t="shared" si="1429"/>
        <v/>
      </c>
      <c r="AE2466">
        <f t="shared" si="1430"/>
        <v>20</v>
      </c>
      <c r="AF2466" t="str">
        <f t="shared" si="1431"/>
        <v/>
      </c>
      <c r="AG2466">
        <f t="shared" si="1432"/>
        <v>26</v>
      </c>
      <c r="AH2466" t="str">
        <f t="shared" si="1433"/>
        <v/>
      </c>
      <c r="AI2466">
        <f t="shared" si="1434"/>
        <v>45</v>
      </c>
      <c r="AJ2466" t="str">
        <f t="shared" si="1435"/>
        <v/>
      </c>
      <c r="AK2466">
        <f t="shared" si="1436"/>
        <v>24</v>
      </c>
      <c r="AL2466" t="str">
        <f t="shared" si="1435"/>
        <v/>
      </c>
    </row>
    <row r="2467" spans="2:38" x14ac:dyDescent="0.25">
      <c r="B2467">
        <f t="shared" si="1401"/>
        <v>2465</v>
      </c>
      <c r="C2467">
        <f t="shared" si="1402"/>
        <v>1</v>
      </c>
      <c r="D2467">
        <f t="shared" si="1403"/>
        <v>2465</v>
      </c>
      <c r="E2467">
        <f t="shared" si="1404"/>
        <v>2</v>
      </c>
      <c r="F2467">
        <f t="shared" si="1405"/>
        <v>2465</v>
      </c>
      <c r="G2467">
        <f t="shared" si="1406"/>
        <v>0</v>
      </c>
      <c r="H2467" t="str">
        <f t="shared" si="1407"/>
        <v/>
      </c>
      <c r="I2467">
        <f t="shared" si="1408"/>
        <v>1</v>
      </c>
      <c r="J2467" t="str">
        <f t="shared" si="1409"/>
        <v/>
      </c>
      <c r="K2467">
        <f t="shared" si="1410"/>
        <v>1</v>
      </c>
      <c r="L2467" t="str">
        <f t="shared" si="1411"/>
        <v/>
      </c>
      <c r="M2467">
        <f t="shared" si="1412"/>
        <v>8</v>
      </c>
      <c r="N2467" t="str">
        <f t="shared" si="1413"/>
        <v/>
      </c>
      <c r="O2467">
        <f t="shared" si="1414"/>
        <v>0</v>
      </c>
      <c r="P2467" t="str">
        <f t="shared" si="1415"/>
        <v/>
      </c>
      <c r="Q2467">
        <f t="shared" si="1416"/>
        <v>14</v>
      </c>
      <c r="R2467" t="str">
        <f t="shared" si="1417"/>
        <v/>
      </c>
      <c r="S2467">
        <f t="shared" si="1418"/>
        <v>4</v>
      </c>
      <c r="T2467" t="str">
        <f t="shared" si="1419"/>
        <v/>
      </c>
      <c r="U2467">
        <f t="shared" si="1420"/>
        <v>0</v>
      </c>
      <c r="V2467" t="str">
        <f t="shared" si="1421"/>
        <v/>
      </c>
      <c r="W2467">
        <f t="shared" si="1422"/>
        <v>16</v>
      </c>
      <c r="X2467" t="str">
        <f t="shared" si="1423"/>
        <v/>
      </c>
      <c r="Y2467">
        <f t="shared" si="1424"/>
        <v>23</v>
      </c>
      <c r="Z2467" t="str">
        <f t="shared" si="1425"/>
        <v/>
      </c>
      <c r="AA2467">
        <f t="shared" si="1426"/>
        <v>5</v>
      </c>
      <c r="AB2467" t="str">
        <f t="shared" si="1427"/>
        <v/>
      </c>
      <c r="AC2467">
        <f t="shared" si="1428"/>
        <v>14</v>
      </c>
      <c r="AD2467" t="str">
        <f t="shared" si="1429"/>
        <v/>
      </c>
      <c r="AE2467">
        <f t="shared" si="1430"/>
        <v>21</v>
      </c>
      <c r="AF2467" t="str">
        <f t="shared" si="1431"/>
        <v/>
      </c>
      <c r="AG2467">
        <f t="shared" si="1432"/>
        <v>27</v>
      </c>
      <c r="AH2467" t="str">
        <f t="shared" si="1433"/>
        <v/>
      </c>
      <c r="AI2467">
        <f t="shared" si="1434"/>
        <v>46</v>
      </c>
      <c r="AJ2467" t="str">
        <f t="shared" si="1435"/>
        <v/>
      </c>
      <c r="AK2467">
        <f t="shared" si="1436"/>
        <v>25</v>
      </c>
      <c r="AL2467" t="str">
        <f t="shared" si="1435"/>
        <v/>
      </c>
    </row>
    <row r="2468" spans="2:38" x14ac:dyDescent="0.25">
      <c r="B2468">
        <f t="shared" si="1401"/>
        <v>2466</v>
      </c>
      <c r="C2468">
        <f t="shared" si="1402"/>
        <v>0</v>
      </c>
      <c r="D2468" t="str">
        <f t="shared" si="1403"/>
        <v/>
      </c>
      <c r="E2468">
        <f t="shared" si="1404"/>
        <v>0</v>
      </c>
      <c r="F2468" t="str">
        <f t="shared" si="1405"/>
        <v/>
      </c>
      <c r="G2468">
        <f t="shared" si="1406"/>
        <v>1</v>
      </c>
      <c r="H2468" t="str">
        <f t="shared" si="1407"/>
        <v/>
      </c>
      <c r="I2468">
        <f t="shared" si="1408"/>
        <v>2</v>
      </c>
      <c r="J2468" t="str">
        <f t="shared" si="1409"/>
        <v/>
      </c>
      <c r="K2468">
        <f t="shared" si="1410"/>
        <v>2</v>
      </c>
      <c r="L2468" t="str">
        <f t="shared" si="1411"/>
        <v/>
      </c>
      <c r="M2468">
        <f t="shared" si="1412"/>
        <v>9</v>
      </c>
      <c r="N2468" t="str">
        <f t="shared" si="1413"/>
        <v/>
      </c>
      <c r="O2468">
        <f t="shared" si="1414"/>
        <v>1</v>
      </c>
      <c r="P2468" t="str">
        <f t="shared" si="1415"/>
        <v/>
      </c>
      <c r="Q2468">
        <f t="shared" si="1416"/>
        <v>15</v>
      </c>
      <c r="R2468" t="str">
        <f t="shared" si="1417"/>
        <v/>
      </c>
      <c r="S2468">
        <f t="shared" si="1418"/>
        <v>5</v>
      </c>
      <c r="T2468" t="str">
        <f t="shared" si="1419"/>
        <v/>
      </c>
      <c r="U2468">
        <f t="shared" si="1420"/>
        <v>1</v>
      </c>
      <c r="V2468" t="str">
        <f t="shared" si="1421"/>
        <v/>
      </c>
      <c r="W2468">
        <f t="shared" si="1422"/>
        <v>17</v>
      </c>
      <c r="X2468" t="str">
        <f t="shared" si="1423"/>
        <v/>
      </c>
      <c r="Y2468">
        <f t="shared" si="1424"/>
        <v>24</v>
      </c>
      <c r="Z2468" t="str">
        <f t="shared" si="1425"/>
        <v/>
      </c>
      <c r="AA2468">
        <f t="shared" si="1426"/>
        <v>6</v>
      </c>
      <c r="AB2468" t="str">
        <f t="shared" si="1427"/>
        <v/>
      </c>
      <c r="AC2468">
        <f t="shared" si="1428"/>
        <v>15</v>
      </c>
      <c r="AD2468" t="str">
        <f t="shared" si="1429"/>
        <v/>
      </c>
      <c r="AE2468">
        <f t="shared" si="1430"/>
        <v>22</v>
      </c>
      <c r="AF2468" t="str">
        <f t="shared" si="1431"/>
        <v/>
      </c>
      <c r="AG2468">
        <f t="shared" si="1432"/>
        <v>28</v>
      </c>
      <c r="AH2468" t="str">
        <f t="shared" si="1433"/>
        <v/>
      </c>
      <c r="AI2468">
        <f t="shared" si="1434"/>
        <v>47</v>
      </c>
      <c r="AJ2468" t="str">
        <f t="shared" si="1435"/>
        <v/>
      </c>
      <c r="AK2468">
        <f t="shared" si="1436"/>
        <v>26</v>
      </c>
      <c r="AL2468" t="str">
        <f t="shared" si="1435"/>
        <v/>
      </c>
    </row>
    <row r="2469" spans="2:38" x14ac:dyDescent="0.25">
      <c r="B2469">
        <f t="shared" si="1401"/>
        <v>2467</v>
      </c>
      <c r="C2469">
        <f t="shared" si="1402"/>
        <v>1</v>
      </c>
      <c r="D2469">
        <f t="shared" si="1403"/>
        <v>2467</v>
      </c>
      <c r="E2469">
        <f t="shared" si="1404"/>
        <v>1</v>
      </c>
      <c r="F2469">
        <f t="shared" si="1405"/>
        <v>2467</v>
      </c>
      <c r="G2469">
        <f t="shared" si="1406"/>
        <v>2</v>
      </c>
      <c r="H2469">
        <f t="shared" si="1407"/>
        <v>2467</v>
      </c>
      <c r="I2469">
        <f t="shared" si="1408"/>
        <v>3</v>
      </c>
      <c r="J2469">
        <f t="shared" si="1409"/>
        <v>2467</v>
      </c>
      <c r="K2469">
        <f t="shared" si="1410"/>
        <v>3</v>
      </c>
      <c r="L2469">
        <f t="shared" si="1411"/>
        <v>2467</v>
      </c>
      <c r="M2469">
        <f t="shared" si="1412"/>
        <v>10</v>
      </c>
      <c r="N2469">
        <f t="shared" si="1413"/>
        <v>2467</v>
      </c>
      <c r="O2469">
        <f t="shared" si="1414"/>
        <v>2</v>
      </c>
      <c r="P2469">
        <f t="shared" si="1415"/>
        <v>2467</v>
      </c>
      <c r="Q2469">
        <f t="shared" si="1416"/>
        <v>16</v>
      </c>
      <c r="R2469">
        <f t="shared" si="1417"/>
        <v>2467</v>
      </c>
      <c r="S2469">
        <f t="shared" si="1418"/>
        <v>6</v>
      </c>
      <c r="T2469">
        <f t="shared" si="1419"/>
        <v>2467</v>
      </c>
      <c r="U2469">
        <f t="shared" si="1420"/>
        <v>2</v>
      </c>
      <c r="V2469">
        <f t="shared" si="1421"/>
        <v>2467</v>
      </c>
      <c r="W2469">
        <f t="shared" si="1422"/>
        <v>18</v>
      </c>
      <c r="X2469">
        <f t="shared" si="1423"/>
        <v>2467</v>
      </c>
      <c r="Y2469">
        <f t="shared" si="1424"/>
        <v>25</v>
      </c>
      <c r="Z2469">
        <f t="shared" si="1425"/>
        <v>2467</v>
      </c>
      <c r="AA2469">
        <f t="shared" si="1426"/>
        <v>7</v>
      </c>
      <c r="AB2469">
        <f t="shared" si="1427"/>
        <v>2467</v>
      </c>
      <c r="AC2469">
        <f t="shared" si="1428"/>
        <v>16</v>
      </c>
      <c r="AD2469">
        <f t="shared" si="1429"/>
        <v>2467</v>
      </c>
      <c r="AE2469">
        <f t="shared" si="1430"/>
        <v>23</v>
      </c>
      <c r="AF2469">
        <f t="shared" si="1431"/>
        <v>2467</v>
      </c>
      <c r="AG2469">
        <f t="shared" si="1432"/>
        <v>29</v>
      </c>
      <c r="AH2469">
        <f t="shared" si="1433"/>
        <v>2467</v>
      </c>
      <c r="AI2469">
        <f t="shared" si="1434"/>
        <v>48</v>
      </c>
      <c r="AJ2469">
        <f t="shared" si="1435"/>
        <v>2467</v>
      </c>
      <c r="AK2469">
        <f t="shared" si="1436"/>
        <v>27</v>
      </c>
      <c r="AL2469">
        <f t="shared" si="1435"/>
        <v>2467</v>
      </c>
    </row>
    <row r="2470" spans="2:38" x14ac:dyDescent="0.25">
      <c r="B2470">
        <f t="shared" si="1401"/>
        <v>2468</v>
      </c>
      <c r="C2470">
        <f t="shared" si="1402"/>
        <v>0</v>
      </c>
      <c r="D2470" t="str">
        <f t="shared" si="1403"/>
        <v/>
      </c>
      <c r="E2470">
        <f t="shared" si="1404"/>
        <v>2</v>
      </c>
      <c r="F2470" t="str">
        <f t="shared" si="1405"/>
        <v/>
      </c>
      <c r="G2470">
        <f t="shared" si="1406"/>
        <v>3</v>
      </c>
      <c r="H2470" t="str">
        <f t="shared" si="1407"/>
        <v/>
      </c>
      <c r="I2470">
        <f t="shared" si="1408"/>
        <v>4</v>
      </c>
      <c r="J2470" t="str">
        <f t="shared" si="1409"/>
        <v/>
      </c>
      <c r="K2470">
        <f t="shared" si="1410"/>
        <v>4</v>
      </c>
      <c r="L2470" t="str">
        <f t="shared" si="1411"/>
        <v/>
      </c>
      <c r="M2470">
        <f t="shared" si="1412"/>
        <v>11</v>
      </c>
      <c r="N2470" t="str">
        <f t="shared" si="1413"/>
        <v/>
      </c>
      <c r="O2470">
        <f t="shared" si="1414"/>
        <v>3</v>
      </c>
      <c r="P2470" t="str">
        <f t="shared" si="1415"/>
        <v/>
      </c>
      <c r="Q2470">
        <f t="shared" si="1416"/>
        <v>17</v>
      </c>
      <c r="R2470" t="str">
        <f t="shared" si="1417"/>
        <v/>
      </c>
      <c r="S2470">
        <f t="shared" si="1418"/>
        <v>7</v>
      </c>
      <c r="T2470" t="str">
        <f t="shared" si="1419"/>
        <v/>
      </c>
      <c r="U2470">
        <f t="shared" si="1420"/>
        <v>3</v>
      </c>
      <c r="V2470" t="str">
        <f t="shared" si="1421"/>
        <v/>
      </c>
      <c r="W2470">
        <f t="shared" si="1422"/>
        <v>19</v>
      </c>
      <c r="X2470" t="str">
        <f t="shared" si="1423"/>
        <v/>
      </c>
      <c r="Y2470">
        <f t="shared" si="1424"/>
        <v>26</v>
      </c>
      <c r="Z2470" t="str">
        <f t="shared" si="1425"/>
        <v/>
      </c>
      <c r="AA2470">
        <f t="shared" si="1426"/>
        <v>8</v>
      </c>
      <c r="AB2470" t="str">
        <f t="shared" si="1427"/>
        <v/>
      </c>
      <c r="AC2470">
        <f t="shared" si="1428"/>
        <v>17</v>
      </c>
      <c r="AD2470" t="str">
        <f t="shared" si="1429"/>
        <v/>
      </c>
      <c r="AE2470">
        <f t="shared" si="1430"/>
        <v>24</v>
      </c>
      <c r="AF2470" t="str">
        <f t="shared" si="1431"/>
        <v/>
      </c>
      <c r="AG2470">
        <f t="shared" si="1432"/>
        <v>30</v>
      </c>
      <c r="AH2470" t="str">
        <f t="shared" si="1433"/>
        <v/>
      </c>
      <c r="AI2470">
        <f t="shared" si="1434"/>
        <v>49</v>
      </c>
      <c r="AJ2470" t="str">
        <f t="shared" si="1435"/>
        <v/>
      </c>
      <c r="AK2470">
        <f t="shared" si="1436"/>
        <v>28</v>
      </c>
      <c r="AL2470" t="str">
        <f t="shared" si="1435"/>
        <v/>
      </c>
    </row>
    <row r="2471" spans="2:38" x14ac:dyDescent="0.25">
      <c r="B2471">
        <f t="shared" si="1401"/>
        <v>2469</v>
      </c>
      <c r="C2471">
        <f t="shared" si="1402"/>
        <v>1</v>
      </c>
      <c r="D2471">
        <f t="shared" si="1403"/>
        <v>2469</v>
      </c>
      <c r="E2471">
        <f t="shared" si="1404"/>
        <v>0</v>
      </c>
      <c r="F2471" t="str">
        <f t="shared" si="1405"/>
        <v/>
      </c>
      <c r="G2471">
        <f t="shared" si="1406"/>
        <v>4</v>
      </c>
      <c r="H2471" t="str">
        <f t="shared" si="1407"/>
        <v/>
      </c>
      <c r="I2471">
        <f t="shared" si="1408"/>
        <v>5</v>
      </c>
      <c r="J2471" t="str">
        <f t="shared" si="1409"/>
        <v/>
      </c>
      <c r="K2471">
        <f t="shared" si="1410"/>
        <v>5</v>
      </c>
      <c r="L2471" t="str">
        <f t="shared" si="1411"/>
        <v/>
      </c>
      <c r="M2471">
        <f t="shared" si="1412"/>
        <v>12</v>
      </c>
      <c r="N2471" t="str">
        <f t="shared" si="1413"/>
        <v/>
      </c>
      <c r="O2471">
        <f t="shared" si="1414"/>
        <v>4</v>
      </c>
      <c r="P2471" t="str">
        <f t="shared" si="1415"/>
        <v/>
      </c>
      <c r="Q2471">
        <f t="shared" si="1416"/>
        <v>18</v>
      </c>
      <c r="R2471" t="str">
        <f t="shared" si="1417"/>
        <v/>
      </c>
      <c r="S2471">
        <f t="shared" si="1418"/>
        <v>8</v>
      </c>
      <c r="T2471" t="str">
        <f t="shared" si="1419"/>
        <v/>
      </c>
      <c r="U2471">
        <f t="shared" si="1420"/>
        <v>4</v>
      </c>
      <c r="V2471" t="str">
        <f t="shared" si="1421"/>
        <v/>
      </c>
      <c r="W2471">
        <f t="shared" si="1422"/>
        <v>20</v>
      </c>
      <c r="X2471" t="str">
        <f t="shared" si="1423"/>
        <v/>
      </c>
      <c r="Y2471">
        <f t="shared" si="1424"/>
        <v>27</v>
      </c>
      <c r="Z2471" t="str">
        <f t="shared" si="1425"/>
        <v/>
      </c>
      <c r="AA2471">
        <f t="shared" si="1426"/>
        <v>9</v>
      </c>
      <c r="AB2471" t="str">
        <f t="shared" si="1427"/>
        <v/>
      </c>
      <c r="AC2471">
        <f t="shared" si="1428"/>
        <v>18</v>
      </c>
      <c r="AD2471" t="str">
        <f t="shared" si="1429"/>
        <v/>
      </c>
      <c r="AE2471">
        <f t="shared" si="1430"/>
        <v>25</v>
      </c>
      <c r="AF2471" t="str">
        <f t="shared" si="1431"/>
        <v/>
      </c>
      <c r="AG2471">
        <f t="shared" si="1432"/>
        <v>31</v>
      </c>
      <c r="AH2471" t="str">
        <f t="shared" si="1433"/>
        <v/>
      </c>
      <c r="AI2471">
        <f t="shared" si="1434"/>
        <v>50</v>
      </c>
      <c r="AJ2471" t="str">
        <f t="shared" si="1435"/>
        <v/>
      </c>
      <c r="AK2471">
        <f t="shared" si="1436"/>
        <v>29</v>
      </c>
      <c r="AL2471" t="str">
        <f t="shared" si="1435"/>
        <v/>
      </c>
    </row>
    <row r="2472" spans="2:38" x14ac:dyDescent="0.25">
      <c r="B2472">
        <f t="shared" si="1401"/>
        <v>2470</v>
      </c>
      <c r="C2472">
        <f t="shared" si="1402"/>
        <v>0</v>
      </c>
      <c r="D2472" t="str">
        <f t="shared" si="1403"/>
        <v/>
      </c>
      <c r="E2472">
        <f t="shared" si="1404"/>
        <v>1</v>
      </c>
      <c r="F2472" t="str">
        <f t="shared" si="1405"/>
        <v/>
      </c>
      <c r="G2472">
        <f t="shared" si="1406"/>
        <v>0</v>
      </c>
      <c r="H2472" t="str">
        <f t="shared" si="1407"/>
        <v/>
      </c>
      <c r="I2472">
        <f t="shared" si="1408"/>
        <v>6</v>
      </c>
      <c r="J2472" t="str">
        <f t="shared" si="1409"/>
        <v/>
      </c>
      <c r="K2472">
        <f t="shared" si="1410"/>
        <v>6</v>
      </c>
      <c r="L2472" t="str">
        <f t="shared" si="1411"/>
        <v/>
      </c>
      <c r="M2472">
        <f t="shared" si="1412"/>
        <v>0</v>
      </c>
      <c r="N2472" t="str">
        <f t="shared" si="1413"/>
        <v/>
      </c>
      <c r="O2472">
        <f t="shared" si="1414"/>
        <v>5</v>
      </c>
      <c r="P2472" t="str">
        <f t="shared" si="1415"/>
        <v/>
      </c>
      <c r="Q2472">
        <f t="shared" si="1416"/>
        <v>0</v>
      </c>
      <c r="R2472" t="str">
        <f t="shared" si="1417"/>
        <v/>
      </c>
      <c r="S2472">
        <f t="shared" si="1418"/>
        <v>9</v>
      </c>
      <c r="T2472" t="str">
        <f t="shared" si="1419"/>
        <v/>
      </c>
      <c r="U2472">
        <f t="shared" si="1420"/>
        <v>5</v>
      </c>
      <c r="V2472" t="str">
        <f t="shared" si="1421"/>
        <v/>
      </c>
      <c r="W2472">
        <f t="shared" si="1422"/>
        <v>21</v>
      </c>
      <c r="X2472" t="str">
        <f t="shared" si="1423"/>
        <v/>
      </c>
      <c r="Y2472">
        <f t="shared" si="1424"/>
        <v>28</v>
      </c>
      <c r="Z2472" t="str">
        <f t="shared" si="1425"/>
        <v/>
      </c>
      <c r="AA2472">
        <f t="shared" si="1426"/>
        <v>10</v>
      </c>
      <c r="AB2472" t="str">
        <f t="shared" si="1427"/>
        <v/>
      </c>
      <c r="AC2472">
        <f t="shared" si="1428"/>
        <v>19</v>
      </c>
      <c r="AD2472" t="str">
        <f t="shared" si="1429"/>
        <v/>
      </c>
      <c r="AE2472">
        <f t="shared" si="1430"/>
        <v>26</v>
      </c>
      <c r="AF2472" t="str">
        <f t="shared" si="1431"/>
        <v/>
      </c>
      <c r="AG2472">
        <f t="shared" si="1432"/>
        <v>32</v>
      </c>
      <c r="AH2472" t="str">
        <f t="shared" si="1433"/>
        <v/>
      </c>
      <c r="AI2472">
        <f t="shared" si="1434"/>
        <v>51</v>
      </c>
      <c r="AJ2472" t="str">
        <f t="shared" si="1435"/>
        <v/>
      </c>
      <c r="AK2472">
        <f t="shared" si="1436"/>
        <v>30</v>
      </c>
      <c r="AL2472" t="str">
        <f t="shared" si="1435"/>
        <v/>
      </c>
    </row>
    <row r="2473" spans="2:38" x14ac:dyDescent="0.25">
      <c r="B2473">
        <f t="shared" si="1401"/>
        <v>2471</v>
      </c>
      <c r="C2473">
        <f t="shared" si="1402"/>
        <v>1</v>
      </c>
      <c r="D2473">
        <f t="shared" si="1403"/>
        <v>2471</v>
      </c>
      <c r="E2473">
        <f t="shared" si="1404"/>
        <v>2</v>
      </c>
      <c r="F2473">
        <f t="shared" si="1405"/>
        <v>2471</v>
      </c>
      <c r="G2473">
        <f t="shared" si="1406"/>
        <v>1</v>
      </c>
      <c r="H2473">
        <f t="shared" si="1407"/>
        <v>2471</v>
      </c>
      <c r="I2473">
        <f t="shared" si="1408"/>
        <v>0</v>
      </c>
      <c r="J2473" t="str">
        <f t="shared" si="1409"/>
        <v/>
      </c>
      <c r="K2473">
        <f t="shared" si="1410"/>
        <v>7</v>
      </c>
      <c r="L2473" t="str">
        <f t="shared" si="1411"/>
        <v/>
      </c>
      <c r="M2473">
        <f t="shared" si="1412"/>
        <v>1</v>
      </c>
      <c r="N2473" t="str">
        <f t="shared" si="1413"/>
        <v/>
      </c>
      <c r="O2473">
        <f t="shared" si="1414"/>
        <v>6</v>
      </c>
      <c r="P2473" t="str">
        <f t="shared" si="1415"/>
        <v/>
      </c>
      <c r="Q2473">
        <f t="shared" si="1416"/>
        <v>1</v>
      </c>
      <c r="R2473" t="str">
        <f t="shared" si="1417"/>
        <v/>
      </c>
      <c r="S2473">
        <f t="shared" si="1418"/>
        <v>10</v>
      </c>
      <c r="T2473" t="str">
        <f t="shared" si="1419"/>
        <v/>
      </c>
      <c r="U2473">
        <f t="shared" si="1420"/>
        <v>6</v>
      </c>
      <c r="V2473" t="str">
        <f t="shared" si="1421"/>
        <v/>
      </c>
      <c r="W2473">
        <f t="shared" si="1422"/>
        <v>22</v>
      </c>
      <c r="X2473" t="str">
        <f t="shared" si="1423"/>
        <v/>
      </c>
      <c r="Y2473">
        <f t="shared" si="1424"/>
        <v>29</v>
      </c>
      <c r="Z2473" t="str">
        <f t="shared" si="1425"/>
        <v/>
      </c>
      <c r="AA2473">
        <f t="shared" si="1426"/>
        <v>11</v>
      </c>
      <c r="AB2473" t="str">
        <f t="shared" si="1427"/>
        <v/>
      </c>
      <c r="AC2473">
        <f t="shared" si="1428"/>
        <v>20</v>
      </c>
      <c r="AD2473" t="str">
        <f t="shared" si="1429"/>
        <v/>
      </c>
      <c r="AE2473">
        <f t="shared" si="1430"/>
        <v>27</v>
      </c>
      <c r="AF2473" t="str">
        <f t="shared" si="1431"/>
        <v/>
      </c>
      <c r="AG2473">
        <f t="shared" si="1432"/>
        <v>33</v>
      </c>
      <c r="AH2473" t="str">
        <f t="shared" si="1433"/>
        <v/>
      </c>
      <c r="AI2473">
        <f t="shared" si="1434"/>
        <v>52</v>
      </c>
      <c r="AJ2473" t="str">
        <f t="shared" si="1435"/>
        <v/>
      </c>
      <c r="AK2473">
        <f t="shared" si="1436"/>
        <v>31</v>
      </c>
      <c r="AL2473" t="str">
        <f t="shared" si="1435"/>
        <v/>
      </c>
    </row>
    <row r="2474" spans="2:38" x14ac:dyDescent="0.25">
      <c r="B2474">
        <f t="shared" si="1401"/>
        <v>2472</v>
      </c>
      <c r="C2474">
        <f t="shared" si="1402"/>
        <v>0</v>
      </c>
      <c r="D2474" t="str">
        <f t="shared" si="1403"/>
        <v/>
      </c>
      <c r="E2474">
        <f t="shared" si="1404"/>
        <v>0</v>
      </c>
      <c r="F2474" t="str">
        <f t="shared" si="1405"/>
        <v/>
      </c>
      <c r="G2474">
        <f t="shared" si="1406"/>
        <v>2</v>
      </c>
      <c r="H2474" t="str">
        <f t="shared" si="1407"/>
        <v/>
      </c>
      <c r="I2474">
        <f t="shared" si="1408"/>
        <v>1</v>
      </c>
      <c r="J2474" t="str">
        <f t="shared" si="1409"/>
        <v/>
      </c>
      <c r="K2474">
        <f t="shared" si="1410"/>
        <v>8</v>
      </c>
      <c r="L2474" t="str">
        <f t="shared" si="1411"/>
        <v/>
      </c>
      <c r="M2474">
        <f t="shared" si="1412"/>
        <v>2</v>
      </c>
      <c r="N2474" t="str">
        <f t="shared" si="1413"/>
        <v/>
      </c>
      <c r="O2474">
        <f t="shared" si="1414"/>
        <v>7</v>
      </c>
      <c r="P2474" t="str">
        <f t="shared" si="1415"/>
        <v/>
      </c>
      <c r="Q2474">
        <f t="shared" si="1416"/>
        <v>2</v>
      </c>
      <c r="R2474" t="str">
        <f t="shared" si="1417"/>
        <v/>
      </c>
      <c r="S2474">
        <f t="shared" si="1418"/>
        <v>11</v>
      </c>
      <c r="T2474" t="str">
        <f t="shared" si="1419"/>
        <v/>
      </c>
      <c r="U2474">
        <f t="shared" si="1420"/>
        <v>7</v>
      </c>
      <c r="V2474" t="str">
        <f t="shared" si="1421"/>
        <v/>
      </c>
      <c r="W2474">
        <f t="shared" si="1422"/>
        <v>23</v>
      </c>
      <c r="X2474" t="str">
        <f t="shared" si="1423"/>
        <v/>
      </c>
      <c r="Y2474">
        <f t="shared" si="1424"/>
        <v>30</v>
      </c>
      <c r="Z2474" t="str">
        <f t="shared" si="1425"/>
        <v/>
      </c>
      <c r="AA2474">
        <f t="shared" si="1426"/>
        <v>12</v>
      </c>
      <c r="AB2474" t="str">
        <f t="shared" si="1427"/>
        <v/>
      </c>
      <c r="AC2474">
        <f t="shared" si="1428"/>
        <v>21</v>
      </c>
      <c r="AD2474" t="str">
        <f t="shared" si="1429"/>
        <v/>
      </c>
      <c r="AE2474">
        <f t="shared" si="1430"/>
        <v>28</v>
      </c>
      <c r="AF2474" t="str">
        <f t="shared" si="1431"/>
        <v/>
      </c>
      <c r="AG2474">
        <f t="shared" si="1432"/>
        <v>34</v>
      </c>
      <c r="AH2474" t="str">
        <f t="shared" si="1433"/>
        <v/>
      </c>
      <c r="AI2474">
        <f t="shared" si="1434"/>
        <v>53</v>
      </c>
      <c r="AJ2474" t="str">
        <f t="shared" si="1435"/>
        <v/>
      </c>
      <c r="AK2474">
        <f t="shared" si="1436"/>
        <v>32</v>
      </c>
      <c r="AL2474" t="str">
        <f t="shared" si="1435"/>
        <v/>
      </c>
    </row>
    <row r="2475" spans="2:38" x14ac:dyDescent="0.25">
      <c r="B2475">
        <f t="shared" si="1401"/>
        <v>2473</v>
      </c>
      <c r="C2475">
        <f t="shared" si="1402"/>
        <v>1</v>
      </c>
      <c r="D2475">
        <f t="shared" si="1403"/>
        <v>2473</v>
      </c>
      <c r="E2475">
        <f t="shared" si="1404"/>
        <v>1</v>
      </c>
      <c r="F2475">
        <f t="shared" si="1405"/>
        <v>2473</v>
      </c>
      <c r="G2475">
        <f t="shared" si="1406"/>
        <v>3</v>
      </c>
      <c r="H2475">
        <f t="shared" si="1407"/>
        <v>2473</v>
      </c>
      <c r="I2475">
        <f t="shared" si="1408"/>
        <v>2</v>
      </c>
      <c r="J2475">
        <f t="shared" si="1409"/>
        <v>2473</v>
      </c>
      <c r="K2475">
        <f t="shared" si="1410"/>
        <v>9</v>
      </c>
      <c r="L2475">
        <f t="shared" si="1411"/>
        <v>2473</v>
      </c>
      <c r="M2475">
        <f t="shared" si="1412"/>
        <v>3</v>
      </c>
      <c r="N2475">
        <f t="shared" si="1413"/>
        <v>2473</v>
      </c>
      <c r="O2475">
        <f t="shared" si="1414"/>
        <v>8</v>
      </c>
      <c r="P2475">
        <f t="shared" si="1415"/>
        <v>2473</v>
      </c>
      <c r="Q2475">
        <f t="shared" si="1416"/>
        <v>3</v>
      </c>
      <c r="R2475">
        <f t="shared" si="1417"/>
        <v>2473</v>
      </c>
      <c r="S2475">
        <f t="shared" si="1418"/>
        <v>12</v>
      </c>
      <c r="T2475">
        <f t="shared" si="1419"/>
        <v>2473</v>
      </c>
      <c r="U2475">
        <f t="shared" si="1420"/>
        <v>8</v>
      </c>
      <c r="V2475">
        <f t="shared" si="1421"/>
        <v>2473</v>
      </c>
      <c r="W2475">
        <f t="shared" si="1422"/>
        <v>24</v>
      </c>
      <c r="X2475">
        <f t="shared" si="1423"/>
        <v>2473</v>
      </c>
      <c r="Y2475">
        <f t="shared" si="1424"/>
        <v>31</v>
      </c>
      <c r="Z2475">
        <f t="shared" si="1425"/>
        <v>2473</v>
      </c>
      <c r="AA2475">
        <f t="shared" si="1426"/>
        <v>13</v>
      </c>
      <c r="AB2475">
        <f t="shared" si="1427"/>
        <v>2473</v>
      </c>
      <c r="AC2475">
        <f t="shared" si="1428"/>
        <v>22</v>
      </c>
      <c r="AD2475">
        <f t="shared" si="1429"/>
        <v>2473</v>
      </c>
      <c r="AE2475">
        <f t="shared" si="1430"/>
        <v>29</v>
      </c>
      <c r="AF2475">
        <f t="shared" si="1431"/>
        <v>2473</v>
      </c>
      <c r="AG2475">
        <f t="shared" si="1432"/>
        <v>35</v>
      </c>
      <c r="AH2475">
        <f t="shared" si="1433"/>
        <v>2473</v>
      </c>
      <c r="AI2475">
        <f t="shared" si="1434"/>
        <v>54</v>
      </c>
      <c r="AJ2475">
        <f t="shared" si="1435"/>
        <v>2473</v>
      </c>
      <c r="AK2475">
        <f t="shared" si="1436"/>
        <v>33</v>
      </c>
      <c r="AL2475">
        <f t="shared" si="1435"/>
        <v>2473</v>
      </c>
    </row>
    <row r="2476" spans="2:38" x14ac:dyDescent="0.25">
      <c r="B2476">
        <f t="shared" si="1401"/>
        <v>2474</v>
      </c>
      <c r="C2476">
        <f t="shared" si="1402"/>
        <v>0</v>
      </c>
      <c r="D2476" t="str">
        <f t="shared" si="1403"/>
        <v/>
      </c>
      <c r="E2476">
        <f t="shared" si="1404"/>
        <v>2</v>
      </c>
      <c r="F2476" t="str">
        <f t="shared" si="1405"/>
        <v/>
      </c>
      <c r="G2476">
        <f t="shared" si="1406"/>
        <v>4</v>
      </c>
      <c r="H2476" t="str">
        <f t="shared" si="1407"/>
        <v/>
      </c>
      <c r="I2476">
        <f t="shared" si="1408"/>
        <v>3</v>
      </c>
      <c r="J2476" t="str">
        <f t="shared" si="1409"/>
        <v/>
      </c>
      <c r="K2476">
        <f t="shared" si="1410"/>
        <v>10</v>
      </c>
      <c r="L2476" t="str">
        <f t="shared" si="1411"/>
        <v/>
      </c>
      <c r="M2476">
        <f t="shared" si="1412"/>
        <v>4</v>
      </c>
      <c r="N2476" t="str">
        <f t="shared" si="1413"/>
        <v/>
      </c>
      <c r="O2476">
        <f t="shared" si="1414"/>
        <v>9</v>
      </c>
      <c r="P2476" t="str">
        <f t="shared" si="1415"/>
        <v/>
      </c>
      <c r="Q2476">
        <f t="shared" si="1416"/>
        <v>4</v>
      </c>
      <c r="R2476" t="str">
        <f t="shared" si="1417"/>
        <v/>
      </c>
      <c r="S2476">
        <f t="shared" si="1418"/>
        <v>13</v>
      </c>
      <c r="T2476" t="str">
        <f t="shared" si="1419"/>
        <v/>
      </c>
      <c r="U2476">
        <f t="shared" si="1420"/>
        <v>9</v>
      </c>
      <c r="V2476" t="str">
        <f t="shared" si="1421"/>
        <v/>
      </c>
      <c r="W2476">
        <f t="shared" si="1422"/>
        <v>25</v>
      </c>
      <c r="X2476" t="str">
        <f t="shared" si="1423"/>
        <v/>
      </c>
      <c r="Y2476">
        <f t="shared" si="1424"/>
        <v>32</v>
      </c>
      <c r="Z2476" t="str">
        <f t="shared" si="1425"/>
        <v/>
      </c>
      <c r="AA2476">
        <f t="shared" si="1426"/>
        <v>14</v>
      </c>
      <c r="AB2476" t="str">
        <f t="shared" si="1427"/>
        <v/>
      </c>
      <c r="AC2476">
        <f t="shared" si="1428"/>
        <v>23</v>
      </c>
      <c r="AD2476" t="str">
        <f t="shared" si="1429"/>
        <v/>
      </c>
      <c r="AE2476">
        <f t="shared" si="1430"/>
        <v>30</v>
      </c>
      <c r="AF2476" t="str">
        <f t="shared" si="1431"/>
        <v/>
      </c>
      <c r="AG2476">
        <f t="shared" si="1432"/>
        <v>36</v>
      </c>
      <c r="AH2476" t="str">
        <f t="shared" si="1433"/>
        <v/>
      </c>
      <c r="AI2476">
        <f t="shared" si="1434"/>
        <v>55</v>
      </c>
      <c r="AJ2476" t="str">
        <f t="shared" si="1435"/>
        <v/>
      </c>
      <c r="AK2476">
        <f t="shared" si="1436"/>
        <v>34</v>
      </c>
      <c r="AL2476" t="str">
        <f t="shared" si="1435"/>
        <v/>
      </c>
    </row>
    <row r="2477" spans="2:38" x14ac:dyDescent="0.25">
      <c r="B2477">
        <f t="shared" si="1401"/>
        <v>2475</v>
      </c>
      <c r="C2477">
        <f t="shared" si="1402"/>
        <v>1</v>
      </c>
      <c r="D2477">
        <f t="shared" si="1403"/>
        <v>2475</v>
      </c>
      <c r="E2477">
        <f t="shared" si="1404"/>
        <v>0</v>
      </c>
      <c r="F2477" t="str">
        <f t="shared" si="1405"/>
        <v/>
      </c>
      <c r="G2477">
        <f t="shared" si="1406"/>
        <v>0</v>
      </c>
      <c r="H2477" t="str">
        <f t="shared" si="1407"/>
        <v/>
      </c>
      <c r="I2477">
        <f t="shared" si="1408"/>
        <v>4</v>
      </c>
      <c r="J2477" t="str">
        <f t="shared" si="1409"/>
        <v/>
      </c>
      <c r="K2477">
        <f t="shared" si="1410"/>
        <v>0</v>
      </c>
      <c r="L2477" t="str">
        <f t="shared" si="1411"/>
        <v/>
      </c>
      <c r="M2477">
        <f t="shared" si="1412"/>
        <v>5</v>
      </c>
      <c r="N2477" t="str">
        <f t="shared" si="1413"/>
        <v/>
      </c>
      <c r="O2477">
        <f t="shared" si="1414"/>
        <v>10</v>
      </c>
      <c r="P2477" t="str">
        <f t="shared" si="1415"/>
        <v/>
      </c>
      <c r="Q2477">
        <f t="shared" si="1416"/>
        <v>5</v>
      </c>
      <c r="R2477" t="str">
        <f t="shared" si="1417"/>
        <v/>
      </c>
      <c r="S2477">
        <f t="shared" si="1418"/>
        <v>14</v>
      </c>
      <c r="T2477" t="str">
        <f t="shared" si="1419"/>
        <v/>
      </c>
      <c r="U2477">
        <f t="shared" si="1420"/>
        <v>10</v>
      </c>
      <c r="V2477" t="str">
        <f t="shared" si="1421"/>
        <v/>
      </c>
      <c r="W2477">
        <f t="shared" si="1422"/>
        <v>26</v>
      </c>
      <c r="X2477" t="str">
        <f t="shared" si="1423"/>
        <v/>
      </c>
      <c r="Y2477">
        <f t="shared" si="1424"/>
        <v>33</v>
      </c>
      <c r="Z2477" t="str">
        <f t="shared" si="1425"/>
        <v/>
      </c>
      <c r="AA2477">
        <f t="shared" si="1426"/>
        <v>15</v>
      </c>
      <c r="AB2477" t="str">
        <f t="shared" si="1427"/>
        <v/>
      </c>
      <c r="AC2477">
        <f t="shared" si="1428"/>
        <v>24</v>
      </c>
      <c r="AD2477" t="str">
        <f t="shared" si="1429"/>
        <v/>
      </c>
      <c r="AE2477">
        <f t="shared" si="1430"/>
        <v>31</v>
      </c>
      <c r="AF2477" t="str">
        <f t="shared" si="1431"/>
        <v/>
      </c>
      <c r="AG2477">
        <f t="shared" si="1432"/>
        <v>37</v>
      </c>
      <c r="AH2477" t="str">
        <f t="shared" si="1433"/>
        <v/>
      </c>
      <c r="AI2477">
        <f t="shared" si="1434"/>
        <v>56</v>
      </c>
      <c r="AJ2477" t="str">
        <f t="shared" si="1435"/>
        <v/>
      </c>
      <c r="AK2477">
        <f t="shared" si="1436"/>
        <v>35</v>
      </c>
      <c r="AL2477" t="str">
        <f t="shared" si="1435"/>
        <v/>
      </c>
    </row>
    <row r="2478" spans="2:38" x14ac:dyDescent="0.25">
      <c r="B2478">
        <f t="shared" si="1401"/>
        <v>2476</v>
      </c>
      <c r="C2478">
        <f t="shared" si="1402"/>
        <v>0</v>
      </c>
      <c r="D2478" t="str">
        <f t="shared" si="1403"/>
        <v/>
      </c>
      <c r="E2478">
        <f t="shared" si="1404"/>
        <v>1</v>
      </c>
      <c r="F2478" t="str">
        <f t="shared" si="1405"/>
        <v/>
      </c>
      <c r="G2478">
        <f t="shared" si="1406"/>
        <v>1</v>
      </c>
      <c r="H2478" t="str">
        <f t="shared" si="1407"/>
        <v/>
      </c>
      <c r="I2478">
        <f t="shared" si="1408"/>
        <v>5</v>
      </c>
      <c r="J2478" t="str">
        <f t="shared" si="1409"/>
        <v/>
      </c>
      <c r="K2478">
        <f t="shared" si="1410"/>
        <v>1</v>
      </c>
      <c r="L2478" t="str">
        <f t="shared" si="1411"/>
        <v/>
      </c>
      <c r="M2478">
        <f t="shared" si="1412"/>
        <v>6</v>
      </c>
      <c r="N2478" t="str">
        <f t="shared" si="1413"/>
        <v/>
      </c>
      <c r="O2478">
        <f t="shared" si="1414"/>
        <v>11</v>
      </c>
      <c r="P2478" t="str">
        <f t="shared" si="1415"/>
        <v/>
      </c>
      <c r="Q2478">
        <f t="shared" si="1416"/>
        <v>6</v>
      </c>
      <c r="R2478" t="str">
        <f t="shared" si="1417"/>
        <v/>
      </c>
      <c r="S2478">
        <f t="shared" si="1418"/>
        <v>15</v>
      </c>
      <c r="T2478" t="str">
        <f t="shared" si="1419"/>
        <v/>
      </c>
      <c r="U2478">
        <f t="shared" si="1420"/>
        <v>11</v>
      </c>
      <c r="V2478" t="str">
        <f t="shared" si="1421"/>
        <v/>
      </c>
      <c r="W2478">
        <f t="shared" si="1422"/>
        <v>27</v>
      </c>
      <c r="X2478" t="str">
        <f t="shared" si="1423"/>
        <v/>
      </c>
      <c r="Y2478">
        <f t="shared" si="1424"/>
        <v>34</v>
      </c>
      <c r="Z2478" t="str">
        <f t="shared" si="1425"/>
        <v/>
      </c>
      <c r="AA2478">
        <f t="shared" si="1426"/>
        <v>16</v>
      </c>
      <c r="AB2478" t="str">
        <f t="shared" si="1427"/>
        <v/>
      </c>
      <c r="AC2478">
        <f t="shared" si="1428"/>
        <v>25</v>
      </c>
      <c r="AD2478" t="str">
        <f t="shared" si="1429"/>
        <v/>
      </c>
      <c r="AE2478">
        <f t="shared" si="1430"/>
        <v>32</v>
      </c>
      <c r="AF2478" t="str">
        <f t="shared" si="1431"/>
        <v/>
      </c>
      <c r="AG2478">
        <f t="shared" si="1432"/>
        <v>38</v>
      </c>
      <c r="AH2478" t="str">
        <f t="shared" si="1433"/>
        <v/>
      </c>
      <c r="AI2478">
        <f t="shared" si="1434"/>
        <v>57</v>
      </c>
      <c r="AJ2478" t="str">
        <f t="shared" si="1435"/>
        <v/>
      </c>
      <c r="AK2478">
        <f t="shared" si="1436"/>
        <v>36</v>
      </c>
      <c r="AL2478" t="str">
        <f t="shared" si="1435"/>
        <v/>
      </c>
    </row>
    <row r="2479" spans="2:38" x14ac:dyDescent="0.25">
      <c r="B2479">
        <f t="shared" si="1401"/>
        <v>2477</v>
      </c>
      <c r="C2479">
        <f t="shared" si="1402"/>
        <v>1</v>
      </c>
      <c r="D2479">
        <f t="shared" si="1403"/>
        <v>2477</v>
      </c>
      <c r="E2479">
        <f t="shared" si="1404"/>
        <v>2</v>
      </c>
      <c r="F2479">
        <f t="shared" si="1405"/>
        <v>2477</v>
      </c>
      <c r="G2479">
        <f t="shared" si="1406"/>
        <v>2</v>
      </c>
      <c r="H2479">
        <f t="shared" si="1407"/>
        <v>2477</v>
      </c>
      <c r="I2479">
        <f t="shared" si="1408"/>
        <v>6</v>
      </c>
      <c r="J2479">
        <f t="shared" si="1409"/>
        <v>2477</v>
      </c>
      <c r="K2479">
        <f t="shared" si="1410"/>
        <v>2</v>
      </c>
      <c r="L2479">
        <f t="shared" si="1411"/>
        <v>2477</v>
      </c>
      <c r="M2479">
        <f t="shared" si="1412"/>
        <v>7</v>
      </c>
      <c r="N2479">
        <f t="shared" si="1413"/>
        <v>2477</v>
      </c>
      <c r="O2479">
        <f t="shared" si="1414"/>
        <v>12</v>
      </c>
      <c r="P2479">
        <f t="shared" si="1415"/>
        <v>2477</v>
      </c>
      <c r="Q2479">
        <f t="shared" si="1416"/>
        <v>7</v>
      </c>
      <c r="R2479">
        <f t="shared" si="1417"/>
        <v>2477</v>
      </c>
      <c r="S2479">
        <f t="shared" si="1418"/>
        <v>16</v>
      </c>
      <c r="T2479">
        <f t="shared" si="1419"/>
        <v>2477</v>
      </c>
      <c r="U2479">
        <f t="shared" si="1420"/>
        <v>12</v>
      </c>
      <c r="V2479">
        <f t="shared" si="1421"/>
        <v>2477</v>
      </c>
      <c r="W2479">
        <f t="shared" si="1422"/>
        <v>28</v>
      </c>
      <c r="X2479">
        <f t="shared" si="1423"/>
        <v>2477</v>
      </c>
      <c r="Y2479">
        <f t="shared" si="1424"/>
        <v>35</v>
      </c>
      <c r="Z2479">
        <f t="shared" si="1425"/>
        <v>2477</v>
      </c>
      <c r="AA2479">
        <f t="shared" si="1426"/>
        <v>17</v>
      </c>
      <c r="AB2479">
        <f t="shared" si="1427"/>
        <v>2477</v>
      </c>
      <c r="AC2479">
        <f t="shared" si="1428"/>
        <v>26</v>
      </c>
      <c r="AD2479">
        <f t="shared" si="1429"/>
        <v>2477</v>
      </c>
      <c r="AE2479">
        <f t="shared" si="1430"/>
        <v>33</v>
      </c>
      <c r="AF2479">
        <f t="shared" si="1431"/>
        <v>2477</v>
      </c>
      <c r="AG2479">
        <f t="shared" si="1432"/>
        <v>39</v>
      </c>
      <c r="AH2479">
        <f t="shared" si="1433"/>
        <v>2477</v>
      </c>
      <c r="AI2479">
        <f t="shared" si="1434"/>
        <v>58</v>
      </c>
      <c r="AJ2479">
        <f t="shared" si="1435"/>
        <v>2477</v>
      </c>
      <c r="AK2479">
        <f t="shared" si="1436"/>
        <v>37</v>
      </c>
      <c r="AL2479">
        <f t="shared" si="1435"/>
        <v>2477</v>
      </c>
    </row>
    <row r="2480" spans="2:38" x14ac:dyDescent="0.25">
      <c r="B2480">
        <f t="shared" si="1401"/>
        <v>2478</v>
      </c>
      <c r="C2480">
        <f t="shared" si="1402"/>
        <v>0</v>
      </c>
      <c r="D2480" t="str">
        <f t="shared" si="1403"/>
        <v/>
      </c>
      <c r="E2480">
        <f t="shared" si="1404"/>
        <v>0</v>
      </c>
      <c r="F2480" t="str">
        <f t="shared" si="1405"/>
        <v/>
      </c>
      <c r="G2480">
        <f t="shared" si="1406"/>
        <v>3</v>
      </c>
      <c r="H2480" t="str">
        <f t="shared" si="1407"/>
        <v/>
      </c>
      <c r="I2480">
        <f t="shared" si="1408"/>
        <v>0</v>
      </c>
      <c r="J2480" t="str">
        <f t="shared" si="1409"/>
        <v/>
      </c>
      <c r="K2480">
        <f t="shared" si="1410"/>
        <v>3</v>
      </c>
      <c r="L2480" t="str">
        <f t="shared" si="1411"/>
        <v/>
      </c>
      <c r="M2480">
        <f t="shared" si="1412"/>
        <v>8</v>
      </c>
      <c r="N2480" t="str">
        <f t="shared" si="1413"/>
        <v/>
      </c>
      <c r="O2480">
        <f t="shared" si="1414"/>
        <v>13</v>
      </c>
      <c r="P2480" t="str">
        <f t="shared" si="1415"/>
        <v/>
      </c>
      <c r="Q2480">
        <f t="shared" si="1416"/>
        <v>8</v>
      </c>
      <c r="R2480" t="str">
        <f t="shared" si="1417"/>
        <v/>
      </c>
      <c r="S2480">
        <f t="shared" si="1418"/>
        <v>17</v>
      </c>
      <c r="T2480" t="str">
        <f t="shared" si="1419"/>
        <v/>
      </c>
      <c r="U2480">
        <f t="shared" si="1420"/>
        <v>13</v>
      </c>
      <c r="V2480" t="str">
        <f t="shared" si="1421"/>
        <v/>
      </c>
      <c r="W2480">
        <f t="shared" si="1422"/>
        <v>29</v>
      </c>
      <c r="X2480" t="str">
        <f t="shared" si="1423"/>
        <v/>
      </c>
      <c r="Y2480">
        <f t="shared" si="1424"/>
        <v>36</v>
      </c>
      <c r="Z2480" t="str">
        <f t="shared" si="1425"/>
        <v/>
      </c>
      <c r="AA2480">
        <f t="shared" si="1426"/>
        <v>18</v>
      </c>
      <c r="AB2480" t="str">
        <f t="shared" si="1427"/>
        <v/>
      </c>
      <c r="AC2480">
        <f t="shared" si="1428"/>
        <v>27</v>
      </c>
      <c r="AD2480" t="str">
        <f t="shared" si="1429"/>
        <v/>
      </c>
      <c r="AE2480">
        <f t="shared" si="1430"/>
        <v>34</v>
      </c>
      <c r="AF2480" t="str">
        <f t="shared" si="1431"/>
        <v/>
      </c>
      <c r="AG2480">
        <f t="shared" si="1432"/>
        <v>40</v>
      </c>
      <c r="AH2480" t="str">
        <f t="shared" si="1433"/>
        <v/>
      </c>
      <c r="AI2480">
        <f t="shared" si="1434"/>
        <v>0</v>
      </c>
      <c r="AJ2480" t="str">
        <f t="shared" si="1435"/>
        <v/>
      </c>
      <c r="AK2480">
        <f t="shared" si="1436"/>
        <v>38</v>
      </c>
      <c r="AL2480" t="str">
        <f t="shared" si="1435"/>
        <v/>
      </c>
    </row>
    <row r="2481" spans="2:38" x14ac:dyDescent="0.25">
      <c r="B2481">
        <f t="shared" si="1401"/>
        <v>2479</v>
      </c>
      <c r="C2481">
        <f t="shared" si="1402"/>
        <v>1</v>
      </c>
      <c r="D2481">
        <f t="shared" si="1403"/>
        <v>2479</v>
      </c>
      <c r="E2481">
        <f t="shared" si="1404"/>
        <v>1</v>
      </c>
      <c r="F2481">
        <f t="shared" si="1405"/>
        <v>2479</v>
      </c>
      <c r="G2481">
        <f t="shared" si="1406"/>
        <v>4</v>
      </c>
      <c r="H2481">
        <f t="shared" si="1407"/>
        <v>2479</v>
      </c>
      <c r="I2481">
        <f t="shared" si="1408"/>
        <v>1</v>
      </c>
      <c r="J2481">
        <f t="shared" si="1409"/>
        <v>2479</v>
      </c>
      <c r="K2481">
        <f t="shared" si="1410"/>
        <v>4</v>
      </c>
      <c r="L2481">
        <f t="shared" si="1411"/>
        <v>2479</v>
      </c>
      <c r="M2481">
        <f t="shared" si="1412"/>
        <v>9</v>
      </c>
      <c r="N2481">
        <f t="shared" si="1413"/>
        <v>2479</v>
      </c>
      <c r="O2481">
        <f t="shared" si="1414"/>
        <v>14</v>
      </c>
      <c r="P2481">
        <f t="shared" si="1415"/>
        <v>2479</v>
      </c>
      <c r="Q2481">
        <f t="shared" si="1416"/>
        <v>9</v>
      </c>
      <c r="R2481">
        <f t="shared" si="1417"/>
        <v>2479</v>
      </c>
      <c r="S2481">
        <f t="shared" si="1418"/>
        <v>18</v>
      </c>
      <c r="T2481">
        <f t="shared" si="1419"/>
        <v>2479</v>
      </c>
      <c r="U2481">
        <f t="shared" si="1420"/>
        <v>14</v>
      </c>
      <c r="V2481">
        <f t="shared" si="1421"/>
        <v>2479</v>
      </c>
      <c r="W2481">
        <f t="shared" si="1422"/>
        <v>30</v>
      </c>
      <c r="X2481">
        <f t="shared" si="1423"/>
        <v>2479</v>
      </c>
      <c r="Y2481">
        <f t="shared" si="1424"/>
        <v>0</v>
      </c>
      <c r="Z2481" t="str">
        <f t="shared" si="1425"/>
        <v/>
      </c>
      <c r="AA2481">
        <f t="shared" si="1426"/>
        <v>19</v>
      </c>
      <c r="AB2481" t="str">
        <f t="shared" si="1427"/>
        <v/>
      </c>
      <c r="AC2481">
        <f t="shared" si="1428"/>
        <v>28</v>
      </c>
      <c r="AD2481" t="str">
        <f t="shared" si="1429"/>
        <v/>
      </c>
      <c r="AE2481">
        <f t="shared" si="1430"/>
        <v>35</v>
      </c>
      <c r="AF2481" t="str">
        <f t="shared" si="1431"/>
        <v/>
      </c>
      <c r="AG2481">
        <f t="shared" si="1432"/>
        <v>41</v>
      </c>
      <c r="AH2481" t="str">
        <f t="shared" si="1433"/>
        <v/>
      </c>
      <c r="AI2481">
        <f t="shared" si="1434"/>
        <v>1</v>
      </c>
      <c r="AJ2481" t="str">
        <f t="shared" si="1435"/>
        <v/>
      </c>
      <c r="AK2481">
        <f t="shared" si="1436"/>
        <v>39</v>
      </c>
      <c r="AL2481" t="str">
        <f t="shared" si="1435"/>
        <v/>
      </c>
    </row>
    <row r="2482" spans="2:38" x14ac:dyDescent="0.25">
      <c r="B2482">
        <f t="shared" si="1401"/>
        <v>2480</v>
      </c>
      <c r="C2482">
        <f t="shared" si="1402"/>
        <v>0</v>
      </c>
      <c r="D2482" t="str">
        <f t="shared" si="1403"/>
        <v/>
      </c>
      <c r="E2482">
        <f t="shared" si="1404"/>
        <v>2</v>
      </c>
      <c r="F2482" t="str">
        <f t="shared" si="1405"/>
        <v/>
      </c>
      <c r="G2482">
        <f t="shared" si="1406"/>
        <v>0</v>
      </c>
      <c r="H2482" t="str">
        <f t="shared" si="1407"/>
        <v/>
      </c>
      <c r="I2482">
        <f t="shared" si="1408"/>
        <v>2</v>
      </c>
      <c r="J2482" t="str">
        <f t="shared" si="1409"/>
        <v/>
      </c>
      <c r="K2482">
        <f t="shared" si="1410"/>
        <v>5</v>
      </c>
      <c r="L2482" t="str">
        <f t="shared" si="1411"/>
        <v/>
      </c>
      <c r="M2482">
        <f t="shared" si="1412"/>
        <v>10</v>
      </c>
      <c r="N2482" t="str">
        <f t="shared" si="1413"/>
        <v/>
      </c>
      <c r="O2482">
        <f t="shared" si="1414"/>
        <v>15</v>
      </c>
      <c r="P2482" t="str">
        <f t="shared" si="1415"/>
        <v/>
      </c>
      <c r="Q2482">
        <f t="shared" si="1416"/>
        <v>10</v>
      </c>
      <c r="R2482" t="str">
        <f t="shared" si="1417"/>
        <v/>
      </c>
      <c r="S2482">
        <f t="shared" si="1418"/>
        <v>19</v>
      </c>
      <c r="T2482" t="str">
        <f t="shared" si="1419"/>
        <v/>
      </c>
      <c r="U2482">
        <f t="shared" si="1420"/>
        <v>15</v>
      </c>
      <c r="V2482" t="str">
        <f t="shared" si="1421"/>
        <v/>
      </c>
      <c r="W2482">
        <f t="shared" si="1422"/>
        <v>0</v>
      </c>
      <c r="X2482" t="str">
        <f t="shared" si="1423"/>
        <v/>
      </c>
      <c r="Y2482">
        <f t="shared" si="1424"/>
        <v>1</v>
      </c>
      <c r="Z2482" t="str">
        <f t="shared" si="1425"/>
        <v/>
      </c>
      <c r="AA2482">
        <f t="shared" si="1426"/>
        <v>20</v>
      </c>
      <c r="AB2482" t="str">
        <f t="shared" si="1427"/>
        <v/>
      </c>
      <c r="AC2482">
        <f t="shared" si="1428"/>
        <v>29</v>
      </c>
      <c r="AD2482" t="str">
        <f t="shared" si="1429"/>
        <v/>
      </c>
      <c r="AE2482">
        <f t="shared" si="1430"/>
        <v>36</v>
      </c>
      <c r="AF2482" t="str">
        <f t="shared" si="1431"/>
        <v/>
      </c>
      <c r="AG2482">
        <f t="shared" si="1432"/>
        <v>42</v>
      </c>
      <c r="AH2482" t="str">
        <f t="shared" si="1433"/>
        <v/>
      </c>
      <c r="AI2482">
        <f t="shared" si="1434"/>
        <v>2</v>
      </c>
      <c r="AJ2482" t="str">
        <f t="shared" si="1435"/>
        <v/>
      </c>
      <c r="AK2482">
        <f t="shared" si="1436"/>
        <v>40</v>
      </c>
      <c r="AL2482" t="str">
        <f t="shared" si="1435"/>
        <v/>
      </c>
    </row>
    <row r="2483" spans="2:38" x14ac:dyDescent="0.25">
      <c r="B2483">
        <f t="shared" si="1401"/>
        <v>2481</v>
      </c>
      <c r="C2483">
        <f t="shared" si="1402"/>
        <v>1</v>
      </c>
      <c r="D2483">
        <f t="shared" si="1403"/>
        <v>2481</v>
      </c>
      <c r="E2483">
        <f t="shared" si="1404"/>
        <v>0</v>
      </c>
      <c r="F2483" t="str">
        <f t="shared" si="1405"/>
        <v/>
      </c>
      <c r="G2483">
        <f t="shared" si="1406"/>
        <v>1</v>
      </c>
      <c r="H2483" t="str">
        <f t="shared" si="1407"/>
        <v/>
      </c>
      <c r="I2483">
        <f t="shared" si="1408"/>
        <v>3</v>
      </c>
      <c r="J2483" t="str">
        <f t="shared" si="1409"/>
        <v/>
      </c>
      <c r="K2483">
        <f t="shared" si="1410"/>
        <v>6</v>
      </c>
      <c r="L2483" t="str">
        <f t="shared" si="1411"/>
        <v/>
      </c>
      <c r="M2483">
        <f t="shared" si="1412"/>
        <v>11</v>
      </c>
      <c r="N2483" t="str">
        <f t="shared" si="1413"/>
        <v/>
      </c>
      <c r="O2483">
        <f t="shared" si="1414"/>
        <v>16</v>
      </c>
      <c r="P2483" t="str">
        <f t="shared" si="1415"/>
        <v/>
      </c>
      <c r="Q2483">
        <f t="shared" si="1416"/>
        <v>11</v>
      </c>
      <c r="R2483" t="str">
        <f t="shared" si="1417"/>
        <v/>
      </c>
      <c r="S2483">
        <f t="shared" si="1418"/>
        <v>20</v>
      </c>
      <c r="T2483" t="str">
        <f t="shared" si="1419"/>
        <v/>
      </c>
      <c r="U2483">
        <f t="shared" si="1420"/>
        <v>16</v>
      </c>
      <c r="V2483" t="str">
        <f t="shared" si="1421"/>
        <v/>
      </c>
      <c r="W2483">
        <f t="shared" si="1422"/>
        <v>1</v>
      </c>
      <c r="X2483" t="str">
        <f t="shared" si="1423"/>
        <v/>
      </c>
      <c r="Y2483">
        <f t="shared" si="1424"/>
        <v>2</v>
      </c>
      <c r="Z2483" t="str">
        <f t="shared" si="1425"/>
        <v/>
      </c>
      <c r="AA2483">
        <f t="shared" si="1426"/>
        <v>21</v>
      </c>
      <c r="AB2483" t="str">
        <f t="shared" si="1427"/>
        <v/>
      </c>
      <c r="AC2483">
        <f t="shared" si="1428"/>
        <v>30</v>
      </c>
      <c r="AD2483" t="str">
        <f t="shared" si="1429"/>
        <v/>
      </c>
      <c r="AE2483">
        <f t="shared" si="1430"/>
        <v>37</v>
      </c>
      <c r="AF2483" t="str">
        <f t="shared" si="1431"/>
        <v/>
      </c>
      <c r="AG2483">
        <f t="shared" si="1432"/>
        <v>43</v>
      </c>
      <c r="AH2483" t="str">
        <f t="shared" si="1433"/>
        <v/>
      </c>
      <c r="AI2483">
        <f t="shared" si="1434"/>
        <v>3</v>
      </c>
      <c r="AJ2483" t="str">
        <f t="shared" si="1435"/>
        <v/>
      </c>
      <c r="AK2483">
        <f t="shared" si="1436"/>
        <v>41</v>
      </c>
      <c r="AL2483" t="str">
        <f t="shared" si="1435"/>
        <v/>
      </c>
    </row>
    <row r="2484" spans="2:38" x14ac:dyDescent="0.25">
      <c r="B2484">
        <f t="shared" si="1401"/>
        <v>2482</v>
      </c>
      <c r="C2484">
        <f t="shared" si="1402"/>
        <v>0</v>
      </c>
      <c r="D2484" t="str">
        <f t="shared" si="1403"/>
        <v/>
      </c>
      <c r="E2484">
        <f t="shared" si="1404"/>
        <v>1</v>
      </c>
      <c r="F2484" t="str">
        <f t="shared" si="1405"/>
        <v/>
      </c>
      <c r="G2484">
        <f t="shared" si="1406"/>
        <v>2</v>
      </c>
      <c r="H2484" t="str">
        <f t="shared" si="1407"/>
        <v/>
      </c>
      <c r="I2484">
        <f t="shared" si="1408"/>
        <v>4</v>
      </c>
      <c r="J2484" t="str">
        <f t="shared" si="1409"/>
        <v/>
      </c>
      <c r="K2484">
        <f t="shared" si="1410"/>
        <v>7</v>
      </c>
      <c r="L2484" t="str">
        <f t="shared" si="1411"/>
        <v/>
      </c>
      <c r="M2484">
        <f t="shared" si="1412"/>
        <v>12</v>
      </c>
      <c r="N2484" t="str">
        <f t="shared" si="1413"/>
        <v/>
      </c>
      <c r="O2484">
        <f t="shared" si="1414"/>
        <v>0</v>
      </c>
      <c r="P2484" t="str">
        <f t="shared" si="1415"/>
        <v/>
      </c>
      <c r="Q2484">
        <f t="shared" si="1416"/>
        <v>12</v>
      </c>
      <c r="R2484" t="str">
        <f t="shared" si="1417"/>
        <v/>
      </c>
      <c r="S2484">
        <f t="shared" si="1418"/>
        <v>21</v>
      </c>
      <c r="T2484" t="str">
        <f t="shared" si="1419"/>
        <v/>
      </c>
      <c r="U2484">
        <f t="shared" si="1420"/>
        <v>17</v>
      </c>
      <c r="V2484" t="str">
        <f t="shared" si="1421"/>
        <v/>
      </c>
      <c r="W2484">
        <f t="shared" si="1422"/>
        <v>2</v>
      </c>
      <c r="X2484" t="str">
        <f t="shared" si="1423"/>
        <v/>
      </c>
      <c r="Y2484">
        <f t="shared" si="1424"/>
        <v>3</v>
      </c>
      <c r="Z2484" t="str">
        <f t="shared" si="1425"/>
        <v/>
      </c>
      <c r="AA2484">
        <f t="shared" si="1426"/>
        <v>22</v>
      </c>
      <c r="AB2484" t="str">
        <f t="shared" si="1427"/>
        <v/>
      </c>
      <c r="AC2484">
        <f t="shared" si="1428"/>
        <v>31</v>
      </c>
      <c r="AD2484" t="str">
        <f t="shared" si="1429"/>
        <v/>
      </c>
      <c r="AE2484">
        <f t="shared" si="1430"/>
        <v>38</v>
      </c>
      <c r="AF2484" t="str">
        <f t="shared" si="1431"/>
        <v/>
      </c>
      <c r="AG2484">
        <f t="shared" si="1432"/>
        <v>44</v>
      </c>
      <c r="AH2484" t="str">
        <f t="shared" si="1433"/>
        <v/>
      </c>
      <c r="AI2484">
        <f t="shared" si="1434"/>
        <v>4</v>
      </c>
      <c r="AJ2484" t="str">
        <f t="shared" si="1435"/>
        <v/>
      </c>
      <c r="AK2484">
        <f t="shared" si="1436"/>
        <v>42</v>
      </c>
      <c r="AL2484" t="str">
        <f t="shared" si="1435"/>
        <v/>
      </c>
    </row>
    <row r="2485" spans="2:38" x14ac:dyDescent="0.25">
      <c r="B2485">
        <f t="shared" si="1401"/>
        <v>2483</v>
      </c>
      <c r="C2485">
        <f t="shared" si="1402"/>
        <v>1</v>
      </c>
      <c r="D2485">
        <f t="shared" si="1403"/>
        <v>2483</v>
      </c>
      <c r="E2485">
        <f t="shared" si="1404"/>
        <v>2</v>
      </c>
      <c r="F2485">
        <f t="shared" si="1405"/>
        <v>2483</v>
      </c>
      <c r="G2485">
        <f t="shared" si="1406"/>
        <v>3</v>
      </c>
      <c r="H2485">
        <f t="shared" si="1407"/>
        <v>2483</v>
      </c>
      <c r="I2485">
        <f t="shared" si="1408"/>
        <v>5</v>
      </c>
      <c r="J2485">
        <f t="shared" si="1409"/>
        <v>2483</v>
      </c>
      <c r="K2485">
        <f t="shared" si="1410"/>
        <v>8</v>
      </c>
      <c r="L2485">
        <f t="shared" si="1411"/>
        <v>2483</v>
      </c>
      <c r="M2485">
        <f t="shared" si="1412"/>
        <v>0</v>
      </c>
      <c r="N2485" t="str">
        <f t="shared" si="1413"/>
        <v/>
      </c>
      <c r="O2485">
        <f t="shared" si="1414"/>
        <v>1</v>
      </c>
      <c r="P2485" t="str">
        <f t="shared" si="1415"/>
        <v/>
      </c>
      <c r="Q2485">
        <f t="shared" si="1416"/>
        <v>13</v>
      </c>
      <c r="R2485" t="str">
        <f t="shared" si="1417"/>
        <v/>
      </c>
      <c r="S2485">
        <f t="shared" si="1418"/>
        <v>22</v>
      </c>
      <c r="T2485" t="str">
        <f t="shared" si="1419"/>
        <v/>
      </c>
      <c r="U2485">
        <f t="shared" si="1420"/>
        <v>18</v>
      </c>
      <c r="V2485" t="str">
        <f t="shared" si="1421"/>
        <v/>
      </c>
      <c r="W2485">
        <f t="shared" si="1422"/>
        <v>3</v>
      </c>
      <c r="X2485" t="str">
        <f t="shared" si="1423"/>
        <v/>
      </c>
      <c r="Y2485">
        <f t="shared" si="1424"/>
        <v>4</v>
      </c>
      <c r="Z2485" t="str">
        <f t="shared" si="1425"/>
        <v/>
      </c>
      <c r="AA2485">
        <f t="shared" si="1426"/>
        <v>23</v>
      </c>
      <c r="AB2485" t="str">
        <f t="shared" si="1427"/>
        <v/>
      </c>
      <c r="AC2485">
        <f t="shared" si="1428"/>
        <v>32</v>
      </c>
      <c r="AD2485" t="str">
        <f t="shared" si="1429"/>
        <v/>
      </c>
      <c r="AE2485">
        <f t="shared" si="1430"/>
        <v>39</v>
      </c>
      <c r="AF2485" t="str">
        <f t="shared" si="1431"/>
        <v/>
      </c>
      <c r="AG2485">
        <f t="shared" si="1432"/>
        <v>45</v>
      </c>
      <c r="AH2485" t="str">
        <f t="shared" si="1433"/>
        <v/>
      </c>
      <c r="AI2485">
        <f t="shared" si="1434"/>
        <v>5</v>
      </c>
      <c r="AJ2485" t="str">
        <f t="shared" si="1435"/>
        <v/>
      </c>
      <c r="AK2485">
        <f t="shared" si="1436"/>
        <v>43</v>
      </c>
      <c r="AL2485" t="str">
        <f t="shared" si="1435"/>
        <v/>
      </c>
    </row>
    <row r="2486" spans="2:38" x14ac:dyDescent="0.25">
      <c r="B2486">
        <f t="shared" si="1401"/>
        <v>2484</v>
      </c>
      <c r="C2486">
        <f t="shared" si="1402"/>
        <v>0</v>
      </c>
      <c r="D2486" t="str">
        <f t="shared" si="1403"/>
        <v/>
      </c>
      <c r="E2486">
        <f t="shared" si="1404"/>
        <v>0</v>
      </c>
      <c r="F2486" t="str">
        <f t="shared" si="1405"/>
        <v/>
      </c>
      <c r="G2486">
        <f t="shared" si="1406"/>
        <v>4</v>
      </c>
      <c r="H2486" t="str">
        <f t="shared" si="1407"/>
        <v/>
      </c>
      <c r="I2486">
        <f t="shared" si="1408"/>
        <v>6</v>
      </c>
      <c r="J2486" t="str">
        <f t="shared" si="1409"/>
        <v/>
      </c>
      <c r="K2486">
        <f t="shared" si="1410"/>
        <v>9</v>
      </c>
      <c r="L2486" t="str">
        <f t="shared" si="1411"/>
        <v/>
      </c>
      <c r="M2486">
        <f t="shared" si="1412"/>
        <v>1</v>
      </c>
      <c r="N2486" t="str">
        <f t="shared" si="1413"/>
        <v/>
      </c>
      <c r="O2486">
        <f t="shared" si="1414"/>
        <v>2</v>
      </c>
      <c r="P2486" t="str">
        <f t="shared" si="1415"/>
        <v/>
      </c>
      <c r="Q2486">
        <f t="shared" si="1416"/>
        <v>14</v>
      </c>
      <c r="R2486" t="str">
        <f t="shared" si="1417"/>
        <v/>
      </c>
      <c r="S2486">
        <f t="shared" si="1418"/>
        <v>0</v>
      </c>
      <c r="T2486" t="str">
        <f t="shared" si="1419"/>
        <v/>
      </c>
      <c r="U2486">
        <f t="shared" si="1420"/>
        <v>19</v>
      </c>
      <c r="V2486" t="str">
        <f t="shared" si="1421"/>
        <v/>
      </c>
      <c r="W2486">
        <f t="shared" si="1422"/>
        <v>4</v>
      </c>
      <c r="X2486" t="str">
        <f t="shared" si="1423"/>
        <v/>
      </c>
      <c r="Y2486">
        <f t="shared" si="1424"/>
        <v>5</v>
      </c>
      <c r="Z2486" t="str">
        <f t="shared" si="1425"/>
        <v/>
      </c>
      <c r="AA2486">
        <f t="shared" si="1426"/>
        <v>24</v>
      </c>
      <c r="AB2486" t="str">
        <f t="shared" si="1427"/>
        <v/>
      </c>
      <c r="AC2486">
        <f t="shared" si="1428"/>
        <v>33</v>
      </c>
      <c r="AD2486" t="str">
        <f t="shared" si="1429"/>
        <v/>
      </c>
      <c r="AE2486">
        <f t="shared" si="1430"/>
        <v>40</v>
      </c>
      <c r="AF2486" t="str">
        <f t="shared" si="1431"/>
        <v/>
      </c>
      <c r="AG2486">
        <f t="shared" si="1432"/>
        <v>46</v>
      </c>
      <c r="AH2486" t="str">
        <f t="shared" si="1433"/>
        <v/>
      </c>
      <c r="AI2486">
        <f t="shared" si="1434"/>
        <v>6</v>
      </c>
      <c r="AJ2486" t="str">
        <f t="shared" si="1435"/>
        <v/>
      </c>
      <c r="AK2486">
        <f t="shared" si="1436"/>
        <v>44</v>
      </c>
      <c r="AL2486" t="str">
        <f t="shared" si="1435"/>
        <v/>
      </c>
    </row>
    <row r="2487" spans="2:38" x14ac:dyDescent="0.25">
      <c r="B2487">
        <f t="shared" si="1401"/>
        <v>2485</v>
      </c>
      <c r="C2487">
        <f t="shared" si="1402"/>
        <v>1</v>
      </c>
      <c r="D2487">
        <f t="shared" si="1403"/>
        <v>2485</v>
      </c>
      <c r="E2487">
        <f t="shared" si="1404"/>
        <v>1</v>
      </c>
      <c r="F2487">
        <f t="shared" si="1405"/>
        <v>2485</v>
      </c>
      <c r="G2487">
        <f t="shared" si="1406"/>
        <v>0</v>
      </c>
      <c r="H2487" t="str">
        <f t="shared" si="1407"/>
        <v/>
      </c>
      <c r="I2487">
        <f t="shared" si="1408"/>
        <v>0</v>
      </c>
      <c r="J2487" t="str">
        <f t="shared" si="1409"/>
        <v/>
      </c>
      <c r="K2487">
        <f t="shared" si="1410"/>
        <v>10</v>
      </c>
      <c r="L2487" t="str">
        <f t="shared" si="1411"/>
        <v/>
      </c>
      <c r="M2487">
        <f t="shared" si="1412"/>
        <v>2</v>
      </c>
      <c r="N2487" t="str">
        <f t="shared" si="1413"/>
        <v/>
      </c>
      <c r="O2487">
        <f t="shared" si="1414"/>
        <v>3</v>
      </c>
      <c r="P2487" t="str">
        <f t="shared" si="1415"/>
        <v/>
      </c>
      <c r="Q2487">
        <f t="shared" si="1416"/>
        <v>15</v>
      </c>
      <c r="R2487" t="str">
        <f t="shared" si="1417"/>
        <v/>
      </c>
      <c r="S2487">
        <f t="shared" si="1418"/>
        <v>1</v>
      </c>
      <c r="T2487" t="str">
        <f t="shared" si="1419"/>
        <v/>
      </c>
      <c r="U2487">
        <f t="shared" si="1420"/>
        <v>20</v>
      </c>
      <c r="V2487" t="str">
        <f t="shared" si="1421"/>
        <v/>
      </c>
      <c r="W2487">
        <f t="shared" si="1422"/>
        <v>5</v>
      </c>
      <c r="X2487" t="str">
        <f t="shared" si="1423"/>
        <v/>
      </c>
      <c r="Y2487">
        <f t="shared" si="1424"/>
        <v>6</v>
      </c>
      <c r="Z2487" t="str">
        <f t="shared" si="1425"/>
        <v/>
      </c>
      <c r="AA2487">
        <f t="shared" si="1426"/>
        <v>25</v>
      </c>
      <c r="AB2487" t="str">
        <f t="shared" si="1427"/>
        <v/>
      </c>
      <c r="AC2487">
        <f t="shared" si="1428"/>
        <v>34</v>
      </c>
      <c r="AD2487" t="str">
        <f t="shared" si="1429"/>
        <v/>
      </c>
      <c r="AE2487">
        <f t="shared" si="1430"/>
        <v>41</v>
      </c>
      <c r="AF2487" t="str">
        <f t="shared" si="1431"/>
        <v/>
      </c>
      <c r="AG2487">
        <f t="shared" si="1432"/>
        <v>47</v>
      </c>
      <c r="AH2487" t="str">
        <f t="shared" si="1433"/>
        <v/>
      </c>
      <c r="AI2487">
        <f t="shared" si="1434"/>
        <v>7</v>
      </c>
      <c r="AJ2487" t="str">
        <f t="shared" si="1435"/>
        <v/>
      </c>
      <c r="AK2487">
        <f t="shared" si="1436"/>
        <v>45</v>
      </c>
      <c r="AL2487" t="str">
        <f t="shared" si="1435"/>
        <v/>
      </c>
    </row>
    <row r="2488" spans="2:38" x14ac:dyDescent="0.25">
      <c r="B2488">
        <f t="shared" si="1401"/>
        <v>2486</v>
      </c>
      <c r="C2488">
        <f t="shared" si="1402"/>
        <v>0</v>
      </c>
      <c r="D2488" t="str">
        <f t="shared" si="1403"/>
        <v/>
      </c>
      <c r="E2488">
        <f t="shared" si="1404"/>
        <v>2</v>
      </c>
      <c r="F2488" t="str">
        <f t="shared" si="1405"/>
        <v/>
      </c>
      <c r="G2488">
        <f t="shared" si="1406"/>
        <v>1</v>
      </c>
      <c r="H2488" t="str">
        <f t="shared" si="1407"/>
        <v/>
      </c>
      <c r="I2488">
        <f t="shared" si="1408"/>
        <v>1</v>
      </c>
      <c r="J2488" t="str">
        <f t="shared" si="1409"/>
        <v/>
      </c>
      <c r="K2488">
        <f t="shared" si="1410"/>
        <v>0</v>
      </c>
      <c r="L2488" t="str">
        <f t="shared" si="1411"/>
        <v/>
      </c>
      <c r="M2488">
        <f t="shared" si="1412"/>
        <v>3</v>
      </c>
      <c r="N2488" t="str">
        <f t="shared" si="1413"/>
        <v/>
      </c>
      <c r="O2488">
        <f t="shared" si="1414"/>
        <v>4</v>
      </c>
      <c r="P2488" t="str">
        <f t="shared" si="1415"/>
        <v/>
      </c>
      <c r="Q2488">
        <f t="shared" si="1416"/>
        <v>16</v>
      </c>
      <c r="R2488" t="str">
        <f t="shared" si="1417"/>
        <v/>
      </c>
      <c r="S2488">
        <f t="shared" si="1418"/>
        <v>2</v>
      </c>
      <c r="T2488" t="str">
        <f t="shared" si="1419"/>
        <v/>
      </c>
      <c r="U2488">
        <f t="shared" si="1420"/>
        <v>21</v>
      </c>
      <c r="V2488" t="str">
        <f t="shared" si="1421"/>
        <v/>
      </c>
      <c r="W2488">
        <f t="shared" si="1422"/>
        <v>6</v>
      </c>
      <c r="X2488" t="str">
        <f t="shared" si="1423"/>
        <v/>
      </c>
      <c r="Y2488">
        <f t="shared" si="1424"/>
        <v>7</v>
      </c>
      <c r="Z2488" t="str">
        <f t="shared" si="1425"/>
        <v/>
      </c>
      <c r="AA2488">
        <f t="shared" si="1426"/>
        <v>26</v>
      </c>
      <c r="AB2488" t="str">
        <f t="shared" si="1427"/>
        <v/>
      </c>
      <c r="AC2488">
        <f t="shared" si="1428"/>
        <v>35</v>
      </c>
      <c r="AD2488" t="str">
        <f t="shared" si="1429"/>
        <v/>
      </c>
      <c r="AE2488">
        <f t="shared" si="1430"/>
        <v>42</v>
      </c>
      <c r="AF2488" t="str">
        <f t="shared" si="1431"/>
        <v/>
      </c>
      <c r="AG2488">
        <f t="shared" si="1432"/>
        <v>48</v>
      </c>
      <c r="AH2488" t="str">
        <f t="shared" si="1433"/>
        <v/>
      </c>
      <c r="AI2488">
        <f t="shared" si="1434"/>
        <v>8</v>
      </c>
      <c r="AJ2488" t="str">
        <f t="shared" si="1435"/>
        <v/>
      </c>
      <c r="AK2488">
        <f t="shared" si="1436"/>
        <v>46</v>
      </c>
      <c r="AL2488" t="str">
        <f t="shared" si="1435"/>
        <v/>
      </c>
    </row>
    <row r="2489" spans="2:38" x14ac:dyDescent="0.25">
      <c r="B2489">
        <f t="shared" si="1401"/>
        <v>2487</v>
      </c>
      <c r="C2489">
        <f t="shared" si="1402"/>
        <v>1</v>
      </c>
      <c r="D2489">
        <f t="shared" si="1403"/>
        <v>2487</v>
      </c>
      <c r="E2489">
        <f t="shared" si="1404"/>
        <v>0</v>
      </c>
      <c r="F2489" t="str">
        <f t="shared" si="1405"/>
        <v/>
      </c>
      <c r="G2489">
        <f t="shared" si="1406"/>
        <v>2</v>
      </c>
      <c r="H2489" t="str">
        <f t="shared" si="1407"/>
        <v/>
      </c>
      <c r="I2489">
        <f t="shared" si="1408"/>
        <v>2</v>
      </c>
      <c r="J2489" t="str">
        <f t="shared" si="1409"/>
        <v/>
      </c>
      <c r="K2489">
        <f t="shared" si="1410"/>
        <v>1</v>
      </c>
      <c r="L2489" t="str">
        <f t="shared" si="1411"/>
        <v/>
      </c>
      <c r="M2489">
        <f t="shared" si="1412"/>
        <v>4</v>
      </c>
      <c r="N2489" t="str">
        <f t="shared" si="1413"/>
        <v/>
      </c>
      <c r="O2489">
        <f t="shared" si="1414"/>
        <v>5</v>
      </c>
      <c r="P2489" t="str">
        <f t="shared" si="1415"/>
        <v/>
      </c>
      <c r="Q2489">
        <f t="shared" si="1416"/>
        <v>17</v>
      </c>
      <c r="R2489" t="str">
        <f t="shared" si="1417"/>
        <v/>
      </c>
      <c r="S2489">
        <f t="shared" si="1418"/>
        <v>3</v>
      </c>
      <c r="T2489" t="str">
        <f t="shared" si="1419"/>
        <v/>
      </c>
      <c r="U2489">
        <f t="shared" si="1420"/>
        <v>22</v>
      </c>
      <c r="V2489" t="str">
        <f t="shared" si="1421"/>
        <v/>
      </c>
      <c r="W2489">
        <f t="shared" si="1422"/>
        <v>7</v>
      </c>
      <c r="X2489" t="str">
        <f t="shared" si="1423"/>
        <v/>
      </c>
      <c r="Y2489">
        <f t="shared" si="1424"/>
        <v>8</v>
      </c>
      <c r="Z2489" t="str">
        <f t="shared" si="1425"/>
        <v/>
      </c>
      <c r="AA2489">
        <f t="shared" si="1426"/>
        <v>27</v>
      </c>
      <c r="AB2489" t="str">
        <f t="shared" si="1427"/>
        <v/>
      </c>
      <c r="AC2489">
        <f t="shared" si="1428"/>
        <v>36</v>
      </c>
      <c r="AD2489" t="str">
        <f t="shared" si="1429"/>
        <v/>
      </c>
      <c r="AE2489">
        <f t="shared" si="1430"/>
        <v>43</v>
      </c>
      <c r="AF2489" t="str">
        <f t="shared" si="1431"/>
        <v/>
      </c>
      <c r="AG2489">
        <f t="shared" si="1432"/>
        <v>49</v>
      </c>
      <c r="AH2489" t="str">
        <f t="shared" si="1433"/>
        <v/>
      </c>
      <c r="AI2489">
        <f t="shared" si="1434"/>
        <v>9</v>
      </c>
      <c r="AJ2489" t="str">
        <f t="shared" si="1435"/>
        <v/>
      </c>
      <c r="AK2489">
        <f t="shared" si="1436"/>
        <v>47</v>
      </c>
      <c r="AL2489" t="str">
        <f t="shared" si="1435"/>
        <v/>
      </c>
    </row>
    <row r="2490" spans="2:38" x14ac:dyDescent="0.25">
      <c r="B2490">
        <f t="shared" si="1401"/>
        <v>2488</v>
      </c>
      <c r="C2490">
        <f t="shared" si="1402"/>
        <v>0</v>
      </c>
      <c r="D2490" t="str">
        <f t="shared" si="1403"/>
        <v/>
      </c>
      <c r="E2490">
        <f t="shared" si="1404"/>
        <v>1</v>
      </c>
      <c r="F2490" t="str">
        <f t="shared" si="1405"/>
        <v/>
      </c>
      <c r="G2490">
        <f t="shared" si="1406"/>
        <v>3</v>
      </c>
      <c r="H2490" t="str">
        <f t="shared" si="1407"/>
        <v/>
      </c>
      <c r="I2490">
        <f t="shared" si="1408"/>
        <v>3</v>
      </c>
      <c r="J2490" t="str">
        <f t="shared" si="1409"/>
        <v/>
      </c>
      <c r="K2490">
        <f t="shared" si="1410"/>
        <v>2</v>
      </c>
      <c r="L2490" t="str">
        <f t="shared" si="1411"/>
        <v/>
      </c>
      <c r="M2490">
        <f t="shared" si="1412"/>
        <v>5</v>
      </c>
      <c r="N2490" t="str">
        <f t="shared" si="1413"/>
        <v/>
      </c>
      <c r="O2490">
        <f t="shared" si="1414"/>
        <v>6</v>
      </c>
      <c r="P2490" t="str">
        <f t="shared" si="1415"/>
        <v/>
      </c>
      <c r="Q2490">
        <f t="shared" si="1416"/>
        <v>18</v>
      </c>
      <c r="R2490" t="str">
        <f t="shared" si="1417"/>
        <v/>
      </c>
      <c r="S2490">
        <f t="shared" si="1418"/>
        <v>4</v>
      </c>
      <c r="T2490" t="str">
        <f t="shared" si="1419"/>
        <v/>
      </c>
      <c r="U2490">
        <f t="shared" si="1420"/>
        <v>23</v>
      </c>
      <c r="V2490" t="str">
        <f t="shared" si="1421"/>
        <v/>
      </c>
      <c r="W2490">
        <f t="shared" si="1422"/>
        <v>8</v>
      </c>
      <c r="X2490" t="str">
        <f t="shared" si="1423"/>
        <v/>
      </c>
      <c r="Y2490">
        <f t="shared" si="1424"/>
        <v>9</v>
      </c>
      <c r="Z2490" t="str">
        <f t="shared" si="1425"/>
        <v/>
      </c>
      <c r="AA2490">
        <f t="shared" si="1426"/>
        <v>28</v>
      </c>
      <c r="AB2490" t="str">
        <f t="shared" si="1427"/>
        <v/>
      </c>
      <c r="AC2490">
        <f t="shared" si="1428"/>
        <v>37</v>
      </c>
      <c r="AD2490" t="str">
        <f t="shared" si="1429"/>
        <v/>
      </c>
      <c r="AE2490">
        <f t="shared" si="1430"/>
        <v>44</v>
      </c>
      <c r="AF2490" t="str">
        <f t="shared" si="1431"/>
        <v/>
      </c>
      <c r="AG2490">
        <f t="shared" si="1432"/>
        <v>50</v>
      </c>
      <c r="AH2490" t="str">
        <f t="shared" si="1433"/>
        <v/>
      </c>
      <c r="AI2490">
        <f t="shared" si="1434"/>
        <v>10</v>
      </c>
      <c r="AJ2490" t="str">
        <f t="shared" si="1435"/>
        <v/>
      </c>
      <c r="AK2490">
        <f t="shared" si="1436"/>
        <v>48</v>
      </c>
      <c r="AL2490" t="str">
        <f t="shared" si="1435"/>
        <v/>
      </c>
    </row>
    <row r="2491" spans="2:38" x14ac:dyDescent="0.25">
      <c r="B2491">
        <f t="shared" si="1401"/>
        <v>2489</v>
      </c>
      <c r="C2491">
        <f t="shared" si="1402"/>
        <v>1</v>
      </c>
      <c r="D2491">
        <f t="shared" si="1403"/>
        <v>2489</v>
      </c>
      <c r="E2491">
        <f t="shared" si="1404"/>
        <v>2</v>
      </c>
      <c r="F2491">
        <f t="shared" si="1405"/>
        <v>2489</v>
      </c>
      <c r="G2491">
        <f t="shared" si="1406"/>
        <v>4</v>
      </c>
      <c r="H2491">
        <f t="shared" si="1407"/>
        <v>2489</v>
      </c>
      <c r="I2491">
        <f t="shared" si="1408"/>
        <v>4</v>
      </c>
      <c r="J2491">
        <f t="shared" si="1409"/>
        <v>2489</v>
      </c>
      <c r="K2491">
        <f t="shared" si="1410"/>
        <v>3</v>
      </c>
      <c r="L2491">
        <f t="shared" si="1411"/>
        <v>2489</v>
      </c>
      <c r="M2491">
        <f t="shared" si="1412"/>
        <v>6</v>
      </c>
      <c r="N2491">
        <f t="shared" si="1413"/>
        <v>2489</v>
      </c>
      <c r="O2491">
        <f t="shared" si="1414"/>
        <v>7</v>
      </c>
      <c r="P2491">
        <f t="shared" si="1415"/>
        <v>2489</v>
      </c>
      <c r="Q2491">
        <f t="shared" si="1416"/>
        <v>0</v>
      </c>
      <c r="R2491" t="str">
        <f t="shared" si="1417"/>
        <v/>
      </c>
      <c r="S2491">
        <f t="shared" si="1418"/>
        <v>5</v>
      </c>
      <c r="T2491" t="str">
        <f t="shared" si="1419"/>
        <v/>
      </c>
      <c r="U2491">
        <f t="shared" si="1420"/>
        <v>24</v>
      </c>
      <c r="V2491" t="str">
        <f t="shared" si="1421"/>
        <v/>
      </c>
      <c r="W2491">
        <f t="shared" si="1422"/>
        <v>9</v>
      </c>
      <c r="X2491" t="str">
        <f t="shared" si="1423"/>
        <v/>
      </c>
      <c r="Y2491">
        <f t="shared" si="1424"/>
        <v>10</v>
      </c>
      <c r="Z2491" t="str">
        <f t="shared" si="1425"/>
        <v/>
      </c>
      <c r="AA2491">
        <f t="shared" si="1426"/>
        <v>29</v>
      </c>
      <c r="AB2491" t="str">
        <f t="shared" si="1427"/>
        <v/>
      </c>
      <c r="AC2491">
        <f t="shared" si="1428"/>
        <v>38</v>
      </c>
      <c r="AD2491" t="str">
        <f t="shared" si="1429"/>
        <v/>
      </c>
      <c r="AE2491">
        <f t="shared" si="1430"/>
        <v>45</v>
      </c>
      <c r="AF2491" t="str">
        <f t="shared" si="1431"/>
        <v/>
      </c>
      <c r="AG2491">
        <f t="shared" si="1432"/>
        <v>51</v>
      </c>
      <c r="AH2491" t="str">
        <f t="shared" si="1433"/>
        <v/>
      </c>
      <c r="AI2491">
        <f t="shared" si="1434"/>
        <v>11</v>
      </c>
      <c r="AJ2491" t="str">
        <f t="shared" si="1435"/>
        <v/>
      </c>
      <c r="AK2491">
        <f t="shared" si="1436"/>
        <v>49</v>
      </c>
      <c r="AL2491" t="str">
        <f t="shared" si="1435"/>
        <v/>
      </c>
    </row>
    <row r="2492" spans="2:38" x14ac:dyDescent="0.25">
      <c r="B2492">
        <f t="shared" si="1401"/>
        <v>2490</v>
      </c>
      <c r="C2492">
        <f t="shared" si="1402"/>
        <v>0</v>
      </c>
      <c r="D2492" t="str">
        <f t="shared" si="1403"/>
        <v/>
      </c>
      <c r="E2492">
        <f t="shared" si="1404"/>
        <v>0</v>
      </c>
      <c r="F2492" t="str">
        <f t="shared" si="1405"/>
        <v/>
      </c>
      <c r="G2492">
        <f t="shared" si="1406"/>
        <v>0</v>
      </c>
      <c r="H2492" t="str">
        <f t="shared" si="1407"/>
        <v/>
      </c>
      <c r="I2492">
        <f t="shared" si="1408"/>
        <v>5</v>
      </c>
      <c r="J2492" t="str">
        <f t="shared" si="1409"/>
        <v/>
      </c>
      <c r="K2492">
        <f t="shared" si="1410"/>
        <v>4</v>
      </c>
      <c r="L2492" t="str">
        <f t="shared" si="1411"/>
        <v/>
      </c>
      <c r="M2492">
        <f t="shared" si="1412"/>
        <v>7</v>
      </c>
      <c r="N2492" t="str">
        <f t="shared" si="1413"/>
        <v/>
      </c>
      <c r="O2492">
        <f t="shared" si="1414"/>
        <v>8</v>
      </c>
      <c r="P2492" t="str">
        <f t="shared" si="1415"/>
        <v/>
      </c>
      <c r="Q2492">
        <f t="shared" si="1416"/>
        <v>1</v>
      </c>
      <c r="R2492" t="str">
        <f t="shared" si="1417"/>
        <v/>
      </c>
      <c r="S2492">
        <f t="shared" si="1418"/>
        <v>6</v>
      </c>
      <c r="T2492" t="str">
        <f t="shared" si="1419"/>
        <v/>
      </c>
      <c r="U2492">
        <f t="shared" si="1420"/>
        <v>25</v>
      </c>
      <c r="V2492" t="str">
        <f t="shared" si="1421"/>
        <v/>
      </c>
      <c r="W2492">
        <f t="shared" si="1422"/>
        <v>10</v>
      </c>
      <c r="X2492" t="str">
        <f t="shared" si="1423"/>
        <v/>
      </c>
      <c r="Y2492">
        <f t="shared" si="1424"/>
        <v>11</v>
      </c>
      <c r="Z2492" t="str">
        <f t="shared" si="1425"/>
        <v/>
      </c>
      <c r="AA2492">
        <f t="shared" si="1426"/>
        <v>30</v>
      </c>
      <c r="AB2492" t="str">
        <f t="shared" si="1427"/>
        <v/>
      </c>
      <c r="AC2492">
        <f t="shared" si="1428"/>
        <v>39</v>
      </c>
      <c r="AD2492" t="str">
        <f t="shared" si="1429"/>
        <v/>
      </c>
      <c r="AE2492">
        <f t="shared" si="1430"/>
        <v>46</v>
      </c>
      <c r="AF2492" t="str">
        <f t="shared" si="1431"/>
        <v/>
      </c>
      <c r="AG2492">
        <f t="shared" si="1432"/>
        <v>52</v>
      </c>
      <c r="AH2492" t="str">
        <f t="shared" si="1433"/>
        <v/>
      </c>
      <c r="AI2492">
        <f t="shared" si="1434"/>
        <v>12</v>
      </c>
      <c r="AJ2492" t="str">
        <f t="shared" si="1435"/>
        <v/>
      </c>
      <c r="AK2492">
        <f t="shared" si="1436"/>
        <v>50</v>
      </c>
      <c r="AL2492" t="str">
        <f t="shared" si="1435"/>
        <v/>
      </c>
    </row>
    <row r="2493" spans="2:38" x14ac:dyDescent="0.25">
      <c r="B2493">
        <f t="shared" si="1401"/>
        <v>2491</v>
      </c>
      <c r="C2493">
        <f t="shared" si="1402"/>
        <v>1</v>
      </c>
      <c r="D2493">
        <f t="shared" si="1403"/>
        <v>2491</v>
      </c>
      <c r="E2493">
        <f t="shared" si="1404"/>
        <v>1</v>
      </c>
      <c r="F2493">
        <f t="shared" si="1405"/>
        <v>2491</v>
      </c>
      <c r="G2493">
        <f t="shared" si="1406"/>
        <v>1</v>
      </c>
      <c r="H2493">
        <f t="shared" si="1407"/>
        <v>2491</v>
      </c>
      <c r="I2493">
        <f t="shared" si="1408"/>
        <v>6</v>
      </c>
      <c r="J2493">
        <f t="shared" si="1409"/>
        <v>2491</v>
      </c>
      <c r="K2493">
        <f t="shared" si="1410"/>
        <v>5</v>
      </c>
      <c r="L2493">
        <f t="shared" si="1411"/>
        <v>2491</v>
      </c>
      <c r="M2493">
        <f t="shared" si="1412"/>
        <v>8</v>
      </c>
      <c r="N2493">
        <f t="shared" si="1413"/>
        <v>2491</v>
      </c>
      <c r="O2493">
        <f t="shared" si="1414"/>
        <v>9</v>
      </c>
      <c r="P2493">
        <f t="shared" si="1415"/>
        <v>2491</v>
      </c>
      <c r="Q2493">
        <f t="shared" si="1416"/>
        <v>2</v>
      </c>
      <c r="R2493">
        <f t="shared" si="1417"/>
        <v>2491</v>
      </c>
      <c r="S2493">
        <f t="shared" si="1418"/>
        <v>7</v>
      </c>
      <c r="T2493">
        <f t="shared" si="1419"/>
        <v>2491</v>
      </c>
      <c r="U2493">
        <f t="shared" si="1420"/>
        <v>26</v>
      </c>
      <c r="V2493">
        <f t="shared" si="1421"/>
        <v>2491</v>
      </c>
      <c r="W2493">
        <f t="shared" si="1422"/>
        <v>11</v>
      </c>
      <c r="X2493">
        <f t="shared" si="1423"/>
        <v>2491</v>
      </c>
      <c r="Y2493">
        <f t="shared" si="1424"/>
        <v>12</v>
      </c>
      <c r="Z2493">
        <f t="shared" si="1425"/>
        <v>2491</v>
      </c>
      <c r="AA2493">
        <f t="shared" si="1426"/>
        <v>31</v>
      </c>
      <c r="AB2493">
        <f t="shared" si="1427"/>
        <v>2491</v>
      </c>
      <c r="AC2493">
        <f t="shared" si="1428"/>
        <v>40</v>
      </c>
      <c r="AD2493">
        <f t="shared" si="1429"/>
        <v>2491</v>
      </c>
      <c r="AE2493">
        <f t="shared" si="1430"/>
        <v>0</v>
      </c>
      <c r="AF2493" t="str">
        <f t="shared" si="1431"/>
        <v/>
      </c>
      <c r="AG2493">
        <f t="shared" si="1432"/>
        <v>0</v>
      </c>
      <c r="AH2493" t="str">
        <f t="shared" si="1433"/>
        <v/>
      </c>
      <c r="AI2493">
        <f t="shared" si="1434"/>
        <v>13</v>
      </c>
      <c r="AJ2493" t="str">
        <f t="shared" si="1435"/>
        <v/>
      </c>
      <c r="AK2493">
        <f t="shared" si="1436"/>
        <v>51</v>
      </c>
      <c r="AL2493" t="str">
        <f t="shared" si="1435"/>
        <v/>
      </c>
    </row>
    <row r="2494" spans="2:38" x14ac:dyDescent="0.25">
      <c r="B2494">
        <f t="shared" si="1401"/>
        <v>2492</v>
      </c>
      <c r="C2494">
        <f t="shared" si="1402"/>
        <v>0</v>
      </c>
      <c r="D2494" t="str">
        <f t="shared" si="1403"/>
        <v/>
      </c>
      <c r="E2494">
        <f t="shared" si="1404"/>
        <v>2</v>
      </c>
      <c r="F2494" t="str">
        <f t="shared" si="1405"/>
        <v/>
      </c>
      <c r="G2494">
        <f t="shared" si="1406"/>
        <v>2</v>
      </c>
      <c r="H2494" t="str">
        <f t="shared" si="1407"/>
        <v/>
      </c>
      <c r="I2494">
        <f t="shared" si="1408"/>
        <v>0</v>
      </c>
      <c r="J2494" t="str">
        <f t="shared" si="1409"/>
        <v/>
      </c>
      <c r="K2494">
        <f t="shared" si="1410"/>
        <v>6</v>
      </c>
      <c r="L2494" t="str">
        <f t="shared" si="1411"/>
        <v/>
      </c>
      <c r="M2494">
        <f t="shared" si="1412"/>
        <v>9</v>
      </c>
      <c r="N2494" t="str">
        <f t="shared" si="1413"/>
        <v/>
      </c>
      <c r="O2494">
        <f t="shared" si="1414"/>
        <v>10</v>
      </c>
      <c r="P2494" t="str">
        <f t="shared" si="1415"/>
        <v/>
      </c>
      <c r="Q2494">
        <f t="shared" si="1416"/>
        <v>3</v>
      </c>
      <c r="R2494" t="str">
        <f t="shared" si="1417"/>
        <v/>
      </c>
      <c r="S2494">
        <f t="shared" si="1418"/>
        <v>8</v>
      </c>
      <c r="T2494" t="str">
        <f t="shared" si="1419"/>
        <v/>
      </c>
      <c r="U2494">
        <f t="shared" si="1420"/>
        <v>27</v>
      </c>
      <c r="V2494" t="str">
        <f t="shared" si="1421"/>
        <v/>
      </c>
      <c r="W2494">
        <f t="shared" si="1422"/>
        <v>12</v>
      </c>
      <c r="X2494" t="str">
        <f t="shared" si="1423"/>
        <v/>
      </c>
      <c r="Y2494">
        <f t="shared" si="1424"/>
        <v>13</v>
      </c>
      <c r="Z2494" t="str">
        <f t="shared" si="1425"/>
        <v/>
      </c>
      <c r="AA2494">
        <f t="shared" si="1426"/>
        <v>32</v>
      </c>
      <c r="AB2494" t="str">
        <f t="shared" si="1427"/>
        <v/>
      </c>
      <c r="AC2494">
        <f t="shared" si="1428"/>
        <v>41</v>
      </c>
      <c r="AD2494" t="str">
        <f t="shared" si="1429"/>
        <v/>
      </c>
      <c r="AE2494">
        <f t="shared" si="1430"/>
        <v>1</v>
      </c>
      <c r="AF2494" t="str">
        <f t="shared" si="1431"/>
        <v/>
      </c>
      <c r="AG2494">
        <f t="shared" si="1432"/>
        <v>1</v>
      </c>
      <c r="AH2494" t="str">
        <f t="shared" si="1433"/>
        <v/>
      </c>
      <c r="AI2494">
        <f t="shared" si="1434"/>
        <v>14</v>
      </c>
      <c r="AJ2494" t="str">
        <f t="shared" si="1435"/>
        <v/>
      </c>
      <c r="AK2494">
        <f t="shared" si="1436"/>
        <v>52</v>
      </c>
      <c r="AL2494" t="str">
        <f t="shared" si="1435"/>
        <v/>
      </c>
    </row>
    <row r="2495" spans="2:38" x14ac:dyDescent="0.25">
      <c r="B2495">
        <f t="shared" si="1401"/>
        <v>2493</v>
      </c>
      <c r="C2495">
        <f t="shared" si="1402"/>
        <v>1</v>
      </c>
      <c r="D2495">
        <f t="shared" si="1403"/>
        <v>2493</v>
      </c>
      <c r="E2495">
        <f t="shared" si="1404"/>
        <v>0</v>
      </c>
      <c r="F2495" t="str">
        <f t="shared" si="1405"/>
        <v/>
      </c>
      <c r="G2495">
        <f t="shared" si="1406"/>
        <v>3</v>
      </c>
      <c r="H2495" t="str">
        <f t="shared" si="1407"/>
        <v/>
      </c>
      <c r="I2495">
        <f t="shared" si="1408"/>
        <v>1</v>
      </c>
      <c r="J2495" t="str">
        <f t="shared" si="1409"/>
        <v/>
      </c>
      <c r="K2495">
        <f t="shared" si="1410"/>
        <v>7</v>
      </c>
      <c r="L2495" t="str">
        <f t="shared" si="1411"/>
        <v/>
      </c>
      <c r="M2495">
        <f t="shared" si="1412"/>
        <v>10</v>
      </c>
      <c r="N2495" t="str">
        <f t="shared" si="1413"/>
        <v/>
      </c>
      <c r="O2495">
        <f t="shared" si="1414"/>
        <v>11</v>
      </c>
      <c r="P2495" t="str">
        <f t="shared" si="1415"/>
        <v/>
      </c>
      <c r="Q2495">
        <f t="shared" si="1416"/>
        <v>4</v>
      </c>
      <c r="R2495" t="str">
        <f t="shared" si="1417"/>
        <v/>
      </c>
      <c r="S2495">
        <f t="shared" si="1418"/>
        <v>9</v>
      </c>
      <c r="T2495" t="str">
        <f t="shared" si="1419"/>
        <v/>
      </c>
      <c r="U2495">
        <f t="shared" si="1420"/>
        <v>28</v>
      </c>
      <c r="V2495" t="str">
        <f t="shared" si="1421"/>
        <v/>
      </c>
      <c r="W2495">
        <f t="shared" si="1422"/>
        <v>13</v>
      </c>
      <c r="X2495" t="str">
        <f t="shared" si="1423"/>
        <v/>
      </c>
      <c r="Y2495">
        <f t="shared" si="1424"/>
        <v>14</v>
      </c>
      <c r="Z2495" t="str">
        <f t="shared" si="1425"/>
        <v/>
      </c>
      <c r="AA2495">
        <f t="shared" si="1426"/>
        <v>33</v>
      </c>
      <c r="AB2495" t="str">
        <f t="shared" si="1427"/>
        <v/>
      </c>
      <c r="AC2495">
        <f t="shared" si="1428"/>
        <v>42</v>
      </c>
      <c r="AD2495" t="str">
        <f t="shared" si="1429"/>
        <v/>
      </c>
      <c r="AE2495">
        <f t="shared" si="1430"/>
        <v>2</v>
      </c>
      <c r="AF2495" t="str">
        <f t="shared" si="1431"/>
        <v/>
      </c>
      <c r="AG2495">
        <f t="shared" si="1432"/>
        <v>2</v>
      </c>
      <c r="AH2495" t="str">
        <f t="shared" si="1433"/>
        <v/>
      </c>
      <c r="AI2495">
        <f t="shared" si="1434"/>
        <v>15</v>
      </c>
      <c r="AJ2495" t="str">
        <f t="shared" si="1435"/>
        <v/>
      </c>
      <c r="AK2495">
        <f t="shared" si="1436"/>
        <v>53</v>
      </c>
      <c r="AL2495" t="str">
        <f t="shared" si="1435"/>
        <v/>
      </c>
    </row>
    <row r="2496" spans="2:38" x14ac:dyDescent="0.25">
      <c r="B2496">
        <f t="shared" si="1401"/>
        <v>2494</v>
      </c>
      <c r="C2496">
        <f t="shared" si="1402"/>
        <v>0</v>
      </c>
      <c r="D2496" t="str">
        <f t="shared" si="1403"/>
        <v/>
      </c>
      <c r="E2496">
        <f t="shared" si="1404"/>
        <v>1</v>
      </c>
      <c r="F2496" t="str">
        <f t="shared" si="1405"/>
        <v/>
      </c>
      <c r="G2496">
        <f t="shared" si="1406"/>
        <v>4</v>
      </c>
      <c r="H2496" t="str">
        <f t="shared" si="1407"/>
        <v/>
      </c>
      <c r="I2496">
        <f t="shared" si="1408"/>
        <v>2</v>
      </c>
      <c r="J2496" t="str">
        <f t="shared" si="1409"/>
        <v/>
      </c>
      <c r="K2496">
        <f t="shared" si="1410"/>
        <v>8</v>
      </c>
      <c r="L2496" t="str">
        <f t="shared" si="1411"/>
        <v/>
      </c>
      <c r="M2496">
        <f t="shared" si="1412"/>
        <v>11</v>
      </c>
      <c r="N2496" t="str">
        <f t="shared" si="1413"/>
        <v/>
      </c>
      <c r="O2496">
        <f t="shared" si="1414"/>
        <v>12</v>
      </c>
      <c r="P2496" t="str">
        <f t="shared" si="1415"/>
        <v/>
      </c>
      <c r="Q2496">
        <f t="shared" si="1416"/>
        <v>5</v>
      </c>
      <c r="R2496" t="str">
        <f t="shared" si="1417"/>
        <v/>
      </c>
      <c r="S2496">
        <f t="shared" si="1418"/>
        <v>10</v>
      </c>
      <c r="T2496" t="str">
        <f t="shared" si="1419"/>
        <v/>
      </c>
      <c r="U2496">
        <f t="shared" si="1420"/>
        <v>0</v>
      </c>
      <c r="V2496" t="str">
        <f t="shared" si="1421"/>
        <v/>
      </c>
      <c r="W2496">
        <f t="shared" si="1422"/>
        <v>14</v>
      </c>
      <c r="X2496" t="str">
        <f t="shared" si="1423"/>
        <v/>
      </c>
      <c r="Y2496">
        <f t="shared" si="1424"/>
        <v>15</v>
      </c>
      <c r="Z2496" t="str">
        <f t="shared" si="1425"/>
        <v/>
      </c>
      <c r="AA2496">
        <f t="shared" si="1426"/>
        <v>34</v>
      </c>
      <c r="AB2496" t="str">
        <f t="shared" si="1427"/>
        <v/>
      </c>
      <c r="AC2496">
        <f t="shared" si="1428"/>
        <v>0</v>
      </c>
      <c r="AD2496" t="str">
        <f t="shared" si="1429"/>
        <v/>
      </c>
      <c r="AE2496">
        <f t="shared" si="1430"/>
        <v>3</v>
      </c>
      <c r="AF2496" t="str">
        <f t="shared" si="1431"/>
        <v/>
      </c>
      <c r="AG2496">
        <f t="shared" si="1432"/>
        <v>3</v>
      </c>
      <c r="AH2496" t="str">
        <f t="shared" si="1433"/>
        <v/>
      </c>
      <c r="AI2496">
        <f t="shared" si="1434"/>
        <v>16</v>
      </c>
      <c r="AJ2496" t="str">
        <f t="shared" si="1435"/>
        <v/>
      </c>
      <c r="AK2496">
        <f t="shared" si="1436"/>
        <v>54</v>
      </c>
      <c r="AL2496" t="str">
        <f t="shared" si="1435"/>
        <v/>
      </c>
    </row>
    <row r="2497" spans="2:38" x14ac:dyDescent="0.25">
      <c r="B2497">
        <f t="shared" si="1401"/>
        <v>2495</v>
      </c>
      <c r="C2497">
        <f t="shared" si="1402"/>
        <v>1</v>
      </c>
      <c r="D2497">
        <f t="shared" si="1403"/>
        <v>2495</v>
      </c>
      <c r="E2497">
        <f t="shared" si="1404"/>
        <v>2</v>
      </c>
      <c r="F2497">
        <f t="shared" si="1405"/>
        <v>2495</v>
      </c>
      <c r="G2497">
        <f t="shared" si="1406"/>
        <v>0</v>
      </c>
      <c r="H2497" t="str">
        <f t="shared" si="1407"/>
        <v/>
      </c>
      <c r="I2497">
        <f t="shared" si="1408"/>
        <v>3</v>
      </c>
      <c r="J2497" t="str">
        <f t="shared" si="1409"/>
        <v/>
      </c>
      <c r="K2497">
        <f t="shared" si="1410"/>
        <v>9</v>
      </c>
      <c r="L2497" t="str">
        <f t="shared" si="1411"/>
        <v/>
      </c>
      <c r="M2497">
        <f t="shared" si="1412"/>
        <v>12</v>
      </c>
      <c r="N2497" t="str">
        <f t="shared" si="1413"/>
        <v/>
      </c>
      <c r="O2497">
        <f t="shared" si="1414"/>
        <v>13</v>
      </c>
      <c r="P2497" t="str">
        <f t="shared" si="1415"/>
        <v/>
      </c>
      <c r="Q2497">
        <f t="shared" si="1416"/>
        <v>6</v>
      </c>
      <c r="R2497" t="str">
        <f t="shared" si="1417"/>
        <v/>
      </c>
      <c r="S2497">
        <f t="shared" si="1418"/>
        <v>11</v>
      </c>
      <c r="T2497" t="str">
        <f t="shared" si="1419"/>
        <v/>
      </c>
      <c r="U2497">
        <f t="shared" si="1420"/>
        <v>1</v>
      </c>
      <c r="V2497" t="str">
        <f t="shared" si="1421"/>
        <v/>
      </c>
      <c r="W2497">
        <f t="shared" si="1422"/>
        <v>15</v>
      </c>
      <c r="X2497" t="str">
        <f t="shared" si="1423"/>
        <v/>
      </c>
      <c r="Y2497">
        <f t="shared" si="1424"/>
        <v>16</v>
      </c>
      <c r="Z2497" t="str">
        <f t="shared" si="1425"/>
        <v/>
      </c>
      <c r="AA2497">
        <f t="shared" si="1426"/>
        <v>35</v>
      </c>
      <c r="AB2497" t="str">
        <f t="shared" si="1427"/>
        <v/>
      </c>
      <c r="AC2497">
        <f t="shared" si="1428"/>
        <v>1</v>
      </c>
      <c r="AD2497" t="str">
        <f t="shared" si="1429"/>
        <v/>
      </c>
      <c r="AE2497">
        <f t="shared" si="1430"/>
        <v>4</v>
      </c>
      <c r="AF2497" t="str">
        <f t="shared" si="1431"/>
        <v/>
      </c>
      <c r="AG2497">
        <f t="shared" si="1432"/>
        <v>4</v>
      </c>
      <c r="AH2497" t="str">
        <f t="shared" si="1433"/>
        <v/>
      </c>
      <c r="AI2497">
        <f t="shared" si="1434"/>
        <v>17</v>
      </c>
      <c r="AJ2497" t="str">
        <f t="shared" si="1435"/>
        <v/>
      </c>
      <c r="AK2497">
        <f t="shared" si="1436"/>
        <v>55</v>
      </c>
      <c r="AL2497" t="str">
        <f t="shared" si="1435"/>
        <v/>
      </c>
    </row>
    <row r="2498" spans="2:38" x14ac:dyDescent="0.25">
      <c r="B2498">
        <f t="shared" si="1401"/>
        <v>2496</v>
      </c>
      <c r="C2498">
        <f t="shared" si="1402"/>
        <v>0</v>
      </c>
      <c r="D2498" t="str">
        <f t="shared" si="1403"/>
        <v/>
      </c>
      <c r="E2498">
        <f t="shared" si="1404"/>
        <v>0</v>
      </c>
      <c r="F2498" t="str">
        <f t="shared" si="1405"/>
        <v/>
      </c>
      <c r="G2498">
        <f t="shared" si="1406"/>
        <v>1</v>
      </c>
      <c r="H2498" t="str">
        <f t="shared" si="1407"/>
        <v/>
      </c>
      <c r="I2498">
        <f t="shared" si="1408"/>
        <v>4</v>
      </c>
      <c r="J2498" t="str">
        <f t="shared" si="1409"/>
        <v/>
      </c>
      <c r="K2498">
        <f t="shared" si="1410"/>
        <v>10</v>
      </c>
      <c r="L2498" t="str">
        <f t="shared" si="1411"/>
        <v/>
      </c>
      <c r="M2498">
        <f t="shared" si="1412"/>
        <v>0</v>
      </c>
      <c r="N2498" t="str">
        <f t="shared" si="1413"/>
        <v/>
      </c>
      <c r="O2498">
        <f t="shared" si="1414"/>
        <v>14</v>
      </c>
      <c r="P2498" t="str">
        <f t="shared" si="1415"/>
        <v/>
      </c>
      <c r="Q2498">
        <f t="shared" si="1416"/>
        <v>7</v>
      </c>
      <c r="R2498" t="str">
        <f t="shared" si="1417"/>
        <v/>
      </c>
      <c r="S2498">
        <f t="shared" si="1418"/>
        <v>12</v>
      </c>
      <c r="T2498" t="str">
        <f t="shared" si="1419"/>
        <v/>
      </c>
      <c r="U2498">
        <f t="shared" si="1420"/>
        <v>2</v>
      </c>
      <c r="V2498" t="str">
        <f t="shared" si="1421"/>
        <v/>
      </c>
      <c r="W2498">
        <f t="shared" si="1422"/>
        <v>16</v>
      </c>
      <c r="X2498" t="str">
        <f t="shared" si="1423"/>
        <v/>
      </c>
      <c r="Y2498">
        <f t="shared" si="1424"/>
        <v>17</v>
      </c>
      <c r="Z2498" t="str">
        <f t="shared" si="1425"/>
        <v/>
      </c>
      <c r="AA2498">
        <f t="shared" si="1426"/>
        <v>36</v>
      </c>
      <c r="AB2498" t="str">
        <f t="shared" si="1427"/>
        <v/>
      </c>
      <c r="AC2498">
        <f t="shared" si="1428"/>
        <v>2</v>
      </c>
      <c r="AD2498" t="str">
        <f t="shared" si="1429"/>
        <v/>
      </c>
      <c r="AE2498">
        <f t="shared" si="1430"/>
        <v>5</v>
      </c>
      <c r="AF2498" t="str">
        <f t="shared" si="1431"/>
        <v/>
      </c>
      <c r="AG2498">
        <f t="shared" si="1432"/>
        <v>5</v>
      </c>
      <c r="AH2498" t="str">
        <f t="shared" si="1433"/>
        <v/>
      </c>
      <c r="AI2498">
        <f t="shared" si="1434"/>
        <v>18</v>
      </c>
      <c r="AJ2498" t="str">
        <f t="shared" si="1435"/>
        <v/>
      </c>
      <c r="AK2498">
        <f t="shared" si="1436"/>
        <v>56</v>
      </c>
      <c r="AL2498" t="str">
        <f t="shared" si="1435"/>
        <v/>
      </c>
    </row>
    <row r="2499" spans="2:38" x14ac:dyDescent="0.25">
      <c r="B2499">
        <f t="shared" si="1401"/>
        <v>2497</v>
      </c>
      <c r="C2499">
        <f t="shared" si="1402"/>
        <v>1</v>
      </c>
      <c r="D2499">
        <f t="shared" si="1403"/>
        <v>2497</v>
      </c>
      <c r="E2499">
        <f t="shared" si="1404"/>
        <v>1</v>
      </c>
      <c r="F2499">
        <f t="shared" si="1405"/>
        <v>2497</v>
      </c>
      <c r="G2499">
        <f t="shared" si="1406"/>
        <v>2</v>
      </c>
      <c r="H2499">
        <f t="shared" si="1407"/>
        <v>2497</v>
      </c>
      <c r="I2499">
        <f t="shared" si="1408"/>
        <v>5</v>
      </c>
      <c r="J2499">
        <f t="shared" si="1409"/>
        <v>2497</v>
      </c>
      <c r="K2499">
        <f t="shared" si="1410"/>
        <v>0</v>
      </c>
      <c r="L2499" t="str">
        <f t="shared" si="1411"/>
        <v/>
      </c>
      <c r="M2499">
        <f t="shared" si="1412"/>
        <v>1</v>
      </c>
      <c r="N2499" t="str">
        <f t="shared" si="1413"/>
        <v/>
      </c>
      <c r="O2499">
        <f t="shared" si="1414"/>
        <v>15</v>
      </c>
      <c r="P2499" t="str">
        <f t="shared" si="1415"/>
        <v/>
      </c>
      <c r="Q2499">
        <f t="shared" si="1416"/>
        <v>8</v>
      </c>
      <c r="R2499" t="str">
        <f t="shared" si="1417"/>
        <v/>
      </c>
      <c r="S2499">
        <f t="shared" si="1418"/>
        <v>13</v>
      </c>
      <c r="T2499" t="str">
        <f t="shared" si="1419"/>
        <v/>
      </c>
      <c r="U2499">
        <f t="shared" si="1420"/>
        <v>3</v>
      </c>
      <c r="V2499" t="str">
        <f t="shared" si="1421"/>
        <v/>
      </c>
      <c r="W2499">
        <f t="shared" si="1422"/>
        <v>17</v>
      </c>
      <c r="X2499" t="str">
        <f t="shared" si="1423"/>
        <v/>
      </c>
      <c r="Y2499">
        <f t="shared" si="1424"/>
        <v>18</v>
      </c>
      <c r="Z2499" t="str">
        <f t="shared" si="1425"/>
        <v/>
      </c>
      <c r="AA2499">
        <f t="shared" si="1426"/>
        <v>37</v>
      </c>
      <c r="AB2499" t="str">
        <f t="shared" si="1427"/>
        <v/>
      </c>
      <c r="AC2499">
        <f t="shared" si="1428"/>
        <v>3</v>
      </c>
      <c r="AD2499" t="str">
        <f t="shared" si="1429"/>
        <v/>
      </c>
      <c r="AE2499">
        <f t="shared" si="1430"/>
        <v>6</v>
      </c>
      <c r="AF2499" t="str">
        <f t="shared" si="1431"/>
        <v/>
      </c>
      <c r="AG2499">
        <f t="shared" si="1432"/>
        <v>6</v>
      </c>
      <c r="AH2499" t="str">
        <f t="shared" si="1433"/>
        <v/>
      </c>
      <c r="AI2499">
        <f t="shared" si="1434"/>
        <v>19</v>
      </c>
      <c r="AJ2499" t="str">
        <f t="shared" si="1435"/>
        <v/>
      </c>
      <c r="AK2499">
        <f t="shared" si="1436"/>
        <v>57</v>
      </c>
      <c r="AL2499" t="str">
        <f t="shared" si="1435"/>
        <v/>
      </c>
    </row>
    <row r="2500" spans="2:38" x14ac:dyDescent="0.25">
      <c r="B2500">
        <f t="shared" si="1401"/>
        <v>2498</v>
      </c>
      <c r="C2500">
        <f t="shared" si="1402"/>
        <v>0</v>
      </c>
      <c r="D2500" t="str">
        <f t="shared" si="1403"/>
        <v/>
      </c>
      <c r="E2500">
        <f t="shared" si="1404"/>
        <v>2</v>
      </c>
      <c r="F2500" t="str">
        <f t="shared" si="1405"/>
        <v/>
      </c>
      <c r="G2500">
        <f t="shared" si="1406"/>
        <v>3</v>
      </c>
      <c r="H2500" t="str">
        <f t="shared" si="1407"/>
        <v/>
      </c>
      <c r="I2500">
        <f t="shared" si="1408"/>
        <v>6</v>
      </c>
      <c r="J2500" t="str">
        <f t="shared" si="1409"/>
        <v/>
      </c>
      <c r="K2500">
        <f t="shared" si="1410"/>
        <v>1</v>
      </c>
      <c r="L2500" t="str">
        <f t="shared" si="1411"/>
        <v/>
      </c>
      <c r="M2500">
        <f t="shared" si="1412"/>
        <v>2</v>
      </c>
      <c r="N2500" t="str">
        <f t="shared" si="1413"/>
        <v/>
      </c>
      <c r="O2500">
        <f t="shared" si="1414"/>
        <v>16</v>
      </c>
      <c r="P2500" t="str">
        <f t="shared" si="1415"/>
        <v/>
      </c>
      <c r="Q2500">
        <f t="shared" si="1416"/>
        <v>9</v>
      </c>
      <c r="R2500" t="str">
        <f t="shared" si="1417"/>
        <v/>
      </c>
      <c r="S2500">
        <f t="shared" si="1418"/>
        <v>14</v>
      </c>
      <c r="T2500" t="str">
        <f t="shared" si="1419"/>
        <v/>
      </c>
      <c r="U2500">
        <f t="shared" si="1420"/>
        <v>4</v>
      </c>
      <c r="V2500" t="str">
        <f t="shared" si="1421"/>
        <v/>
      </c>
      <c r="W2500">
        <f t="shared" si="1422"/>
        <v>18</v>
      </c>
      <c r="X2500" t="str">
        <f t="shared" si="1423"/>
        <v/>
      </c>
      <c r="Y2500">
        <f t="shared" si="1424"/>
        <v>19</v>
      </c>
      <c r="Z2500" t="str">
        <f t="shared" si="1425"/>
        <v/>
      </c>
      <c r="AA2500">
        <f t="shared" si="1426"/>
        <v>38</v>
      </c>
      <c r="AB2500" t="str">
        <f t="shared" si="1427"/>
        <v/>
      </c>
      <c r="AC2500">
        <f t="shared" si="1428"/>
        <v>4</v>
      </c>
      <c r="AD2500" t="str">
        <f t="shared" si="1429"/>
        <v/>
      </c>
      <c r="AE2500">
        <f t="shared" si="1430"/>
        <v>7</v>
      </c>
      <c r="AF2500" t="str">
        <f t="shared" si="1431"/>
        <v/>
      </c>
      <c r="AG2500">
        <f t="shared" si="1432"/>
        <v>7</v>
      </c>
      <c r="AH2500" t="str">
        <f t="shared" si="1433"/>
        <v/>
      </c>
      <c r="AI2500">
        <f t="shared" si="1434"/>
        <v>20</v>
      </c>
      <c r="AJ2500" t="str">
        <f t="shared" si="1435"/>
        <v/>
      </c>
      <c r="AK2500">
        <f t="shared" si="1436"/>
        <v>58</v>
      </c>
      <c r="AL2500" t="str">
        <f t="shared" si="1435"/>
        <v/>
      </c>
    </row>
    <row r="2501" spans="2:38" x14ac:dyDescent="0.25">
      <c r="B2501">
        <f t="shared" ref="B2501:B2564" si="1437">B2500+1</f>
        <v>2499</v>
      </c>
      <c r="C2501">
        <f t="shared" ref="C2501:C2564" si="1438">IF(C2500+1=C$2,0,C2500+1)</f>
        <v>1</v>
      </c>
      <c r="D2501">
        <f t="shared" ref="D2501:D2564" si="1439">IF(C2501=0,"",B2501)</f>
        <v>2499</v>
      </c>
      <c r="E2501">
        <f t="shared" ref="E2501:E2564" si="1440">IF(E2500+1=E$2,0,E2500+1)</f>
        <v>0</v>
      </c>
      <c r="F2501" t="str">
        <f t="shared" ref="F2501:F2564" si="1441">IF(E2501=0,"",D2501)</f>
        <v/>
      </c>
      <c r="G2501">
        <f t="shared" ref="G2501:G2564" si="1442">IF(G2500+1=G$2,0,G2500+1)</f>
        <v>4</v>
      </c>
      <c r="H2501" t="str">
        <f t="shared" ref="H2501:H2564" si="1443">IF(G2501=0,"",F2501)</f>
        <v/>
      </c>
      <c r="I2501">
        <f t="shared" ref="I2501:I2564" si="1444">IF(I2500+1=I$2,0,I2500+1)</f>
        <v>0</v>
      </c>
      <c r="J2501" t="str">
        <f t="shared" ref="J2501:J2564" si="1445">IF(I2501=0,"",H2501)</f>
        <v/>
      </c>
      <c r="K2501">
        <f t="shared" ref="K2501:K2564" si="1446">IF(K2500+1=K$2,0,K2500+1)</f>
        <v>2</v>
      </c>
      <c r="L2501" t="str">
        <f t="shared" ref="L2501:L2564" si="1447">IF(K2501=0,"",J2501)</f>
        <v/>
      </c>
      <c r="M2501">
        <f t="shared" ref="M2501:M2564" si="1448">IF(M2500+1=M$2,0,M2500+1)</f>
        <v>3</v>
      </c>
      <c r="N2501" t="str">
        <f t="shared" ref="N2501:N2564" si="1449">IF(M2501=0,"",L2501)</f>
        <v/>
      </c>
      <c r="O2501">
        <f t="shared" ref="O2501:O2564" si="1450">IF(O2500+1=O$2,0,O2500+1)</f>
        <v>0</v>
      </c>
      <c r="P2501" t="str">
        <f t="shared" ref="P2501:P2564" si="1451">IF(O2501=0,"",N2501)</f>
        <v/>
      </c>
      <c r="Q2501">
        <f t="shared" ref="Q2501:Q2564" si="1452">IF(Q2500+1=Q$2,0,Q2500+1)</f>
        <v>10</v>
      </c>
      <c r="R2501" t="str">
        <f t="shared" ref="R2501:R2564" si="1453">IF(Q2501=0,"",P2501)</f>
        <v/>
      </c>
      <c r="S2501">
        <f t="shared" ref="S2501:S2564" si="1454">IF(S2500+1=S$2,0,S2500+1)</f>
        <v>15</v>
      </c>
      <c r="T2501" t="str">
        <f t="shared" ref="T2501:T2564" si="1455">IF(S2501=0,"",R2501)</f>
        <v/>
      </c>
      <c r="U2501">
        <f t="shared" ref="U2501:U2564" si="1456">IF(U2500+1=U$2,0,U2500+1)</f>
        <v>5</v>
      </c>
      <c r="V2501" t="str">
        <f t="shared" ref="V2501:V2564" si="1457">IF(U2501=0,"",T2501)</f>
        <v/>
      </c>
      <c r="W2501">
        <f t="shared" ref="W2501:W2564" si="1458">IF(W2500+1=W$2,0,W2500+1)</f>
        <v>19</v>
      </c>
      <c r="X2501" t="str">
        <f t="shared" ref="X2501:X2564" si="1459">IF(W2501=0,"",V2501)</f>
        <v/>
      </c>
      <c r="Y2501">
        <f t="shared" ref="Y2501:Y2564" si="1460">IF(Y2500+1=Y$2,0,Y2500+1)</f>
        <v>20</v>
      </c>
      <c r="Z2501" t="str">
        <f t="shared" ref="Z2501:Z2564" si="1461">IF(Y2501=0,"",X2501)</f>
        <v/>
      </c>
      <c r="AA2501">
        <f t="shared" ref="AA2501:AA2564" si="1462">IF(AA2500+1=AA$2,0,AA2500+1)</f>
        <v>39</v>
      </c>
      <c r="AB2501" t="str">
        <f t="shared" ref="AB2501:AB2564" si="1463">IF(AA2501=0,"",Z2501)</f>
        <v/>
      </c>
      <c r="AC2501">
        <f t="shared" ref="AC2501:AC2564" si="1464">IF(AC2500+1=AC$2,0,AC2500+1)</f>
        <v>5</v>
      </c>
      <c r="AD2501" t="str">
        <f t="shared" ref="AD2501:AD2564" si="1465">IF(AC2501=0,"",AB2501)</f>
        <v/>
      </c>
      <c r="AE2501">
        <f t="shared" ref="AE2501:AE2564" si="1466">IF(AE2500+1=AE$2,0,AE2500+1)</f>
        <v>8</v>
      </c>
      <c r="AF2501" t="str">
        <f t="shared" ref="AF2501:AF2564" si="1467">IF(AE2501=0,"",AD2501)</f>
        <v/>
      </c>
      <c r="AG2501">
        <f t="shared" ref="AG2501:AG2564" si="1468">IF(AG2500+1=AG$2,0,AG2500+1)</f>
        <v>8</v>
      </c>
      <c r="AH2501" t="str">
        <f t="shared" ref="AH2501:AH2564" si="1469">IF(AG2501=0,"",AF2501)</f>
        <v/>
      </c>
      <c r="AI2501">
        <f t="shared" ref="AI2501:AI2564" si="1470">IF(AI2500+1=AI$2,0,AI2500+1)</f>
        <v>21</v>
      </c>
      <c r="AJ2501" t="str">
        <f t="shared" ref="AJ2501:AL2564" si="1471">IF(AI2501=0,"",AH2501)</f>
        <v/>
      </c>
      <c r="AK2501">
        <f t="shared" ref="AK2501:AK2564" si="1472">IF(AK2500+1=AK$2,0,AK2500+1)</f>
        <v>59</v>
      </c>
      <c r="AL2501" t="str">
        <f t="shared" si="1471"/>
        <v/>
      </c>
    </row>
    <row r="2502" spans="2:38" x14ac:dyDescent="0.25">
      <c r="B2502">
        <f t="shared" si="1437"/>
        <v>2500</v>
      </c>
      <c r="C2502">
        <f t="shared" si="1438"/>
        <v>0</v>
      </c>
      <c r="D2502" t="str">
        <f t="shared" si="1439"/>
        <v/>
      </c>
      <c r="E2502">
        <f t="shared" si="1440"/>
        <v>1</v>
      </c>
      <c r="F2502" t="str">
        <f t="shared" si="1441"/>
        <v/>
      </c>
      <c r="G2502">
        <f t="shared" si="1442"/>
        <v>0</v>
      </c>
      <c r="H2502" t="str">
        <f t="shared" si="1443"/>
        <v/>
      </c>
      <c r="I2502">
        <f t="shared" si="1444"/>
        <v>1</v>
      </c>
      <c r="J2502" t="str">
        <f t="shared" si="1445"/>
        <v/>
      </c>
      <c r="K2502">
        <f t="shared" si="1446"/>
        <v>3</v>
      </c>
      <c r="L2502" t="str">
        <f t="shared" si="1447"/>
        <v/>
      </c>
      <c r="M2502">
        <f t="shared" si="1448"/>
        <v>4</v>
      </c>
      <c r="N2502" t="str">
        <f t="shared" si="1449"/>
        <v/>
      </c>
      <c r="O2502">
        <f t="shared" si="1450"/>
        <v>1</v>
      </c>
      <c r="P2502" t="str">
        <f t="shared" si="1451"/>
        <v/>
      </c>
      <c r="Q2502">
        <f t="shared" si="1452"/>
        <v>11</v>
      </c>
      <c r="R2502" t="str">
        <f t="shared" si="1453"/>
        <v/>
      </c>
      <c r="S2502">
        <f t="shared" si="1454"/>
        <v>16</v>
      </c>
      <c r="T2502" t="str">
        <f t="shared" si="1455"/>
        <v/>
      </c>
      <c r="U2502">
        <f t="shared" si="1456"/>
        <v>6</v>
      </c>
      <c r="V2502" t="str">
        <f t="shared" si="1457"/>
        <v/>
      </c>
      <c r="W2502">
        <f t="shared" si="1458"/>
        <v>20</v>
      </c>
      <c r="X2502" t="str">
        <f t="shared" si="1459"/>
        <v/>
      </c>
      <c r="Y2502">
        <f t="shared" si="1460"/>
        <v>21</v>
      </c>
      <c r="Z2502" t="str">
        <f t="shared" si="1461"/>
        <v/>
      </c>
      <c r="AA2502">
        <f t="shared" si="1462"/>
        <v>40</v>
      </c>
      <c r="AB2502" t="str">
        <f t="shared" si="1463"/>
        <v/>
      </c>
      <c r="AC2502">
        <f t="shared" si="1464"/>
        <v>6</v>
      </c>
      <c r="AD2502" t="str">
        <f t="shared" si="1465"/>
        <v/>
      </c>
      <c r="AE2502">
        <f t="shared" si="1466"/>
        <v>9</v>
      </c>
      <c r="AF2502" t="str">
        <f t="shared" si="1467"/>
        <v/>
      </c>
      <c r="AG2502">
        <f t="shared" si="1468"/>
        <v>9</v>
      </c>
      <c r="AH2502" t="str">
        <f t="shared" si="1469"/>
        <v/>
      </c>
      <c r="AI2502">
        <f t="shared" si="1470"/>
        <v>22</v>
      </c>
      <c r="AJ2502" t="str">
        <f t="shared" si="1471"/>
        <v/>
      </c>
      <c r="AK2502">
        <f t="shared" si="1472"/>
        <v>60</v>
      </c>
      <c r="AL2502" t="str">
        <f t="shared" si="1471"/>
        <v/>
      </c>
    </row>
    <row r="2503" spans="2:38" x14ac:dyDescent="0.25">
      <c r="B2503">
        <f t="shared" si="1437"/>
        <v>2501</v>
      </c>
      <c r="C2503">
        <f t="shared" si="1438"/>
        <v>1</v>
      </c>
      <c r="D2503">
        <f t="shared" si="1439"/>
        <v>2501</v>
      </c>
      <c r="E2503">
        <f t="shared" si="1440"/>
        <v>2</v>
      </c>
      <c r="F2503">
        <f t="shared" si="1441"/>
        <v>2501</v>
      </c>
      <c r="G2503">
        <f t="shared" si="1442"/>
        <v>1</v>
      </c>
      <c r="H2503">
        <f t="shared" si="1443"/>
        <v>2501</v>
      </c>
      <c r="I2503">
        <f t="shared" si="1444"/>
        <v>2</v>
      </c>
      <c r="J2503">
        <f t="shared" si="1445"/>
        <v>2501</v>
      </c>
      <c r="K2503">
        <f t="shared" si="1446"/>
        <v>4</v>
      </c>
      <c r="L2503">
        <f t="shared" si="1447"/>
        <v>2501</v>
      </c>
      <c r="M2503">
        <f t="shared" si="1448"/>
        <v>5</v>
      </c>
      <c r="N2503">
        <f t="shared" si="1449"/>
        <v>2501</v>
      </c>
      <c r="O2503">
        <f t="shared" si="1450"/>
        <v>2</v>
      </c>
      <c r="P2503">
        <f t="shared" si="1451"/>
        <v>2501</v>
      </c>
      <c r="Q2503">
        <f t="shared" si="1452"/>
        <v>12</v>
      </c>
      <c r="R2503">
        <f t="shared" si="1453"/>
        <v>2501</v>
      </c>
      <c r="S2503">
        <f t="shared" si="1454"/>
        <v>17</v>
      </c>
      <c r="T2503">
        <f t="shared" si="1455"/>
        <v>2501</v>
      </c>
      <c r="U2503">
        <f t="shared" si="1456"/>
        <v>7</v>
      </c>
      <c r="V2503">
        <f t="shared" si="1457"/>
        <v>2501</v>
      </c>
      <c r="W2503">
        <f t="shared" si="1458"/>
        <v>21</v>
      </c>
      <c r="X2503">
        <f t="shared" si="1459"/>
        <v>2501</v>
      </c>
      <c r="Y2503">
        <f t="shared" si="1460"/>
        <v>22</v>
      </c>
      <c r="Z2503">
        <f t="shared" si="1461"/>
        <v>2501</v>
      </c>
      <c r="AA2503">
        <f t="shared" si="1462"/>
        <v>0</v>
      </c>
      <c r="AB2503" t="str">
        <f t="shared" si="1463"/>
        <v/>
      </c>
      <c r="AC2503">
        <f t="shared" si="1464"/>
        <v>7</v>
      </c>
      <c r="AD2503" t="str">
        <f t="shared" si="1465"/>
        <v/>
      </c>
      <c r="AE2503">
        <f t="shared" si="1466"/>
        <v>10</v>
      </c>
      <c r="AF2503" t="str">
        <f t="shared" si="1467"/>
        <v/>
      </c>
      <c r="AG2503">
        <f t="shared" si="1468"/>
        <v>10</v>
      </c>
      <c r="AH2503" t="str">
        <f t="shared" si="1469"/>
        <v/>
      </c>
      <c r="AI2503">
        <f t="shared" si="1470"/>
        <v>23</v>
      </c>
      <c r="AJ2503" t="str">
        <f t="shared" si="1471"/>
        <v/>
      </c>
      <c r="AK2503">
        <f t="shared" si="1472"/>
        <v>0</v>
      </c>
      <c r="AL2503" t="str">
        <f t="shared" si="1471"/>
        <v/>
      </c>
    </row>
    <row r="2504" spans="2:38" x14ac:dyDescent="0.25">
      <c r="B2504">
        <f t="shared" si="1437"/>
        <v>2502</v>
      </c>
      <c r="C2504">
        <f t="shared" si="1438"/>
        <v>0</v>
      </c>
      <c r="D2504" t="str">
        <f t="shared" si="1439"/>
        <v/>
      </c>
      <c r="E2504">
        <f t="shared" si="1440"/>
        <v>0</v>
      </c>
      <c r="F2504" t="str">
        <f t="shared" si="1441"/>
        <v/>
      </c>
      <c r="G2504">
        <f t="shared" si="1442"/>
        <v>2</v>
      </c>
      <c r="H2504" t="str">
        <f t="shared" si="1443"/>
        <v/>
      </c>
      <c r="I2504">
        <f t="shared" si="1444"/>
        <v>3</v>
      </c>
      <c r="J2504" t="str">
        <f t="shared" si="1445"/>
        <v/>
      </c>
      <c r="K2504">
        <f t="shared" si="1446"/>
        <v>5</v>
      </c>
      <c r="L2504" t="str">
        <f t="shared" si="1447"/>
        <v/>
      </c>
      <c r="M2504">
        <f t="shared" si="1448"/>
        <v>6</v>
      </c>
      <c r="N2504" t="str">
        <f t="shared" si="1449"/>
        <v/>
      </c>
      <c r="O2504">
        <f t="shared" si="1450"/>
        <v>3</v>
      </c>
      <c r="P2504" t="str">
        <f t="shared" si="1451"/>
        <v/>
      </c>
      <c r="Q2504">
        <f t="shared" si="1452"/>
        <v>13</v>
      </c>
      <c r="R2504" t="str">
        <f t="shared" si="1453"/>
        <v/>
      </c>
      <c r="S2504">
        <f t="shared" si="1454"/>
        <v>18</v>
      </c>
      <c r="T2504" t="str">
        <f t="shared" si="1455"/>
        <v/>
      </c>
      <c r="U2504">
        <f t="shared" si="1456"/>
        <v>8</v>
      </c>
      <c r="V2504" t="str">
        <f t="shared" si="1457"/>
        <v/>
      </c>
      <c r="W2504">
        <f t="shared" si="1458"/>
        <v>22</v>
      </c>
      <c r="X2504" t="str">
        <f t="shared" si="1459"/>
        <v/>
      </c>
      <c r="Y2504">
        <f t="shared" si="1460"/>
        <v>23</v>
      </c>
      <c r="Z2504" t="str">
        <f t="shared" si="1461"/>
        <v/>
      </c>
      <c r="AA2504">
        <f t="shared" si="1462"/>
        <v>1</v>
      </c>
      <c r="AB2504" t="str">
        <f t="shared" si="1463"/>
        <v/>
      </c>
      <c r="AC2504">
        <f t="shared" si="1464"/>
        <v>8</v>
      </c>
      <c r="AD2504" t="str">
        <f t="shared" si="1465"/>
        <v/>
      </c>
      <c r="AE2504">
        <f t="shared" si="1466"/>
        <v>11</v>
      </c>
      <c r="AF2504" t="str">
        <f t="shared" si="1467"/>
        <v/>
      </c>
      <c r="AG2504">
        <f t="shared" si="1468"/>
        <v>11</v>
      </c>
      <c r="AH2504" t="str">
        <f t="shared" si="1469"/>
        <v/>
      </c>
      <c r="AI2504">
        <f t="shared" si="1470"/>
        <v>24</v>
      </c>
      <c r="AJ2504" t="str">
        <f t="shared" si="1471"/>
        <v/>
      </c>
      <c r="AK2504">
        <f t="shared" si="1472"/>
        <v>1</v>
      </c>
      <c r="AL2504" t="str">
        <f t="shared" si="1471"/>
        <v/>
      </c>
    </row>
    <row r="2505" spans="2:38" x14ac:dyDescent="0.25">
      <c r="B2505">
        <f t="shared" si="1437"/>
        <v>2503</v>
      </c>
      <c r="C2505">
        <f t="shared" si="1438"/>
        <v>1</v>
      </c>
      <c r="D2505">
        <f t="shared" si="1439"/>
        <v>2503</v>
      </c>
      <c r="E2505">
        <f t="shared" si="1440"/>
        <v>1</v>
      </c>
      <c r="F2505">
        <f t="shared" si="1441"/>
        <v>2503</v>
      </c>
      <c r="G2505">
        <f t="shared" si="1442"/>
        <v>3</v>
      </c>
      <c r="H2505">
        <f t="shared" si="1443"/>
        <v>2503</v>
      </c>
      <c r="I2505">
        <f t="shared" si="1444"/>
        <v>4</v>
      </c>
      <c r="J2505">
        <f t="shared" si="1445"/>
        <v>2503</v>
      </c>
      <c r="K2505">
        <f t="shared" si="1446"/>
        <v>6</v>
      </c>
      <c r="L2505">
        <f t="shared" si="1447"/>
        <v>2503</v>
      </c>
      <c r="M2505">
        <f t="shared" si="1448"/>
        <v>7</v>
      </c>
      <c r="N2505">
        <f t="shared" si="1449"/>
        <v>2503</v>
      </c>
      <c r="O2505">
        <f t="shared" si="1450"/>
        <v>4</v>
      </c>
      <c r="P2505">
        <f t="shared" si="1451"/>
        <v>2503</v>
      </c>
      <c r="Q2505">
        <f t="shared" si="1452"/>
        <v>14</v>
      </c>
      <c r="R2505">
        <f t="shared" si="1453"/>
        <v>2503</v>
      </c>
      <c r="S2505">
        <f t="shared" si="1454"/>
        <v>19</v>
      </c>
      <c r="T2505">
        <f t="shared" si="1455"/>
        <v>2503</v>
      </c>
      <c r="U2505">
        <f t="shared" si="1456"/>
        <v>9</v>
      </c>
      <c r="V2505">
        <f t="shared" si="1457"/>
        <v>2503</v>
      </c>
      <c r="W2505">
        <f t="shared" si="1458"/>
        <v>23</v>
      </c>
      <c r="X2505">
        <f t="shared" si="1459"/>
        <v>2503</v>
      </c>
      <c r="Y2505">
        <f t="shared" si="1460"/>
        <v>24</v>
      </c>
      <c r="Z2505">
        <f t="shared" si="1461"/>
        <v>2503</v>
      </c>
      <c r="AA2505">
        <f t="shared" si="1462"/>
        <v>2</v>
      </c>
      <c r="AB2505">
        <f t="shared" si="1463"/>
        <v>2503</v>
      </c>
      <c r="AC2505">
        <f t="shared" si="1464"/>
        <v>9</v>
      </c>
      <c r="AD2505">
        <f t="shared" si="1465"/>
        <v>2503</v>
      </c>
      <c r="AE2505">
        <f t="shared" si="1466"/>
        <v>12</v>
      </c>
      <c r="AF2505">
        <f t="shared" si="1467"/>
        <v>2503</v>
      </c>
      <c r="AG2505">
        <f t="shared" si="1468"/>
        <v>12</v>
      </c>
      <c r="AH2505">
        <f t="shared" si="1469"/>
        <v>2503</v>
      </c>
      <c r="AI2505">
        <f t="shared" si="1470"/>
        <v>25</v>
      </c>
      <c r="AJ2505">
        <f t="shared" si="1471"/>
        <v>2503</v>
      </c>
      <c r="AK2505">
        <f t="shared" si="1472"/>
        <v>2</v>
      </c>
      <c r="AL2505">
        <f t="shared" si="1471"/>
        <v>2503</v>
      </c>
    </row>
    <row r="2506" spans="2:38" x14ac:dyDescent="0.25">
      <c r="B2506">
        <f t="shared" si="1437"/>
        <v>2504</v>
      </c>
      <c r="C2506">
        <f t="shared" si="1438"/>
        <v>0</v>
      </c>
      <c r="D2506" t="str">
        <f t="shared" si="1439"/>
        <v/>
      </c>
      <c r="E2506">
        <f t="shared" si="1440"/>
        <v>2</v>
      </c>
      <c r="F2506" t="str">
        <f t="shared" si="1441"/>
        <v/>
      </c>
      <c r="G2506">
        <f t="shared" si="1442"/>
        <v>4</v>
      </c>
      <c r="H2506" t="str">
        <f t="shared" si="1443"/>
        <v/>
      </c>
      <c r="I2506">
        <f t="shared" si="1444"/>
        <v>5</v>
      </c>
      <c r="J2506" t="str">
        <f t="shared" si="1445"/>
        <v/>
      </c>
      <c r="K2506">
        <f t="shared" si="1446"/>
        <v>7</v>
      </c>
      <c r="L2506" t="str">
        <f t="shared" si="1447"/>
        <v/>
      </c>
      <c r="M2506">
        <f t="shared" si="1448"/>
        <v>8</v>
      </c>
      <c r="N2506" t="str">
        <f t="shared" si="1449"/>
        <v/>
      </c>
      <c r="O2506">
        <f t="shared" si="1450"/>
        <v>5</v>
      </c>
      <c r="P2506" t="str">
        <f t="shared" si="1451"/>
        <v/>
      </c>
      <c r="Q2506">
        <f t="shared" si="1452"/>
        <v>15</v>
      </c>
      <c r="R2506" t="str">
        <f t="shared" si="1453"/>
        <v/>
      </c>
      <c r="S2506">
        <f t="shared" si="1454"/>
        <v>20</v>
      </c>
      <c r="T2506" t="str">
        <f t="shared" si="1455"/>
        <v/>
      </c>
      <c r="U2506">
        <f t="shared" si="1456"/>
        <v>10</v>
      </c>
      <c r="V2506" t="str">
        <f t="shared" si="1457"/>
        <v/>
      </c>
      <c r="W2506">
        <f t="shared" si="1458"/>
        <v>24</v>
      </c>
      <c r="X2506" t="str">
        <f t="shared" si="1459"/>
        <v/>
      </c>
      <c r="Y2506">
        <f t="shared" si="1460"/>
        <v>25</v>
      </c>
      <c r="Z2506" t="str">
        <f t="shared" si="1461"/>
        <v/>
      </c>
      <c r="AA2506">
        <f t="shared" si="1462"/>
        <v>3</v>
      </c>
      <c r="AB2506" t="str">
        <f t="shared" si="1463"/>
        <v/>
      </c>
      <c r="AC2506">
        <f t="shared" si="1464"/>
        <v>10</v>
      </c>
      <c r="AD2506" t="str">
        <f t="shared" si="1465"/>
        <v/>
      </c>
      <c r="AE2506">
        <f t="shared" si="1466"/>
        <v>13</v>
      </c>
      <c r="AF2506" t="str">
        <f t="shared" si="1467"/>
        <v/>
      </c>
      <c r="AG2506">
        <f t="shared" si="1468"/>
        <v>13</v>
      </c>
      <c r="AH2506" t="str">
        <f t="shared" si="1469"/>
        <v/>
      </c>
      <c r="AI2506">
        <f t="shared" si="1470"/>
        <v>26</v>
      </c>
      <c r="AJ2506" t="str">
        <f t="shared" si="1471"/>
        <v/>
      </c>
      <c r="AK2506">
        <f t="shared" si="1472"/>
        <v>3</v>
      </c>
      <c r="AL2506" t="str">
        <f t="shared" si="1471"/>
        <v/>
      </c>
    </row>
    <row r="2507" spans="2:38" x14ac:dyDescent="0.25">
      <c r="B2507">
        <f t="shared" si="1437"/>
        <v>2505</v>
      </c>
      <c r="C2507">
        <f t="shared" si="1438"/>
        <v>1</v>
      </c>
      <c r="D2507">
        <f t="shared" si="1439"/>
        <v>2505</v>
      </c>
      <c r="E2507">
        <f t="shared" si="1440"/>
        <v>0</v>
      </c>
      <c r="F2507" t="str">
        <f t="shared" si="1441"/>
        <v/>
      </c>
      <c r="G2507">
        <f t="shared" si="1442"/>
        <v>0</v>
      </c>
      <c r="H2507" t="str">
        <f t="shared" si="1443"/>
        <v/>
      </c>
      <c r="I2507">
        <f t="shared" si="1444"/>
        <v>6</v>
      </c>
      <c r="J2507" t="str">
        <f t="shared" si="1445"/>
        <v/>
      </c>
      <c r="K2507">
        <f t="shared" si="1446"/>
        <v>8</v>
      </c>
      <c r="L2507" t="str">
        <f t="shared" si="1447"/>
        <v/>
      </c>
      <c r="M2507">
        <f t="shared" si="1448"/>
        <v>9</v>
      </c>
      <c r="N2507" t="str">
        <f t="shared" si="1449"/>
        <v/>
      </c>
      <c r="O2507">
        <f t="shared" si="1450"/>
        <v>6</v>
      </c>
      <c r="P2507" t="str">
        <f t="shared" si="1451"/>
        <v/>
      </c>
      <c r="Q2507">
        <f t="shared" si="1452"/>
        <v>16</v>
      </c>
      <c r="R2507" t="str">
        <f t="shared" si="1453"/>
        <v/>
      </c>
      <c r="S2507">
        <f t="shared" si="1454"/>
        <v>21</v>
      </c>
      <c r="T2507" t="str">
        <f t="shared" si="1455"/>
        <v/>
      </c>
      <c r="U2507">
        <f t="shared" si="1456"/>
        <v>11</v>
      </c>
      <c r="V2507" t="str">
        <f t="shared" si="1457"/>
        <v/>
      </c>
      <c r="W2507">
        <f t="shared" si="1458"/>
        <v>25</v>
      </c>
      <c r="X2507" t="str">
        <f t="shared" si="1459"/>
        <v/>
      </c>
      <c r="Y2507">
        <f t="shared" si="1460"/>
        <v>26</v>
      </c>
      <c r="Z2507" t="str">
        <f t="shared" si="1461"/>
        <v/>
      </c>
      <c r="AA2507">
        <f t="shared" si="1462"/>
        <v>4</v>
      </c>
      <c r="AB2507" t="str">
        <f t="shared" si="1463"/>
        <v/>
      </c>
      <c r="AC2507">
        <f t="shared" si="1464"/>
        <v>11</v>
      </c>
      <c r="AD2507" t="str">
        <f t="shared" si="1465"/>
        <v/>
      </c>
      <c r="AE2507">
        <f t="shared" si="1466"/>
        <v>14</v>
      </c>
      <c r="AF2507" t="str">
        <f t="shared" si="1467"/>
        <v/>
      </c>
      <c r="AG2507">
        <f t="shared" si="1468"/>
        <v>14</v>
      </c>
      <c r="AH2507" t="str">
        <f t="shared" si="1469"/>
        <v/>
      </c>
      <c r="AI2507">
        <f t="shared" si="1470"/>
        <v>27</v>
      </c>
      <c r="AJ2507" t="str">
        <f t="shared" si="1471"/>
        <v/>
      </c>
      <c r="AK2507">
        <f t="shared" si="1472"/>
        <v>4</v>
      </c>
      <c r="AL2507" t="str">
        <f t="shared" si="1471"/>
        <v/>
      </c>
    </row>
    <row r="2508" spans="2:38" x14ac:dyDescent="0.25">
      <c r="B2508">
        <f t="shared" si="1437"/>
        <v>2506</v>
      </c>
      <c r="C2508">
        <f t="shared" si="1438"/>
        <v>0</v>
      </c>
      <c r="D2508" t="str">
        <f t="shared" si="1439"/>
        <v/>
      </c>
      <c r="E2508">
        <f t="shared" si="1440"/>
        <v>1</v>
      </c>
      <c r="F2508" t="str">
        <f t="shared" si="1441"/>
        <v/>
      </c>
      <c r="G2508">
        <f t="shared" si="1442"/>
        <v>1</v>
      </c>
      <c r="H2508" t="str">
        <f t="shared" si="1443"/>
        <v/>
      </c>
      <c r="I2508">
        <f t="shared" si="1444"/>
        <v>0</v>
      </c>
      <c r="J2508" t="str">
        <f t="shared" si="1445"/>
        <v/>
      </c>
      <c r="K2508">
        <f t="shared" si="1446"/>
        <v>9</v>
      </c>
      <c r="L2508" t="str">
        <f t="shared" si="1447"/>
        <v/>
      </c>
      <c r="M2508">
        <f t="shared" si="1448"/>
        <v>10</v>
      </c>
      <c r="N2508" t="str">
        <f t="shared" si="1449"/>
        <v/>
      </c>
      <c r="O2508">
        <f t="shared" si="1450"/>
        <v>7</v>
      </c>
      <c r="P2508" t="str">
        <f t="shared" si="1451"/>
        <v/>
      </c>
      <c r="Q2508">
        <f t="shared" si="1452"/>
        <v>17</v>
      </c>
      <c r="R2508" t="str">
        <f t="shared" si="1453"/>
        <v/>
      </c>
      <c r="S2508">
        <f t="shared" si="1454"/>
        <v>22</v>
      </c>
      <c r="T2508" t="str">
        <f t="shared" si="1455"/>
        <v/>
      </c>
      <c r="U2508">
        <f t="shared" si="1456"/>
        <v>12</v>
      </c>
      <c r="V2508" t="str">
        <f t="shared" si="1457"/>
        <v/>
      </c>
      <c r="W2508">
        <f t="shared" si="1458"/>
        <v>26</v>
      </c>
      <c r="X2508" t="str">
        <f t="shared" si="1459"/>
        <v/>
      </c>
      <c r="Y2508">
        <f t="shared" si="1460"/>
        <v>27</v>
      </c>
      <c r="Z2508" t="str">
        <f t="shared" si="1461"/>
        <v/>
      </c>
      <c r="AA2508">
        <f t="shared" si="1462"/>
        <v>5</v>
      </c>
      <c r="AB2508" t="str">
        <f t="shared" si="1463"/>
        <v/>
      </c>
      <c r="AC2508">
        <f t="shared" si="1464"/>
        <v>12</v>
      </c>
      <c r="AD2508" t="str">
        <f t="shared" si="1465"/>
        <v/>
      </c>
      <c r="AE2508">
        <f t="shared" si="1466"/>
        <v>15</v>
      </c>
      <c r="AF2508" t="str">
        <f t="shared" si="1467"/>
        <v/>
      </c>
      <c r="AG2508">
        <f t="shared" si="1468"/>
        <v>15</v>
      </c>
      <c r="AH2508" t="str">
        <f t="shared" si="1469"/>
        <v/>
      </c>
      <c r="AI2508">
        <f t="shared" si="1470"/>
        <v>28</v>
      </c>
      <c r="AJ2508" t="str">
        <f t="shared" si="1471"/>
        <v/>
      </c>
      <c r="AK2508">
        <f t="shared" si="1472"/>
        <v>5</v>
      </c>
      <c r="AL2508" t="str">
        <f t="shared" si="1471"/>
        <v/>
      </c>
    </row>
    <row r="2509" spans="2:38" x14ac:dyDescent="0.25">
      <c r="B2509">
        <f t="shared" si="1437"/>
        <v>2507</v>
      </c>
      <c r="C2509">
        <f t="shared" si="1438"/>
        <v>1</v>
      </c>
      <c r="D2509">
        <f t="shared" si="1439"/>
        <v>2507</v>
      </c>
      <c r="E2509">
        <f t="shared" si="1440"/>
        <v>2</v>
      </c>
      <c r="F2509">
        <f t="shared" si="1441"/>
        <v>2507</v>
      </c>
      <c r="G2509">
        <f t="shared" si="1442"/>
        <v>2</v>
      </c>
      <c r="H2509">
        <f t="shared" si="1443"/>
        <v>2507</v>
      </c>
      <c r="I2509">
        <f t="shared" si="1444"/>
        <v>1</v>
      </c>
      <c r="J2509">
        <f t="shared" si="1445"/>
        <v>2507</v>
      </c>
      <c r="K2509">
        <f t="shared" si="1446"/>
        <v>10</v>
      </c>
      <c r="L2509">
        <f t="shared" si="1447"/>
        <v>2507</v>
      </c>
      <c r="M2509">
        <f t="shared" si="1448"/>
        <v>11</v>
      </c>
      <c r="N2509">
        <f t="shared" si="1449"/>
        <v>2507</v>
      </c>
      <c r="O2509">
        <f t="shared" si="1450"/>
        <v>8</v>
      </c>
      <c r="P2509">
        <f t="shared" si="1451"/>
        <v>2507</v>
      </c>
      <c r="Q2509">
        <f t="shared" si="1452"/>
        <v>18</v>
      </c>
      <c r="R2509">
        <f t="shared" si="1453"/>
        <v>2507</v>
      </c>
      <c r="S2509">
        <f t="shared" si="1454"/>
        <v>0</v>
      </c>
      <c r="T2509" t="str">
        <f t="shared" si="1455"/>
        <v/>
      </c>
      <c r="U2509">
        <f t="shared" si="1456"/>
        <v>13</v>
      </c>
      <c r="V2509" t="str">
        <f t="shared" si="1457"/>
        <v/>
      </c>
      <c r="W2509">
        <f t="shared" si="1458"/>
        <v>27</v>
      </c>
      <c r="X2509" t="str">
        <f t="shared" si="1459"/>
        <v/>
      </c>
      <c r="Y2509">
        <f t="shared" si="1460"/>
        <v>28</v>
      </c>
      <c r="Z2509" t="str">
        <f t="shared" si="1461"/>
        <v/>
      </c>
      <c r="AA2509">
        <f t="shared" si="1462"/>
        <v>6</v>
      </c>
      <c r="AB2509" t="str">
        <f t="shared" si="1463"/>
        <v/>
      </c>
      <c r="AC2509">
        <f t="shared" si="1464"/>
        <v>13</v>
      </c>
      <c r="AD2509" t="str">
        <f t="shared" si="1465"/>
        <v/>
      </c>
      <c r="AE2509">
        <f t="shared" si="1466"/>
        <v>16</v>
      </c>
      <c r="AF2509" t="str">
        <f t="shared" si="1467"/>
        <v/>
      </c>
      <c r="AG2509">
        <f t="shared" si="1468"/>
        <v>16</v>
      </c>
      <c r="AH2509" t="str">
        <f t="shared" si="1469"/>
        <v/>
      </c>
      <c r="AI2509">
        <f t="shared" si="1470"/>
        <v>29</v>
      </c>
      <c r="AJ2509" t="str">
        <f t="shared" si="1471"/>
        <v/>
      </c>
      <c r="AK2509">
        <f t="shared" si="1472"/>
        <v>6</v>
      </c>
      <c r="AL2509" t="str">
        <f t="shared" si="1471"/>
        <v/>
      </c>
    </row>
    <row r="2510" spans="2:38" x14ac:dyDescent="0.25">
      <c r="B2510">
        <f t="shared" si="1437"/>
        <v>2508</v>
      </c>
      <c r="C2510">
        <f t="shared" si="1438"/>
        <v>0</v>
      </c>
      <c r="D2510" t="str">
        <f t="shared" si="1439"/>
        <v/>
      </c>
      <c r="E2510">
        <f t="shared" si="1440"/>
        <v>0</v>
      </c>
      <c r="F2510" t="str">
        <f t="shared" si="1441"/>
        <v/>
      </c>
      <c r="G2510">
        <f t="shared" si="1442"/>
        <v>3</v>
      </c>
      <c r="H2510" t="str">
        <f t="shared" si="1443"/>
        <v/>
      </c>
      <c r="I2510">
        <f t="shared" si="1444"/>
        <v>2</v>
      </c>
      <c r="J2510" t="str">
        <f t="shared" si="1445"/>
        <v/>
      </c>
      <c r="K2510">
        <f t="shared" si="1446"/>
        <v>0</v>
      </c>
      <c r="L2510" t="str">
        <f t="shared" si="1447"/>
        <v/>
      </c>
      <c r="M2510">
        <f t="shared" si="1448"/>
        <v>12</v>
      </c>
      <c r="N2510" t="str">
        <f t="shared" si="1449"/>
        <v/>
      </c>
      <c r="O2510">
        <f t="shared" si="1450"/>
        <v>9</v>
      </c>
      <c r="P2510" t="str">
        <f t="shared" si="1451"/>
        <v/>
      </c>
      <c r="Q2510">
        <f t="shared" si="1452"/>
        <v>0</v>
      </c>
      <c r="R2510" t="str">
        <f t="shared" si="1453"/>
        <v/>
      </c>
      <c r="S2510">
        <f t="shared" si="1454"/>
        <v>1</v>
      </c>
      <c r="T2510" t="str">
        <f t="shared" si="1455"/>
        <v/>
      </c>
      <c r="U2510">
        <f t="shared" si="1456"/>
        <v>14</v>
      </c>
      <c r="V2510" t="str">
        <f t="shared" si="1457"/>
        <v/>
      </c>
      <c r="W2510">
        <f t="shared" si="1458"/>
        <v>28</v>
      </c>
      <c r="X2510" t="str">
        <f t="shared" si="1459"/>
        <v/>
      </c>
      <c r="Y2510">
        <f t="shared" si="1460"/>
        <v>29</v>
      </c>
      <c r="Z2510" t="str">
        <f t="shared" si="1461"/>
        <v/>
      </c>
      <c r="AA2510">
        <f t="shared" si="1462"/>
        <v>7</v>
      </c>
      <c r="AB2510" t="str">
        <f t="shared" si="1463"/>
        <v/>
      </c>
      <c r="AC2510">
        <f t="shared" si="1464"/>
        <v>14</v>
      </c>
      <c r="AD2510" t="str">
        <f t="shared" si="1465"/>
        <v/>
      </c>
      <c r="AE2510">
        <f t="shared" si="1466"/>
        <v>17</v>
      </c>
      <c r="AF2510" t="str">
        <f t="shared" si="1467"/>
        <v/>
      </c>
      <c r="AG2510">
        <f t="shared" si="1468"/>
        <v>17</v>
      </c>
      <c r="AH2510" t="str">
        <f t="shared" si="1469"/>
        <v/>
      </c>
      <c r="AI2510">
        <f t="shared" si="1470"/>
        <v>30</v>
      </c>
      <c r="AJ2510" t="str">
        <f t="shared" si="1471"/>
        <v/>
      </c>
      <c r="AK2510">
        <f t="shared" si="1472"/>
        <v>7</v>
      </c>
      <c r="AL2510" t="str">
        <f t="shared" si="1471"/>
        <v/>
      </c>
    </row>
    <row r="2511" spans="2:38" x14ac:dyDescent="0.25">
      <c r="B2511">
        <f t="shared" si="1437"/>
        <v>2509</v>
      </c>
      <c r="C2511">
        <f t="shared" si="1438"/>
        <v>1</v>
      </c>
      <c r="D2511">
        <f t="shared" si="1439"/>
        <v>2509</v>
      </c>
      <c r="E2511">
        <f t="shared" si="1440"/>
        <v>1</v>
      </c>
      <c r="F2511">
        <f t="shared" si="1441"/>
        <v>2509</v>
      </c>
      <c r="G2511">
        <f t="shared" si="1442"/>
        <v>4</v>
      </c>
      <c r="H2511">
        <f t="shared" si="1443"/>
        <v>2509</v>
      </c>
      <c r="I2511">
        <f t="shared" si="1444"/>
        <v>3</v>
      </c>
      <c r="J2511">
        <f t="shared" si="1445"/>
        <v>2509</v>
      </c>
      <c r="K2511">
        <f t="shared" si="1446"/>
        <v>1</v>
      </c>
      <c r="L2511">
        <f t="shared" si="1447"/>
        <v>2509</v>
      </c>
      <c r="M2511">
        <f t="shared" si="1448"/>
        <v>0</v>
      </c>
      <c r="N2511" t="str">
        <f t="shared" si="1449"/>
        <v/>
      </c>
      <c r="O2511">
        <f t="shared" si="1450"/>
        <v>10</v>
      </c>
      <c r="P2511" t="str">
        <f t="shared" si="1451"/>
        <v/>
      </c>
      <c r="Q2511">
        <f t="shared" si="1452"/>
        <v>1</v>
      </c>
      <c r="R2511" t="str">
        <f t="shared" si="1453"/>
        <v/>
      </c>
      <c r="S2511">
        <f t="shared" si="1454"/>
        <v>2</v>
      </c>
      <c r="T2511" t="str">
        <f t="shared" si="1455"/>
        <v/>
      </c>
      <c r="U2511">
        <f t="shared" si="1456"/>
        <v>15</v>
      </c>
      <c r="V2511" t="str">
        <f t="shared" si="1457"/>
        <v/>
      </c>
      <c r="W2511">
        <f t="shared" si="1458"/>
        <v>29</v>
      </c>
      <c r="X2511" t="str">
        <f t="shared" si="1459"/>
        <v/>
      </c>
      <c r="Y2511">
        <f t="shared" si="1460"/>
        <v>30</v>
      </c>
      <c r="Z2511" t="str">
        <f t="shared" si="1461"/>
        <v/>
      </c>
      <c r="AA2511">
        <f t="shared" si="1462"/>
        <v>8</v>
      </c>
      <c r="AB2511" t="str">
        <f t="shared" si="1463"/>
        <v/>
      </c>
      <c r="AC2511">
        <f t="shared" si="1464"/>
        <v>15</v>
      </c>
      <c r="AD2511" t="str">
        <f t="shared" si="1465"/>
        <v/>
      </c>
      <c r="AE2511">
        <f t="shared" si="1466"/>
        <v>18</v>
      </c>
      <c r="AF2511" t="str">
        <f t="shared" si="1467"/>
        <v/>
      </c>
      <c r="AG2511">
        <f t="shared" si="1468"/>
        <v>18</v>
      </c>
      <c r="AH2511" t="str">
        <f t="shared" si="1469"/>
        <v/>
      </c>
      <c r="AI2511">
        <f t="shared" si="1470"/>
        <v>31</v>
      </c>
      <c r="AJ2511" t="str">
        <f t="shared" si="1471"/>
        <v/>
      </c>
      <c r="AK2511">
        <f t="shared" si="1472"/>
        <v>8</v>
      </c>
      <c r="AL2511" t="str">
        <f t="shared" si="1471"/>
        <v/>
      </c>
    </row>
    <row r="2512" spans="2:38" x14ac:dyDescent="0.25">
      <c r="B2512">
        <f t="shared" si="1437"/>
        <v>2510</v>
      </c>
      <c r="C2512">
        <f t="shared" si="1438"/>
        <v>0</v>
      </c>
      <c r="D2512" t="str">
        <f t="shared" si="1439"/>
        <v/>
      </c>
      <c r="E2512">
        <f t="shared" si="1440"/>
        <v>2</v>
      </c>
      <c r="F2512" t="str">
        <f t="shared" si="1441"/>
        <v/>
      </c>
      <c r="G2512">
        <f t="shared" si="1442"/>
        <v>0</v>
      </c>
      <c r="H2512" t="str">
        <f t="shared" si="1443"/>
        <v/>
      </c>
      <c r="I2512">
        <f t="shared" si="1444"/>
        <v>4</v>
      </c>
      <c r="J2512" t="str">
        <f t="shared" si="1445"/>
        <v/>
      </c>
      <c r="K2512">
        <f t="shared" si="1446"/>
        <v>2</v>
      </c>
      <c r="L2512" t="str">
        <f t="shared" si="1447"/>
        <v/>
      </c>
      <c r="M2512">
        <f t="shared" si="1448"/>
        <v>1</v>
      </c>
      <c r="N2512" t="str">
        <f t="shared" si="1449"/>
        <v/>
      </c>
      <c r="O2512">
        <f t="shared" si="1450"/>
        <v>11</v>
      </c>
      <c r="P2512" t="str">
        <f t="shared" si="1451"/>
        <v/>
      </c>
      <c r="Q2512">
        <f t="shared" si="1452"/>
        <v>2</v>
      </c>
      <c r="R2512" t="str">
        <f t="shared" si="1453"/>
        <v/>
      </c>
      <c r="S2512">
        <f t="shared" si="1454"/>
        <v>3</v>
      </c>
      <c r="T2512" t="str">
        <f t="shared" si="1455"/>
        <v/>
      </c>
      <c r="U2512">
        <f t="shared" si="1456"/>
        <v>16</v>
      </c>
      <c r="V2512" t="str">
        <f t="shared" si="1457"/>
        <v/>
      </c>
      <c r="W2512">
        <f t="shared" si="1458"/>
        <v>30</v>
      </c>
      <c r="X2512" t="str">
        <f t="shared" si="1459"/>
        <v/>
      </c>
      <c r="Y2512">
        <f t="shared" si="1460"/>
        <v>31</v>
      </c>
      <c r="Z2512" t="str">
        <f t="shared" si="1461"/>
        <v/>
      </c>
      <c r="AA2512">
        <f t="shared" si="1462"/>
        <v>9</v>
      </c>
      <c r="AB2512" t="str">
        <f t="shared" si="1463"/>
        <v/>
      </c>
      <c r="AC2512">
        <f t="shared" si="1464"/>
        <v>16</v>
      </c>
      <c r="AD2512" t="str">
        <f t="shared" si="1465"/>
        <v/>
      </c>
      <c r="AE2512">
        <f t="shared" si="1466"/>
        <v>19</v>
      </c>
      <c r="AF2512" t="str">
        <f t="shared" si="1467"/>
        <v/>
      </c>
      <c r="AG2512">
        <f t="shared" si="1468"/>
        <v>19</v>
      </c>
      <c r="AH2512" t="str">
        <f t="shared" si="1469"/>
        <v/>
      </c>
      <c r="AI2512">
        <f t="shared" si="1470"/>
        <v>32</v>
      </c>
      <c r="AJ2512" t="str">
        <f t="shared" si="1471"/>
        <v/>
      </c>
      <c r="AK2512">
        <f t="shared" si="1472"/>
        <v>9</v>
      </c>
      <c r="AL2512" t="str">
        <f t="shared" si="1471"/>
        <v/>
      </c>
    </row>
    <row r="2513" spans="2:38" x14ac:dyDescent="0.25">
      <c r="B2513">
        <f t="shared" si="1437"/>
        <v>2511</v>
      </c>
      <c r="C2513">
        <f t="shared" si="1438"/>
        <v>1</v>
      </c>
      <c r="D2513">
        <f t="shared" si="1439"/>
        <v>2511</v>
      </c>
      <c r="E2513">
        <f t="shared" si="1440"/>
        <v>0</v>
      </c>
      <c r="F2513" t="str">
        <f t="shared" si="1441"/>
        <v/>
      </c>
      <c r="G2513">
        <f t="shared" si="1442"/>
        <v>1</v>
      </c>
      <c r="H2513" t="str">
        <f t="shared" si="1443"/>
        <v/>
      </c>
      <c r="I2513">
        <f t="shared" si="1444"/>
        <v>5</v>
      </c>
      <c r="J2513" t="str">
        <f t="shared" si="1445"/>
        <v/>
      </c>
      <c r="K2513">
        <f t="shared" si="1446"/>
        <v>3</v>
      </c>
      <c r="L2513" t="str">
        <f t="shared" si="1447"/>
        <v/>
      </c>
      <c r="M2513">
        <f t="shared" si="1448"/>
        <v>2</v>
      </c>
      <c r="N2513" t="str">
        <f t="shared" si="1449"/>
        <v/>
      </c>
      <c r="O2513">
        <f t="shared" si="1450"/>
        <v>12</v>
      </c>
      <c r="P2513" t="str">
        <f t="shared" si="1451"/>
        <v/>
      </c>
      <c r="Q2513">
        <f t="shared" si="1452"/>
        <v>3</v>
      </c>
      <c r="R2513" t="str">
        <f t="shared" si="1453"/>
        <v/>
      </c>
      <c r="S2513">
        <f t="shared" si="1454"/>
        <v>4</v>
      </c>
      <c r="T2513" t="str">
        <f t="shared" si="1455"/>
        <v/>
      </c>
      <c r="U2513">
        <f t="shared" si="1456"/>
        <v>17</v>
      </c>
      <c r="V2513" t="str">
        <f t="shared" si="1457"/>
        <v/>
      </c>
      <c r="W2513">
        <f t="shared" si="1458"/>
        <v>0</v>
      </c>
      <c r="X2513" t="str">
        <f t="shared" si="1459"/>
        <v/>
      </c>
      <c r="Y2513">
        <f t="shared" si="1460"/>
        <v>32</v>
      </c>
      <c r="Z2513" t="str">
        <f t="shared" si="1461"/>
        <v/>
      </c>
      <c r="AA2513">
        <f t="shared" si="1462"/>
        <v>10</v>
      </c>
      <c r="AB2513" t="str">
        <f t="shared" si="1463"/>
        <v/>
      </c>
      <c r="AC2513">
        <f t="shared" si="1464"/>
        <v>17</v>
      </c>
      <c r="AD2513" t="str">
        <f t="shared" si="1465"/>
        <v/>
      </c>
      <c r="AE2513">
        <f t="shared" si="1466"/>
        <v>20</v>
      </c>
      <c r="AF2513" t="str">
        <f t="shared" si="1467"/>
        <v/>
      </c>
      <c r="AG2513">
        <f t="shared" si="1468"/>
        <v>20</v>
      </c>
      <c r="AH2513" t="str">
        <f t="shared" si="1469"/>
        <v/>
      </c>
      <c r="AI2513">
        <f t="shared" si="1470"/>
        <v>33</v>
      </c>
      <c r="AJ2513" t="str">
        <f t="shared" si="1471"/>
        <v/>
      </c>
      <c r="AK2513">
        <f t="shared" si="1472"/>
        <v>10</v>
      </c>
      <c r="AL2513" t="str">
        <f t="shared" si="1471"/>
        <v/>
      </c>
    </row>
    <row r="2514" spans="2:38" x14ac:dyDescent="0.25">
      <c r="B2514">
        <f t="shared" si="1437"/>
        <v>2512</v>
      </c>
      <c r="C2514">
        <f t="shared" si="1438"/>
        <v>0</v>
      </c>
      <c r="D2514" t="str">
        <f t="shared" si="1439"/>
        <v/>
      </c>
      <c r="E2514">
        <f t="shared" si="1440"/>
        <v>1</v>
      </c>
      <c r="F2514" t="str">
        <f t="shared" si="1441"/>
        <v/>
      </c>
      <c r="G2514">
        <f t="shared" si="1442"/>
        <v>2</v>
      </c>
      <c r="H2514" t="str">
        <f t="shared" si="1443"/>
        <v/>
      </c>
      <c r="I2514">
        <f t="shared" si="1444"/>
        <v>6</v>
      </c>
      <c r="J2514" t="str">
        <f t="shared" si="1445"/>
        <v/>
      </c>
      <c r="K2514">
        <f t="shared" si="1446"/>
        <v>4</v>
      </c>
      <c r="L2514" t="str">
        <f t="shared" si="1447"/>
        <v/>
      </c>
      <c r="M2514">
        <f t="shared" si="1448"/>
        <v>3</v>
      </c>
      <c r="N2514" t="str">
        <f t="shared" si="1449"/>
        <v/>
      </c>
      <c r="O2514">
        <f t="shared" si="1450"/>
        <v>13</v>
      </c>
      <c r="P2514" t="str">
        <f t="shared" si="1451"/>
        <v/>
      </c>
      <c r="Q2514">
        <f t="shared" si="1452"/>
        <v>4</v>
      </c>
      <c r="R2514" t="str">
        <f t="shared" si="1453"/>
        <v/>
      </c>
      <c r="S2514">
        <f t="shared" si="1454"/>
        <v>5</v>
      </c>
      <c r="T2514" t="str">
        <f t="shared" si="1455"/>
        <v/>
      </c>
      <c r="U2514">
        <f t="shared" si="1456"/>
        <v>18</v>
      </c>
      <c r="V2514" t="str">
        <f t="shared" si="1457"/>
        <v/>
      </c>
      <c r="W2514">
        <f t="shared" si="1458"/>
        <v>1</v>
      </c>
      <c r="X2514" t="str">
        <f t="shared" si="1459"/>
        <v/>
      </c>
      <c r="Y2514">
        <f t="shared" si="1460"/>
        <v>33</v>
      </c>
      <c r="Z2514" t="str">
        <f t="shared" si="1461"/>
        <v/>
      </c>
      <c r="AA2514">
        <f t="shared" si="1462"/>
        <v>11</v>
      </c>
      <c r="AB2514" t="str">
        <f t="shared" si="1463"/>
        <v/>
      </c>
      <c r="AC2514">
        <f t="shared" si="1464"/>
        <v>18</v>
      </c>
      <c r="AD2514" t="str">
        <f t="shared" si="1465"/>
        <v/>
      </c>
      <c r="AE2514">
        <f t="shared" si="1466"/>
        <v>21</v>
      </c>
      <c r="AF2514" t="str">
        <f t="shared" si="1467"/>
        <v/>
      </c>
      <c r="AG2514">
        <f t="shared" si="1468"/>
        <v>21</v>
      </c>
      <c r="AH2514" t="str">
        <f t="shared" si="1469"/>
        <v/>
      </c>
      <c r="AI2514">
        <f t="shared" si="1470"/>
        <v>34</v>
      </c>
      <c r="AJ2514" t="str">
        <f t="shared" si="1471"/>
        <v/>
      </c>
      <c r="AK2514">
        <f t="shared" si="1472"/>
        <v>11</v>
      </c>
      <c r="AL2514" t="str">
        <f t="shared" si="1471"/>
        <v/>
      </c>
    </row>
    <row r="2515" spans="2:38" x14ac:dyDescent="0.25">
      <c r="B2515">
        <f t="shared" si="1437"/>
        <v>2513</v>
      </c>
      <c r="C2515">
        <f t="shared" si="1438"/>
        <v>1</v>
      </c>
      <c r="D2515">
        <f t="shared" si="1439"/>
        <v>2513</v>
      </c>
      <c r="E2515">
        <f t="shared" si="1440"/>
        <v>2</v>
      </c>
      <c r="F2515">
        <f t="shared" si="1441"/>
        <v>2513</v>
      </c>
      <c r="G2515">
        <f t="shared" si="1442"/>
        <v>3</v>
      </c>
      <c r="H2515">
        <f t="shared" si="1443"/>
        <v>2513</v>
      </c>
      <c r="I2515">
        <f t="shared" si="1444"/>
        <v>0</v>
      </c>
      <c r="J2515" t="str">
        <f t="shared" si="1445"/>
        <v/>
      </c>
      <c r="K2515">
        <f t="shared" si="1446"/>
        <v>5</v>
      </c>
      <c r="L2515" t="str">
        <f t="shared" si="1447"/>
        <v/>
      </c>
      <c r="M2515">
        <f t="shared" si="1448"/>
        <v>4</v>
      </c>
      <c r="N2515" t="str">
        <f t="shared" si="1449"/>
        <v/>
      </c>
      <c r="O2515">
        <f t="shared" si="1450"/>
        <v>14</v>
      </c>
      <c r="P2515" t="str">
        <f t="shared" si="1451"/>
        <v/>
      </c>
      <c r="Q2515">
        <f t="shared" si="1452"/>
        <v>5</v>
      </c>
      <c r="R2515" t="str">
        <f t="shared" si="1453"/>
        <v/>
      </c>
      <c r="S2515">
        <f t="shared" si="1454"/>
        <v>6</v>
      </c>
      <c r="T2515" t="str">
        <f t="shared" si="1455"/>
        <v/>
      </c>
      <c r="U2515">
        <f t="shared" si="1456"/>
        <v>19</v>
      </c>
      <c r="V2515" t="str">
        <f t="shared" si="1457"/>
        <v/>
      </c>
      <c r="W2515">
        <f t="shared" si="1458"/>
        <v>2</v>
      </c>
      <c r="X2515" t="str">
        <f t="shared" si="1459"/>
        <v/>
      </c>
      <c r="Y2515">
        <f t="shared" si="1460"/>
        <v>34</v>
      </c>
      <c r="Z2515" t="str">
        <f t="shared" si="1461"/>
        <v/>
      </c>
      <c r="AA2515">
        <f t="shared" si="1462"/>
        <v>12</v>
      </c>
      <c r="AB2515" t="str">
        <f t="shared" si="1463"/>
        <v/>
      </c>
      <c r="AC2515">
        <f t="shared" si="1464"/>
        <v>19</v>
      </c>
      <c r="AD2515" t="str">
        <f t="shared" si="1465"/>
        <v/>
      </c>
      <c r="AE2515">
        <f t="shared" si="1466"/>
        <v>22</v>
      </c>
      <c r="AF2515" t="str">
        <f t="shared" si="1467"/>
        <v/>
      </c>
      <c r="AG2515">
        <f t="shared" si="1468"/>
        <v>22</v>
      </c>
      <c r="AH2515" t="str">
        <f t="shared" si="1469"/>
        <v/>
      </c>
      <c r="AI2515">
        <f t="shared" si="1470"/>
        <v>35</v>
      </c>
      <c r="AJ2515" t="str">
        <f t="shared" si="1471"/>
        <v/>
      </c>
      <c r="AK2515">
        <f t="shared" si="1472"/>
        <v>12</v>
      </c>
      <c r="AL2515" t="str">
        <f t="shared" si="1471"/>
        <v/>
      </c>
    </row>
    <row r="2516" spans="2:38" x14ac:dyDescent="0.25">
      <c r="B2516">
        <f t="shared" si="1437"/>
        <v>2514</v>
      </c>
      <c r="C2516">
        <f t="shared" si="1438"/>
        <v>0</v>
      </c>
      <c r="D2516" t="str">
        <f t="shared" si="1439"/>
        <v/>
      </c>
      <c r="E2516">
        <f t="shared" si="1440"/>
        <v>0</v>
      </c>
      <c r="F2516" t="str">
        <f t="shared" si="1441"/>
        <v/>
      </c>
      <c r="G2516">
        <f t="shared" si="1442"/>
        <v>4</v>
      </c>
      <c r="H2516" t="str">
        <f t="shared" si="1443"/>
        <v/>
      </c>
      <c r="I2516">
        <f t="shared" si="1444"/>
        <v>1</v>
      </c>
      <c r="J2516" t="str">
        <f t="shared" si="1445"/>
        <v/>
      </c>
      <c r="K2516">
        <f t="shared" si="1446"/>
        <v>6</v>
      </c>
      <c r="L2516" t="str">
        <f t="shared" si="1447"/>
        <v/>
      </c>
      <c r="M2516">
        <f t="shared" si="1448"/>
        <v>5</v>
      </c>
      <c r="N2516" t="str">
        <f t="shared" si="1449"/>
        <v/>
      </c>
      <c r="O2516">
        <f t="shared" si="1450"/>
        <v>15</v>
      </c>
      <c r="P2516" t="str">
        <f t="shared" si="1451"/>
        <v/>
      </c>
      <c r="Q2516">
        <f t="shared" si="1452"/>
        <v>6</v>
      </c>
      <c r="R2516" t="str">
        <f t="shared" si="1453"/>
        <v/>
      </c>
      <c r="S2516">
        <f t="shared" si="1454"/>
        <v>7</v>
      </c>
      <c r="T2516" t="str">
        <f t="shared" si="1455"/>
        <v/>
      </c>
      <c r="U2516">
        <f t="shared" si="1456"/>
        <v>20</v>
      </c>
      <c r="V2516" t="str">
        <f t="shared" si="1457"/>
        <v/>
      </c>
      <c r="W2516">
        <f t="shared" si="1458"/>
        <v>3</v>
      </c>
      <c r="X2516" t="str">
        <f t="shared" si="1459"/>
        <v/>
      </c>
      <c r="Y2516">
        <f t="shared" si="1460"/>
        <v>35</v>
      </c>
      <c r="Z2516" t="str">
        <f t="shared" si="1461"/>
        <v/>
      </c>
      <c r="AA2516">
        <f t="shared" si="1462"/>
        <v>13</v>
      </c>
      <c r="AB2516" t="str">
        <f t="shared" si="1463"/>
        <v/>
      </c>
      <c r="AC2516">
        <f t="shared" si="1464"/>
        <v>20</v>
      </c>
      <c r="AD2516" t="str">
        <f t="shared" si="1465"/>
        <v/>
      </c>
      <c r="AE2516">
        <f t="shared" si="1466"/>
        <v>23</v>
      </c>
      <c r="AF2516" t="str">
        <f t="shared" si="1467"/>
        <v/>
      </c>
      <c r="AG2516">
        <f t="shared" si="1468"/>
        <v>23</v>
      </c>
      <c r="AH2516" t="str">
        <f t="shared" si="1469"/>
        <v/>
      </c>
      <c r="AI2516">
        <f t="shared" si="1470"/>
        <v>36</v>
      </c>
      <c r="AJ2516" t="str">
        <f t="shared" si="1471"/>
        <v/>
      </c>
      <c r="AK2516">
        <f t="shared" si="1472"/>
        <v>13</v>
      </c>
      <c r="AL2516" t="str">
        <f t="shared" si="1471"/>
        <v/>
      </c>
    </row>
    <row r="2517" spans="2:38" x14ac:dyDescent="0.25">
      <c r="B2517">
        <f t="shared" si="1437"/>
        <v>2515</v>
      </c>
      <c r="C2517">
        <f t="shared" si="1438"/>
        <v>1</v>
      </c>
      <c r="D2517">
        <f t="shared" si="1439"/>
        <v>2515</v>
      </c>
      <c r="E2517">
        <f t="shared" si="1440"/>
        <v>1</v>
      </c>
      <c r="F2517">
        <f t="shared" si="1441"/>
        <v>2515</v>
      </c>
      <c r="G2517">
        <f t="shared" si="1442"/>
        <v>0</v>
      </c>
      <c r="H2517" t="str">
        <f t="shared" si="1443"/>
        <v/>
      </c>
      <c r="I2517">
        <f t="shared" si="1444"/>
        <v>2</v>
      </c>
      <c r="J2517" t="str">
        <f t="shared" si="1445"/>
        <v/>
      </c>
      <c r="K2517">
        <f t="shared" si="1446"/>
        <v>7</v>
      </c>
      <c r="L2517" t="str">
        <f t="shared" si="1447"/>
        <v/>
      </c>
      <c r="M2517">
        <f t="shared" si="1448"/>
        <v>6</v>
      </c>
      <c r="N2517" t="str">
        <f t="shared" si="1449"/>
        <v/>
      </c>
      <c r="O2517">
        <f t="shared" si="1450"/>
        <v>16</v>
      </c>
      <c r="P2517" t="str">
        <f t="shared" si="1451"/>
        <v/>
      </c>
      <c r="Q2517">
        <f t="shared" si="1452"/>
        <v>7</v>
      </c>
      <c r="R2517" t="str">
        <f t="shared" si="1453"/>
        <v/>
      </c>
      <c r="S2517">
        <f t="shared" si="1454"/>
        <v>8</v>
      </c>
      <c r="T2517" t="str">
        <f t="shared" si="1455"/>
        <v/>
      </c>
      <c r="U2517">
        <f t="shared" si="1456"/>
        <v>21</v>
      </c>
      <c r="V2517" t="str">
        <f t="shared" si="1457"/>
        <v/>
      </c>
      <c r="W2517">
        <f t="shared" si="1458"/>
        <v>4</v>
      </c>
      <c r="X2517" t="str">
        <f t="shared" si="1459"/>
        <v/>
      </c>
      <c r="Y2517">
        <f t="shared" si="1460"/>
        <v>36</v>
      </c>
      <c r="Z2517" t="str">
        <f t="shared" si="1461"/>
        <v/>
      </c>
      <c r="AA2517">
        <f t="shared" si="1462"/>
        <v>14</v>
      </c>
      <c r="AB2517" t="str">
        <f t="shared" si="1463"/>
        <v/>
      </c>
      <c r="AC2517">
        <f t="shared" si="1464"/>
        <v>21</v>
      </c>
      <c r="AD2517" t="str">
        <f t="shared" si="1465"/>
        <v/>
      </c>
      <c r="AE2517">
        <f t="shared" si="1466"/>
        <v>24</v>
      </c>
      <c r="AF2517" t="str">
        <f t="shared" si="1467"/>
        <v/>
      </c>
      <c r="AG2517">
        <f t="shared" si="1468"/>
        <v>24</v>
      </c>
      <c r="AH2517" t="str">
        <f t="shared" si="1469"/>
        <v/>
      </c>
      <c r="AI2517">
        <f t="shared" si="1470"/>
        <v>37</v>
      </c>
      <c r="AJ2517" t="str">
        <f t="shared" si="1471"/>
        <v/>
      </c>
      <c r="AK2517">
        <f t="shared" si="1472"/>
        <v>14</v>
      </c>
      <c r="AL2517" t="str">
        <f t="shared" si="1471"/>
        <v/>
      </c>
    </row>
    <row r="2518" spans="2:38" x14ac:dyDescent="0.25">
      <c r="B2518">
        <f t="shared" si="1437"/>
        <v>2516</v>
      </c>
      <c r="C2518">
        <f t="shared" si="1438"/>
        <v>0</v>
      </c>
      <c r="D2518" t="str">
        <f t="shared" si="1439"/>
        <v/>
      </c>
      <c r="E2518">
        <f t="shared" si="1440"/>
        <v>2</v>
      </c>
      <c r="F2518" t="str">
        <f t="shared" si="1441"/>
        <v/>
      </c>
      <c r="G2518">
        <f t="shared" si="1442"/>
        <v>1</v>
      </c>
      <c r="H2518" t="str">
        <f t="shared" si="1443"/>
        <v/>
      </c>
      <c r="I2518">
        <f t="shared" si="1444"/>
        <v>3</v>
      </c>
      <c r="J2518" t="str">
        <f t="shared" si="1445"/>
        <v/>
      </c>
      <c r="K2518">
        <f t="shared" si="1446"/>
        <v>8</v>
      </c>
      <c r="L2518" t="str">
        <f t="shared" si="1447"/>
        <v/>
      </c>
      <c r="M2518">
        <f t="shared" si="1448"/>
        <v>7</v>
      </c>
      <c r="N2518" t="str">
        <f t="shared" si="1449"/>
        <v/>
      </c>
      <c r="O2518">
        <f t="shared" si="1450"/>
        <v>0</v>
      </c>
      <c r="P2518" t="str">
        <f t="shared" si="1451"/>
        <v/>
      </c>
      <c r="Q2518">
        <f t="shared" si="1452"/>
        <v>8</v>
      </c>
      <c r="R2518" t="str">
        <f t="shared" si="1453"/>
        <v/>
      </c>
      <c r="S2518">
        <f t="shared" si="1454"/>
        <v>9</v>
      </c>
      <c r="T2518" t="str">
        <f t="shared" si="1455"/>
        <v/>
      </c>
      <c r="U2518">
        <f t="shared" si="1456"/>
        <v>22</v>
      </c>
      <c r="V2518" t="str">
        <f t="shared" si="1457"/>
        <v/>
      </c>
      <c r="W2518">
        <f t="shared" si="1458"/>
        <v>5</v>
      </c>
      <c r="X2518" t="str">
        <f t="shared" si="1459"/>
        <v/>
      </c>
      <c r="Y2518">
        <f t="shared" si="1460"/>
        <v>0</v>
      </c>
      <c r="Z2518" t="str">
        <f t="shared" si="1461"/>
        <v/>
      </c>
      <c r="AA2518">
        <f t="shared" si="1462"/>
        <v>15</v>
      </c>
      <c r="AB2518" t="str">
        <f t="shared" si="1463"/>
        <v/>
      </c>
      <c r="AC2518">
        <f t="shared" si="1464"/>
        <v>22</v>
      </c>
      <c r="AD2518" t="str">
        <f t="shared" si="1465"/>
        <v/>
      </c>
      <c r="AE2518">
        <f t="shared" si="1466"/>
        <v>25</v>
      </c>
      <c r="AF2518" t="str">
        <f t="shared" si="1467"/>
        <v/>
      </c>
      <c r="AG2518">
        <f t="shared" si="1468"/>
        <v>25</v>
      </c>
      <c r="AH2518" t="str">
        <f t="shared" si="1469"/>
        <v/>
      </c>
      <c r="AI2518">
        <f t="shared" si="1470"/>
        <v>38</v>
      </c>
      <c r="AJ2518" t="str">
        <f t="shared" si="1471"/>
        <v/>
      </c>
      <c r="AK2518">
        <f t="shared" si="1472"/>
        <v>15</v>
      </c>
      <c r="AL2518" t="str">
        <f t="shared" si="1471"/>
        <v/>
      </c>
    </row>
    <row r="2519" spans="2:38" x14ac:dyDescent="0.25">
      <c r="B2519">
        <f t="shared" si="1437"/>
        <v>2517</v>
      </c>
      <c r="C2519">
        <f t="shared" si="1438"/>
        <v>1</v>
      </c>
      <c r="D2519">
        <f t="shared" si="1439"/>
        <v>2517</v>
      </c>
      <c r="E2519">
        <f t="shared" si="1440"/>
        <v>0</v>
      </c>
      <c r="F2519" t="str">
        <f t="shared" si="1441"/>
        <v/>
      </c>
      <c r="G2519">
        <f t="shared" si="1442"/>
        <v>2</v>
      </c>
      <c r="H2519" t="str">
        <f t="shared" si="1443"/>
        <v/>
      </c>
      <c r="I2519">
        <f t="shared" si="1444"/>
        <v>4</v>
      </c>
      <c r="J2519" t="str">
        <f t="shared" si="1445"/>
        <v/>
      </c>
      <c r="K2519">
        <f t="shared" si="1446"/>
        <v>9</v>
      </c>
      <c r="L2519" t="str">
        <f t="shared" si="1447"/>
        <v/>
      </c>
      <c r="M2519">
        <f t="shared" si="1448"/>
        <v>8</v>
      </c>
      <c r="N2519" t="str">
        <f t="shared" si="1449"/>
        <v/>
      </c>
      <c r="O2519">
        <f t="shared" si="1450"/>
        <v>1</v>
      </c>
      <c r="P2519" t="str">
        <f t="shared" si="1451"/>
        <v/>
      </c>
      <c r="Q2519">
        <f t="shared" si="1452"/>
        <v>9</v>
      </c>
      <c r="R2519" t="str">
        <f t="shared" si="1453"/>
        <v/>
      </c>
      <c r="S2519">
        <f t="shared" si="1454"/>
        <v>10</v>
      </c>
      <c r="T2519" t="str">
        <f t="shared" si="1455"/>
        <v/>
      </c>
      <c r="U2519">
        <f t="shared" si="1456"/>
        <v>23</v>
      </c>
      <c r="V2519" t="str">
        <f t="shared" si="1457"/>
        <v/>
      </c>
      <c r="W2519">
        <f t="shared" si="1458"/>
        <v>6</v>
      </c>
      <c r="X2519" t="str">
        <f t="shared" si="1459"/>
        <v/>
      </c>
      <c r="Y2519">
        <f t="shared" si="1460"/>
        <v>1</v>
      </c>
      <c r="Z2519" t="str">
        <f t="shared" si="1461"/>
        <v/>
      </c>
      <c r="AA2519">
        <f t="shared" si="1462"/>
        <v>16</v>
      </c>
      <c r="AB2519" t="str">
        <f t="shared" si="1463"/>
        <v/>
      </c>
      <c r="AC2519">
        <f t="shared" si="1464"/>
        <v>23</v>
      </c>
      <c r="AD2519" t="str">
        <f t="shared" si="1465"/>
        <v/>
      </c>
      <c r="AE2519">
        <f t="shared" si="1466"/>
        <v>26</v>
      </c>
      <c r="AF2519" t="str">
        <f t="shared" si="1467"/>
        <v/>
      </c>
      <c r="AG2519">
        <f t="shared" si="1468"/>
        <v>26</v>
      </c>
      <c r="AH2519" t="str">
        <f t="shared" si="1469"/>
        <v/>
      </c>
      <c r="AI2519">
        <f t="shared" si="1470"/>
        <v>39</v>
      </c>
      <c r="AJ2519" t="str">
        <f t="shared" si="1471"/>
        <v/>
      </c>
      <c r="AK2519">
        <f t="shared" si="1472"/>
        <v>16</v>
      </c>
      <c r="AL2519" t="str">
        <f t="shared" si="1471"/>
        <v/>
      </c>
    </row>
    <row r="2520" spans="2:38" x14ac:dyDescent="0.25">
      <c r="B2520">
        <f t="shared" si="1437"/>
        <v>2518</v>
      </c>
      <c r="C2520">
        <f t="shared" si="1438"/>
        <v>0</v>
      </c>
      <c r="D2520" t="str">
        <f t="shared" si="1439"/>
        <v/>
      </c>
      <c r="E2520">
        <f t="shared" si="1440"/>
        <v>1</v>
      </c>
      <c r="F2520" t="str">
        <f t="shared" si="1441"/>
        <v/>
      </c>
      <c r="G2520">
        <f t="shared" si="1442"/>
        <v>3</v>
      </c>
      <c r="H2520" t="str">
        <f t="shared" si="1443"/>
        <v/>
      </c>
      <c r="I2520">
        <f t="shared" si="1444"/>
        <v>5</v>
      </c>
      <c r="J2520" t="str">
        <f t="shared" si="1445"/>
        <v/>
      </c>
      <c r="K2520">
        <f t="shared" si="1446"/>
        <v>10</v>
      </c>
      <c r="L2520" t="str">
        <f t="shared" si="1447"/>
        <v/>
      </c>
      <c r="M2520">
        <f t="shared" si="1448"/>
        <v>9</v>
      </c>
      <c r="N2520" t="str">
        <f t="shared" si="1449"/>
        <v/>
      </c>
      <c r="O2520">
        <f t="shared" si="1450"/>
        <v>2</v>
      </c>
      <c r="P2520" t="str">
        <f t="shared" si="1451"/>
        <v/>
      </c>
      <c r="Q2520">
        <f t="shared" si="1452"/>
        <v>10</v>
      </c>
      <c r="R2520" t="str">
        <f t="shared" si="1453"/>
        <v/>
      </c>
      <c r="S2520">
        <f t="shared" si="1454"/>
        <v>11</v>
      </c>
      <c r="T2520" t="str">
        <f t="shared" si="1455"/>
        <v/>
      </c>
      <c r="U2520">
        <f t="shared" si="1456"/>
        <v>24</v>
      </c>
      <c r="V2520" t="str">
        <f t="shared" si="1457"/>
        <v/>
      </c>
      <c r="W2520">
        <f t="shared" si="1458"/>
        <v>7</v>
      </c>
      <c r="X2520" t="str">
        <f t="shared" si="1459"/>
        <v/>
      </c>
      <c r="Y2520">
        <f t="shared" si="1460"/>
        <v>2</v>
      </c>
      <c r="Z2520" t="str">
        <f t="shared" si="1461"/>
        <v/>
      </c>
      <c r="AA2520">
        <f t="shared" si="1462"/>
        <v>17</v>
      </c>
      <c r="AB2520" t="str">
        <f t="shared" si="1463"/>
        <v/>
      </c>
      <c r="AC2520">
        <f t="shared" si="1464"/>
        <v>24</v>
      </c>
      <c r="AD2520" t="str">
        <f t="shared" si="1465"/>
        <v/>
      </c>
      <c r="AE2520">
        <f t="shared" si="1466"/>
        <v>27</v>
      </c>
      <c r="AF2520" t="str">
        <f t="shared" si="1467"/>
        <v/>
      </c>
      <c r="AG2520">
        <f t="shared" si="1468"/>
        <v>27</v>
      </c>
      <c r="AH2520" t="str">
        <f t="shared" si="1469"/>
        <v/>
      </c>
      <c r="AI2520">
        <f t="shared" si="1470"/>
        <v>40</v>
      </c>
      <c r="AJ2520" t="str">
        <f t="shared" si="1471"/>
        <v/>
      </c>
      <c r="AK2520">
        <f t="shared" si="1472"/>
        <v>17</v>
      </c>
      <c r="AL2520" t="str">
        <f t="shared" si="1471"/>
        <v/>
      </c>
    </row>
    <row r="2521" spans="2:38" x14ac:dyDescent="0.25">
      <c r="B2521">
        <f t="shared" si="1437"/>
        <v>2519</v>
      </c>
      <c r="C2521">
        <f t="shared" si="1438"/>
        <v>1</v>
      </c>
      <c r="D2521">
        <f t="shared" si="1439"/>
        <v>2519</v>
      </c>
      <c r="E2521">
        <f t="shared" si="1440"/>
        <v>2</v>
      </c>
      <c r="F2521">
        <f t="shared" si="1441"/>
        <v>2519</v>
      </c>
      <c r="G2521">
        <f t="shared" si="1442"/>
        <v>4</v>
      </c>
      <c r="H2521">
        <f t="shared" si="1443"/>
        <v>2519</v>
      </c>
      <c r="I2521">
        <f t="shared" si="1444"/>
        <v>6</v>
      </c>
      <c r="J2521">
        <f t="shared" si="1445"/>
        <v>2519</v>
      </c>
      <c r="K2521">
        <f t="shared" si="1446"/>
        <v>0</v>
      </c>
      <c r="L2521" t="str">
        <f t="shared" si="1447"/>
        <v/>
      </c>
      <c r="M2521">
        <f t="shared" si="1448"/>
        <v>10</v>
      </c>
      <c r="N2521" t="str">
        <f t="shared" si="1449"/>
        <v/>
      </c>
      <c r="O2521">
        <f t="shared" si="1450"/>
        <v>3</v>
      </c>
      <c r="P2521" t="str">
        <f t="shared" si="1451"/>
        <v/>
      </c>
      <c r="Q2521">
        <f t="shared" si="1452"/>
        <v>11</v>
      </c>
      <c r="R2521" t="str">
        <f t="shared" si="1453"/>
        <v/>
      </c>
      <c r="S2521">
        <f t="shared" si="1454"/>
        <v>12</v>
      </c>
      <c r="T2521" t="str">
        <f t="shared" si="1455"/>
        <v/>
      </c>
      <c r="U2521">
        <f t="shared" si="1456"/>
        <v>25</v>
      </c>
      <c r="V2521" t="str">
        <f t="shared" si="1457"/>
        <v/>
      </c>
      <c r="W2521">
        <f t="shared" si="1458"/>
        <v>8</v>
      </c>
      <c r="X2521" t="str">
        <f t="shared" si="1459"/>
        <v/>
      </c>
      <c r="Y2521">
        <f t="shared" si="1460"/>
        <v>3</v>
      </c>
      <c r="Z2521" t="str">
        <f t="shared" si="1461"/>
        <v/>
      </c>
      <c r="AA2521">
        <f t="shared" si="1462"/>
        <v>18</v>
      </c>
      <c r="AB2521" t="str">
        <f t="shared" si="1463"/>
        <v/>
      </c>
      <c r="AC2521">
        <f t="shared" si="1464"/>
        <v>25</v>
      </c>
      <c r="AD2521" t="str">
        <f t="shared" si="1465"/>
        <v/>
      </c>
      <c r="AE2521">
        <f t="shared" si="1466"/>
        <v>28</v>
      </c>
      <c r="AF2521" t="str">
        <f t="shared" si="1467"/>
        <v/>
      </c>
      <c r="AG2521">
        <f t="shared" si="1468"/>
        <v>28</v>
      </c>
      <c r="AH2521" t="str">
        <f t="shared" si="1469"/>
        <v/>
      </c>
      <c r="AI2521">
        <f t="shared" si="1470"/>
        <v>41</v>
      </c>
      <c r="AJ2521" t="str">
        <f t="shared" si="1471"/>
        <v/>
      </c>
      <c r="AK2521">
        <f t="shared" si="1472"/>
        <v>18</v>
      </c>
      <c r="AL2521" t="str">
        <f t="shared" si="1471"/>
        <v/>
      </c>
    </row>
    <row r="2522" spans="2:38" x14ac:dyDescent="0.25">
      <c r="B2522">
        <f t="shared" si="1437"/>
        <v>2520</v>
      </c>
      <c r="C2522">
        <f t="shared" si="1438"/>
        <v>0</v>
      </c>
      <c r="D2522" t="str">
        <f t="shared" si="1439"/>
        <v/>
      </c>
      <c r="E2522">
        <f t="shared" si="1440"/>
        <v>0</v>
      </c>
      <c r="F2522" t="str">
        <f t="shared" si="1441"/>
        <v/>
      </c>
      <c r="G2522">
        <f t="shared" si="1442"/>
        <v>0</v>
      </c>
      <c r="H2522" t="str">
        <f t="shared" si="1443"/>
        <v/>
      </c>
      <c r="I2522">
        <f t="shared" si="1444"/>
        <v>0</v>
      </c>
      <c r="J2522" t="str">
        <f t="shared" si="1445"/>
        <v/>
      </c>
      <c r="K2522">
        <f t="shared" si="1446"/>
        <v>1</v>
      </c>
      <c r="L2522" t="str">
        <f t="shared" si="1447"/>
        <v/>
      </c>
      <c r="M2522">
        <f t="shared" si="1448"/>
        <v>11</v>
      </c>
      <c r="N2522" t="str">
        <f t="shared" si="1449"/>
        <v/>
      </c>
      <c r="O2522">
        <f t="shared" si="1450"/>
        <v>4</v>
      </c>
      <c r="P2522" t="str">
        <f t="shared" si="1451"/>
        <v/>
      </c>
      <c r="Q2522">
        <f t="shared" si="1452"/>
        <v>12</v>
      </c>
      <c r="R2522" t="str">
        <f t="shared" si="1453"/>
        <v/>
      </c>
      <c r="S2522">
        <f t="shared" si="1454"/>
        <v>13</v>
      </c>
      <c r="T2522" t="str">
        <f t="shared" si="1455"/>
        <v/>
      </c>
      <c r="U2522">
        <f t="shared" si="1456"/>
        <v>26</v>
      </c>
      <c r="V2522" t="str">
        <f t="shared" si="1457"/>
        <v/>
      </c>
      <c r="W2522">
        <f t="shared" si="1458"/>
        <v>9</v>
      </c>
      <c r="X2522" t="str">
        <f t="shared" si="1459"/>
        <v/>
      </c>
      <c r="Y2522">
        <f t="shared" si="1460"/>
        <v>4</v>
      </c>
      <c r="Z2522" t="str">
        <f t="shared" si="1461"/>
        <v/>
      </c>
      <c r="AA2522">
        <f t="shared" si="1462"/>
        <v>19</v>
      </c>
      <c r="AB2522" t="str">
        <f t="shared" si="1463"/>
        <v/>
      </c>
      <c r="AC2522">
        <f t="shared" si="1464"/>
        <v>26</v>
      </c>
      <c r="AD2522" t="str">
        <f t="shared" si="1465"/>
        <v/>
      </c>
      <c r="AE2522">
        <f t="shared" si="1466"/>
        <v>29</v>
      </c>
      <c r="AF2522" t="str">
        <f t="shared" si="1467"/>
        <v/>
      </c>
      <c r="AG2522">
        <f t="shared" si="1468"/>
        <v>29</v>
      </c>
      <c r="AH2522" t="str">
        <f t="shared" si="1469"/>
        <v/>
      </c>
      <c r="AI2522">
        <f t="shared" si="1470"/>
        <v>42</v>
      </c>
      <c r="AJ2522" t="str">
        <f t="shared" si="1471"/>
        <v/>
      </c>
      <c r="AK2522">
        <f t="shared" si="1472"/>
        <v>19</v>
      </c>
      <c r="AL2522" t="str">
        <f t="shared" si="1471"/>
        <v/>
      </c>
    </row>
    <row r="2523" spans="2:38" x14ac:dyDescent="0.25">
      <c r="B2523">
        <f t="shared" si="1437"/>
        <v>2521</v>
      </c>
      <c r="C2523">
        <f t="shared" si="1438"/>
        <v>1</v>
      </c>
      <c r="D2523">
        <f t="shared" si="1439"/>
        <v>2521</v>
      </c>
      <c r="E2523">
        <f t="shared" si="1440"/>
        <v>1</v>
      </c>
      <c r="F2523">
        <f t="shared" si="1441"/>
        <v>2521</v>
      </c>
      <c r="G2523">
        <f t="shared" si="1442"/>
        <v>1</v>
      </c>
      <c r="H2523">
        <f t="shared" si="1443"/>
        <v>2521</v>
      </c>
      <c r="I2523">
        <f t="shared" si="1444"/>
        <v>1</v>
      </c>
      <c r="J2523">
        <f t="shared" si="1445"/>
        <v>2521</v>
      </c>
      <c r="K2523">
        <f t="shared" si="1446"/>
        <v>2</v>
      </c>
      <c r="L2523">
        <f t="shared" si="1447"/>
        <v>2521</v>
      </c>
      <c r="M2523">
        <f t="shared" si="1448"/>
        <v>12</v>
      </c>
      <c r="N2523">
        <f t="shared" si="1449"/>
        <v>2521</v>
      </c>
      <c r="O2523">
        <f t="shared" si="1450"/>
        <v>5</v>
      </c>
      <c r="P2523">
        <f t="shared" si="1451"/>
        <v>2521</v>
      </c>
      <c r="Q2523">
        <f t="shared" si="1452"/>
        <v>13</v>
      </c>
      <c r="R2523">
        <f t="shared" si="1453"/>
        <v>2521</v>
      </c>
      <c r="S2523">
        <f t="shared" si="1454"/>
        <v>14</v>
      </c>
      <c r="T2523">
        <f t="shared" si="1455"/>
        <v>2521</v>
      </c>
      <c r="U2523">
        <f t="shared" si="1456"/>
        <v>27</v>
      </c>
      <c r="V2523">
        <f t="shared" si="1457"/>
        <v>2521</v>
      </c>
      <c r="W2523">
        <f t="shared" si="1458"/>
        <v>10</v>
      </c>
      <c r="X2523">
        <f t="shared" si="1459"/>
        <v>2521</v>
      </c>
      <c r="Y2523">
        <f t="shared" si="1460"/>
        <v>5</v>
      </c>
      <c r="Z2523">
        <f t="shared" si="1461"/>
        <v>2521</v>
      </c>
      <c r="AA2523">
        <f t="shared" si="1462"/>
        <v>20</v>
      </c>
      <c r="AB2523">
        <f t="shared" si="1463"/>
        <v>2521</v>
      </c>
      <c r="AC2523">
        <f t="shared" si="1464"/>
        <v>27</v>
      </c>
      <c r="AD2523">
        <f t="shared" si="1465"/>
        <v>2521</v>
      </c>
      <c r="AE2523">
        <f t="shared" si="1466"/>
        <v>30</v>
      </c>
      <c r="AF2523">
        <f t="shared" si="1467"/>
        <v>2521</v>
      </c>
      <c r="AG2523">
        <f t="shared" si="1468"/>
        <v>30</v>
      </c>
      <c r="AH2523">
        <f t="shared" si="1469"/>
        <v>2521</v>
      </c>
      <c r="AI2523">
        <f t="shared" si="1470"/>
        <v>43</v>
      </c>
      <c r="AJ2523">
        <f t="shared" si="1471"/>
        <v>2521</v>
      </c>
      <c r="AK2523">
        <f t="shared" si="1472"/>
        <v>20</v>
      </c>
      <c r="AL2523">
        <f t="shared" si="1471"/>
        <v>2521</v>
      </c>
    </row>
    <row r="2524" spans="2:38" x14ac:dyDescent="0.25">
      <c r="B2524">
        <f t="shared" si="1437"/>
        <v>2522</v>
      </c>
      <c r="C2524">
        <f t="shared" si="1438"/>
        <v>0</v>
      </c>
      <c r="D2524" t="str">
        <f t="shared" si="1439"/>
        <v/>
      </c>
      <c r="E2524">
        <f t="shared" si="1440"/>
        <v>2</v>
      </c>
      <c r="F2524" t="str">
        <f t="shared" si="1441"/>
        <v/>
      </c>
      <c r="G2524">
        <f t="shared" si="1442"/>
        <v>2</v>
      </c>
      <c r="H2524" t="str">
        <f t="shared" si="1443"/>
        <v/>
      </c>
      <c r="I2524">
        <f t="shared" si="1444"/>
        <v>2</v>
      </c>
      <c r="J2524" t="str">
        <f t="shared" si="1445"/>
        <v/>
      </c>
      <c r="K2524">
        <f t="shared" si="1446"/>
        <v>3</v>
      </c>
      <c r="L2524" t="str">
        <f t="shared" si="1447"/>
        <v/>
      </c>
      <c r="M2524">
        <f t="shared" si="1448"/>
        <v>0</v>
      </c>
      <c r="N2524" t="str">
        <f t="shared" si="1449"/>
        <v/>
      </c>
      <c r="O2524">
        <f t="shared" si="1450"/>
        <v>6</v>
      </c>
      <c r="P2524" t="str">
        <f t="shared" si="1451"/>
        <v/>
      </c>
      <c r="Q2524">
        <f t="shared" si="1452"/>
        <v>14</v>
      </c>
      <c r="R2524" t="str">
        <f t="shared" si="1453"/>
        <v/>
      </c>
      <c r="S2524">
        <f t="shared" si="1454"/>
        <v>15</v>
      </c>
      <c r="T2524" t="str">
        <f t="shared" si="1455"/>
        <v/>
      </c>
      <c r="U2524">
        <f t="shared" si="1456"/>
        <v>28</v>
      </c>
      <c r="V2524" t="str">
        <f t="shared" si="1457"/>
        <v/>
      </c>
      <c r="W2524">
        <f t="shared" si="1458"/>
        <v>11</v>
      </c>
      <c r="X2524" t="str">
        <f t="shared" si="1459"/>
        <v/>
      </c>
      <c r="Y2524">
        <f t="shared" si="1460"/>
        <v>6</v>
      </c>
      <c r="Z2524" t="str">
        <f t="shared" si="1461"/>
        <v/>
      </c>
      <c r="AA2524">
        <f t="shared" si="1462"/>
        <v>21</v>
      </c>
      <c r="AB2524" t="str">
        <f t="shared" si="1463"/>
        <v/>
      </c>
      <c r="AC2524">
        <f t="shared" si="1464"/>
        <v>28</v>
      </c>
      <c r="AD2524" t="str">
        <f t="shared" si="1465"/>
        <v/>
      </c>
      <c r="AE2524">
        <f t="shared" si="1466"/>
        <v>31</v>
      </c>
      <c r="AF2524" t="str">
        <f t="shared" si="1467"/>
        <v/>
      </c>
      <c r="AG2524">
        <f t="shared" si="1468"/>
        <v>31</v>
      </c>
      <c r="AH2524" t="str">
        <f t="shared" si="1469"/>
        <v/>
      </c>
      <c r="AI2524">
        <f t="shared" si="1470"/>
        <v>44</v>
      </c>
      <c r="AJ2524" t="str">
        <f t="shared" si="1471"/>
        <v/>
      </c>
      <c r="AK2524">
        <f t="shared" si="1472"/>
        <v>21</v>
      </c>
      <c r="AL2524" t="str">
        <f t="shared" si="1471"/>
        <v/>
      </c>
    </row>
    <row r="2525" spans="2:38" x14ac:dyDescent="0.25">
      <c r="B2525">
        <f t="shared" si="1437"/>
        <v>2523</v>
      </c>
      <c r="C2525">
        <f t="shared" si="1438"/>
        <v>1</v>
      </c>
      <c r="D2525">
        <f t="shared" si="1439"/>
        <v>2523</v>
      </c>
      <c r="E2525">
        <f t="shared" si="1440"/>
        <v>0</v>
      </c>
      <c r="F2525" t="str">
        <f t="shared" si="1441"/>
        <v/>
      </c>
      <c r="G2525">
        <f t="shared" si="1442"/>
        <v>3</v>
      </c>
      <c r="H2525" t="str">
        <f t="shared" si="1443"/>
        <v/>
      </c>
      <c r="I2525">
        <f t="shared" si="1444"/>
        <v>3</v>
      </c>
      <c r="J2525" t="str">
        <f t="shared" si="1445"/>
        <v/>
      </c>
      <c r="K2525">
        <f t="shared" si="1446"/>
        <v>4</v>
      </c>
      <c r="L2525" t="str">
        <f t="shared" si="1447"/>
        <v/>
      </c>
      <c r="M2525">
        <f t="shared" si="1448"/>
        <v>1</v>
      </c>
      <c r="N2525" t="str">
        <f t="shared" si="1449"/>
        <v/>
      </c>
      <c r="O2525">
        <f t="shared" si="1450"/>
        <v>7</v>
      </c>
      <c r="P2525" t="str">
        <f t="shared" si="1451"/>
        <v/>
      </c>
      <c r="Q2525">
        <f t="shared" si="1452"/>
        <v>15</v>
      </c>
      <c r="R2525" t="str">
        <f t="shared" si="1453"/>
        <v/>
      </c>
      <c r="S2525">
        <f t="shared" si="1454"/>
        <v>16</v>
      </c>
      <c r="T2525" t="str">
        <f t="shared" si="1455"/>
        <v/>
      </c>
      <c r="U2525">
        <f t="shared" si="1456"/>
        <v>0</v>
      </c>
      <c r="V2525" t="str">
        <f t="shared" si="1457"/>
        <v/>
      </c>
      <c r="W2525">
        <f t="shared" si="1458"/>
        <v>12</v>
      </c>
      <c r="X2525" t="str">
        <f t="shared" si="1459"/>
        <v/>
      </c>
      <c r="Y2525">
        <f t="shared" si="1460"/>
        <v>7</v>
      </c>
      <c r="Z2525" t="str">
        <f t="shared" si="1461"/>
        <v/>
      </c>
      <c r="AA2525">
        <f t="shared" si="1462"/>
        <v>22</v>
      </c>
      <c r="AB2525" t="str">
        <f t="shared" si="1463"/>
        <v/>
      </c>
      <c r="AC2525">
        <f t="shared" si="1464"/>
        <v>29</v>
      </c>
      <c r="AD2525" t="str">
        <f t="shared" si="1465"/>
        <v/>
      </c>
      <c r="AE2525">
        <f t="shared" si="1466"/>
        <v>32</v>
      </c>
      <c r="AF2525" t="str">
        <f t="shared" si="1467"/>
        <v/>
      </c>
      <c r="AG2525">
        <f t="shared" si="1468"/>
        <v>32</v>
      </c>
      <c r="AH2525" t="str">
        <f t="shared" si="1469"/>
        <v/>
      </c>
      <c r="AI2525">
        <f t="shared" si="1470"/>
        <v>45</v>
      </c>
      <c r="AJ2525" t="str">
        <f t="shared" si="1471"/>
        <v/>
      </c>
      <c r="AK2525">
        <f t="shared" si="1472"/>
        <v>22</v>
      </c>
      <c r="AL2525" t="str">
        <f t="shared" si="1471"/>
        <v/>
      </c>
    </row>
    <row r="2526" spans="2:38" x14ac:dyDescent="0.25">
      <c r="B2526">
        <f t="shared" si="1437"/>
        <v>2524</v>
      </c>
      <c r="C2526">
        <f t="shared" si="1438"/>
        <v>0</v>
      </c>
      <c r="D2526" t="str">
        <f t="shared" si="1439"/>
        <v/>
      </c>
      <c r="E2526">
        <f t="shared" si="1440"/>
        <v>1</v>
      </c>
      <c r="F2526" t="str">
        <f t="shared" si="1441"/>
        <v/>
      </c>
      <c r="G2526">
        <f t="shared" si="1442"/>
        <v>4</v>
      </c>
      <c r="H2526" t="str">
        <f t="shared" si="1443"/>
        <v/>
      </c>
      <c r="I2526">
        <f t="shared" si="1444"/>
        <v>4</v>
      </c>
      <c r="J2526" t="str">
        <f t="shared" si="1445"/>
        <v/>
      </c>
      <c r="K2526">
        <f t="shared" si="1446"/>
        <v>5</v>
      </c>
      <c r="L2526" t="str">
        <f t="shared" si="1447"/>
        <v/>
      </c>
      <c r="M2526">
        <f t="shared" si="1448"/>
        <v>2</v>
      </c>
      <c r="N2526" t="str">
        <f t="shared" si="1449"/>
        <v/>
      </c>
      <c r="O2526">
        <f t="shared" si="1450"/>
        <v>8</v>
      </c>
      <c r="P2526" t="str">
        <f t="shared" si="1451"/>
        <v/>
      </c>
      <c r="Q2526">
        <f t="shared" si="1452"/>
        <v>16</v>
      </c>
      <c r="R2526" t="str">
        <f t="shared" si="1453"/>
        <v/>
      </c>
      <c r="S2526">
        <f t="shared" si="1454"/>
        <v>17</v>
      </c>
      <c r="T2526" t="str">
        <f t="shared" si="1455"/>
        <v/>
      </c>
      <c r="U2526">
        <f t="shared" si="1456"/>
        <v>1</v>
      </c>
      <c r="V2526" t="str">
        <f t="shared" si="1457"/>
        <v/>
      </c>
      <c r="W2526">
        <f t="shared" si="1458"/>
        <v>13</v>
      </c>
      <c r="X2526" t="str">
        <f t="shared" si="1459"/>
        <v/>
      </c>
      <c r="Y2526">
        <f t="shared" si="1460"/>
        <v>8</v>
      </c>
      <c r="Z2526" t="str">
        <f t="shared" si="1461"/>
        <v/>
      </c>
      <c r="AA2526">
        <f t="shared" si="1462"/>
        <v>23</v>
      </c>
      <c r="AB2526" t="str">
        <f t="shared" si="1463"/>
        <v/>
      </c>
      <c r="AC2526">
        <f t="shared" si="1464"/>
        <v>30</v>
      </c>
      <c r="AD2526" t="str">
        <f t="shared" si="1465"/>
        <v/>
      </c>
      <c r="AE2526">
        <f t="shared" si="1466"/>
        <v>33</v>
      </c>
      <c r="AF2526" t="str">
        <f t="shared" si="1467"/>
        <v/>
      </c>
      <c r="AG2526">
        <f t="shared" si="1468"/>
        <v>33</v>
      </c>
      <c r="AH2526" t="str">
        <f t="shared" si="1469"/>
        <v/>
      </c>
      <c r="AI2526">
        <f t="shared" si="1470"/>
        <v>46</v>
      </c>
      <c r="AJ2526" t="str">
        <f t="shared" si="1471"/>
        <v/>
      </c>
      <c r="AK2526">
        <f t="shared" si="1472"/>
        <v>23</v>
      </c>
      <c r="AL2526" t="str">
        <f t="shared" si="1471"/>
        <v/>
      </c>
    </row>
    <row r="2527" spans="2:38" x14ac:dyDescent="0.25">
      <c r="B2527">
        <f t="shared" si="1437"/>
        <v>2525</v>
      </c>
      <c r="C2527">
        <f t="shared" si="1438"/>
        <v>1</v>
      </c>
      <c r="D2527">
        <f t="shared" si="1439"/>
        <v>2525</v>
      </c>
      <c r="E2527">
        <f t="shared" si="1440"/>
        <v>2</v>
      </c>
      <c r="F2527">
        <f t="shared" si="1441"/>
        <v>2525</v>
      </c>
      <c r="G2527">
        <f t="shared" si="1442"/>
        <v>0</v>
      </c>
      <c r="H2527" t="str">
        <f t="shared" si="1443"/>
        <v/>
      </c>
      <c r="I2527">
        <f t="shared" si="1444"/>
        <v>5</v>
      </c>
      <c r="J2527" t="str">
        <f t="shared" si="1445"/>
        <v/>
      </c>
      <c r="K2527">
        <f t="shared" si="1446"/>
        <v>6</v>
      </c>
      <c r="L2527" t="str">
        <f t="shared" si="1447"/>
        <v/>
      </c>
      <c r="M2527">
        <f t="shared" si="1448"/>
        <v>3</v>
      </c>
      <c r="N2527" t="str">
        <f t="shared" si="1449"/>
        <v/>
      </c>
      <c r="O2527">
        <f t="shared" si="1450"/>
        <v>9</v>
      </c>
      <c r="P2527" t="str">
        <f t="shared" si="1451"/>
        <v/>
      </c>
      <c r="Q2527">
        <f t="shared" si="1452"/>
        <v>17</v>
      </c>
      <c r="R2527" t="str">
        <f t="shared" si="1453"/>
        <v/>
      </c>
      <c r="S2527">
        <f t="shared" si="1454"/>
        <v>18</v>
      </c>
      <c r="T2527" t="str">
        <f t="shared" si="1455"/>
        <v/>
      </c>
      <c r="U2527">
        <f t="shared" si="1456"/>
        <v>2</v>
      </c>
      <c r="V2527" t="str">
        <f t="shared" si="1457"/>
        <v/>
      </c>
      <c r="W2527">
        <f t="shared" si="1458"/>
        <v>14</v>
      </c>
      <c r="X2527" t="str">
        <f t="shared" si="1459"/>
        <v/>
      </c>
      <c r="Y2527">
        <f t="shared" si="1460"/>
        <v>9</v>
      </c>
      <c r="Z2527" t="str">
        <f t="shared" si="1461"/>
        <v/>
      </c>
      <c r="AA2527">
        <f t="shared" si="1462"/>
        <v>24</v>
      </c>
      <c r="AB2527" t="str">
        <f t="shared" si="1463"/>
        <v/>
      </c>
      <c r="AC2527">
        <f t="shared" si="1464"/>
        <v>31</v>
      </c>
      <c r="AD2527" t="str">
        <f t="shared" si="1465"/>
        <v/>
      </c>
      <c r="AE2527">
        <f t="shared" si="1466"/>
        <v>34</v>
      </c>
      <c r="AF2527" t="str">
        <f t="shared" si="1467"/>
        <v/>
      </c>
      <c r="AG2527">
        <f t="shared" si="1468"/>
        <v>34</v>
      </c>
      <c r="AH2527" t="str">
        <f t="shared" si="1469"/>
        <v/>
      </c>
      <c r="AI2527">
        <f t="shared" si="1470"/>
        <v>47</v>
      </c>
      <c r="AJ2527" t="str">
        <f t="shared" si="1471"/>
        <v/>
      </c>
      <c r="AK2527">
        <f t="shared" si="1472"/>
        <v>24</v>
      </c>
      <c r="AL2527" t="str">
        <f t="shared" si="1471"/>
        <v/>
      </c>
    </row>
    <row r="2528" spans="2:38" x14ac:dyDescent="0.25">
      <c r="B2528">
        <f t="shared" si="1437"/>
        <v>2526</v>
      </c>
      <c r="C2528">
        <f t="shared" si="1438"/>
        <v>0</v>
      </c>
      <c r="D2528" t="str">
        <f t="shared" si="1439"/>
        <v/>
      </c>
      <c r="E2528">
        <f t="shared" si="1440"/>
        <v>0</v>
      </c>
      <c r="F2528" t="str">
        <f t="shared" si="1441"/>
        <v/>
      </c>
      <c r="G2528">
        <f t="shared" si="1442"/>
        <v>1</v>
      </c>
      <c r="H2528" t="str">
        <f t="shared" si="1443"/>
        <v/>
      </c>
      <c r="I2528">
        <f t="shared" si="1444"/>
        <v>6</v>
      </c>
      <c r="J2528" t="str">
        <f t="shared" si="1445"/>
        <v/>
      </c>
      <c r="K2528">
        <f t="shared" si="1446"/>
        <v>7</v>
      </c>
      <c r="L2528" t="str">
        <f t="shared" si="1447"/>
        <v/>
      </c>
      <c r="M2528">
        <f t="shared" si="1448"/>
        <v>4</v>
      </c>
      <c r="N2528" t="str">
        <f t="shared" si="1449"/>
        <v/>
      </c>
      <c r="O2528">
        <f t="shared" si="1450"/>
        <v>10</v>
      </c>
      <c r="P2528" t="str">
        <f t="shared" si="1451"/>
        <v/>
      </c>
      <c r="Q2528">
        <f t="shared" si="1452"/>
        <v>18</v>
      </c>
      <c r="R2528" t="str">
        <f t="shared" si="1453"/>
        <v/>
      </c>
      <c r="S2528">
        <f t="shared" si="1454"/>
        <v>19</v>
      </c>
      <c r="T2528" t="str">
        <f t="shared" si="1455"/>
        <v/>
      </c>
      <c r="U2528">
        <f t="shared" si="1456"/>
        <v>3</v>
      </c>
      <c r="V2528" t="str">
        <f t="shared" si="1457"/>
        <v/>
      </c>
      <c r="W2528">
        <f t="shared" si="1458"/>
        <v>15</v>
      </c>
      <c r="X2528" t="str">
        <f t="shared" si="1459"/>
        <v/>
      </c>
      <c r="Y2528">
        <f t="shared" si="1460"/>
        <v>10</v>
      </c>
      <c r="Z2528" t="str">
        <f t="shared" si="1461"/>
        <v/>
      </c>
      <c r="AA2528">
        <f t="shared" si="1462"/>
        <v>25</v>
      </c>
      <c r="AB2528" t="str">
        <f t="shared" si="1463"/>
        <v/>
      </c>
      <c r="AC2528">
        <f t="shared" si="1464"/>
        <v>32</v>
      </c>
      <c r="AD2528" t="str">
        <f t="shared" si="1465"/>
        <v/>
      </c>
      <c r="AE2528">
        <f t="shared" si="1466"/>
        <v>35</v>
      </c>
      <c r="AF2528" t="str">
        <f t="shared" si="1467"/>
        <v/>
      </c>
      <c r="AG2528">
        <f t="shared" si="1468"/>
        <v>35</v>
      </c>
      <c r="AH2528" t="str">
        <f t="shared" si="1469"/>
        <v/>
      </c>
      <c r="AI2528">
        <f t="shared" si="1470"/>
        <v>48</v>
      </c>
      <c r="AJ2528" t="str">
        <f t="shared" si="1471"/>
        <v/>
      </c>
      <c r="AK2528">
        <f t="shared" si="1472"/>
        <v>25</v>
      </c>
      <c r="AL2528" t="str">
        <f t="shared" si="1471"/>
        <v/>
      </c>
    </row>
    <row r="2529" spans="2:38" x14ac:dyDescent="0.25">
      <c r="B2529">
        <f t="shared" si="1437"/>
        <v>2527</v>
      </c>
      <c r="C2529">
        <f t="shared" si="1438"/>
        <v>1</v>
      </c>
      <c r="D2529">
        <f t="shared" si="1439"/>
        <v>2527</v>
      </c>
      <c r="E2529">
        <f t="shared" si="1440"/>
        <v>1</v>
      </c>
      <c r="F2529">
        <f t="shared" si="1441"/>
        <v>2527</v>
      </c>
      <c r="G2529">
        <f t="shared" si="1442"/>
        <v>2</v>
      </c>
      <c r="H2529">
        <f t="shared" si="1443"/>
        <v>2527</v>
      </c>
      <c r="I2529">
        <f t="shared" si="1444"/>
        <v>0</v>
      </c>
      <c r="J2529" t="str">
        <f t="shared" si="1445"/>
        <v/>
      </c>
      <c r="K2529">
        <f t="shared" si="1446"/>
        <v>8</v>
      </c>
      <c r="L2529" t="str">
        <f t="shared" si="1447"/>
        <v/>
      </c>
      <c r="M2529">
        <f t="shared" si="1448"/>
        <v>5</v>
      </c>
      <c r="N2529" t="str">
        <f t="shared" si="1449"/>
        <v/>
      </c>
      <c r="O2529">
        <f t="shared" si="1450"/>
        <v>11</v>
      </c>
      <c r="P2529" t="str">
        <f t="shared" si="1451"/>
        <v/>
      </c>
      <c r="Q2529">
        <f t="shared" si="1452"/>
        <v>0</v>
      </c>
      <c r="R2529" t="str">
        <f t="shared" si="1453"/>
        <v/>
      </c>
      <c r="S2529">
        <f t="shared" si="1454"/>
        <v>20</v>
      </c>
      <c r="T2529" t="str">
        <f t="shared" si="1455"/>
        <v/>
      </c>
      <c r="U2529">
        <f t="shared" si="1456"/>
        <v>4</v>
      </c>
      <c r="V2529" t="str">
        <f t="shared" si="1457"/>
        <v/>
      </c>
      <c r="W2529">
        <f t="shared" si="1458"/>
        <v>16</v>
      </c>
      <c r="X2529" t="str">
        <f t="shared" si="1459"/>
        <v/>
      </c>
      <c r="Y2529">
        <f t="shared" si="1460"/>
        <v>11</v>
      </c>
      <c r="Z2529" t="str">
        <f t="shared" si="1461"/>
        <v/>
      </c>
      <c r="AA2529">
        <f t="shared" si="1462"/>
        <v>26</v>
      </c>
      <c r="AB2529" t="str">
        <f t="shared" si="1463"/>
        <v/>
      </c>
      <c r="AC2529">
        <f t="shared" si="1464"/>
        <v>33</v>
      </c>
      <c r="AD2529" t="str">
        <f t="shared" si="1465"/>
        <v/>
      </c>
      <c r="AE2529">
        <f t="shared" si="1466"/>
        <v>36</v>
      </c>
      <c r="AF2529" t="str">
        <f t="shared" si="1467"/>
        <v/>
      </c>
      <c r="AG2529">
        <f t="shared" si="1468"/>
        <v>36</v>
      </c>
      <c r="AH2529" t="str">
        <f t="shared" si="1469"/>
        <v/>
      </c>
      <c r="AI2529">
        <f t="shared" si="1470"/>
        <v>49</v>
      </c>
      <c r="AJ2529" t="str">
        <f t="shared" si="1471"/>
        <v/>
      </c>
      <c r="AK2529">
        <f t="shared" si="1472"/>
        <v>26</v>
      </c>
      <c r="AL2529" t="str">
        <f t="shared" si="1471"/>
        <v/>
      </c>
    </row>
    <row r="2530" spans="2:38" x14ac:dyDescent="0.25">
      <c r="B2530">
        <f t="shared" si="1437"/>
        <v>2528</v>
      </c>
      <c r="C2530">
        <f t="shared" si="1438"/>
        <v>0</v>
      </c>
      <c r="D2530" t="str">
        <f t="shared" si="1439"/>
        <v/>
      </c>
      <c r="E2530">
        <f t="shared" si="1440"/>
        <v>2</v>
      </c>
      <c r="F2530" t="str">
        <f t="shared" si="1441"/>
        <v/>
      </c>
      <c r="G2530">
        <f t="shared" si="1442"/>
        <v>3</v>
      </c>
      <c r="H2530" t="str">
        <f t="shared" si="1443"/>
        <v/>
      </c>
      <c r="I2530">
        <f t="shared" si="1444"/>
        <v>1</v>
      </c>
      <c r="J2530" t="str">
        <f t="shared" si="1445"/>
        <v/>
      </c>
      <c r="K2530">
        <f t="shared" si="1446"/>
        <v>9</v>
      </c>
      <c r="L2530" t="str">
        <f t="shared" si="1447"/>
        <v/>
      </c>
      <c r="M2530">
        <f t="shared" si="1448"/>
        <v>6</v>
      </c>
      <c r="N2530" t="str">
        <f t="shared" si="1449"/>
        <v/>
      </c>
      <c r="O2530">
        <f t="shared" si="1450"/>
        <v>12</v>
      </c>
      <c r="P2530" t="str">
        <f t="shared" si="1451"/>
        <v/>
      </c>
      <c r="Q2530">
        <f t="shared" si="1452"/>
        <v>1</v>
      </c>
      <c r="R2530" t="str">
        <f t="shared" si="1453"/>
        <v/>
      </c>
      <c r="S2530">
        <f t="shared" si="1454"/>
        <v>21</v>
      </c>
      <c r="T2530" t="str">
        <f t="shared" si="1455"/>
        <v/>
      </c>
      <c r="U2530">
        <f t="shared" si="1456"/>
        <v>5</v>
      </c>
      <c r="V2530" t="str">
        <f t="shared" si="1457"/>
        <v/>
      </c>
      <c r="W2530">
        <f t="shared" si="1458"/>
        <v>17</v>
      </c>
      <c r="X2530" t="str">
        <f t="shared" si="1459"/>
        <v/>
      </c>
      <c r="Y2530">
        <f t="shared" si="1460"/>
        <v>12</v>
      </c>
      <c r="Z2530" t="str">
        <f t="shared" si="1461"/>
        <v/>
      </c>
      <c r="AA2530">
        <f t="shared" si="1462"/>
        <v>27</v>
      </c>
      <c r="AB2530" t="str">
        <f t="shared" si="1463"/>
        <v/>
      </c>
      <c r="AC2530">
        <f t="shared" si="1464"/>
        <v>34</v>
      </c>
      <c r="AD2530" t="str">
        <f t="shared" si="1465"/>
        <v/>
      </c>
      <c r="AE2530">
        <f t="shared" si="1466"/>
        <v>37</v>
      </c>
      <c r="AF2530" t="str">
        <f t="shared" si="1467"/>
        <v/>
      </c>
      <c r="AG2530">
        <f t="shared" si="1468"/>
        <v>37</v>
      </c>
      <c r="AH2530" t="str">
        <f t="shared" si="1469"/>
        <v/>
      </c>
      <c r="AI2530">
        <f t="shared" si="1470"/>
        <v>50</v>
      </c>
      <c r="AJ2530" t="str">
        <f t="shared" si="1471"/>
        <v/>
      </c>
      <c r="AK2530">
        <f t="shared" si="1472"/>
        <v>27</v>
      </c>
      <c r="AL2530" t="str">
        <f t="shared" si="1471"/>
        <v/>
      </c>
    </row>
    <row r="2531" spans="2:38" x14ac:dyDescent="0.25">
      <c r="B2531">
        <f t="shared" si="1437"/>
        <v>2529</v>
      </c>
      <c r="C2531">
        <f t="shared" si="1438"/>
        <v>1</v>
      </c>
      <c r="D2531">
        <f t="shared" si="1439"/>
        <v>2529</v>
      </c>
      <c r="E2531">
        <f t="shared" si="1440"/>
        <v>0</v>
      </c>
      <c r="F2531" t="str">
        <f t="shared" si="1441"/>
        <v/>
      </c>
      <c r="G2531">
        <f t="shared" si="1442"/>
        <v>4</v>
      </c>
      <c r="H2531" t="str">
        <f t="shared" si="1443"/>
        <v/>
      </c>
      <c r="I2531">
        <f t="shared" si="1444"/>
        <v>2</v>
      </c>
      <c r="J2531" t="str">
        <f t="shared" si="1445"/>
        <v/>
      </c>
      <c r="K2531">
        <f t="shared" si="1446"/>
        <v>10</v>
      </c>
      <c r="L2531" t="str">
        <f t="shared" si="1447"/>
        <v/>
      </c>
      <c r="M2531">
        <f t="shared" si="1448"/>
        <v>7</v>
      </c>
      <c r="N2531" t="str">
        <f t="shared" si="1449"/>
        <v/>
      </c>
      <c r="O2531">
        <f t="shared" si="1450"/>
        <v>13</v>
      </c>
      <c r="P2531" t="str">
        <f t="shared" si="1451"/>
        <v/>
      </c>
      <c r="Q2531">
        <f t="shared" si="1452"/>
        <v>2</v>
      </c>
      <c r="R2531" t="str">
        <f t="shared" si="1453"/>
        <v/>
      </c>
      <c r="S2531">
        <f t="shared" si="1454"/>
        <v>22</v>
      </c>
      <c r="T2531" t="str">
        <f t="shared" si="1455"/>
        <v/>
      </c>
      <c r="U2531">
        <f t="shared" si="1456"/>
        <v>6</v>
      </c>
      <c r="V2531" t="str">
        <f t="shared" si="1457"/>
        <v/>
      </c>
      <c r="W2531">
        <f t="shared" si="1458"/>
        <v>18</v>
      </c>
      <c r="X2531" t="str">
        <f t="shared" si="1459"/>
        <v/>
      </c>
      <c r="Y2531">
        <f t="shared" si="1460"/>
        <v>13</v>
      </c>
      <c r="Z2531" t="str">
        <f t="shared" si="1461"/>
        <v/>
      </c>
      <c r="AA2531">
        <f t="shared" si="1462"/>
        <v>28</v>
      </c>
      <c r="AB2531" t="str">
        <f t="shared" si="1463"/>
        <v/>
      </c>
      <c r="AC2531">
        <f t="shared" si="1464"/>
        <v>35</v>
      </c>
      <c r="AD2531" t="str">
        <f t="shared" si="1465"/>
        <v/>
      </c>
      <c r="AE2531">
        <f t="shared" si="1466"/>
        <v>38</v>
      </c>
      <c r="AF2531" t="str">
        <f t="shared" si="1467"/>
        <v/>
      </c>
      <c r="AG2531">
        <f t="shared" si="1468"/>
        <v>38</v>
      </c>
      <c r="AH2531" t="str">
        <f t="shared" si="1469"/>
        <v/>
      </c>
      <c r="AI2531">
        <f t="shared" si="1470"/>
        <v>51</v>
      </c>
      <c r="AJ2531" t="str">
        <f t="shared" si="1471"/>
        <v/>
      </c>
      <c r="AK2531">
        <f t="shared" si="1472"/>
        <v>28</v>
      </c>
      <c r="AL2531" t="str">
        <f t="shared" si="1471"/>
        <v/>
      </c>
    </row>
    <row r="2532" spans="2:38" x14ac:dyDescent="0.25">
      <c r="B2532">
        <f t="shared" si="1437"/>
        <v>2530</v>
      </c>
      <c r="C2532">
        <f t="shared" si="1438"/>
        <v>0</v>
      </c>
      <c r="D2532" t="str">
        <f t="shared" si="1439"/>
        <v/>
      </c>
      <c r="E2532">
        <f t="shared" si="1440"/>
        <v>1</v>
      </c>
      <c r="F2532" t="str">
        <f t="shared" si="1441"/>
        <v/>
      </c>
      <c r="G2532">
        <f t="shared" si="1442"/>
        <v>0</v>
      </c>
      <c r="H2532" t="str">
        <f t="shared" si="1443"/>
        <v/>
      </c>
      <c r="I2532">
        <f t="shared" si="1444"/>
        <v>3</v>
      </c>
      <c r="J2532" t="str">
        <f t="shared" si="1445"/>
        <v/>
      </c>
      <c r="K2532">
        <f t="shared" si="1446"/>
        <v>0</v>
      </c>
      <c r="L2532" t="str">
        <f t="shared" si="1447"/>
        <v/>
      </c>
      <c r="M2532">
        <f t="shared" si="1448"/>
        <v>8</v>
      </c>
      <c r="N2532" t="str">
        <f t="shared" si="1449"/>
        <v/>
      </c>
      <c r="O2532">
        <f t="shared" si="1450"/>
        <v>14</v>
      </c>
      <c r="P2532" t="str">
        <f t="shared" si="1451"/>
        <v/>
      </c>
      <c r="Q2532">
        <f t="shared" si="1452"/>
        <v>3</v>
      </c>
      <c r="R2532" t="str">
        <f t="shared" si="1453"/>
        <v/>
      </c>
      <c r="S2532">
        <f t="shared" si="1454"/>
        <v>0</v>
      </c>
      <c r="T2532" t="str">
        <f t="shared" si="1455"/>
        <v/>
      </c>
      <c r="U2532">
        <f t="shared" si="1456"/>
        <v>7</v>
      </c>
      <c r="V2532" t="str">
        <f t="shared" si="1457"/>
        <v/>
      </c>
      <c r="W2532">
        <f t="shared" si="1458"/>
        <v>19</v>
      </c>
      <c r="X2532" t="str">
        <f t="shared" si="1459"/>
        <v/>
      </c>
      <c r="Y2532">
        <f t="shared" si="1460"/>
        <v>14</v>
      </c>
      <c r="Z2532" t="str">
        <f t="shared" si="1461"/>
        <v/>
      </c>
      <c r="AA2532">
        <f t="shared" si="1462"/>
        <v>29</v>
      </c>
      <c r="AB2532" t="str">
        <f t="shared" si="1463"/>
        <v/>
      </c>
      <c r="AC2532">
        <f t="shared" si="1464"/>
        <v>36</v>
      </c>
      <c r="AD2532" t="str">
        <f t="shared" si="1465"/>
        <v/>
      </c>
      <c r="AE2532">
        <f t="shared" si="1466"/>
        <v>39</v>
      </c>
      <c r="AF2532" t="str">
        <f t="shared" si="1467"/>
        <v/>
      </c>
      <c r="AG2532">
        <f t="shared" si="1468"/>
        <v>39</v>
      </c>
      <c r="AH2532" t="str">
        <f t="shared" si="1469"/>
        <v/>
      </c>
      <c r="AI2532">
        <f t="shared" si="1470"/>
        <v>52</v>
      </c>
      <c r="AJ2532" t="str">
        <f t="shared" si="1471"/>
        <v/>
      </c>
      <c r="AK2532">
        <f t="shared" si="1472"/>
        <v>29</v>
      </c>
      <c r="AL2532" t="str">
        <f t="shared" si="1471"/>
        <v/>
      </c>
    </row>
    <row r="2533" spans="2:38" x14ac:dyDescent="0.25">
      <c r="B2533">
        <f t="shared" si="1437"/>
        <v>2531</v>
      </c>
      <c r="C2533">
        <f t="shared" si="1438"/>
        <v>1</v>
      </c>
      <c r="D2533">
        <f t="shared" si="1439"/>
        <v>2531</v>
      </c>
      <c r="E2533">
        <f t="shared" si="1440"/>
        <v>2</v>
      </c>
      <c r="F2533">
        <f t="shared" si="1441"/>
        <v>2531</v>
      </c>
      <c r="G2533">
        <f t="shared" si="1442"/>
        <v>1</v>
      </c>
      <c r="H2533">
        <f t="shared" si="1443"/>
        <v>2531</v>
      </c>
      <c r="I2533">
        <f t="shared" si="1444"/>
        <v>4</v>
      </c>
      <c r="J2533">
        <f t="shared" si="1445"/>
        <v>2531</v>
      </c>
      <c r="K2533">
        <f t="shared" si="1446"/>
        <v>1</v>
      </c>
      <c r="L2533">
        <f t="shared" si="1447"/>
        <v>2531</v>
      </c>
      <c r="M2533">
        <f t="shared" si="1448"/>
        <v>9</v>
      </c>
      <c r="N2533">
        <f t="shared" si="1449"/>
        <v>2531</v>
      </c>
      <c r="O2533">
        <f t="shared" si="1450"/>
        <v>15</v>
      </c>
      <c r="P2533">
        <f t="shared" si="1451"/>
        <v>2531</v>
      </c>
      <c r="Q2533">
        <f t="shared" si="1452"/>
        <v>4</v>
      </c>
      <c r="R2533">
        <f t="shared" si="1453"/>
        <v>2531</v>
      </c>
      <c r="S2533">
        <f t="shared" si="1454"/>
        <v>1</v>
      </c>
      <c r="T2533">
        <f t="shared" si="1455"/>
        <v>2531</v>
      </c>
      <c r="U2533">
        <f t="shared" si="1456"/>
        <v>8</v>
      </c>
      <c r="V2533">
        <f t="shared" si="1457"/>
        <v>2531</v>
      </c>
      <c r="W2533">
        <f t="shared" si="1458"/>
        <v>20</v>
      </c>
      <c r="X2533">
        <f t="shared" si="1459"/>
        <v>2531</v>
      </c>
      <c r="Y2533">
        <f t="shared" si="1460"/>
        <v>15</v>
      </c>
      <c r="Z2533">
        <f t="shared" si="1461"/>
        <v>2531</v>
      </c>
      <c r="AA2533">
        <f t="shared" si="1462"/>
        <v>30</v>
      </c>
      <c r="AB2533">
        <f t="shared" si="1463"/>
        <v>2531</v>
      </c>
      <c r="AC2533">
        <f t="shared" si="1464"/>
        <v>37</v>
      </c>
      <c r="AD2533">
        <f t="shared" si="1465"/>
        <v>2531</v>
      </c>
      <c r="AE2533">
        <f t="shared" si="1466"/>
        <v>40</v>
      </c>
      <c r="AF2533">
        <f t="shared" si="1467"/>
        <v>2531</v>
      </c>
      <c r="AG2533">
        <f t="shared" si="1468"/>
        <v>40</v>
      </c>
      <c r="AH2533">
        <f t="shared" si="1469"/>
        <v>2531</v>
      </c>
      <c r="AI2533">
        <f t="shared" si="1470"/>
        <v>53</v>
      </c>
      <c r="AJ2533">
        <f t="shared" si="1471"/>
        <v>2531</v>
      </c>
      <c r="AK2533">
        <f t="shared" si="1472"/>
        <v>30</v>
      </c>
      <c r="AL2533">
        <f t="shared" si="1471"/>
        <v>2531</v>
      </c>
    </row>
    <row r="2534" spans="2:38" x14ac:dyDescent="0.25">
      <c r="B2534">
        <f t="shared" si="1437"/>
        <v>2532</v>
      </c>
      <c r="C2534">
        <f t="shared" si="1438"/>
        <v>0</v>
      </c>
      <c r="D2534" t="str">
        <f t="shared" si="1439"/>
        <v/>
      </c>
      <c r="E2534">
        <f t="shared" si="1440"/>
        <v>0</v>
      </c>
      <c r="F2534" t="str">
        <f t="shared" si="1441"/>
        <v/>
      </c>
      <c r="G2534">
        <f t="shared" si="1442"/>
        <v>2</v>
      </c>
      <c r="H2534" t="str">
        <f t="shared" si="1443"/>
        <v/>
      </c>
      <c r="I2534">
        <f t="shared" si="1444"/>
        <v>5</v>
      </c>
      <c r="J2534" t="str">
        <f t="shared" si="1445"/>
        <v/>
      </c>
      <c r="K2534">
        <f t="shared" si="1446"/>
        <v>2</v>
      </c>
      <c r="L2534" t="str">
        <f t="shared" si="1447"/>
        <v/>
      </c>
      <c r="M2534">
        <f t="shared" si="1448"/>
        <v>10</v>
      </c>
      <c r="N2534" t="str">
        <f t="shared" si="1449"/>
        <v/>
      </c>
      <c r="O2534">
        <f t="shared" si="1450"/>
        <v>16</v>
      </c>
      <c r="P2534" t="str">
        <f t="shared" si="1451"/>
        <v/>
      </c>
      <c r="Q2534">
        <f t="shared" si="1452"/>
        <v>5</v>
      </c>
      <c r="R2534" t="str">
        <f t="shared" si="1453"/>
        <v/>
      </c>
      <c r="S2534">
        <f t="shared" si="1454"/>
        <v>2</v>
      </c>
      <c r="T2534" t="str">
        <f t="shared" si="1455"/>
        <v/>
      </c>
      <c r="U2534">
        <f t="shared" si="1456"/>
        <v>9</v>
      </c>
      <c r="V2534" t="str">
        <f t="shared" si="1457"/>
        <v/>
      </c>
      <c r="W2534">
        <f t="shared" si="1458"/>
        <v>21</v>
      </c>
      <c r="X2534" t="str">
        <f t="shared" si="1459"/>
        <v/>
      </c>
      <c r="Y2534">
        <f t="shared" si="1460"/>
        <v>16</v>
      </c>
      <c r="Z2534" t="str">
        <f t="shared" si="1461"/>
        <v/>
      </c>
      <c r="AA2534">
        <f t="shared" si="1462"/>
        <v>31</v>
      </c>
      <c r="AB2534" t="str">
        <f t="shared" si="1463"/>
        <v/>
      </c>
      <c r="AC2534">
        <f t="shared" si="1464"/>
        <v>38</v>
      </c>
      <c r="AD2534" t="str">
        <f t="shared" si="1465"/>
        <v/>
      </c>
      <c r="AE2534">
        <f t="shared" si="1466"/>
        <v>41</v>
      </c>
      <c r="AF2534" t="str">
        <f t="shared" si="1467"/>
        <v/>
      </c>
      <c r="AG2534">
        <f t="shared" si="1468"/>
        <v>41</v>
      </c>
      <c r="AH2534" t="str">
        <f t="shared" si="1469"/>
        <v/>
      </c>
      <c r="AI2534">
        <f t="shared" si="1470"/>
        <v>54</v>
      </c>
      <c r="AJ2534" t="str">
        <f t="shared" si="1471"/>
        <v/>
      </c>
      <c r="AK2534">
        <f t="shared" si="1472"/>
        <v>31</v>
      </c>
      <c r="AL2534" t="str">
        <f t="shared" si="1471"/>
        <v/>
      </c>
    </row>
    <row r="2535" spans="2:38" x14ac:dyDescent="0.25">
      <c r="B2535">
        <f t="shared" si="1437"/>
        <v>2533</v>
      </c>
      <c r="C2535">
        <f t="shared" si="1438"/>
        <v>1</v>
      </c>
      <c r="D2535">
        <f t="shared" si="1439"/>
        <v>2533</v>
      </c>
      <c r="E2535">
        <f t="shared" si="1440"/>
        <v>1</v>
      </c>
      <c r="F2535">
        <f t="shared" si="1441"/>
        <v>2533</v>
      </c>
      <c r="G2535">
        <f t="shared" si="1442"/>
        <v>3</v>
      </c>
      <c r="H2535">
        <f t="shared" si="1443"/>
        <v>2533</v>
      </c>
      <c r="I2535">
        <f t="shared" si="1444"/>
        <v>6</v>
      </c>
      <c r="J2535">
        <f t="shared" si="1445"/>
        <v>2533</v>
      </c>
      <c r="K2535">
        <f t="shared" si="1446"/>
        <v>3</v>
      </c>
      <c r="L2535">
        <f t="shared" si="1447"/>
        <v>2533</v>
      </c>
      <c r="M2535">
        <f t="shared" si="1448"/>
        <v>11</v>
      </c>
      <c r="N2535">
        <f t="shared" si="1449"/>
        <v>2533</v>
      </c>
      <c r="O2535">
        <f t="shared" si="1450"/>
        <v>0</v>
      </c>
      <c r="P2535" t="str">
        <f t="shared" si="1451"/>
        <v/>
      </c>
      <c r="Q2535">
        <f t="shared" si="1452"/>
        <v>6</v>
      </c>
      <c r="R2535" t="str">
        <f t="shared" si="1453"/>
        <v/>
      </c>
      <c r="S2535">
        <f t="shared" si="1454"/>
        <v>3</v>
      </c>
      <c r="T2535" t="str">
        <f t="shared" si="1455"/>
        <v/>
      </c>
      <c r="U2535">
        <f t="shared" si="1456"/>
        <v>10</v>
      </c>
      <c r="V2535" t="str">
        <f t="shared" si="1457"/>
        <v/>
      </c>
      <c r="W2535">
        <f t="shared" si="1458"/>
        <v>22</v>
      </c>
      <c r="X2535" t="str">
        <f t="shared" si="1459"/>
        <v/>
      </c>
      <c r="Y2535">
        <f t="shared" si="1460"/>
        <v>17</v>
      </c>
      <c r="Z2535" t="str">
        <f t="shared" si="1461"/>
        <v/>
      </c>
      <c r="AA2535">
        <f t="shared" si="1462"/>
        <v>32</v>
      </c>
      <c r="AB2535" t="str">
        <f t="shared" si="1463"/>
        <v/>
      </c>
      <c r="AC2535">
        <f t="shared" si="1464"/>
        <v>39</v>
      </c>
      <c r="AD2535" t="str">
        <f t="shared" si="1465"/>
        <v/>
      </c>
      <c r="AE2535">
        <f t="shared" si="1466"/>
        <v>42</v>
      </c>
      <c r="AF2535" t="str">
        <f t="shared" si="1467"/>
        <v/>
      </c>
      <c r="AG2535">
        <f t="shared" si="1468"/>
        <v>42</v>
      </c>
      <c r="AH2535" t="str">
        <f t="shared" si="1469"/>
        <v/>
      </c>
      <c r="AI2535">
        <f t="shared" si="1470"/>
        <v>55</v>
      </c>
      <c r="AJ2535" t="str">
        <f t="shared" si="1471"/>
        <v/>
      </c>
      <c r="AK2535">
        <f t="shared" si="1472"/>
        <v>32</v>
      </c>
      <c r="AL2535" t="str">
        <f t="shared" si="1471"/>
        <v/>
      </c>
    </row>
    <row r="2536" spans="2:38" x14ac:dyDescent="0.25">
      <c r="B2536">
        <f t="shared" si="1437"/>
        <v>2534</v>
      </c>
      <c r="C2536">
        <f t="shared" si="1438"/>
        <v>0</v>
      </c>
      <c r="D2536" t="str">
        <f t="shared" si="1439"/>
        <v/>
      </c>
      <c r="E2536">
        <f t="shared" si="1440"/>
        <v>2</v>
      </c>
      <c r="F2536" t="str">
        <f t="shared" si="1441"/>
        <v/>
      </c>
      <c r="G2536">
        <f t="shared" si="1442"/>
        <v>4</v>
      </c>
      <c r="H2536" t="str">
        <f t="shared" si="1443"/>
        <v/>
      </c>
      <c r="I2536">
        <f t="shared" si="1444"/>
        <v>0</v>
      </c>
      <c r="J2536" t="str">
        <f t="shared" si="1445"/>
        <v/>
      </c>
      <c r="K2536">
        <f t="shared" si="1446"/>
        <v>4</v>
      </c>
      <c r="L2536" t="str">
        <f t="shared" si="1447"/>
        <v/>
      </c>
      <c r="M2536">
        <f t="shared" si="1448"/>
        <v>12</v>
      </c>
      <c r="N2536" t="str">
        <f t="shared" si="1449"/>
        <v/>
      </c>
      <c r="O2536">
        <f t="shared" si="1450"/>
        <v>1</v>
      </c>
      <c r="P2536" t="str">
        <f t="shared" si="1451"/>
        <v/>
      </c>
      <c r="Q2536">
        <f t="shared" si="1452"/>
        <v>7</v>
      </c>
      <c r="R2536" t="str">
        <f t="shared" si="1453"/>
        <v/>
      </c>
      <c r="S2536">
        <f t="shared" si="1454"/>
        <v>4</v>
      </c>
      <c r="T2536" t="str">
        <f t="shared" si="1455"/>
        <v/>
      </c>
      <c r="U2536">
        <f t="shared" si="1456"/>
        <v>11</v>
      </c>
      <c r="V2536" t="str">
        <f t="shared" si="1457"/>
        <v/>
      </c>
      <c r="W2536">
        <f t="shared" si="1458"/>
        <v>23</v>
      </c>
      <c r="X2536" t="str">
        <f t="shared" si="1459"/>
        <v/>
      </c>
      <c r="Y2536">
        <f t="shared" si="1460"/>
        <v>18</v>
      </c>
      <c r="Z2536" t="str">
        <f t="shared" si="1461"/>
        <v/>
      </c>
      <c r="AA2536">
        <f t="shared" si="1462"/>
        <v>33</v>
      </c>
      <c r="AB2536" t="str">
        <f t="shared" si="1463"/>
        <v/>
      </c>
      <c r="AC2536">
        <f t="shared" si="1464"/>
        <v>40</v>
      </c>
      <c r="AD2536" t="str">
        <f t="shared" si="1465"/>
        <v/>
      </c>
      <c r="AE2536">
        <f t="shared" si="1466"/>
        <v>43</v>
      </c>
      <c r="AF2536" t="str">
        <f t="shared" si="1467"/>
        <v/>
      </c>
      <c r="AG2536">
        <f t="shared" si="1468"/>
        <v>43</v>
      </c>
      <c r="AH2536" t="str">
        <f t="shared" si="1469"/>
        <v/>
      </c>
      <c r="AI2536">
        <f t="shared" si="1470"/>
        <v>56</v>
      </c>
      <c r="AJ2536" t="str">
        <f t="shared" si="1471"/>
        <v/>
      </c>
      <c r="AK2536">
        <f t="shared" si="1472"/>
        <v>33</v>
      </c>
      <c r="AL2536" t="str">
        <f t="shared" si="1471"/>
        <v/>
      </c>
    </row>
    <row r="2537" spans="2:38" x14ac:dyDescent="0.25">
      <c r="B2537">
        <f t="shared" si="1437"/>
        <v>2535</v>
      </c>
      <c r="C2537">
        <f t="shared" si="1438"/>
        <v>1</v>
      </c>
      <c r="D2537">
        <f t="shared" si="1439"/>
        <v>2535</v>
      </c>
      <c r="E2537">
        <f t="shared" si="1440"/>
        <v>0</v>
      </c>
      <c r="F2537" t="str">
        <f t="shared" si="1441"/>
        <v/>
      </c>
      <c r="G2537">
        <f t="shared" si="1442"/>
        <v>0</v>
      </c>
      <c r="H2537" t="str">
        <f t="shared" si="1443"/>
        <v/>
      </c>
      <c r="I2537">
        <f t="shared" si="1444"/>
        <v>1</v>
      </c>
      <c r="J2537" t="str">
        <f t="shared" si="1445"/>
        <v/>
      </c>
      <c r="K2537">
        <f t="shared" si="1446"/>
        <v>5</v>
      </c>
      <c r="L2537" t="str">
        <f t="shared" si="1447"/>
        <v/>
      </c>
      <c r="M2537">
        <f t="shared" si="1448"/>
        <v>0</v>
      </c>
      <c r="N2537" t="str">
        <f t="shared" si="1449"/>
        <v/>
      </c>
      <c r="O2537">
        <f t="shared" si="1450"/>
        <v>2</v>
      </c>
      <c r="P2537" t="str">
        <f t="shared" si="1451"/>
        <v/>
      </c>
      <c r="Q2537">
        <f t="shared" si="1452"/>
        <v>8</v>
      </c>
      <c r="R2537" t="str">
        <f t="shared" si="1453"/>
        <v/>
      </c>
      <c r="S2537">
        <f t="shared" si="1454"/>
        <v>5</v>
      </c>
      <c r="T2537" t="str">
        <f t="shared" si="1455"/>
        <v/>
      </c>
      <c r="U2537">
        <f t="shared" si="1456"/>
        <v>12</v>
      </c>
      <c r="V2537" t="str">
        <f t="shared" si="1457"/>
        <v/>
      </c>
      <c r="W2537">
        <f t="shared" si="1458"/>
        <v>24</v>
      </c>
      <c r="X2537" t="str">
        <f t="shared" si="1459"/>
        <v/>
      </c>
      <c r="Y2537">
        <f t="shared" si="1460"/>
        <v>19</v>
      </c>
      <c r="Z2537" t="str">
        <f t="shared" si="1461"/>
        <v/>
      </c>
      <c r="AA2537">
        <f t="shared" si="1462"/>
        <v>34</v>
      </c>
      <c r="AB2537" t="str">
        <f t="shared" si="1463"/>
        <v/>
      </c>
      <c r="AC2537">
        <f t="shared" si="1464"/>
        <v>41</v>
      </c>
      <c r="AD2537" t="str">
        <f t="shared" si="1465"/>
        <v/>
      </c>
      <c r="AE2537">
        <f t="shared" si="1466"/>
        <v>44</v>
      </c>
      <c r="AF2537" t="str">
        <f t="shared" si="1467"/>
        <v/>
      </c>
      <c r="AG2537">
        <f t="shared" si="1468"/>
        <v>44</v>
      </c>
      <c r="AH2537" t="str">
        <f t="shared" si="1469"/>
        <v/>
      </c>
      <c r="AI2537">
        <f t="shared" si="1470"/>
        <v>57</v>
      </c>
      <c r="AJ2537" t="str">
        <f t="shared" si="1471"/>
        <v/>
      </c>
      <c r="AK2537">
        <f t="shared" si="1472"/>
        <v>34</v>
      </c>
      <c r="AL2537" t="str">
        <f t="shared" si="1471"/>
        <v/>
      </c>
    </row>
    <row r="2538" spans="2:38" x14ac:dyDescent="0.25">
      <c r="B2538">
        <f t="shared" si="1437"/>
        <v>2536</v>
      </c>
      <c r="C2538">
        <f t="shared" si="1438"/>
        <v>0</v>
      </c>
      <c r="D2538" t="str">
        <f t="shared" si="1439"/>
        <v/>
      </c>
      <c r="E2538">
        <f t="shared" si="1440"/>
        <v>1</v>
      </c>
      <c r="F2538" t="str">
        <f t="shared" si="1441"/>
        <v/>
      </c>
      <c r="G2538">
        <f t="shared" si="1442"/>
        <v>1</v>
      </c>
      <c r="H2538" t="str">
        <f t="shared" si="1443"/>
        <v/>
      </c>
      <c r="I2538">
        <f t="shared" si="1444"/>
        <v>2</v>
      </c>
      <c r="J2538" t="str">
        <f t="shared" si="1445"/>
        <v/>
      </c>
      <c r="K2538">
        <f t="shared" si="1446"/>
        <v>6</v>
      </c>
      <c r="L2538" t="str">
        <f t="shared" si="1447"/>
        <v/>
      </c>
      <c r="M2538">
        <f t="shared" si="1448"/>
        <v>1</v>
      </c>
      <c r="N2538" t="str">
        <f t="shared" si="1449"/>
        <v/>
      </c>
      <c r="O2538">
        <f t="shared" si="1450"/>
        <v>3</v>
      </c>
      <c r="P2538" t="str">
        <f t="shared" si="1451"/>
        <v/>
      </c>
      <c r="Q2538">
        <f t="shared" si="1452"/>
        <v>9</v>
      </c>
      <c r="R2538" t="str">
        <f t="shared" si="1453"/>
        <v/>
      </c>
      <c r="S2538">
        <f t="shared" si="1454"/>
        <v>6</v>
      </c>
      <c r="T2538" t="str">
        <f t="shared" si="1455"/>
        <v/>
      </c>
      <c r="U2538">
        <f t="shared" si="1456"/>
        <v>13</v>
      </c>
      <c r="V2538" t="str">
        <f t="shared" si="1457"/>
        <v/>
      </c>
      <c r="W2538">
        <f t="shared" si="1458"/>
        <v>25</v>
      </c>
      <c r="X2538" t="str">
        <f t="shared" si="1459"/>
        <v/>
      </c>
      <c r="Y2538">
        <f t="shared" si="1460"/>
        <v>20</v>
      </c>
      <c r="Z2538" t="str">
        <f t="shared" si="1461"/>
        <v/>
      </c>
      <c r="AA2538">
        <f t="shared" si="1462"/>
        <v>35</v>
      </c>
      <c r="AB2538" t="str">
        <f t="shared" si="1463"/>
        <v/>
      </c>
      <c r="AC2538">
        <f t="shared" si="1464"/>
        <v>42</v>
      </c>
      <c r="AD2538" t="str">
        <f t="shared" si="1465"/>
        <v/>
      </c>
      <c r="AE2538">
        <f t="shared" si="1466"/>
        <v>45</v>
      </c>
      <c r="AF2538" t="str">
        <f t="shared" si="1467"/>
        <v/>
      </c>
      <c r="AG2538">
        <f t="shared" si="1468"/>
        <v>45</v>
      </c>
      <c r="AH2538" t="str">
        <f t="shared" si="1469"/>
        <v/>
      </c>
      <c r="AI2538">
        <f t="shared" si="1470"/>
        <v>58</v>
      </c>
      <c r="AJ2538" t="str">
        <f t="shared" si="1471"/>
        <v/>
      </c>
      <c r="AK2538">
        <f t="shared" si="1472"/>
        <v>35</v>
      </c>
      <c r="AL2538" t="str">
        <f t="shared" si="1471"/>
        <v/>
      </c>
    </row>
    <row r="2539" spans="2:38" x14ac:dyDescent="0.25">
      <c r="B2539">
        <f t="shared" si="1437"/>
        <v>2537</v>
      </c>
      <c r="C2539">
        <f t="shared" si="1438"/>
        <v>1</v>
      </c>
      <c r="D2539">
        <f t="shared" si="1439"/>
        <v>2537</v>
      </c>
      <c r="E2539">
        <f t="shared" si="1440"/>
        <v>2</v>
      </c>
      <c r="F2539">
        <f t="shared" si="1441"/>
        <v>2537</v>
      </c>
      <c r="G2539">
        <f t="shared" si="1442"/>
        <v>2</v>
      </c>
      <c r="H2539">
        <f t="shared" si="1443"/>
        <v>2537</v>
      </c>
      <c r="I2539">
        <f t="shared" si="1444"/>
        <v>3</v>
      </c>
      <c r="J2539">
        <f t="shared" si="1445"/>
        <v>2537</v>
      </c>
      <c r="K2539">
        <f t="shared" si="1446"/>
        <v>7</v>
      </c>
      <c r="L2539">
        <f t="shared" si="1447"/>
        <v>2537</v>
      </c>
      <c r="M2539">
        <f t="shared" si="1448"/>
        <v>2</v>
      </c>
      <c r="N2539">
        <f t="shared" si="1449"/>
        <v>2537</v>
      </c>
      <c r="O2539">
        <f t="shared" si="1450"/>
        <v>4</v>
      </c>
      <c r="P2539">
        <f t="shared" si="1451"/>
        <v>2537</v>
      </c>
      <c r="Q2539">
        <f t="shared" si="1452"/>
        <v>10</v>
      </c>
      <c r="R2539">
        <f t="shared" si="1453"/>
        <v>2537</v>
      </c>
      <c r="S2539">
        <f t="shared" si="1454"/>
        <v>7</v>
      </c>
      <c r="T2539">
        <f t="shared" si="1455"/>
        <v>2537</v>
      </c>
      <c r="U2539">
        <f t="shared" si="1456"/>
        <v>14</v>
      </c>
      <c r="V2539">
        <f t="shared" si="1457"/>
        <v>2537</v>
      </c>
      <c r="W2539">
        <f t="shared" si="1458"/>
        <v>26</v>
      </c>
      <c r="X2539">
        <f t="shared" si="1459"/>
        <v>2537</v>
      </c>
      <c r="Y2539">
        <f t="shared" si="1460"/>
        <v>21</v>
      </c>
      <c r="Z2539">
        <f t="shared" si="1461"/>
        <v>2537</v>
      </c>
      <c r="AA2539">
        <f t="shared" si="1462"/>
        <v>36</v>
      </c>
      <c r="AB2539">
        <f t="shared" si="1463"/>
        <v>2537</v>
      </c>
      <c r="AC2539">
        <f t="shared" si="1464"/>
        <v>0</v>
      </c>
      <c r="AD2539" t="str">
        <f t="shared" si="1465"/>
        <v/>
      </c>
      <c r="AE2539">
        <f t="shared" si="1466"/>
        <v>46</v>
      </c>
      <c r="AF2539" t="str">
        <f t="shared" si="1467"/>
        <v/>
      </c>
      <c r="AG2539">
        <f t="shared" si="1468"/>
        <v>46</v>
      </c>
      <c r="AH2539" t="str">
        <f t="shared" si="1469"/>
        <v/>
      </c>
      <c r="AI2539">
        <f t="shared" si="1470"/>
        <v>0</v>
      </c>
      <c r="AJ2539" t="str">
        <f t="shared" si="1471"/>
        <v/>
      </c>
      <c r="AK2539">
        <f t="shared" si="1472"/>
        <v>36</v>
      </c>
      <c r="AL2539" t="str">
        <f t="shared" si="1471"/>
        <v/>
      </c>
    </row>
    <row r="2540" spans="2:38" x14ac:dyDescent="0.25">
      <c r="B2540">
        <f t="shared" si="1437"/>
        <v>2538</v>
      </c>
      <c r="C2540">
        <f t="shared" si="1438"/>
        <v>0</v>
      </c>
      <c r="D2540" t="str">
        <f t="shared" si="1439"/>
        <v/>
      </c>
      <c r="E2540">
        <f t="shared" si="1440"/>
        <v>0</v>
      </c>
      <c r="F2540" t="str">
        <f t="shared" si="1441"/>
        <v/>
      </c>
      <c r="G2540">
        <f t="shared" si="1442"/>
        <v>3</v>
      </c>
      <c r="H2540" t="str">
        <f t="shared" si="1443"/>
        <v/>
      </c>
      <c r="I2540">
        <f t="shared" si="1444"/>
        <v>4</v>
      </c>
      <c r="J2540" t="str">
        <f t="shared" si="1445"/>
        <v/>
      </c>
      <c r="K2540">
        <f t="shared" si="1446"/>
        <v>8</v>
      </c>
      <c r="L2540" t="str">
        <f t="shared" si="1447"/>
        <v/>
      </c>
      <c r="M2540">
        <f t="shared" si="1448"/>
        <v>3</v>
      </c>
      <c r="N2540" t="str">
        <f t="shared" si="1449"/>
        <v/>
      </c>
      <c r="O2540">
        <f t="shared" si="1450"/>
        <v>5</v>
      </c>
      <c r="P2540" t="str">
        <f t="shared" si="1451"/>
        <v/>
      </c>
      <c r="Q2540">
        <f t="shared" si="1452"/>
        <v>11</v>
      </c>
      <c r="R2540" t="str">
        <f t="shared" si="1453"/>
        <v/>
      </c>
      <c r="S2540">
        <f t="shared" si="1454"/>
        <v>8</v>
      </c>
      <c r="T2540" t="str">
        <f t="shared" si="1455"/>
        <v/>
      </c>
      <c r="U2540">
        <f t="shared" si="1456"/>
        <v>15</v>
      </c>
      <c r="V2540" t="str">
        <f t="shared" si="1457"/>
        <v/>
      </c>
      <c r="W2540">
        <f t="shared" si="1458"/>
        <v>27</v>
      </c>
      <c r="X2540" t="str">
        <f t="shared" si="1459"/>
        <v/>
      </c>
      <c r="Y2540">
        <f t="shared" si="1460"/>
        <v>22</v>
      </c>
      <c r="Z2540" t="str">
        <f t="shared" si="1461"/>
        <v/>
      </c>
      <c r="AA2540">
        <f t="shared" si="1462"/>
        <v>37</v>
      </c>
      <c r="AB2540" t="str">
        <f t="shared" si="1463"/>
        <v/>
      </c>
      <c r="AC2540">
        <f t="shared" si="1464"/>
        <v>1</v>
      </c>
      <c r="AD2540" t="str">
        <f t="shared" si="1465"/>
        <v/>
      </c>
      <c r="AE2540">
        <f t="shared" si="1466"/>
        <v>0</v>
      </c>
      <c r="AF2540" t="str">
        <f t="shared" si="1467"/>
        <v/>
      </c>
      <c r="AG2540">
        <f t="shared" si="1468"/>
        <v>47</v>
      </c>
      <c r="AH2540" t="str">
        <f t="shared" si="1469"/>
        <v/>
      </c>
      <c r="AI2540">
        <f t="shared" si="1470"/>
        <v>1</v>
      </c>
      <c r="AJ2540" t="str">
        <f t="shared" si="1471"/>
        <v/>
      </c>
      <c r="AK2540">
        <f t="shared" si="1472"/>
        <v>37</v>
      </c>
      <c r="AL2540" t="str">
        <f t="shared" si="1471"/>
        <v/>
      </c>
    </row>
    <row r="2541" spans="2:38" x14ac:dyDescent="0.25">
      <c r="B2541">
        <f t="shared" si="1437"/>
        <v>2539</v>
      </c>
      <c r="C2541">
        <f t="shared" si="1438"/>
        <v>1</v>
      </c>
      <c r="D2541">
        <f t="shared" si="1439"/>
        <v>2539</v>
      </c>
      <c r="E2541">
        <f t="shared" si="1440"/>
        <v>1</v>
      </c>
      <c r="F2541">
        <f t="shared" si="1441"/>
        <v>2539</v>
      </c>
      <c r="G2541">
        <f t="shared" si="1442"/>
        <v>4</v>
      </c>
      <c r="H2541">
        <f t="shared" si="1443"/>
        <v>2539</v>
      </c>
      <c r="I2541">
        <f t="shared" si="1444"/>
        <v>5</v>
      </c>
      <c r="J2541">
        <f t="shared" si="1445"/>
        <v>2539</v>
      </c>
      <c r="K2541">
        <f t="shared" si="1446"/>
        <v>9</v>
      </c>
      <c r="L2541">
        <f t="shared" si="1447"/>
        <v>2539</v>
      </c>
      <c r="M2541">
        <f t="shared" si="1448"/>
        <v>4</v>
      </c>
      <c r="N2541">
        <f t="shared" si="1449"/>
        <v>2539</v>
      </c>
      <c r="O2541">
        <f t="shared" si="1450"/>
        <v>6</v>
      </c>
      <c r="P2541">
        <f t="shared" si="1451"/>
        <v>2539</v>
      </c>
      <c r="Q2541">
        <f t="shared" si="1452"/>
        <v>12</v>
      </c>
      <c r="R2541">
        <f t="shared" si="1453"/>
        <v>2539</v>
      </c>
      <c r="S2541">
        <f t="shared" si="1454"/>
        <v>9</v>
      </c>
      <c r="T2541">
        <f t="shared" si="1455"/>
        <v>2539</v>
      </c>
      <c r="U2541">
        <f t="shared" si="1456"/>
        <v>16</v>
      </c>
      <c r="V2541">
        <f t="shared" si="1457"/>
        <v>2539</v>
      </c>
      <c r="W2541">
        <f t="shared" si="1458"/>
        <v>28</v>
      </c>
      <c r="X2541">
        <f t="shared" si="1459"/>
        <v>2539</v>
      </c>
      <c r="Y2541">
        <f t="shared" si="1460"/>
        <v>23</v>
      </c>
      <c r="Z2541">
        <f t="shared" si="1461"/>
        <v>2539</v>
      </c>
      <c r="AA2541">
        <f t="shared" si="1462"/>
        <v>38</v>
      </c>
      <c r="AB2541">
        <f t="shared" si="1463"/>
        <v>2539</v>
      </c>
      <c r="AC2541">
        <f t="shared" si="1464"/>
        <v>2</v>
      </c>
      <c r="AD2541">
        <f t="shared" si="1465"/>
        <v>2539</v>
      </c>
      <c r="AE2541">
        <f t="shared" si="1466"/>
        <v>1</v>
      </c>
      <c r="AF2541">
        <f t="shared" si="1467"/>
        <v>2539</v>
      </c>
      <c r="AG2541">
        <f t="shared" si="1468"/>
        <v>48</v>
      </c>
      <c r="AH2541">
        <f t="shared" si="1469"/>
        <v>2539</v>
      </c>
      <c r="AI2541">
        <f t="shared" si="1470"/>
        <v>2</v>
      </c>
      <c r="AJ2541">
        <f t="shared" si="1471"/>
        <v>2539</v>
      </c>
      <c r="AK2541">
        <f t="shared" si="1472"/>
        <v>38</v>
      </c>
      <c r="AL2541">
        <f t="shared" si="1471"/>
        <v>2539</v>
      </c>
    </row>
    <row r="2542" spans="2:38" x14ac:dyDescent="0.25">
      <c r="B2542">
        <f t="shared" si="1437"/>
        <v>2540</v>
      </c>
      <c r="C2542">
        <f t="shared" si="1438"/>
        <v>0</v>
      </c>
      <c r="D2542" t="str">
        <f t="shared" si="1439"/>
        <v/>
      </c>
      <c r="E2542">
        <f t="shared" si="1440"/>
        <v>2</v>
      </c>
      <c r="F2542" t="str">
        <f t="shared" si="1441"/>
        <v/>
      </c>
      <c r="G2542">
        <f t="shared" si="1442"/>
        <v>0</v>
      </c>
      <c r="H2542" t="str">
        <f t="shared" si="1443"/>
        <v/>
      </c>
      <c r="I2542">
        <f t="shared" si="1444"/>
        <v>6</v>
      </c>
      <c r="J2542" t="str">
        <f t="shared" si="1445"/>
        <v/>
      </c>
      <c r="K2542">
        <f t="shared" si="1446"/>
        <v>10</v>
      </c>
      <c r="L2542" t="str">
        <f t="shared" si="1447"/>
        <v/>
      </c>
      <c r="M2542">
        <f t="shared" si="1448"/>
        <v>5</v>
      </c>
      <c r="N2542" t="str">
        <f t="shared" si="1449"/>
        <v/>
      </c>
      <c r="O2542">
        <f t="shared" si="1450"/>
        <v>7</v>
      </c>
      <c r="P2542" t="str">
        <f t="shared" si="1451"/>
        <v/>
      </c>
      <c r="Q2542">
        <f t="shared" si="1452"/>
        <v>13</v>
      </c>
      <c r="R2542" t="str">
        <f t="shared" si="1453"/>
        <v/>
      </c>
      <c r="S2542">
        <f t="shared" si="1454"/>
        <v>10</v>
      </c>
      <c r="T2542" t="str">
        <f t="shared" si="1455"/>
        <v/>
      </c>
      <c r="U2542">
        <f t="shared" si="1456"/>
        <v>17</v>
      </c>
      <c r="V2542" t="str">
        <f t="shared" si="1457"/>
        <v/>
      </c>
      <c r="W2542">
        <f t="shared" si="1458"/>
        <v>29</v>
      </c>
      <c r="X2542" t="str">
        <f t="shared" si="1459"/>
        <v/>
      </c>
      <c r="Y2542">
        <f t="shared" si="1460"/>
        <v>24</v>
      </c>
      <c r="Z2542" t="str">
        <f t="shared" si="1461"/>
        <v/>
      </c>
      <c r="AA2542">
        <f t="shared" si="1462"/>
        <v>39</v>
      </c>
      <c r="AB2542" t="str">
        <f t="shared" si="1463"/>
        <v/>
      </c>
      <c r="AC2542">
        <f t="shared" si="1464"/>
        <v>3</v>
      </c>
      <c r="AD2542" t="str">
        <f t="shared" si="1465"/>
        <v/>
      </c>
      <c r="AE2542">
        <f t="shared" si="1466"/>
        <v>2</v>
      </c>
      <c r="AF2542" t="str">
        <f t="shared" si="1467"/>
        <v/>
      </c>
      <c r="AG2542">
        <f t="shared" si="1468"/>
        <v>49</v>
      </c>
      <c r="AH2542" t="str">
        <f t="shared" si="1469"/>
        <v/>
      </c>
      <c r="AI2542">
        <f t="shared" si="1470"/>
        <v>3</v>
      </c>
      <c r="AJ2542" t="str">
        <f t="shared" si="1471"/>
        <v/>
      </c>
      <c r="AK2542">
        <f t="shared" si="1472"/>
        <v>39</v>
      </c>
      <c r="AL2542" t="str">
        <f t="shared" si="1471"/>
        <v/>
      </c>
    </row>
    <row r="2543" spans="2:38" x14ac:dyDescent="0.25">
      <c r="B2543">
        <f t="shared" si="1437"/>
        <v>2541</v>
      </c>
      <c r="C2543">
        <f t="shared" si="1438"/>
        <v>1</v>
      </c>
      <c r="D2543">
        <f t="shared" si="1439"/>
        <v>2541</v>
      </c>
      <c r="E2543">
        <f t="shared" si="1440"/>
        <v>0</v>
      </c>
      <c r="F2543" t="str">
        <f t="shared" si="1441"/>
        <v/>
      </c>
      <c r="G2543">
        <f t="shared" si="1442"/>
        <v>1</v>
      </c>
      <c r="H2543" t="str">
        <f t="shared" si="1443"/>
        <v/>
      </c>
      <c r="I2543">
        <f t="shared" si="1444"/>
        <v>0</v>
      </c>
      <c r="J2543" t="str">
        <f t="shared" si="1445"/>
        <v/>
      </c>
      <c r="K2543">
        <f t="shared" si="1446"/>
        <v>0</v>
      </c>
      <c r="L2543" t="str">
        <f t="shared" si="1447"/>
        <v/>
      </c>
      <c r="M2543">
        <f t="shared" si="1448"/>
        <v>6</v>
      </c>
      <c r="N2543" t="str">
        <f t="shared" si="1449"/>
        <v/>
      </c>
      <c r="O2543">
        <f t="shared" si="1450"/>
        <v>8</v>
      </c>
      <c r="P2543" t="str">
        <f t="shared" si="1451"/>
        <v/>
      </c>
      <c r="Q2543">
        <f t="shared" si="1452"/>
        <v>14</v>
      </c>
      <c r="R2543" t="str">
        <f t="shared" si="1453"/>
        <v/>
      </c>
      <c r="S2543">
        <f t="shared" si="1454"/>
        <v>11</v>
      </c>
      <c r="T2543" t="str">
        <f t="shared" si="1455"/>
        <v/>
      </c>
      <c r="U2543">
        <f t="shared" si="1456"/>
        <v>18</v>
      </c>
      <c r="V2543" t="str">
        <f t="shared" si="1457"/>
        <v/>
      </c>
      <c r="W2543">
        <f t="shared" si="1458"/>
        <v>30</v>
      </c>
      <c r="X2543" t="str">
        <f t="shared" si="1459"/>
        <v/>
      </c>
      <c r="Y2543">
        <f t="shared" si="1460"/>
        <v>25</v>
      </c>
      <c r="Z2543" t="str">
        <f t="shared" si="1461"/>
        <v/>
      </c>
      <c r="AA2543">
        <f t="shared" si="1462"/>
        <v>40</v>
      </c>
      <c r="AB2543" t="str">
        <f t="shared" si="1463"/>
        <v/>
      </c>
      <c r="AC2543">
        <f t="shared" si="1464"/>
        <v>4</v>
      </c>
      <c r="AD2543" t="str">
        <f t="shared" si="1465"/>
        <v/>
      </c>
      <c r="AE2543">
        <f t="shared" si="1466"/>
        <v>3</v>
      </c>
      <c r="AF2543" t="str">
        <f t="shared" si="1467"/>
        <v/>
      </c>
      <c r="AG2543">
        <f t="shared" si="1468"/>
        <v>50</v>
      </c>
      <c r="AH2543" t="str">
        <f t="shared" si="1469"/>
        <v/>
      </c>
      <c r="AI2543">
        <f t="shared" si="1470"/>
        <v>4</v>
      </c>
      <c r="AJ2543" t="str">
        <f t="shared" si="1471"/>
        <v/>
      </c>
      <c r="AK2543">
        <f t="shared" si="1472"/>
        <v>40</v>
      </c>
      <c r="AL2543" t="str">
        <f t="shared" si="1471"/>
        <v/>
      </c>
    </row>
    <row r="2544" spans="2:38" x14ac:dyDescent="0.25">
      <c r="B2544">
        <f t="shared" si="1437"/>
        <v>2542</v>
      </c>
      <c r="C2544">
        <f t="shared" si="1438"/>
        <v>0</v>
      </c>
      <c r="D2544" t="str">
        <f t="shared" si="1439"/>
        <v/>
      </c>
      <c r="E2544">
        <f t="shared" si="1440"/>
        <v>1</v>
      </c>
      <c r="F2544" t="str">
        <f t="shared" si="1441"/>
        <v/>
      </c>
      <c r="G2544">
        <f t="shared" si="1442"/>
        <v>2</v>
      </c>
      <c r="H2544" t="str">
        <f t="shared" si="1443"/>
        <v/>
      </c>
      <c r="I2544">
        <f t="shared" si="1444"/>
        <v>1</v>
      </c>
      <c r="J2544" t="str">
        <f t="shared" si="1445"/>
        <v/>
      </c>
      <c r="K2544">
        <f t="shared" si="1446"/>
        <v>1</v>
      </c>
      <c r="L2544" t="str">
        <f t="shared" si="1447"/>
        <v/>
      </c>
      <c r="M2544">
        <f t="shared" si="1448"/>
        <v>7</v>
      </c>
      <c r="N2544" t="str">
        <f t="shared" si="1449"/>
        <v/>
      </c>
      <c r="O2544">
        <f t="shared" si="1450"/>
        <v>9</v>
      </c>
      <c r="P2544" t="str">
        <f t="shared" si="1451"/>
        <v/>
      </c>
      <c r="Q2544">
        <f t="shared" si="1452"/>
        <v>15</v>
      </c>
      <c r="R2544" t="str">
        <f t="shared" si="1453"/>
        <v/>
      </c>
      <c r="S2544">
        <f t="shared" si="1454"/>
        <v>12</v>
      </c>
      <c r="T2544" t="str">
        <f t="shared" si="1455"/>
        <v/>
      </c>
      <c r="U2544">
        <f t="shared" si="1456"/>
        <v>19</v>
      </c>
      <c r="V2544" t="str">
        <f t="shared" si="1457"/>
        <v/>
      </c>
      <c r="W2544">
        <f t="shared" si="1458"/>
        <v>0</v>
      </c>
      <c r="X2544" t="str">
        <f t="shared" si="1459"/>
        <v/>
      </c>
      <c r="Y2544">
        <f t="shared" si="1460"/>
        <v>26</v>
      </c>
      <c r="Z2544" t="str">
        <f t="shared" si="1461"/>
        <v/>
      </c>
      <c r="AA2544">
        <f t="shared" si="1462"/>
        <v>0</v>
      </c>
      <c r="AB2544" t="str">
        <f t="shared" si="1463"/>
        <v/>
      </c>
      <c r="AC2544">
        <f t="shared" si="1464"/>
        <v>5</v>
      </c>
      <c r="AD2544" t="str">
        <f t="shared" si="1465"/>
        <v/>
      </c>
      <c r="AE2544">
        <f t="shared" si="1466"/>
        <v>4</v>
      </c>
      <c r="AF2544" t="str">
        <f t="shared" si="1467"/>
        <v/>
      </c>
      <c r="AG2544">
        <f t="shared" si="1468"/>
        <v>51</v>
      </c>
      <c r="AH2544" t="str">
        <f t="shared" si="1469"/>
        <v/>
      </c>
      <c r="AI2544">
        <f t="shared" si="1470"/>
        <v>5</v>
      </c>
      <c r="AJ2544" t="str">
        <f t="shared" si="1471"/>
        <v/>
      </c>
      <c r="AK2544">
        <f t="shared" si="1472"/>
        <v>41</v>
      </c>
      <c r="AL2544" t="str">
        <f t="shared" si="1471"/>
        <v/>
      </c>
    </row>
    <row r="2545" spans="2:38" x14ac:dyDescent="0.25">
      <c r="B2545">
        <f t="shared" si="1437"/>
        <v>2543</v>
      </c>
      <c r="C2545">
        <f t="shared" si="1438"/>
        <v>1</v>
      </c>
      <c r="D2545">
        <f t="shared" si="1439"/>
        <v>2543</v>
      </c>
      <c r="E2545">
        <f t="shared" si="1440"/>
        <v>2</v>
      </c>
      <c r="F2545">
        <f t="shared" si="1441"/>
        <v>2543</v>
      </c>
      <c r="G2545">
        <f t="shared" si="1442"/>
        <v>3</v>
      </c>
      <c r="H2545">
        <f t="shared" si="1443"/>
        <v>2543</v>
      </c>
      <c r="I2545">
        <f t="shared" si="1444"/>
        <v>2</v>
      </c>
      <c r="J2545">
        <f t="shared" si="1445"/>
        <v>2543</v>
      </c>
      <c r="K2545">
        <f t="shared" si="1446"/>
        <v>2</v>
      </c>
      <c r="L2545">
        <f t="shared" si="1447"/>
        <v>2543</v>
      </c>
      <c r="M2545">
        <f t="shared" si="1448"/>
        <v>8</v>
      </c>
      <c r="N2545">
        <f t="shared" si="1449"/>
        <v>2543</v>
      </c>
      <c r="O2545">
        <f t="shared" si="1450"/>
        <v>10</v>
      </c>
      <c r="P2545">
        <f t="shared" si="1451"/>
        <v>2543</v>
      </c>
      <c r="Q2545">
        <f t="shared" si="1452"/>
        <v>16</v>
      </c>
      <c r="R2545">
        <f t="shared" si="1453"/>
        <v>2543</v>
      </c>
      <c r="S2545">
        <f t="shared" si="1454"/>
        <v>13</v>
      </c>
      <c r="T2545">
        <f t="shared" si="1455"/>
        <v>2543</v>
      </c>
      <c r="U2545">
        <f t="shared" si="1456"/>
        <v>20</v>
      </c>
      <c r="V2545">
        <f t="shared" si="1457"/>
        <v>2543</v>
      </c>
      <c r="W2545">
        <f t="shared" si="1458"/>
        <v>1</v>
      </c>
      <c r="X2545">
        <f t="shared" si="1459"/>
        <v>2543</v>
      </c>
      <c r="Y2545">
        <f t="shared" si="1460"/>
        <v>27</v>
      </c>
      <c r="Z2545">
        <f t="shared" si="1461"/>
        <v>2543</v>
      </c>
      <c r="AA2545">
        <f t="shared" si="1462"/>
        <v>1</v>
      </c>
      <c r="AB2545">
        <f t="shared" si="1463"/>
        <v>2543</v>
      </c>
      <c r="AC2545">
        <f t="shared" si="1464"/>
        <v>6</v>
      </c>
      <c r="AD2545">
        <f t="shared" si="1465"/>
        <v>2543</v>
      </c>
      <c r="AE2545">
        <f t="shared" si="1466"/>
        <v>5</v>
      </c>
      <c r="AF2545">
        <f t="shared" si="1467"/>
        <v>2543</v>
      </c>
      <c r="AG2545">
        <f t="shared" si="1468"/>
        <v>52</v>
      </c>
      <c r="AH2545">
        <f t="shared" si="1469"/>
        <v>2543</v>
      </c>
      <c r="AI2545">
        <f t="shared" si="1470"/>
        <v>6</v>
      </c>
      <c r="AJ2545">
        <f t="shared" si="1471"/>
        <v>2543</v>
      </c>
      <c r="AK2545">
        <f t="shared" si="1472"/>
        <v>42</v>
      </c>
      <c r="AL2545">
        <f t="shared" si="1471"/>
        <v>2543</v>
      </c>
    </row>
    <row r="2546" spans="2:38" x14ac:dyDescent="0.25">
      <c r="B2546">
        <f t="shared" si="1437"/>
        <v>2544</v>
      </c>
      <c r="C2546">
        <f t="shared" si="1438"/>
        <v>0</v>
      </c>
      <c r="D2546" t="str">
        <f t="shared" si="1439"/>
        <v/>
      </c>
      <c r="E2546">
        <f t="shared" si="1440"/>
        <v>0</v>
      </c>
      <c r="F2546" t="str">
        <f t="shared" si="1441"/>
        <v/>
      </c>
      <c r="G2546">
        <f t="shared" si="1442"/>
        <v>4</v>
      </c>
      <c r="H2546" t="str">
        <f t="shared" si="1443"/>
        <v/>
      </c>
      <c r="I2546">
        <f t="shared" si="1444"/>
        <v>3</v>
      </c>
      <c r="J2546" t="str">
        <f t="shared" si="1445"/>
        <v/>
      </c>
      <c r="K2546">
        <f t="shared" si="1446"/>
        <v>3</v>
      </c>
      <c r="L2546" t="str">
        <f t="shared" si="1447"/>
        <v/>
      </c>
      <c r="M2546">
        <f t="shared" si="1448"/>
        <v>9</v>
      </c>
      <c r="N2546" t="str">
        <f t="shared" si="1449"/>
        <v/>
      </c>
      <c r="O2546">
        <f t="shared" si="1450"/>
        <v>11</v>
      </c>
      <c r="P2546" t="str">
        <f t="shared" si="1451"/>
        <v/>
      </c>
      <c r="Q2546">
        <f t="shared" si="1452"/>
        <v>17</v>
      </c>
      <c r="R2546" t="str">
        <f t="shared" si="1453"/>
        <v/>
      </c>
      <c r="S2546">
        <f t="shared" si="1454"/>
        <v>14</v>
      </c>
      <c r="T2546" t="str">
        <f t="shared" si="1455"/>
        <v/>
      </c>
      <c r="U2546">
        <f t="shared" si="1456"/>
        <v>21</v>
      </c>
      <c r="V2546" t="str">
        <f t="shared" si="1457"/>
        <v/>
      </c>
      <c r="W2546">
        <f t="shared" si="1458"/>
        <v>2</v>
      </c>
      <c r="X2546" t="str">
        <f t="shared" si="1459"/>
        <v/>
      </c>
      <c r="Y2546">
        <f t="shared" si="1460"/>
        <v>28</v>
      </c>
      <c r="Z2546" t="str">
        <f t="shared" si="1461"/>
        <v/>
      </c>
      <c r="AA2546">
        <f t="shared" si="1462"/>
        <v>2</v>
      </c>
      <c r="AB2546" t="str">
        <f t="shared" si="1463"/>
        <v/>
      </c>
      <c r="AC2546">
        <f t="shared" si="1464"/>
        <v>7</v>
      </c>
      <c r="AD2546" t="str">
        <f t="shared" si="1465"/>
        <v/>
      </c>
      <c r="AE2546">
        <f t="shared" si="1466"/>
        <v>6</v>
      </c>
      <c r="AF2546" t="str">
        <f t="shared" si="1467"/>
        <v/>
      </c>
      <c r="AG2546">
        <f t="shared" si="1468"/>
        <v>0</v>
      </c>
      <c r="AH2546" t="str">
        <f t="shared" si="1469"/>
        <v/>
      </c>
      <c r="AI2546">
        <f t="shared" si="1470"/>
        <v>7</v>
      </c>
      <c r="AJ2546" t="str">
        <f t="shared" si="1471"/>
        <v/>
      </c>
      <c r="AK2546">
        <f t="shared" si="1472"/>
        <v>43</v>
      </c>
      <c r="AL2546" t="str">
        <f t="shared" si="1471"/>
        <v/>
      </c>
    </row>
    <row r="2547" spans="2:38" x14ac:dyDescent="0.25">
      <c r="B2547">
        <f t="shared" si="1437"/>
        <v>2545</v>
      </c>
      <c r="C2547">
        <f t="shared" si="1438"/>
        <v>1</v>
      </c>
      <c r="D2547">
        <f t="shared" si="1439"/>
        <v>2545</v>
      </c>
      <c r="E2547">
        <f t="shared" si="1440"/>
        <v>1</v>
      </c>
      <c r="F2547">
        <f t="shared" si="1441"/>
        <v>2545</v>
      </c>
      <c r="G2547">
        <f t="shared" si="1442"/>
        <v>0</v>
      </c>
      <c r="H2547" t="str">
        <f t="shared" si="1443"/>
        <v/>
      </c>
      <c r="I2547">
        <f t="shared" si="1444"/>
        <v>4</v>
      </c>
      <c r="J2547" t="str">
        <f t="shared" si="1445"/>
        <v/>
      </c>
      <c r="K2547">
        <f t="shared" si="1446"/>
        <v>4</v>
      </c>
      <c r="L2547" t="str">
        <f t="shared" si="1447"/>
        <v/>
      </c>
      <c r="M2547">
        <f t="shared" si="1448"/>
        <v>10</v>
      </c>
      <c r="N2547" t="str">
        <f t="shared" si="1449"/>
        <v/>
      </c>
      <c r="O2547">
        <f t="shared" si="1450"/>
        <v>12</v>
      </c>
      <c r="P2547" t="str">
        <f t="shared" si="1451"/>
        <v/>
      </c>
      <c r="Q2547">
        <f t="shared" si="1452"/>
        <v>18</v>
      </c>
      <c r="R2547" t="str">
        <f t="shared" si="1453"/>
        <v/>
      </c>
      <c r="S2547">
        <f t="shared" si="1454"/>
        <v>15</v>
      </c>
      <c r="T2547" t="str">
        <f t="shared" si="1455"/>
        <v/>
      </c>
      <c r="U2547">
        <f t="shared" si="1456"/>
        <v>22</v>
      </c>
      <c r="V2547" t="str">
        <f t="shared" si="1457"/>
        <v/>
      </c>
      <c r="W2547">
        <f t="shared" si="1458"/>
        <v>3</v>
      </c>
      <c r="X2547" t="str">
        <f t="shared" si="1459"/>
        <v/>
      </c>
      <c r="Y2547">
        <f t="shared" si="1460"/>
        <v>29</v>
      </c>
      <c r="Z2547" t="str">
        <f t="shared" si="1461"/>
        <v/>
      </c>
      <c r="AA2547">
        <f t="shared" si="1462"/>
        <v>3</v>
      </c>
      <c r="AB2547" t="str">
        <f t="shared" si="1463"/>
        <v/>
      </c>
      <c r="AC2547">
        <f t="shared" si="1464"/>
        <v>8</v>
      </c>
      <c r="AD2547" t="str">
        <f t="shared" si="1465"/>
        <v/>
      </c>
      <c r="AE2547">
        <f t="shared" si="1466"/>
        <v>7</v>
      </c>
      <c r="AF2547" t="str">
        <f t="shared" si="1467"/>
        <v/>
      </c>
      <c r="AG2547">
        <f t="shared" si="1468"/>
        <v>1</v>
      </c>
      <c r="AH2547" t="str">
        <f t="shared" si="1469"/>
        <v/>
      </c>
      <c r="AI2547">
        <f t="shared" si="1470"/>
        <v>8</v>
      </c>
      <c r="AJ2547" t="str">
        <f t="shared" si="1471"/>
        <v/>
      </c>
      <c r="AK2547">
        <f t="shared" si="1472"/>
        <v>44</v>
      </c>
      <c r="AL2547" t="str">
        <f t="shared" si="1471"/>
        <v/>
      </c>
    </row>
    <row r="2548" spans="2:38" x14ac:dyDescent="0.25">
      <c r="B2548">
        <f t="shared" si="1437"/>
        <v>2546</v>
      </c>
      <c r="C2548">
        <f t="shared" si="1438"/>
        <v>0</v>
      </c>
      <c r="D2548" t="str">
        <f t="shared" si="1439"/>
        <v/>
      </c>
      <c r="E2548">
        <f t="shared" si="1440"/>
        <v>2</v>
      </c>
      <c r="F2548" t="str">
        <f t="shared" si="1441"/>
        <v/>
      </c>
      <c r="G2548">
        <f t="shared" si="1442"/>
        <v>1</v>
      </c>
      <c r="H2548" t="str">
        <f t="shared" si="1443"/>
        <v/>
      </c>
      <c r="I2548">
        <f t="shared" si="1444"/>
        <v>5</v>
      </c>
      <c r="J2548" t="str">
        <f t="shared" si="1445"/>
        <v/>
      </c>
      <c r="K2548">
        <f t="shared" si="1446"/>
        <v>5</v>
      </c>
      <c r="L2548" t="str">
        <f t="shared" si="1447"/>
        <v/>
      </c>
      <c r="M2548">
        <f t="shared" si="1448"/>
        <v>11</v>
      </c>
      <c r="N2548" t="str">
        <f t="shared" si="1449"/>
        <v/>
      </c>
      <c r="O2548">
        <f t="shared" si="1450"/>
        <v>13</v>
      </c>
      <c r="P2548" t="str">
        <f t="shared" si="1451"/>
        <v/>
      </c>
      <c r="Q2548">
        <f t="shared" si="1452"/>
        <v>0</v>
      </c>
      <c r="R2548" t="str">
        <f t="shared" si="1453"/>
        <v/>
      </c>
      <c r="S2548">
        <f t="shared" si="1454"/>
        <v>16</v>
      </c>
      <c r="T2548" t="str">
        <f t="shared" si="1455"/>
        <v/>
      </c>
      <c r="U2548">
        <f t="shared" si="1456"/>
        <v>23</v>
      </c>
      <c r="V2548" t="str">
        <f t="shared" si="1457"/>
        <v/>
      </c>
      <c r="W2548">
        <f t="shared" si="1458"/>
        <v>4</v>
      </c>
      <c r="X2548" t="str">
        <f t="shared" si="1459"/>
        <v/>
      </c>
      <c r="Y2548">
        <f t="shared" si="1460"/>
        <v>30</v>
      </c>
      <c r="Z2548" t="str">
        <f t="shared" si="1461"/>
        <v/>
      </c>
      <c r="AA2548">
        <f t="shared" si="1462"/>
        <v>4</v>
      </c>
      <c r="AB2548" t="str">
        <f t="shared" si="1463"/>
        <v/>
      </c>
      <c r="AC2548">
        <f t="shared" si="1464"/>
        <v>9</v>
      </c>
      <c r="AD2548" t="str">
        <f t="shared" si="1465"/>
        <v/>
      </c>
      <c r="AE2548">
        <f t="shared" si="1466"/>
        <v>8</v>
      </c>
      <c r="AF2548" t="str">
        <f t="shared" si="1467"/>
        <v/>
      </c>
      <c r="AG2548">
        <f t="shared" si="1468"/>
        <v>2</v>
      </c>
      <c r="AH2548" t="str">
        <f t="shared" si="1469"/>
        <v/>
      </c>
      <c r="AI2548">
        <f t="shared" si="1470"/>
        <v>9</v>
      </c>
      <c r="AJ2548" t="str">
        <f t="shared" si="1471"/>
        <v/>
      </c>
      <c r="AK2548">
        <f t="shared" si="1472"/>
        <v>45</v>
      </c>
      <c r="AL2548" t="str">
        <f t="shared" si="1471"/>
        <v/>
      </c>
    </row>
    <row r="2549" spans="2:38" x14ac:dyDescent="0.25">
      <c r="B2549">
        <f t="shared" si="1437"/>
        <v>2547</v>
      </c>
      <c r="C2549">
        <f t="shared" si="1438"/>
        <v>1</v>
      </c>
      <c r="D2549">
        <f t="shared" si="1439"/>
        <v>2547</v>
      </c>
      <c r="E2549">
        <f t="shared" si="1440"/>
        <v>0</v>
      </c>
      <c r="F2549" t="str">
        <f t="shared" si="1441"/>
        <v/>
      </c>
      <c r="G2549">
        <f t="shared" si="1442"/>
        <v>2</v>
      </c>
      <c r="H2549" t="str">
        <f t="shared" si="1443"/>
        <v/>
      </c>
      <c r="I2549">
        <f t="shared" si="1444"/>
        <v>6</v>
      </c>
      <c r="J2549" t="str">
        <f t="shared" si="1445"/>
        <v/>
      </c>
      <c r="K2549">
        <f t="shared" si="1446"/>
        <v>6</v>
      </c>
      <c r="L2549" t="str">
        <f t="shared" si="1447"/>
        <v/>
      </c>
      <c r="M2549">
        <f t="shared" si="1448"/>
        <v>12</v>
      </c>
      <c r="N2549" t="str">
        <f t="shared" si="1449"/>
        <v/>
      </c>
      <c r="O2549">
        <f t="shared" si="1450"/>
        <v>14</v>
      </c>
      <c r="P2549" t="str">
        <f t="shared" si="1451"/>
        <v/>
      </c>
      <c r="Q2549">
        <f t="shared" si="1452"/>
        <v>1</v>
      </c>
      <c r="R2549" t="str">
        <f t="shared" si="1453"/>
        <v/>
      </c>
      <c r="S2549">
        <f t="shared" si="1454"/>
        <v>17</v>
      </c>
      <c r="T2549" t="str">
        <f t="shared" si="1455"/>
        <v/>
      </c>
      <c r="U2549">
        <f t="shared" si="1456"/>
        <v>24</v>
      </c>
      <c r="V2549" t="str">
        <f t="shared" si="1457"/>
        <v/>
      </c>
      <c r="W2549">
        <f t="shared" si="1458"/>
        <v>5</v>
      </c>
      <c r="X2549" t="str">
        <f t="shared" si="1459"/>
        <v/>
      </c>
      <c r="Y2549">
        <f t="shared" si="1460"/>
        <v>31</v>
      </c>
      <c r="Z2549" t="str">
        <f t="shared" si="1461"/>
        <v/>
      </c>
      <c r="AA2549">
        <f t="shared" si="1462"/>
        <v>5</v>
      </c>
      <c r="AB2549" t="str">
        <f t="shared" si="1463"/>
        <v/>
      </c>
      <c r="AC2549">
        <f t="shared" si="1464"/>
        <v>10</v>
      </c>
      <c r="AD2549" t="str">
        <f t="shared" si="1465"/>
        <v/>
      </c>
      <c r="AE2549">
        <f t="shared" si="1466"/>
        <v>9</v>
      </c>
      <c r="AF2549" t="str">
        <f t="shared" si="1467"/>
        <v/>
      </c>
      <c r="AG2549">
        <f t="shared" si="1468"/>
        <v>3</v>
      </c>
      <c r="AH2549" t="str">
        <f t="shared" si="1469"/>
        <v/>
      </c>
      <c r="AI2549">
        <f t="shared" si="1470"/>
        <v>10</v>
      </c>
      <c r="AJ2549" t="str">
        <f t="shared" si="1471"/>
        <v/>
      </c>
      <c r="AK2549">
        <f t="shared" si="1472"/>
        <v>46</v>
      </c>
      <c r="AL2549" t="str">
        <f t="shared" si="1471"/>
        <v/>
      </c>
    </row>
    <row r="2550" spans="2:38" x14ac:dyDescent="0.25">
      <c r="B2550">
        <f t="shared" si="1437"/>
        <v>2548</v>
      </c>
      <c r="C2550">
        <f t="shared" si="1438"/>
        <v>0</v>
      </c>
      <c r="D2550" t="str">
        <f t="shared" si="1439"/>
        <v/>
      </c>
      <c r="E2550">
        <f t="shared" si="1440"/>
        <v>1</v>
      </c>
      <c r="F2550" t="str">
        <f t="shared" si="1441"/>
        <v/>
      </c>
      <c r="G2550">
        <f t="shared" si="1442"/>
        <v>3</v>
      </c>
      <c r="H2550" t="str">
        <f t="shared" si="1443"/>
        <v/>
      </c>
      <c r="I2550">
        <f t="shared" si="1444"/>
        <v>0</v>
      </c>
      <c r="J2550" t="str">
        <f t="shared" si="1445"/>
        <v/>
      </c>
      <c r="K2550">
        <f t="shared" si="1446"/>
        <v>7</v>
      </c>
      <c r="L2550" t="str">
        <f t="shared" si="1447"/>
        <v/>
      </c>
      <c r="M2550">
        <f t="shared" si="1448"/>
        <v>0</v>
      </c>
      <c r="N2550" t="str">
        <f t="shared" si="1449"/>
        <v/>
      </c>
      <c r="O2550">
        <f t="shared" si="1450"/>
        <v>15</v>
      </c>
      <c r="P2550" t="str">
        <f t="shared" si="1451"/>
        <v/>
      </c>
      <c r="Q2550">
        <f t="shared" si="1452"/>
        <v>2</v>
      </c>
      <c r="R2550" t="str">
        <f t="shared" si="1453"/>
        <v/>
      </c>
      <c r="S2550">
        <f t="shared" si="1454"/>
        <v>18</v>
      </c>
      <c r="T2550" t="str">
        <f t="shared" si="1455"/>
        <v/>
      </c>
      <c r="U2550">
        <f t="shared" si="1456"/>
        <v>25</v>
      </c>
      <c r="V2550" t="str">
        <f t="shared" si="1457"/>
        <v/>
      </c>
      <c r="W2550">
        <f t="shared" si="1458"/>
        <v>6</v>
      </c>
      <c r="X2550" t="str">
        <f t="shared" si="1459"/>
        <v/>
      </c>
      <c r="Y2550">
        <f t="shared" si="1460"/>
        <v>32</v>
      </c>
      <c r="Z2550" t="str">
        <f t="shared" si="1461"/>
        <v/>
      </c>
      <c r="AA2550">
        <f t="shared" si="1462"/>
        <v>6</v>
      </c>
      <c r="AB2550" t="str">
        <f t="shared" si="1463"/>
        <v/>
      </c>
      <c r="AC2550">
        <f t="shared" si="1464"/>
        <v>11</v>
      </c>
      <c r="AD2550" t="str">
        <f t="shared" si="1465"/>
        <v/>
      </c>
      <c r="AE2550">
        <f t="shared" si="1466"/>
        <v>10</v>
      </c>
      <c r="AF2550" t="str">
        <f t="shared" si="1467"/>
        <v/>
      </c>
      <c r="AG2550">
        <f t="shared" si="1468"/>
        <v>4</v>
      </c>
      <c r="AH2550" t="str">
        <f t="shared" si="1469"/>
        <v/>
      </c>
      <c r="AI2550">
        <f t="shared" si="1470"/>
        <v>11</v>
      </c>
      <c r="AJ2550" t="str">
        <f t="shared" si="1471"/>
        <v/>
      </c>
      <c r="AK2550">
        <f t="shared" si="1472"/>
        <v>47</v>
      </c>
      <c r="AL2550" t="str">
        <f t="shared" si="1471"/>
        <v/>
      </c>
    </row>
    <row r="2551" spans="2:38" x14ac:dyDescent="0.25">
      <c r="B2551">
        <f t="shared" si="1437"/>
        <v>2549</v>
      </c>
      <c r="C2551">
        <f t="shared" si="1438"/>
        <v>1</v>
      </c>
      <c r="D2551">
        <f t="shared" si="1439"/>
        <v>2549</v>
      </c>
      <c r="E2551">
        <f t="shared" si="1440"/>
        <v>2</v>
      </c>
      <c r="F2551">
        <f t="shared" si="1441"/>
        <v>2549</v>
      </c>
      <c r="G2551">
        <f t="shared" si="1442"/>
        <v>4</v>
      </c>
      <c r="H2551">
        <f t="shared" si="1443"/>
        <v>2549</v>
      </c>
      <c r="I2551">
        <f t="shared" si="1444"/>
        <v>1</v>
      </c>
      <c r="J2551">
        <f t="shared" si="1445"/>
        <v>2549</v>
      </c>
      <c r="K2551">
        <f t="shared" si="1446"/>
        <v>8</v>
      </c>
      <c r="L2551">
        <f t="shared" si="1447"/>
        <v>2549</v>
      </c>
      <c r="M2551">
        <f t="shared" si="1448"/>
        <v>1</v>
      </c>
      <c r="N2551">
        <f t="shared" si="1449"/>
        <v>2549</v>
      </c>
      <c r="O2551">
        <f t="shared" si="1450"/>
        <v>16</v>
      </c>
      <c r="P2551">
        <f t="shared" si="1451"/>
        <v>2549</v>
      </c>
      <c r="Q2551">
        <f t="shared" si="1452"/>
        <v>3</v>
      </c>
      <c r="R2551">
        <f t="shared" si="1453"/>
        <v>2549</v>
      </c>
      <c r="S2551">
        <f t="shared" si="1454"/>
        <v>19</v>
      </c>
      <c r="T2551">
        <f t="shared" si="1455"/>
        <v>2549</v>
      </c>
      <c r="U2551">
        <f t="shared" si="1456"/>
        <v>26</v>
      </c>
      <c r="V2551">
        <f t="shared" si="1457"/>
        <v>2549</v>
      </c>
      <c r="W2551">
        <f t="shared" si="1458"/>
        <v>7</v>
      </c>
      <c r="X2551">
        <f t="shared" si="1459"/>
        <v>2549</v>
      </c>
      <c r="Y2551">
        <f t="shared" si="1460"/>
        <v>33</v>
      </c>
      <c r="Z2551">
        <f t="shared" si="1461"/>
        <v>2549</v>
      </c>
      <c r="AA2551">
        <f t="shared" si="1462"/>
        <v>7</v>
      </c>
      <c r="AB2551">
        <f t="shared" si="1463"/>
        <v>2549</v>
      </c>
      <c r="AC2551">
        <f t="shared" si="1464"/>
        <v>12</v>
      </c>
      <c r="AD2551">
        <f t="shared" si="1465"/>
        <v>2549</v>
      </c>
      <c r="AE2551">
        <f t="shared" si="1466"/>
        <v>11</v>
      </c>
      <c r="AF2551">
        <f t="shared" si="1467"/>
        <v>2549</v>
      </c>
      <c r="AG2551">
        <f t="shared" si="1468"/>
        <v>5</v>
      </c>
      <c r="AH2551">
        <f t="shared" si="1469"/>
        <v>2549</v>
      </c>
      <c r="AI2551">
        <f t="shared" si="1470"/>
        <v>12</v>
      </c>
      <c r="AJ2551">
        <f t="shared" si="1471"/>
        <v>2549</v>
      </c>
      <c r="AK2551">
        <f t="shared" si="1472"/>
        <v>48</v>
      </c>
      <c r="AL2551">
        <f t="shared" si="1471"/>
        <v>2549</v>
      </c>
    </row>
    <row r="2552" spans="2:38" x14ac:dyDescent="0.25">
      <c r="B2552">
        <f t="shared" si="1437"/>
        <v>2550</v>
      </c>
      <c r="C2552">
        <f t="shared" si="1438"/>
        <v>0</v>
      </c>
      <c r="D2552" t="str">
        <f t="shared" si="1439"/>
        <v/>
      </c>
      <c r="E2552">
        <f t="shared" si="1440"/>
        <v>0</v>
      </c>
      <c r="F2552" t="str">
        <f t="shared" si="1441"/>
        <v/>
      </c>
      <c r="G2552">
        <f t="shared" si="1442"/>
        <v>0</v>
      </c>
      <c r="H2552" t="str">
        <f t="shared" si="1443"/>
        <v/>
      </c>
      <c r="I2552">
        <f t="shared" si="1444"/>
        <v>2</v>
      </c>
      <c r="J2552" t="str">
        <f t="shared" si="1445"/>
        <v/>
      </c>
      <c r="K2552">
        <f t="shared" si="1446"/>
        <v>9</v>
      </c>
      <c r="L2552" t="str">
        <f t="shared" si="1447"/>
        <v/>
      </c>
      <c r="M2552">
        <f t="shared" si="1448"/>
        <v>2</v>
      </c>
      <c r="N2552" t="str">
        <f t="shared" si="1449"/>
        <v/>
      </c>
      <c r="O2552">
        <f t="shared" si="1450"/>
        <v>0</v>
      </c>
      <c r="P2552" t="str">
        <f t="shared" si="1451"/>
        <v/>
      </c>
      <c r="Q2552">
        <f t="shared" si="1452"/>
        <v>4</v>
      </c>
      <c r="R2552" t="str">
        <f t="shared" si="1453"/>
        <v/>
      </c>
      <c r="S2552">
        <f t="shared" si="1454"/>
        <v>20</v>
      </c>
      <c r="T2552" t="str">
        <f t="shared" si="1455"/>
        <v/>
      </c>
      <c r="U2552">
        <f t="shared" si="1456"/>
        <v>27</v>
      </c>
      <c r="V2552" t="str">
        <f t="shared" si="1457"/>
        <v/>
      </c>
      <c r="W2552">
        <f t="shared" si="1458"/>
        <v>8</v>
      </c>
      <c r="X2552" t="str">
        <f t="shared" si="1459"/>
        <v/>
      </c>
      <c r="Y2552">
        <f t="shared" si="1460"/>
        <v>34</v>
      </c>
      <c r="Z2552" t="str">
        <f t="shared" si="1461"/>
        <v/>
      </c>
      <c r="AA2552">
        <f t="shared" si="1462"/>
        <v>8</v>
      </c>
      <c r="AB2552" t="str">
        <f t="shared" si="1463"/>
        <v/>
      </c>
      <c r="AC2552">
        <f t="shared" si="1464"/>
        <v>13</v>
      </c>
      <c r="AD2552" t="str">
        <f t="shared" si="1465"/>
        <v/>
      </c>
      <c r="AE2552">
        <f t="shared" si="1466"/>
        <v>12</v>
      </c>
      <c r="AF2552" t="str">
        <f t="shared" si="1467"/>
        <v/>
      </c>
      <c r="AG2552">
        <f t="shared" si="1468"/>
        <v>6</v>
      </c>
      <c r="AH2552" t="str">
        <f t="shared" si="1469"/>
        <v/>
      </c>
      <c r="AI2552">
        <f t="shared" si="1470"/>
        <v>13</v>
      </c>
      <c r="AJ2552" t="str">
        <f t="shared" si="1471"/>
        <v/>
      </c>
      <c r="AK2552">
        <f t="shared" si="1472"/>
        <v>49</v>
      </c>
      <c r="AL2552" t="str">
        <f t="shared" si="1471"/>
        <v/>
      </c>
    </row>
    <row r="2553" spans="2:38" x14ac:dyDescent="0.25">
      <c r="B2553">
        <f t="shared" si="1437"/>
        <v>2551</v>
      </c>
      <c r="C2553">
        <f t="shared" si="1438"/>
        <v>1</v>
      </c>
      <c r="D2553">
        <f t="shared" si="1439"/>
        <v>2551</v>
      </c>
      <c r="E2553">
        <f t="shared" si="1440"/>
        <v>1</v>
      </c>
      <c r="F2553">
        <f t="shared" si="1441"/>
        <v>2551</v>
      </c>
      <c r="G2553">
        <f t="shared" si="1442"/>
        <v>1</v>
      </c>
      <c r="H2553">
        <f t="shared" si="1443"/>
        <v>2551</v>
      </c>
      <c r="I2553">
        <f t="shared" si="1444"/>
        <v>3</v>
      </c>
      <c r="J2553">
        <f t="shared" si="1445"/>
        <v>2551</v>
      </c>
      <c r="K2553">
        <f t="shared" si="1446"/>
        <v>10</v>
      </c>
      <c r="L2553">
        <f t="shared" si="1447"/>
        <v>2551</v>
      </c>
      <c r="M2553">
        <f t="shared" si="1448"/>
        <v>3</v>
      </c>
      <c r="N2553">
        <f t="shared" si="1449"/>
        <v>2551</v>
      </c>
      <c r="O2553">
        <f t="shared" si="1450"/>
        <v>1</v>
      </c>
      <c r="P2553">
        <f t="shared" si="1451"/>
        <v>2551</v>
      </c>
      <c r="Q2553">
        <f t="shared" si="1452"/>
        <v>5</v>
      </c>
      <c r="R2553">
        <f t="shared" si="1453"/>
        <v>2551</v>
      </c>
      <c r="S2553">
        <f t="shared" si="1454"/>
        <v>21</v>
      </c>
      <c r="T2553">
        <f t="shared" si="1455"/>
        <v>2551</v>
      </c>
      <c r="U2553">
        <f t="shared" si="1456"/>
        <v>28</v>
      </c>
      <c r="V2553">
        <f t="shared" si="1457"/>
        <v>2551</v>
      </c>
      <c r="W2553">
        <f t="shared" si="1458"/>
        <v>9</v>
      </c>
      <c r="X2553">
        <f t="shared" si="1459"/>
        <v>2551</v>
      </c>
      <c r="Y2553">
        <f t="shared" si="1460"/>
        <v>35</v>
      </c>
      <c r="Z2553">
        <f t="shared" si="1461"/>
        <v>2551</v>
      </c>
      <c r="AA2553">
        <f t="shared" si="1462"/>
        <v>9</v>
      </c>
      <c r="AB2553">
        <f t="shared" si="1463"/>
        <v>2551</v>
      </c>
      <c r="AC2553">
        <f t="shared" si="1464"/>
        <v>14</v>
      </c>
      <c r="AD2553">
        <f t="shared" si="1465"/>
        <v>2551</v>
      </c>
      <c r="AE2553">
        <f t="shared" si="1466"/>
        <v>13</v>
      </c>
      <c r="AF2553">
        <f t="shared" si="1467"/>
        <v>2551</v>
      </c>
      <c r="AG2553">
        <f t="shared" si="1468"/>
        <v>7</v>
      </c>
      <c r="AH2553">
        <f t="shared" si="1469"/>
        <v>2551</v>
      </c>
      <c r="AI2553">
        <f t="shared" si="1470"/>
        <v>14</v>
      </c>
      <c r="AJ2553">
        <f t="shared" si="1471"/>
        <v>2551</v>
      </c>
      <c r="AK2553">
        <f t="shared" si="1472"/>
        <v>50</v>
      </c>
      <c r="AL2553">
        <f t="shared" si="1471"/>
        <v>2551</v>
      </c>
    </row>
    <row r="2554" spans="2:38" x14ac:dyDescent="0.25">
      <c r="B2554">
        <f t="shared" si="1437"/>
        <v>2552</v>
      </c>
      <c r="C2554">
        <f t="shared" si="1438"/>
        <v>0</v>
      </c>
      <c r="D2554" t="str">
        <f t="shared" si="1439"/>
        <v/>
      </c>
      <c r="E2554">
        <f t="shared" si="1440"/>
        <v>2</v>
      </c>
      <c r="F2554" t="str">
        <f t="shared" si="1441"/>
        <v/>
      </c>
      <c r="G2554">
        <f t="shared" si="1442"/>
        <v>2</v>
      </c>
      <c r="H2554" t="str">
        <f t="shared" si="1443"/>
        <v/>
      </c>
      <c r="I2554">
        <f t="shared" si="1444"/>
        <v>4</v>
      </c>
      <c r="J2554" t="str">
        <f t="shared" si="1445"/>
        <v/>
      </c>
      <c r="K2554">
        <f t="shared" si="1446"/>
        <v>0</v>
      </c>
      <c r="L2554" t="str">
        <f t="shared" si="1447"/>
        <v/>
      </c>
      <c r="M2554">
        <f t="shared" si="1448"/>
        <v>4</v>
      </c>
      <c r="N2554" t="str">
        <f t="shared" si="1449"/>
        <v/>
      </c>
      <c r="O2554">
        <f t="shared" si="1450"/>
        <v>2</v>
      </c>
      <c r="P2554" t="str">
        <f t="shared" si="1451"/>
        <v/>
      </c>
      <c r="Q2554">
        <f t="shared" si="1452"/>
        <v>6</v>
      </c>
      <c r="R2554" t="str">
        <f t="shared" si="1453"/>
        <v/>
      </c>
      <c r="S2554">
        <f t="shared" si="1454"/>
        <v>22</v>
      </c>
      <c r="T2554" t="str">
        <f t="shared" si="1455"/>
        <v/>
      </c>
      <c r="U2554">
        <f t="shared" si="1456"/>
        <v>0</v>
      </c>
      <c r="V2554" t="str">
        <f t="shared" si="1457"/>
        <v/>
      </c>
      <c r="W2554">
        <f t="shared" si="1458"/>
        <v>10</v>
      </c>
      <c r="X2554" t="str">
        <f t="shared" si="1459"/>
        <v/>
      </c>
      <c r="Y2554">
        <f t="shared" si="1460"/>
        <v>36</v>
      </c>
      <c r="Z2554" t="str">
        <f t="shared" si="1461"/>
        <v/>
      </c>
      <c r="AA2554">
        <f t="shared" si="1462"/>
        <v>10</v>
      </c>
      <c r="AB2554" t="str">
        <f t="shared" si="1463"/>
        <v/>
      </c>
      <c r="AC2554">
        <f t="shared" si="1464"/>
        <v>15</v>
      </c>
      <c r="AD2554" t="str">
        <f t="shared" si="1465"/>
        <v/>
      </c>
      <c r="AE2554">
        <f t="shared" si="1466"/>
        <v>14</v>
      </c>
      <c r="AF2554" t="str">
        <f t="shared" si="1467"/>
        <v/>
      </c>
      <c r="AG2554">
        <f t="shared" si="1468"/>
        <v>8</v>
      </c>
      <c r="AH2554" t="str">
        <f t="shared" si="1469"/>
        <v/>
      </c>
      <c r="AI2554">
        <f t="shared" si="1470"/>
        <v>15</v>
      </c>
      <c r="AJ2554" t="str">
        <f t="shared" si="1471"/>
        <v/>
      </c>
      <c r="AK2554">
        <f t="shared" si="1472"/>
        <v>51</v>
      </c>
      <c r="AL2554" t="str">
        <f t="shared" si="1471"/>
        <v/>
      </c>
    </row>
    <row r="2555" spans="2:38" x14ac:dyDescent="0.25">
      <c r="B2555">
        <f t="shared" si="1437"/>
        <v>2553</v>
      </c>
      <c r="C2555">
        <f t="shared" si="1438"/>
        <v>1</v>
      </c>
      <c r="D2555">
        <f t="shared" si="1439"/>
        <v>2553</v>
      </c>
      <c r="E2555">
        <f t="shared" si="1440"/>
        <v>0</v>
      </c>
      <c r="F2555" t="str">
        <f t="shared" si="1441"/>
        <v/>
      </c>
      <c r="G2555">
        <f t="shared" si="1442"/>
        <v>3</v>
      </c>
      <c r="H2555" t="str">
        <f t="shared" si="1443"/>
        <v/>
      </c>
      <c r="I2555">
        <f t="shared" si="1444"/>
        <v>5</v>
      </c>
      <c r="J2555" t="str">
        <f t="shared" si="1445"/>
        <v/>
      </c>
      <c r="K2555">
        <f t="shared" si="1446"/>
        <v>1</v>
      </c>
      <c r="L2555" t="str">
        <f t="shared" si="1447"/>
        <v/>
      </c>
      <c r="M2555">
        <f t="shared" si="1448"/>
        <v>5</v>
      </c>
      <c r="N2555" t="str">
        <f t="shared" si="1449"/>
        <v/>
      </c>
      <c r="O2555">
        <f t="shared" si="1450"/>
        <v>3</v>
      </c>
      <c r="P2555" t="str">
        <f t="shared" si="1451"/>
        <v/>
      </c>
      <c r="Q2555">
        <f t="shared" si="1452"/>
        <v>7</v>
      </c>
      <c r="R2555" t="str">
        <f t="shared" si="1453"/>
        <v/>
      </c>
      <c r="S2555">
        <f t="shared" si="1454"/>
        <v>0</v>
      </c>
      <c r="T2555" t="str">
        <f t="shared" si="1455"/>
        <v/>
      </c>
      <c r="U2555">
        <f t="shared" si="1456"/>
        <v>1</v>
      </c>
      <c r="V2555" t="str">
        <f t="shared" si="1457"/>
        <v/>
      </c>
      <c r="W2555">
        <f t="shared" si="1458"/>
        <v>11</v>
      </c>
      <c r="X2555" t="str">
        <f t="shared" si="1459"/>
        <v/>
      </c>
      <c r="Y2555">
        <f t="shared" si="1460"/>
        <v>0</v>
      </c>
      <c r="Z2555" t="str">
        <f t="shared" si="1461"/>
        <v/>
      </c>
      <c r="AA2555">
        <f t="shared" si="1462"/>
        <v>11</v>
      </c>
      <c r="AB2555" t="str">
        <f t="shared" si="1463"/>
        <v/>
      </c>
      <c r="AC2555">
        <f t="shared" si="1464"/>
        <v>16</v>
      </c>
      <c r="AD2555" t="str">
        <f t="shared" si="1465"/>
        <v/>
      </c>
      <c r="AE2555">
        <f t="shared" si="1466"/>
        <v>15</v>
      </c>
      <c r="AF2555" t="str">
        <f t="shared" si="1467"/>
        <v/>
      </c>
      <c r="AG2555">
        <f t="shared" si="1468"/>
        <v>9</v>
      </c>
      <c r="AH2555" t="str">
        <f t="shared" si="1469"/>
        <v/>
      </c>
      <c r="AI2555">
        <f t="shared" si="1470"/>
        <v>16</v>
      </c>
      <c r="AJ2555" t="str">
        <f t="shared" si="1471"/>
        <v/>
      </c>
      <c r="AK2555">
        <f t="shared" si="1472"/>
        <v>52</v>
      </c>
      <c r="AL2555" t="str">
        <f t="shared" si="1471"/>
        <v/>
      </c>
    </row>
    <row r="2556" spans="2:38" x14ac:dyDescent="0.25">
      <c r="B2556">
        <f t="shared" si="1437"/>
        <v>2554</v>
      </c>
      <c r="C2556">
        <f t="shared" si="1438"/>
        <v>0</v>
      </c>
      <c r="D2556" t="str">
        <f t="shared" si="1439"/>
        <v/>
      </c>
      <c r="E2556">
        <f t="shared" si="1440"/>
        <v>1</v>
      </c>
      <c r="F2556" t="str">
        <f t="shared" si="1441"/>
        <v/>
      </c>
      <c r="G2556">
        <f t="shared" si="1442"/>
        <v>4</v>
      </c>
      <c r="H2556" t="str">
        <f t="shared" si="1443"/>
        <v/>
      </c>
      <c r="I2556">
        <f t="shared" si="1444"/>
        <v>6</v>
      </c>
      <c r="J2556" t="str">
        <f t="shared" si="1445"/>
        <v/>
      </c>
      <c r="K2556">
        <f t="shared" si="1446"/>
        <v>2</v>
      </c>
      <c r="L2556" t="str">
        <f t="shared" si="1447"/>
        <v/>
      </c>
      <c r="M2556">
        <f t="shared" si="1448"/>
        <v>6</v>
      </c>
      <c r="N2556" t="str">
        <f t="shared" si="1449"/>
        <v/>
      </c>
      <c r="O2556">
        <f t="shared" si="1450"/>
        <v>4</v>
      </c>
      <c r="P2556" t="str">
        <f t="shared" si="1451"/>
        <v/>
      </c>
      <c r="Q2556">
        <f t="shared" si="1452"/>
        <v>8</v>
      </c>
      <c r="R2556" t="str">
        <f t="shared" si="1453"/>
        <v/>
      </c>
      <c r="S2556">
        <f t="shared" si="1454"/>
        <v>1</v>
      </c>
      <c r="T2556" t="str">
        <f t="shared" si="1455"/>
        <v/>
      </c>
      <c r="U2556">
        <f t="shared" si="1456"/>
        <v>2</v>
      </c>
      <c r="V2556" t="str">
        <f t="shared" si="1457"/>
        <v/>
      </c>
      <c r="W2556">
        <f t="shared" si="1458"/>
        <v>12</v>
      </c>
      <c r="X2556" t="str">
        <f t="shared" si="1459"/>
        <v/>
      </c>
      <c r="Y2556">
        <f t="shared" si="1460"/>
        <v>1</v>
      </c>
      <c r="Z2556" t="str">
        <f t="shared" si="1461"/>
        <v/>
      </c>
      <c r="AA2556">
        <f t="shared" si="1462"/>
        <v>12</v>
      </c>
      <c r="AB2556" t="str">
        <f t="shared" si="1463"/>
        <v/>
      </c>
      <c r="AC2556">
        <f t="shared" si="1464"/>
        <v>17</v>
      </c>
      <c r="AD2556" t="str">
        <f t="shared" si="1465"/>
        <v/>
      </c>
      <c r="AE2556">
        <f t="shared" si="1466"/>
        <v>16</v>
      </c>
      <c r="AF2556" t="str">
        <f t="shared" si="1467"/>
        <v/>
      </c>
      <c r="AG2556">
        <f t="shared" si="1468"/>
        <v>10</v>
      </c>
      <c r="AH2556" t="str">
        <f t="shared" si="1469"/>
        <v/>
      </c>
      <c r="AI2556">
        <f t="shared" si="1470"/>
        <v>17</v>
      </c>
      <c r="AJ2556" t="str">
        <f t="shared" si="1471"/>
        <v/>
      </c>
      <c r="AK2556">
        <f t="shared" si="1472"/>
        <v>53</v>
      </c>
      <c r="AL2556" t="str">
        <f t="shared" si="1471"/>
        <v/>
      </c>
    </row>
    <row r="2557" spans="2:38" x14ac:dyDescent="0.25">
      <c r="B2557">
        <f t="shared" si="1437"/>
        <v>2555</v>
      </c>
      <c r="C2557">
        <f t="shared" si="1438"/>
        <v>1</v>
      </c>
      <c r="D2557">
        <f t="shared" si="1439"/>
        <v>2555</v>
      </c>
      <c r="E2557">
        <f t="shared" si="1440"/>
        <v>2</v>
      </c>
      <c r="F2557">
        <f t="shared" si="1441"/>
        <v>2555</v>
      </c>
      <c r="G2557">
        <f t="shared" si="1442"/>
        <v>0</v>
      </c>
      <c r="H2557" t="str">
        <f t="shared" si="1443"/>
        <v/>
      </c>
      <c r="I2557">
        <f t="shared" si="1444"/>
        <v>0</v>
      </c>
      <c r="J2557" t="str">
        <f t="shared" si="1445"/>
        <v/>
      </c>
      <c r="K2557">
        <f t="shared" si="1446"/>
        <v>3</v>
      </c>
      <c r="L2557" t="str">
        <f t="shared" si="1447"/>
        <v/>
      </c>
      <c r="M2557">
        <f t="shared" si="1448"/>
        <v>7</v>
      </c>
      <c r="N2557" t="str">
        <f t="shared" si="1449"/>
        <v/>
      </c>
      <c r="O2557">
        <f t="shared" si="1450"/>
        <v>5</v>
      </c>
      <c r="P2557" t="str">
        <f t="shared" si="1451"/>
        <v/>
      </c>
      <c r="Q2557">
        <f t="shared" si="1452"/>
        <v>9</v>
      </c>
      <c r="R2557" t="str">
        <f t="shared" si="1453"/>
        <v/>
      </c>
      <c r="S2557">
        <f t="shared" si="1454"/>
        <v>2</v>
      </c>
      <c r="T2557" t="str">
        <f t="shared" si="1455"/>
        <v/>
      </c>
      <c r="U2557">
        <f t="shared" si="1456"/>
        <v>3</v>
      </c>
      <c r="V2557" t="str">
        <f t="shared" si="1457"/>
        <v/>
      </c>
      <c r="W2557">
        <f t="shared" si="1458"/>
        <v>13</v>
      </c>
      <c r="X2557" t="str">
        <f t="shared" si="1459"/>
        <v/>
      </c>
      <c r="Y2557">
        <f t="shared" si="1460"/>
        <v>2</v>
      </c>
      <c r="Z2557" t="str">
        <f t="shared" si="1461"/>
        <v/>
      </c>
      <c r="AA2557">
        <f t="shared" si="1462"/>
        <v>13</v>
      </c>
      <c r="AB2557" t="str">
        <f t="shared" si="1463"/>
        <v/>
      </c>
      <c r="AC2557">
        <f t="shared" si="1464"/>
        <v>18</v>
      </c>
      <c r="AD2557" t="str">
        <f t="shared" si="1465"/>
        <v/>
      </c>
      <c r="AE2557">
        <f t="shared" si="1466"/>
        <v>17</v>
      </c>
      <c r="AF2557" t="str">
        <f t="shared" si="1467"/>
        <v/>
      </c>
      <c r="AG2557">
        <f t="shared" si="1468"/>
        <v>11</v>
      </c>
      <c r="AH2557" t="str">
        <f t="shared" si="1469"/>
        <v/>
      </c>
      <c r="AI2557">
        <f t="shared" si="1470"/>
        <v>18</v>
      </c>
      <c r="AJ2557" t="str">
        <f t="shared" si="1471"/>
        <v/>
      </c>
      <c r="AK2557">
        <f t="shared" si="1472"/>
        <v>54</v>
      </c>
      <c r="AL2557" t="str">
        <f t="shared" si="1471"/>
        <v/>
      </c>
    </row>
    <row r="2558" spans="2:38" x14ac:dyDescent="0.25">
      <c r="B2558">
        <f t="shared" si="1437"/>
        <v>2556</v>
      </c>
      <c r="C2558">
        <f t="shared" si="1438"/>
        <v>0</v>
      </c>
      <c r="D2558" t="str">
        <f t="shared" si="1439"/>
        <v/>
      </c>
      <c r="E2558">
        <f t="shared" si="1440"/>
        <v>0</v>
      </c>
      <c r="F2558" t="str">
        <f t="shared" si="1441"/>
        <v/>
      </c>
      <c r="G2558">
        <f t="shared" si="1442"/>
        <v>1</v>
      </c>
      <c r="H2558" t="str">
        <f t="shared" si="1443"/>
        <v/>
      </c>
      <c r="I2558">
        <f t="shared" si="1444"/>
        <v>1</v>
      </c>
      <c r="J2558" t="str">
        <f t="shared" si="1445"/>
        <v/>
      </c>
      <c r="K2558">
        <f t="shared" si="1446"/>
        <v>4</v>
      </c>
      <c r="L2558" t="str">
        <f t="shared" si="1447"/>
        <v/>
      </c>
      <c r="M2558">
        <f t="shared" si="1448"/>
        <v>8</v>
      </c>
      <c r="N2558" t="str">
        <f t="shared" si="1449"/>
        <v/>
      </c>
      <c r="O2558">
        <f t="shared" si="1450"/>
        <v>6</v>
      </c>
      <c r="P2558" t="str">
        <f t="shared" si="1451"/>
        <v/>
      </c>
      <c r="Q2558">
        <f t="shared" si="1452"/>
        <v>10</v>
      </c>
      <c r="R2558" t="str">
        <f t="shared" si="1453"/>
        <v/>
      </c>
      <c r="S2558">
        <f t="shared" si="1454"/>
        <v>3</v>
      </c>
      <c r="T2558" t="str">
        <f t="shared" si="1455"/>
        <v/>
      </c>
      <c r="U2558">
        <f t="shared" si="1456"/>
        <v>4</v>
      </c>
      <c r="V2558" t="str">
        <f t="shared" si="1457"/>
        <v/>
      </c>
      <c r="W2558">
        <f t="shared" si="1458"/>
        <v>14</v>
      </c>
      <c r="X2558" t="str">
        <f t="shared" si="1459"/>
        <v/>
      </c>
      <c r="Y2558">
        <f t="shared" si="1460"/>
        <v>3</v>
      </c>
      <c r="Z2558" t="str">
        <f t="shared" si="1461"/>
        <v/>
      </c>
      <c r="AA2558">
        <f t="shared" si="1462"/>
        <v>14</v>
      </c>
      <c r="AB2558" t="str">
        <f t="shared" si="1463"/>
        <v/>
      </c>
      <c r="AC2558">
        <f t="shared" si="1464"/>
        <v>19</v>
      </c>
      <c r="AD2558" t="str">
        <f t="shared" si="1465"/>
        <v/>
      </c>
      <c r="AE2558">
        <f t="shared" si="1466"/>
        <v>18</v>
      </c>
      <c r="AF2558" t="str">
        <f t="shared" si="1467"/>
        <v/>
      </c>
      <c r="AG2558">
        <f t="shared" si="1468"/>
        <v>12</v>
      </c>
      <c r="AH2558" t="str">
        <f t="shared" si="1469"/>
        <v/>
      </c>
      <c r="AI2558">
        <f t="shared" si="1470"/>
        <v>19</v>
      </c>
      <c r="AJ2558" t="str">
        <f t="shared" si="1471"/>
        <v/>
      </c>
      <c r="AK2558">
        <f t="shared" si="1472"/>
        <v>55</v>
      </c>
      <c r="AL2558" t="str">
        <f t="shared" si="1471"/>
        <v/>
      </c>
    </row>
    <row r="2559" spans="2:38" x14ac:dyDescent="0.25">
      <c r="B2559">
        <f t="shared" si="1437"/>
        <v>2557</v>
      </c>
      <c r="C2559">
        <f t="shared" si="1438"/>
        <v>1</v>
      </c>
      <c r="D2559">
        <f t="shared" si="1439"/>
        <v>2557</v>
      </c>
      <c r="E2559">
        <f t="shared" si="1440"/>
        <v>1</v>
      </c>
      <c r="F2559">
        <f t="shared" si="1441"/>
        <v>2557</v>
      </c>
      <c r="G2559">
        <f t="shared" si="1442"/>
        <v>2</v>
      </c>
      <c r="H2559">
        <f t="shared" si="1443"/>
        <v>2557</v>
      </c>
      <c r="I2559">
        <f t="shared" si="1444"/>
        <v>2</v>
      </c>
      <c r="J2559">
        <f t="shared" si="1445"/>
        <v>2557</v>
      </c>
      <c r="K2559">
        <f t="shared" si="1446"/>
        <v>5</v>
      </c>
      <c r="L2559">
        <f t="shared" si="1447"/>
        <v>2557</v>
      </c>
      <c r="M2559">
        <f t="shared" si="1448"/>
        <v>9</v>
      </c>
      <c r="N2559">
        <f t="shared" si="1449"/>
        <v>2557</v>
      </c>
      <c r="O2559">
        <f t="shared" si="1450"/>
        <v>7</v>
      </c>
      <c r="P2559">
        <f t="shared" si="1451"/>
        <v>2557</v>
      </c>
      <c r="Q2559">
        <f t="shared" si="1452"/>
        <v>11</v>
      </c>
      <c r="R2559">
        <f t="shared" si="1453"/>
        <v>2557</v>
      </c>
      <c r="S2559">
        <f t="shared" si="1454"/>
        <v>4</v>
      </c>
      <c r="T2559">
        <f t="shared" si="1455"/>
        <v>2557</v>
      </c>
      <c r="U2559">
        <f t="shared" si="1456"/>
        <v>5</v>
      </c>
      <c r="V2559">
        <f t="shared" si="1457"/>
        <v>2557</v>
      </c>
      <c r="W2559">
        <f t="shared" si="1458"/>
        <v>15</v>
      </c>
      <c r="X2559">
        <f t="shared" si="1459"/>
        <v>2557</v>
      </c>
      <c r="Y2559">
        <f t="shared" si="1460"/>
        <v>4</v>
      </c>
      <c r="Z2559">
        <f t="shared" si="1461"/>
        <v>2557</v>
      </c>
      <c r="AA2559">
        <f t="shared" si="1462"/>
        <v>15</v>
      </c>
      <c r="AB2559">
        <f t="shared" si="1463"/>
        <v>2557</v>
      </c>
      <c r="AC2559">
        <f t="shared" si="1464"/>
        <v>20</v>
      </c>
      <c r="AD2559">
        <f t="shared" si="1465"/>
        <v>2557</v>
      </c>
      <c r="AE2559">
        <f t="shared" si="1466"/>
        <v>19</v>
      </c>
      <c r="AF2559">
        <f t="shared" si="1467"/>
        <v>2557</v>
      </c>
      <c r="AG2559">
        <f t="shared" si="1468"/>
        <v>13</v>
      </c>
      <c r="AH2559">
        <f t="shared" si="1469"/>
        <v>2557</v>
      </c>
      <c r="AI2559">
        <f t="shared" si="1470"/>
        <v>20</v>
      </c>
      <c r="AJ2559">
        <f t="shared" si="1471"/>
        <v>2557</v>
      </c>
      <c r="AK2559">
        <f t="shared" si="1472"/>
        <v>56</v>
      </c>
      <c r="AL2559">
        <f t="shared" si="1471"/>
        <v>2557</v>
      </c>
    </row>
    <row r="2560" spans="2:38" x14ac:dyDescent="0.25">
      <c r="B2560">
        <f t="shared" si="1437"/>
        <v>2558</v>
      </c>
      <c r="C2560">
        <f t="shared" si="1438"/>
        <v>0</v>
      </c>
      <c r="D2560" t="str">
        <f t="shared" si="1439"/>
        <v/>
      </c>
      <c r="E2560">
        <f t="shared" si="1440"/>
        <v>2</v>
      </c>
      <c r="F2560" t="str">
        <f t="shared" si="1441"/>
        <v/>
      </c>
      <c r="G2560">
        <f t="shared" si="1442"/>
        <v>3</v>
      </c>
      <c r="H2560" t="str">
        <f t="shared" si="1443"/>
        <v/>
      </c>
      <c r="I2560">
        <f t="shared" si="1444"/>
        <v>3</v>
      </c>
      <c r="J2560" t="str">
        <f t="shared" si="1445"/>
        <v/>
      </c>
      <c r="K2560">
        <f t="shared" si="1446"/>
        <v>6</v>
      </c>
      <c r="L2560" t="str">
        <f t="shared" si="1447"/>
        <v/>
      </c>
      <c r="M2560">
        <f t="shared" si="1448"/>
        <v>10</v>
      </c>
      <c r="N2560" t="str">
        <f t="shared" si="1449"/>
        <v/>
      </c>
      <c r="O2560">
        <f t="shared" si="1450"/>
        <v>8</v>
      </c>
      <c r="P2560" t="str">
        <f t="shared" si="1451"/>
        <v/>
      </c>
      <c r="Q2560">
        <f t="shared" si="1452"/>
        <v>12</v>
      </c>
      <c r="R2560" t="str">
        <f t="shared" si="1453"/>
        <v/>
      </c>
      <c r="S2560">
        <f t="shared" si="1454"/>
        <v>5</v>
      </c>
      <c r="T2560" t="str">
        <f t="shared" si="1455"/>
        <v/>
      </c>
      <c r="U2560">
        <f t="shared" si="1456"/>
        <v>6</v>
      </c>
      <c r="V2560" t="str">
        <f t="shared" si="1457"/>
        <v/>
      </c>
      <c r="W2560">
        <f t="shared" si="1458"/>
        <v>16</v>
      </c>
      <c r="X2560" t="str">
        <f t="shared" si="1459"/>
        <v/>
      </c>
      <c r="Y2560">
        <f t="shared" si="1460"/>
        <v>5</v>
      </c>
      <c r="Z2560" t="str">
        <f t="shared" si="1461"/>
        <v/>
      </c>
      <c r="AA2560">
        <f t="shared" si="1462"/>
        <v>16</v>
      </c>
      <c r="AB2560" t="str">
        <f t="shared" si="1463"/>
        <v/>
      </c>
      <c r="AC2560">
        <f t="shared" si="1464"/>
        <v>21</v>
      </c>
      <c r="AD2560" t="str">
        <f t="shared" si="1465"/>
        <v/>
      </c>
      <c r="AE2560">
        <f t="shared" si="1466"/>
        <v>20</v>
      </c>
      <c r="AF2560" t="str">
        <f t="shared" si="1467"/>
        <v/>
      </c>
      <c r="AG2560">
        <f t="shared" si="1468"/>
        <v>14</v>
      </c>
      <c r="AH2560" t="str">
        <f t="shared" si="1469"/>
        <v/>
      </c>
      <c r="AI2560">
        <f t="shared" si="1470"/>
        <v>21</v>
      </c>
      <c r="AJ2560" t="str">
        <f t="shared" si="1471"/>
        <v/>
      </c>
      <c r="AK2560">
        <f t="shared" si="1472"/>
        <v>57</v>
      </c>
      <c r="AL2560" t="str">
        <f t="shared" si="1471"/>
        <v/>
      </c>
    </row>
    <row r="2561" spans="2:38" x14ac:dyDescent="0.25">
      <c r="B2561">
        <f t="shared" si="1437"/>
        <v>2559</v>
      </c>
      <c r="C2561">
        <f t="shared" si="1438"/>
        <v>1</v>
      </c>
      <c r="D2561">
        <f t="shared" si="1439"/>
        <v>2559</v>
      </c>
      <c r="E2561">
        <f t="shared" si="1440"/>
        <v>0</v>
      </c>
      <c r="F2561" t="str">
        <f t="shared" si="1441"/>
        <v/>
      </c>
      <c r="G2561">
        <f t="shared" si="1442"/>
        <v>4</v>
      </c>
      <c r="H2561" t="str">
        <f t="shared" si="1443"/>
        <v/>
      </c>
      <c r="I2561">
        <f t="shared" si="1444"/>
        <v>4</v>
      </c>
      <c r="J2561" t="str">
        <f t="shared" si="1445"/>
        <v/>
      </c>
      <c r="K2561">
        <f t="shared" si="1446"/>
        <v>7</v>
      </c>
      <c r="L2561" t="str">
        <f t="shared" si="1447"/>
        <v/>
      </c>
      <c r="M2561">
        <f t="shared" si="1448"/>
        <v>11</v>
      </c>
      <c r="N2561" t="str">
        <f t="shared" si="1449"/>
        <v/>
      </c>
      <c r="O2561">
        <f t="shared" si="1450"/>
        <v>9</v>
      </c>
      <c r="P2561" t="str">
        <f t="shared" si="1451"/>
        <v/>
      </c>
      <c r="Q2561">
        <f t="shared" si="1452"/>
        <v>13</v>
      </c>
      <c r="R2561" t="str">
        <f t="shared" si="1453"/>
        <v/>
      </c>
      <c r="S2561">
        <f t="shared" si="1454"/>
        <v>6</v>
      </c>
      <c r="T2561" t="str">
        <f t="shared" si="1455"/>
        <v/>
      </c>
      <c r="U2561">
        <f t="shared" si="1456"/>
        <v>7</v>
      </c>
      <c r="V2561" t="str">
        <f t="shared" si="1457"/>
        <v/>
      </c>
      <c r="W2561">
        <f t="shared" si="1458"/>
        <v>17</v>
      </c>
      <c r="X2561" t="str">
        <f t="shared" si="1459"/>
        <v/>
      </c>
      <c r="Y2561">
        <f t="shared" si="1460"/>
        <v>6</v>
      </c>
      <c r="Z2561" t="str">
        <f t="shared" si="1461"/>
        <v/>
      </c>
      <c r="AA2561">
        <f t="shared" si="1462"/>
        <v>17</v>
      </c>
      <c r="AB2561" t="str">
        <f t="shared" si="1463"/>
        <v/>
      </c>
      <c r="AC2561">
        <f t="shared" si="1464"/>
        <v>22</v>
      </c>
      <c r="AD2561" t="str">
        <f t="shared" si="1465"/>
        <v/>
      </c>
      <c r="AE2561">
        <f t="shared" si="1466"/>
        <v>21</v>
      </c>
      <c r="AF2561" t="str">
        <f t="shared" si="1467"/>
        <v/>
      </c>
      <c r="AG2561">
        <f t="shared" si="1468"/>
        <v>15</v>
      </c>
      <c r="AH2561" t="str">
        <f t="shared" si="1469"/>
        <v/>
      </c>
      <c r="AI2561">
        <f t="shared" si="1470"/>
        <v>22</v>
      </c>
      <c r="AJ2561" t="str">
        <f t="shared" si="1471"/>
        <v/>
      </c>
      <c r="AK2561">
        <f t="shared" si="1472"/>
        <v>58</v>
      </c>
      <c r="AL2561" t="str">
        <f t="shared" si="1471"/>
        <v/>
      </c>
    </row>
    <row r="2562" spans="2:38" x14ac:dyDescent="0.25">
      <c r="B2562">
        <f t="shared" si="1437"/>
        <v>2560</v>
      </c>
      <c r="C2562">
        <f t="shared" si="1438"/>
        <v>0</v>
      </c>
      <c r="D2562" t="str">
        <f t="shared" si="1439"/>
        <v/>
      </c>
      <c r="E2562">
        <f t="shared" si="1440"/>
        <v>1</v>
      </c>
      <c r="F2562" t="str">
        <f t="shared" si="1441"/>
        <v/>
      </c>
      <c r="G2562">
        <f t="shared" si="1442"/>
        <v>0</v>
      </c>
      <c r="H2562" t="str">
        <f t="shared" si="1443"/>
        <v/>
      </c>
      <c r="I2562">
        <f t="shared" si="1444"/>
        <v>5</v>
      </c>
      <c r="J2562" t="str">
        <f t="shared" si="1445"/>
        <v/>
      </c>
      <c r="K2562">
        <f t="shared" si="1446"/>
        <v>8</v>
      </c>
      <c r="L2562" t="str">
        <f t="shared" si="1447"/>
        <v/>
      </c>
      <c r="M2562">
        <f t="shared" si="1448"/>
        <v>12</v>
      </c>
      <c r="N2562" t="str">
        <f t="shared" si="1449"/>
        <v/>
      </c>
      <c r="O2562">
        <f t="shared" si="1450"/>
        <v>10</v>
      </c>
      <c r="P2562" t="str">
        <f t="shared" si="1451"/>
        <v/>
      </c>
      <c r="Q2562">
        <f t="shared" si="1452"/>
        <v>14</v>
      </c>
      <c r="R2562" t="str">
        <f t="shared" si="1453"/>
        <v/>
      </c>
      <c r="S2562">
        <f t="shared" si="1454"/>
        <v>7</v>
      </c>
      <c r="T2562" t="str">
        <f t="shared" si="1455"/>
        <v/>
      </c>
      <c r="U2562">
        <f t="shared" si="1456"/>
        <v>8</v>
      </c>
      <c r="V2562" t="str">
        <f t="shared" si="1457"/>
        <v/>
      </c>
      <c r="W2562">
        <f t="shared" si="1458"/>
        <v>18</v>
      </c>
      <c r="X2562" t="str">
        <f t="shared" si="1459"/>
        <v/>
      </c>
      <c r="Y2562">
        <f t="shared" si="1460"/>
        <v>7</v>
      </c>
      <c r="Z2562" t="str">
        <f t="shared" si="1461"/>
        <v/>
      </c>
      <c r="AA2562">
        <f t="shared" si="1462"/>
        <v>18</v>
      </c>
      <c r="AB2562" t="str">
        <f t="shared" si="1463"/>
        <v/>
      </c>
      <c r="AC2562">
        <f t="shared" si="1464"/>
        <v>23</v>
      </c>
      <c r="AD2562" t="str">
        <f t="shared" si="1465"/>
        <v/>
      </c>
      <c r="AE2562">
        <f t="shared" si="1466"/>
        <v>22</v>
      </c>
      <c r="AF2562" t="str">
        <f t="shared" si="1467"/>
        <v/>
      </c>
      <c r="AG2562">
        <f t="shared" si="1468"/>
        <v>16</v>
      </c>
      <c r="AH2562" t="str">
        <f t="shared" si="1469"/>
        <v/>
      </c>
      <c r="AI2562">
        <f t="shared" si="1470"/>
        <v>23</v>
      </c>
      <c r="AJ2562" t="str">
        <f t="shared" si="1471"/>
        <v/>
      </c>
      <c r="AK2562">
        <f t="shared" si="1472"/>
        <v>59</v>
      </c>
      <c r="AL2562" t="str">
        <f t="shared" si="1471"/>
        <v/>
      </c>
    </row>
    <row r="2563" spans="2:38" x14ac:dyDescent="0.25">
      <c r="B2563">
        <f t="shared" si="1437"/>
        <v>2561</v>
      </c>
      <c r="C2563">
        <f t="shared" si="1438"/>
        <v>1</v>
      </c>
      <c r="D2563">
        <f t="shared" si="1439"/>
        <v>2561</v>
      </c>
      <c r="E2563">
        <f t="shared" si="1440"/>
        <v>2</v>
      </c>
      <c r="F2563">
        <f t="shared" si="1441"/>
        <v>2561</v>
      </c>
      <c r="G2563">
        <f t="shared" si="1442"/>
        <v>1</v>
      </c>
      <c r="H2563">
        <f t="shared" si="1443"/>
        <v>2561</v>
      </c>
      <c r="I2563">
        <f t="shared" si="1444"/>
        <v>6</v>
      </c>
      <c r="J2563">
        <f t="shared" si="1445"/>
        <v>2561</v>
      </c>
      <c r="K2563">
        <f t="shared" si="1446"/>
        <v>9</v>
      </c>
      <c r="L2563">
        <f t="shared" si="1447"/>
        <v>2561</v>
      </c>
      <c r="M2563">
        <f t="shared" si="1448"/>
        <v>0</v>
      </c>
      <c r="N2563" t="str">
        <f t="shared" si="1449"/>
        <v/>
      </c>
      <c r="O2563">
        <f t="shared" si="1450"/>
        <v>11</v>
      </c>
      <c r="P2563" t="str">
        <f t="shared" si="1451"/>
        <v/>
      </c>
      <c r="Q2563">
        <f t="shared" si="1452"/>
        <v>15</v>
      </c>
      <c r="R2563" t="str">
        <f t="shared" si="1453"/>
        <v/>
      </c>
      <c r="S2563">
        <f t="shared" si="1454"/>
        <v>8</v>
      </c>
      <c r="T2563" t="str">
        <f t="shared" si="1455"/>
        <v/>
      </c>
      <c r="U2563">
        <f t="shared" si="1456"/>
        <v>9</v>
      </c>
      <c r="V2563" t="str">
        <f t="shared" si="1457"/>
        <v/>
      </c>
      <c r="W2563">
        <f t="shared" si="1458"/>
        <v>19</v>
      </c>
      <c r="X2563" t="str">
        <f t="shared" si="1459"/>
        <v/>
      </c>
      <c r="Y2563">
        <f t="shared" si="1460"/>
        <v>8</v>
      </c>
      <c r="Z2563" t="str">
        <f t="shared" si="1461"/>
        <v/>
      </c>
      <c r="AA2563">
        <f t="shared" si="1462"/>
        <v>19</v>
      </c>
      <c r="AB2563" t="str">
        <f t="shared" si="1463"/>
        <v/>
      </c>
      <c r="AC2563">
        <f t="shared" si="1464"/>
        <v>24</v>
      </c>
      <c r="AD2563" t="str">
        <f t="shared" si="1465"/>
        <v/>
      </c>
      <c r="AE2563">
        <f t="shared" si="1466"/>
        <v>23</v>
      </c>
      <c r="AF2563" t="str">
        <f t="shared" si="1467"/>
        <v/>
      </c>
      <c r="AG2563">
        <f t="shared" si="1468"/>
        <v>17</v>
      </c>
      <c r="AH2563" t="str">
        <f t="shared" si="1469"/>
        <v/>
      </c>
      <c r="AI2563">
        <f t="shared" si="1470"/>
        <v>24</v>
      </c>
      <c r="AJ2563" t="str">
        <f t="shared" si="1471"/>
        <v/>
      </c>
      <c r="AK2563">
        <f t="shared" si="1472"/>
        <v>60</v>
      </c>
      <c r="AL2563" t="str">
        <f t="shared" si="1471"/>
        <v/>
      </c>
    </row>
    <row r="2564" spans="2:38" x14ac:dyDescent="0.25">
      <c r="B2564">
        <f t="shared" si="1437"/>
        <v>2562</v>
      </c>
      <c r="C2564">
        <f t="shared" si="1438"/>
        <v>0</v>
      </c>
      <c r="D2564" t="str">
        <f t="shared" si="1439"/>
        <v/>
      </c>
      <c r="E2564">
        <f t="shared" si="1440"/>
        <v>0</v>
      </c>
      <c r="F2564" t="str">
        <f t="shared" si="1441"/>
        <v/>
      </c>
      <c r="G2564">
        <f t="shared" si="1442"/>
        <v>2</v>
      </c>
      <c r="H2564" t="str">
        <f t="shared" si="1443"/>
        <v/>
      </c>
      <c r="I2564">
        <f t="shared" si="1444"/>
        <v>0</v>
      </c>
      <c r="J2564" t="str">
        <f t="shared" si="1445"/>
        <v/>
      </c>
      <c r="K2564">
        <f t="shared" si="1446"/>
        <v>10</v>
      </c>
      <c r="L2564" t="str">
        <f t="shared" si="1447"/>
        <v/>
      </c>
      <c r="M2564">
        <f t="shared" si="1448"/>
        <v>1</v>
      </c>
      <c r="N2564" t="str">
        <f t="shared" si="1449"/>
        <v/>
      </c>
      <c r="O2564">
        <f t="shared" si="1450"/>
        <v>12</v>
      </c>
      <c r="P2564" t="str">
        <f t="shared" si="1451"/>
        <v/>
      </c>
      <c r="Q2564">
        <f t="shared" si="1452"/>
        <v>16</v>
      </c>
      <c r="R2564" t="str">
        <f t="shared" si="1453"/>
        <v/>
      </c>
      <c r="S2564">
        <f t="shared" si="1454"/>
        <v>9</v>
      </c>
      <c r="T2564" t="str">
        <f t="shared" si="1455"/>
        <v/>
      </c>
      <c r="U2564">
        <f t="shared" si="1456"/>
        <v>10</v>
      </c>
      <c r="V2564" t="str">
        <f t="shared" si="1457"/>
        <v/>
      </c>
      <c r="W2564">
        <f t="shared" si="1458"/>
        <v>20</v>
      </c>
      <c r="X2564" t="str">
        <f t="shared" si="1459"/>
        <v/>
      </c>
      <c r="Y2564">
        <f t="shared" si="1460"/>
        <v>9</v>
      </c>
      <c r="Z2564" t="str">
        <f t="shared" si="1461"/>
        <v/>
      </c>
      <c r="AA2564">
        <f t="shared" si="1462"/>
        <v>20</v>
      </c>
      <c r="AB2564" t="str">
        <f t="shared" si="1463"/>
        <v/>
      </c>
      <c r="AC2564">
        <f t="shared" si="1464"/>
        <v>25</v>
      </c>
      <c r="AD2564" t="str">
        <f t="shared" si="1465"/>
        <v/>
      </c>
      <c r="AE2564">
        <f t="shared" si="1466"/>
        <v>24</v>
      </c>
      <c r="AF2564" t="str">
        <f t="shared" si="1467"/>
        <v/>
      </c>
      <c r="AG2564">
        <f t="shared" si="1468"/>
        <v>18</v>
      </c>
      <c r="AH2564" t="str">
        <f t="shared" si="1469"/>
        <v/>
      </c>
      <c r="AI2564">
        <f t="shared" si="1470"/>
        <v>25</v>
      </c>
      <c r="AJ2564" t="str">
        <f t="shared" si="1471"/>
        <v/>
      </c>
      <c r="AK2564">
        <f t="shared" si="1472"/>
        <v>0</v>
      </c>
      <c r="AL2564" t="str">
        <f t="shared" si="1471"/>
        <v/>
      </c>
    </row>
    <row r="2565" spans="2:38" x14ac:dyDescent="0.25">
      <c r="B2565">
        <f t="shared" ref="B2565:B2628" si="1473">B2564+1</f>
        <v>2563</v>
      </c>
      <c r="C2565">
        <f t="shared" ref="C2565:C2628" si="1474">IF(C2564+1=C$2,0,C2564+1)</f>
        <v>1</v>
      </c>
      <c r="D2565">
        <f t="shared" ref="D2565:D2628" si="1475">IF(C2565=0,"",B2565)</f>
        <v>2563</v>
      </c>
      <c r="E2565">
        <f t="shared" ref="E2565:E2628" si="1476">IF(E2564+1=E$2,0,E2564+1)</f>
        <v>1</v>
      </c>
      <c r="F2565">
        <f t="shared" ref="F2565:F2628" si="1477">IF(E2565=0,"",D2565)</f>
        <v>2563</v>
      </c>
      <c r="G2565">
        <f t="shared" ref="G2565:G2628" si="1478">IF(G2564+1=G$2,0,G2564+1)</f>
        <v>3</v>
      </c>
      <c r="H2565">
        <f t="shared" ref="H2565:H2628" si="1479">IF(G2565=0,"",F2565)</f>
        <v>2563</v>
      </c>
      <c r="I2565">
        <f t="shared" ref="I2565:I2628" si="1480">IF(I2564+1=I$2,0,I2564+1)</f>
        <v>1</v>
      </c>
      <c r="J2565">
        <f t="shared" ref="J2565:J2628" si="1481">IF(I2565=0,"",H2565)</f>
        <v>2563</v>
      </c>
      <c r="K2565">
        <f t="shared" ref="K2565:K2628" si="1482">IF(K2564+1=K$2,0,K2564+1)</f>
        <v>0</v>
      </c>
      <c r="L2565" t="str">
        <f t="shared" ref="L2565:L2628" si="1483">IF(K2565=0,"",J2565)</f>
        <v/>
      </c>
      <c r="M2565">
        <f t="shared" ref="M2565:M2628" si="1484">IF(M2564+1=M$2,0,M2564+1)</f>
        <v>2</v>
      </c>
      <c r="N2565" t="str">
        <f t="shared" ref="N2565:N2628" si="1485">IF(M2565=0,"",L2565)</f>
        <v/>
      </c>
      <c r="O2565">
        <f t="shared" ref="O2565:O2628" si="1486">IF(O2564+1=O$2,0,O2564+1)</f>
        <v>13</v>
      </c>
      <c r="P2565" t="str">
        <f t="shared" ref="P2565:P2628" si="1487">IF(O2565=0,"",N2565)</f>
        <v/>
      </c>
      <c r="Q2565">
        <f t="shared" ref="Q2565:Q2628" si="1488">IF(Q2564+1=Q$2,0,Q2564+1)</f>
        <v>17</v>
      </c>
      <c r="R2565" t="str">
        <f t="shared" ref="R2565:R2628" si="1489">IF(Q2565=0,"",P2565)</f>
        <v/>
      </c>
      <c r="S2565">
        <f t="shared" ref="S2565:S2628" si="1490">IF(S2564+1=S$2,0,S2564+1)</f>
        <v>10</v>
      </c>
      <c r="T2565" t="str">
        <f t="shared" ref="T2565:T2628" si="1491">IF(S2565=0,"",R2565)</f>
        <v/>
      </c>
      <c r="U2565">
        <f t="shared" ref="U2565:U2628" si="1492">IF(U2564+1=U$2,0,U2564+1)</f>
        <v>11</v>
      </c>
      <c r="V2565" t="str">
        <f t="shared" ref="V2565:V2628" si="1493">IF(U2565=0,"",T2565)</f>
        <v/>
      </c>
      <c r="W2565">
        <f t="shared" ref="W2565:W2628" si="1494">IF(W2564+1=W$2,0,W2564+1)</f>
        <v>21</v>
      </c>
      <c r="X2565" t="str">
        <f t="shared" ref="X2565:X2628" si="1495">IF(W2565=0,"",V2565)</f>
        <v/>
      </c>
      <c r="Y2565">
        <f t="shared" ref="Y2565:Y2628" si="1496">IF(Y2564+1=Y$2,0,Y2564+1)</f>
        <v>10</v>
      </c>
      <c r="Z2565" t="str">
        <f t="shared" ref="Z2565:Z2628" si="1497">IF(Y2565=0,"",X2565)</f>
        <v/>
      </c>
      <c r="AA2565">
        <f t="shared" ref="AA2565:AA2628" si="1498">IF(AA2564+1=AA$2,0,AA2564+1)</f>
        <v>21</v>
      </c>
      <c r="AB2565" t="str">
        <f t="shared" ref="AB2565:AB2628" si="1499">IF(AA2565=0,"",Z2565)</f>
        <v/>
      </c>
      <c r="AC2565">
        <f t="shared" ref="AC2565:AC2628" si="1500">IF(AC2564+1=AC$2,0,AC2564+1)</f>
        <v>26</v>
      </c>
      <c r="AD2565" t="str">
        <f t="shared" ref="AD2565:AD2628" si="1501">IF(AC2565=0,"",AB2565)</f>
        <v/>
      </c>
      <c r="AE2565">
        <f t="shared" ref="AE2565:AE2628" si="1502">IF(AE2564+1=AE$2,0,AE2564+1)</f>
        <v>25</v>
      </c>
      <c r="AF2565" t="str">
        <f t="shared" ref="AF2565:AF2628" si="1503">IF(AE2565=0,"",AD2565)</f>
        <v/>
      </c>
      <c r="AG2565">
        <f t="shared" ref="AG2565:AG2628" si="1504">IF(AG2564+1=AG$2,0,AG2564+1)</f>
        <v>19</v>
      </c>
      <c r="AH2565" t="str">
        <f t="shared" ref="AH2565:AH2628" si="1505">IF(AG2565=0,"",AF2565)</f>
        <v/>
      </c>
      <c r="AI2565">
        <f t="shared" ref="AI2565:AI2628" si="1506">IF(AI2564+1=AI$2,0,AI2564+1)</f>
        <v>26</v>
      </c>
      <c r="AJ2565" t="str">
        <f t="shared" ref="AJ2565:AL2628" si="1507">IF(AI2565=0,"",AH2565)</f>
        <v/>
      </c>
      <c r="AK2565">
        <f t="shared" ref="AK2565:AK2628" si="1508">IF(AK2564+1=AK$2,0,AK2564+1)</f>
        <v>1</v>
      </c>
      <c r="AL2565" t="str">
        <f t="shared" si="1507"/>
        <v/>
      </c>
    </row>
    <row r="2566" spans="2:38" x14ac:dyDescent="0.25">
      <c r="B2566">
        <f t="shared" si="1473"/>
        <v>2564</v>
      </c>
      <c r="C2566">
        <f t="shared" si="1474"/>
        <v>0</v>
      </c>
      <c r="D2566" t="str">
        <f t="shared" si="1475"/>
        <v/>
      </c>
      <c r="E2566">
        <f t="shared" si="1476"/>
        <v>2</v>
      </c>
      <c r="F2566" t="str">
        <f t="shared" si="1477"/>
        <v/>
      </c>
      <c r="G2566">
        <f t="shared" si="1478"/>
        <v>4</v>
      </c>
      <c r="H2566" t="str">
        <f t="shared" si="1479"/>
        <v/>
      </c>
      <c r="I2566">
        <f t="shared" si="1480"/>
        <v>2</v>
      </c>
      <c r="J2566" t="str">
        <f t="shared" si="1481"/>
        <v/>
      </c>
      <c r="K2566">
        <f t="shared" si="1482"/>
        <v>1</v>
      </c>
      <c r="L2566" t="str">
        <f t="shared" si="1483"/>
        <v/>
      </c>
      <c r="M2566">
        <f t="shared" si="1484"/>
        <v>3</v>
      </c>
      <c r="N2566" t="str">
        <f t="shared" si="1485"/>
        <v/>
      </c>
      <c r="O2566">
        <f t="shared" si="1486"/>
        <v>14</v>
      </c>
      <c r="P2566" t="str">
        <f t="shared" si="1487"/>
        <v/>
      </c>
      <c r="Q2566">
        <f t="shared" si="1488"/>
        <v>18</v>
      </c>
      <c r="R2566" t="str">
        <f t="shared" si="1489"/>
        <v/>
      </c>
      <c r="S2566">
        <f t="shared" si="1490"/>
        <v>11</v>
      </c>
      <c r="T2566" t="str">
        <f t="shared" si="1491"/>
        <v/>
      </c>
      <c r="U2566">
        <f t="shared" si="1492"/>
        <v>12</v>
      </c>
      <c r="V2566" t="str">
        <f t="shared" si="1493"/>
        <v/>
      </c>
      <c r="W2566">
        <f t="shared" si="1494"/>
        <v>22</v>
      </c>
      <c r="X2566" t="str">
        <f t="shared" si="1495"/>
        <v/>
      </c>
      <c r="Y2566">
        <f t="shared" si="1496"/>
        <v>11</v>
      </c>
      <c r="Z2566" t="str">
        <f t="shared" si="1497"/>
        <v/>
      </c>
      <c r="AA2566">
        <f t="shared" si="1498"/>
        <v>22</v>
      </c>
      <c r="AB2566" t="str">
        <f t="shared" si="1499"/>
        <v/>
      </c>
      <c r="AC2566">
        <f t="shared" si="1500"/>
        <v>27</v>
      </c>
      <c r="AD2566" t="str">
        <f t="shared" si="1501"/>
        <v/>
      </c>
      <c r="AE2566">
        <f t="shared" si="1502"/>
        <v>26</v>
      </c>
      <c r="AF2566" t="str">
        <f t="shared" si="1503"/>
        <v/>
      </c>
      <c r="AG2566">
        <f t="shared" si="1504"/>
        <v>20</v>
      </c>
      <c r="AH2566" t="str">
        <f t="shared" si="1505"/>
        <v/>
      </c>
      <c r="AI2566">
        <f t="shared" si="1506"/>
        <v>27</v>
      </c>
      <c r="AJ2566" t="str">
        <f t="shared" si="1507"/>
        <v/>
      </c>
      <c r="AK2566">
        <f t="shared" si="1508"/>
        <v>2</v>
      </c>
      <c r="AL2566" t="str">
        <f t="shared" si="1507"/>
        <v/>
      </c>
    </row>
    <row r="2567" spans="2:38" x14ac:dyDescent="0.25">
      <c r="B2567">
        <f t="shared" si="1473"/>
        <v>2565</v>
      </c>
      <c r="C2567">
        <f t="shared" si="1474"/>
        <v>1</v>
      </c>
      <c r="D2567">
        <f t="shared" si="1475"/>
        <v>2565</v>
      </c>
      <c r="E2567">
        <f t="shared" si="1476"/>
        <v>0</v>
      </c>
      <c r="F2567" t="str">
        <f t="shared" si="1477"/>
        <v/>
      </c>
      <c r="G2567">
        <f t="shared" si="1478"/>
        <v>0</v>
      </c>
      <c r="H2567" t="str">
        <f t="shared" si="1479"/>
        <v/>
      </c>
      <c r="I2567">
        <f t="shared" si="1480"/>
        <v>3</v>
      </c>
      <c r="J2567" t="str">
        <f t="shared" si="1481"/>
        <v/>
      </c>
      <c r="K2567">
        <f t="shared" si="1482"/>
        <v>2</v>
      </c>
      <c r="L2567" t="str">
        <f t="shared" si="1483"/>
        <v/>
      </c>
      <c r="M2567">
        <f t="shared" si="1484"/>
        <v>4</v>
      </c>
      <c r="N2567" t="str">
        <f t="shared" si="1485"/>
        <v/>
      </c>
      <c r="O2567">
        <f t="shared" si="1486"/>
        <v>15</v>
      </c>
      <c r="P2567" t="str">
        <f t="shared" si="1487"/>
        <v/>
      </c>
      <c r="Q2567">
        <f t="shared" si="1488"/>
        <v>0</v>
      </c>
      <c r="R2567" t="str">
        <f t="shared" si="1489"/>
        <v/>
      </c>
      <c r="S2567">
        <f t="shared" si="1490"/>
        <v>12</v>
      </c>
      <c r="T2567" t="str">
        <f t="shared" si="1491"/>
        <v/>
      </c>
      <c r="U2567">
        <f t="shared" si="1492"/>
        <v>13</v>
      </c>
      <c r="V2567" t="str">
        <f t="shared" si="1493"/>
        <v/>
      </c>
      <c r="W2567">
        <f t="shared" si="1494"/>
        <v>23</v>
      </c>
      <c r="X2567" t="str">
        <f t="shared" si="1495"/>
        <v/>
      </c>
      <c r="Y2567">
        <f t="shared" si="1496"/>
        <v>12</v>
      </c>
      <c r="Z2567" t="str">
        <f t="shared" si="1497"/>
        <v/>
      </c>
      <c r="AA2567">
        <f t="shared" si="1498"/>
        <v>23</v>
      </c>
      <c r="AB2567" t="str">
        <f t="shared" si="1499"/>
        <v/>
      </c>
      <c r="AC2567">
        <f t="shared" si="1500"/>
        <v>28</v>
      </c>
      <c r="AD2567" t="str">
        <f t="shared" si="1501"/>
        <v/>
      </c>
      <c r="AE2567">
        <f t="shared" si="1502"/>
        <v>27</v>
      </c>
      <c r="AF2567" t="str">
        <f t="shared" si="1503"/>
        <v/>
      </c>
      <c r="AG2567">
        <f t="shared" si="1504"/>
        <v>21</v>
      </c>
      <c r="AH2567" t="str">
        <f t="shared" si="1505"/>
        <v/>
      </c>
      <c r="AI2567">
        <f t="shared" si="1506"/>
        <v>28</v>
      </c>
      <c r="AJ2567" t="str">
        <f t="shared" si="1507"/>
        <v/>
      </c>
      <c r="AK2567">
        <f t="shared" si="1508"/>
        <v>3</v>
      </c>
      <c r="AL2567" t="str">
        <f t="shared" si="1507"/>
        <v/>
      </c>
    </row>
    <row r="2568" spans="2:38" x14ac:dyDescent="0.25">
      <c r="B2568">
        <f t="shared" si="1473"/>
        <v>2566</v>
      </c>
      <c r="C2568">
        <f t="shared" si="1474"/>
        <v>0</v>
      </c>
      <c r="D2568" t="str">
        <f t="shared" si="1475"/>
        <v/>
      </c>
      <c r="E2568">
        <f t="shared" si="1476"/>
        <v>1</v>
      </c>
      <c r="F2568" t="str">
        <f t="shared" si="1477"/>
        <v/>
      </c>
      <c r="G2568">
        <f t="shared" si="1478"/>
        <v>1</v>
      </c>
      <c r="H2568" t="str">
        <f t="shared" si="1479"/>
        <v/>
      </c>
      <c r="I2568">
        <f t="shared" si="1480"/>
        <v>4</v>
      </c>
      <c r="J2568" t="str">
        <f t="shared" si="1481"/>
        <v/>
      </c>
      <c r="K2568">
        <f t="shared" si="1482"/>
        <v>3</v>
      </c>
      <c r="L2568" t="str">
        <f t="shared" si="1483"/>
        <v/>
      </c>
      <c r="M2568">
        <f t="shared" si="1484"/>
        <v>5</v>
      </c>
      <c r="N2568" t="str">
        <f t="shared" si="1485"/>
        <v/>
      </c>
      <c r="O2568">
        <f t="shared" si="1486"/>
        <v>16</v>
      </c>
      <c r="P2568" t="str">
        <f t="shared" si="1487"/>
        <v/>
      </c>
      <c r="Q2568">
        <f t="shared" si="1488"/>
        <v>1</v>
      </c>
      <c r="R2568" t="str">
        <f t="shared" si="1489"/>
        <v/>
      </c>
      <c r="S2568">
        <f t="shared" si="1490"/>
        <v>13</v>
      </c>
      <c r="T2568" t="str">
        <f t="shared" si="1491"/>
        <v/>
      </c>
      <c r="U2568">
        <f t="shared" si="1492"/>
        <v>14</v>
      </c>
      <c r="V2568" t="str">
        <f t="shared" si="1493"/>
        <v/>
      </c>
      <c r="W2568">
        <f t="shared" si="1494"/>
        <v>24</v>
      </c>
      <c r="X2568" t="str">
        <f t="shared" si="1495"/>
        <v/>
      </c>
      <c r="Y2568">
        <f t="shared" si="1496"/>
        <v>13</v>
      </c>
      <c r="Z2568" t="str">
        <f t="shared" si="1497"/>
        <v/>
      </c>
      <c r="AA2568">
        <f t="shared" si="1498"/>
        <v>24</v>
      </c>
      <c r="AB2568" t="str">
        <f t="shared" si="1499"/>
        <v/>
      </c>
      <c r="AC2568">
        <f t="shared" si="1500"/>
        <v>29</v>
      </c>
      <c r="AD2568" t="str">
        <f t="shared" si="1501"/>
        <v/>
      </c>
      <c r="AE2568">
        <f t="shared" si="1502"/>
        <v>28</v>
      </c>
      <c r="AF2568" t="str">
        <f t="shared" si="1503"/>
        <v/>
      </c>
      <c r="AG2568">
        <f t="shared" si="1504"/>
        <v>22</v>
      </c>
      <c r="AH2568" t="str">
        <f t="shared" si="1505"/>
        <v/>
      </c>
      <c r="AI2568">
        <f t="shared" si="1506"/>
        <v>29</v>
      </c>
      <c r="AJ2568" t="str">
        <f t="shared" si="1507"/>
        <v/>
      </c>
      <c r="AK2568">
        <f t="shared" si="1508"/>
        <v>4</v>
      </c>
      <c r="AL2568" t="str">
        <f t="shared" si="1507"/>
        <v/>
      </c>
    </row>
    <row r="2569" spans="2:38" x14ac:dyDescent="0.25">
      <c r="B2569">
        <f t="shared" si="1473"/>
        <v>2567</v>
      </c>
      <c r="C2569">
        <f t="shared" si="1474"/>
        <v>1</v>
      </c>
      <c r="D2569">
        <f t="shared" si="1475"/>
        <v>2567</v>
      </c>
      <c r="E2569">
        <f t="shared" si="1476"/>
        <v>2</v>
      </c>
      <c r="F2569">
        <f t="shared" si="1477"/>
        <v>2567</v>
      </c>
      <c r="G2569">
        <f t="shared" si="1478"/>
        <v>2</v>
      </c>
      <c r="H2569">
        <f t="shared" si="1479"/>
        <v>2567</v>
      </c>
      <c r="I2569">
        <f t="shared" si="1480"/>
        <v>5</v>
      </c>
      <c r="J2569">
        <f t="shared" si="1481"/>
        <v>2567</v>
      </c>
      <c r="K2569">
        <f t="shared" si="1482"/>
        <v>4</v>
      </c>
      <c r="L2569">
        <f t="shared" si="1483"/>
        <v>2567</v>
      </c>
      <c r="M2569">
        <f t="shared" si="1484"/>
        <v>6</v>
      </c>
      <c r="N2569">
        <f t="shared" si="1485"/>
        <v>2567</v>
      </c>
      <c r="O2569">
        <f t="shared" si="1486"/>
        <v>0</v>
      </c>
      <c r="P2569" t="str">
        <f t="shared" si="1487"/>
        <v/>
      </c>
      <c r="Q2569">
        <f t="shared" si="1488"/>
        <v>2</v>
      </c>
      <c r="R2569" t="str">
        <f t="shared" si="1489"/>
        <v/>
      </c>
      <c r="S2569">
        <f t="shared" si="1490"/>
        <v>14</v>
      </c>
      <c r="T2569" t="str">
        <f t="shared" si="1491"/>
        <v/>
      </c>
      <c r="U2569">
        <f t="shared" si="1492"/>
        <v>15</v>
      </c>
      <c r="V2569" t="str">
        <f t="shared" si="1493"/>
        <v/>
      </c>
      <c r="W2569">
        <f t="shared" si="1494"/>
        <v>25</v>
      </c>
      <c r="X2569" t="str">
        <f t="shared" si="1495"/>
        <v/>
      </c>
      <c r="Y2569">
        <f t="shared" si="1496"/>
        <v>14</v>
      </c>
      <c r="Z2569" t="str">
        <f t="shared" si="1497"/>
        <v/>
      </c>
      <c r="AA2569">
        <f t="shared" si="1498"/>
        <v>25</v>
      </c>
      <c r="AB2569" t="str">
        <f t="shared" si="1499"/>
        <v/>
      </c>
      <c r="AC2569">
        <f t="shared" si="1500"/>
        <v>30</v>
      </c>
      <c r="AD2569" t="str">
        <f t="shared" si="1501"/>
        <v/>
      </c>
      <c r="AE2569">
        <f t="shared" si="1502"/>
        <v>29</v>
      </c>
      <c r="AF2569" t="str">
        <f t="shared" si="1503"/>
        <v/>
      </c>
      <c r="AG2569">
        <f t="shared" si="1504"/>
        <v>23</v>
      </c>
      <c r="AH2569" t="str">
        <f t="shared" si="1505"/>
        <v/>
      </c>
      <c r="AI2569">
        <f t="shared" si="1506"/>
        <v>30</v>
      </c>
      <c r="AJ2569" t="str">
        <f t="shared" si="1507"/>
        <v/>
      </c>
      <c r="AK2569">
        <f t="shared" si="1508"/>
        <v>5</v>
      </c>
      <c r="AL2569" t="str">
        <f t="shared" si="1507"/>
        <v/>
      </c>
    </row>
    <row r="2570" spans="2:38" x14ac:dyDescent="0.25">
      <c r="B2570">
        <f t="shared" si="1473"/>
        <v>2568</v>
      </c>
      <c r="C2570">
        <f t="shared" si="1474"/>
        <v>0</v>
      </c>
      <c r="D2570" t="str">
        <f t="shared" si="1475"/>
        <v/>
      </c>
      <c r="E2570">
        <f t="shared" si="1476"/>
        <v>0</v>
      </c>
      <c r="F2570" t="str">
        <f t="shared" si="1477"/>
        <v/>
      </c>
      <c r="G2570">
        <f t="shared" si="1478"/>
        <v>3</v>
      </c>
      <c r="H2570" t="str">
        <f t="shared" si="1479"/>
        <v/>
      </c>
      <c r="I2570">
        <f t="shared" si="1480"/>
        <v>6</v>
      </c>
      <c r="J2570" t="str">
        <f t="shared" si="1481"/>
        <v/>
      </c>
      <c r="K2570">
        <f t="shared" si="1482"/>
        <v>5</v>
      </c>
      <c r="L2570" t="str">
        <f t="shared" si="1483"/>
        <v/>
      </c>
      <c r="M2570">
        <f t="shared" si="1484"/>
        <v>7</v>
      </c>
      <c r="N2570" t="str">
        <f t="shared" si="1485"/>
        <v/>
      </c>
      <c r="O2570">
        <f t="shared" si="1486"/>
        <v>1</v>
      </c>
      <c r="P2570" t="str">
        <f t="shared" si="1487"/>
        <v/>
      </c>
      <c r="Q2570">
        <f t="shared" si="1488"/>
        <v>3</v>
      </c>
      <c r="R2570" t="str">
        <f t="shared" si="1489"/>
        <v/>
      </c>
      <c r="S2570">
        <f t="shared" si="1490"/>
        <v>15</v>
      </c>
      <c r="T2570" t="str">
        <f t="shared" si="1491"/>
        <v/>
      </c>
      <c r="U2570">
        <f t="shared" si="1492"/>
        <v>16</v>
      </c>
      <c r="V2570" t="str">
        <f t="shared" si="1493"/>
        <v/>
      </c>
      <c r="W2570">
        <f t="shared" si="1494"/>
        <v>26</v>
      </c>
      <c r="X2570" t="str">
        <f t="shared" si="1495"/>
        <v/>
      </c>
      <c r="Y2570">
        <f t="shared" si="1496"/>
        <v>15</v>
      </c>
      <c r="Z2570" t="str">
        <f t="shared" si="1497"/>
        <v/>
      </c>
      <c r="AA2570">
        <f t="shared" si="1498"/>
        <v>26</v>
      </c>
      <c r="AB2570" t="str">
        <f t="shared" si="1499"/>
        <v/>
      </c>
      <c r="AC2570">
        <f t="shared" si="1500"/>
        <v>31</v>
      </c>
      <c r="AD2570" t="str">
        <f t="shared" si="1501"/>
        <v/>
      </c>
      <c r="AE2570">
        <f t="shared" si="1502"/>
        <v>30</v>
      </c>
      <c r="AF2570" t="str">
        <f t="shared" si="1503"/>
        <v/>
      </c>
      <c r="AG2570">
        <f t="shared" si="1504"/>
        <v>24</v>
      </c>
      <c r="AH2570" t="str">
        <f t="shared" si="1505"/>
        <v/>
      </c>
      <c r="AI2570">
        <f t="shared" si="1506"/>
        <v>31</v>
      </c>
      <c r="AJ2570" t="str">
        <f t="shared" si="1507"/>
        <v/>
      </c>
      <c r="AK2570">
        <f t="shared" si="1508"/>
        <v>6</v>
      </c>
      <c r="AL2570" t="str">
        <f t="shared" si="1507"/>
        <v/>
      </c>
    </row>
    <row r="2571" spans="2:38" x14ac:dyDescent="0.25">
      <c r="B2571">
        <f t="shared" si="1473"/>
        <v>2569</v>
      </c>
      <c r="C2571">
        <f t="shared" si="1474"/>
        <v>1</v>
      </c>
      <c r="D2571">
        <f t="shared" si="1475"/>
        <v>2569</v>
      </c>
      <c r="E2571">
        <f t="shared" si="1476"/>
        <v>1</v>
      </c>
      <c r="F2571">
        <f t="shared" si="1477"/>
        <v>2569</v>
      </c>
      <c r="G2571">
        <f t="shared" si="1478"/>
        <v>4</v>
      </c>
      <c r="H2571">
        <f t="shared" si="1479"/>
        <v>2569</v>
      </c>
      <c r="I2571">
        <f t="shared" si="1480"/>
        <v>0</v>
      </c>
      <c r="J2571" t="str">
        <f t="shared" si="1481"/>
        <v/>
      </c>
      <c r="K2571">
        <f t="shared" si="1482"/>
        <v>6</v>
      </c>
      <c r="L2571" t="str">
        <f t="shared" si="1483"/>
        <v/>
      </c>
      <c r="M2571">
        <f t="shared" si="1484"/>
        <v>8</v>
      </c>
      <c r="N2571" t="str">
        <f t="shared" si="1485"/>
        <v/>
      </c>
      <c r="O2571">
        <f t="shared" si="1486"/>
        <v>2</v>
      </c>
      <c r="P2571" t="str">
        <f t="shared" si="1487"/>
        <v/>
      </c>
      <c r="Q2571">
        <f t="shared" si="1488"/>
        <v>4</v>
      </c>
      <c r="R2571" t="str">
        <f t="shared" si="1489"/>
        <v/>
      </c>
      <c r="S2571">
        <f t="shared" si="1490"/>
        <v>16</v>
      </c>
      <c r="T2571" t="str">
        <f t="shared" si="1491"/>
        <v/>
      </c>
      <c r="U2571">
        <f t="shared" si="1492"/>
        <v>17</v>
      </c>
      <c r="V2571" t="str">
        <f t="shared" si="1493"/>
        <v/>
      </c>
      <c r="W2571">
        <f t="shared" si="1494"/>
        <v>27</v>
      </c>
      <c r="X2571" t="str">
        <f t="shared" si="1495"/>
        <v/>
      </c>
      <c r="Y2571">
        <f t="shared" si="1496"/>
        <v>16</v>
      </c>
      <c r="Z2571" t="str">
        <f t="shared" si="1497"/>
        <v/>
      </c>
      <c r="AA2571">
        <f t="shared" si="1498"/>
        <v>27</v>
      </c>
      <c r="AB2571" t="str">
        <f t="shared" si="1499"/>
        <v/>
      </c>
      <c r="AC2571">
        <f t="shared" si="1500"/>
        <v>32</v>
      </c>
      <c r="AD2571" t="str">
        <f t="shared" si="1501"/>
        <v/>
      </c>
      <c r="AE2571">
        <f t="shared" si="1502"/>
        <v>31</v>
      </c>
      <c r="AF2571" t="str">
        <f t="shared" si="1503"/>
        <v/>
      </c>
      <c r="AG2571">
        <f t="shared" si="1504"/>
        <v>25</v>
      </c>
      <c r="AH2571" t="str">
        <f t="shared" si="1505"/>
        <v/>
      </c>
      <c r="AI2571">
        <f t="shared" si="1506"/>
        <v>32</v>
      </c>
      <c r="AJ2571" t="str">
        <f t="shared" si="1507"/>
        <v/>
      </c>
      <c r="AK2571">
        <f t="shared" si="1508"/>
        <v>7</v>
      </c>
      <c r="AL2571" t="str">
        <f t="shared" si="1507"/>
        <v/>
      </c>
    </row>
    <row r="2572" spans="2:38" x14ac:dyDescent="0.25">
      <c r="B2572">
        <f t="shared" si="1473"/>
        <v>2570</v>
      </c>
      <c r="C2572">
        <f t="shared" si="1474"/>
        <v>0</v>
      </c>
      <c r="D2572" t="str">
        <f t="shared" si="1475"/>
        <v/>
      </c>
      <c r="E2572">
        <f t="shared" si="1476"/>
        <v>2</v>
      </c>
      <c r="F2572" t="str">
        <f t="shared" si="1477"/>
        <v/>
      </c>
      <c r="G2572">
        <f t="shared" si="1478"/>
        <v>0</v>
      </c>
      <c r="H2572" t="str">
        <f t="shared" si="1479"/>
        <v/>
      </c>
      <c r="I2572">
        <f t="shared" si="1480"/>
        <v>1</v>
      </c>
      <c r="J2572" t="str">
        <f t="shared" si="1481"/>
        <v/>
      </c>
      <c r="K2572">
        <f t="shared" si="1482"/>
        <v>7</v>
      </c>
      <c r="L2572" t="str">
        <f t="shared" si="1483"/>
        <v/>
      </c>
      <c r="M2572">
        <f t="shared" si="1484"/>
        <v>9</v>
      </c>
      <c r="N2572" t="str">
        <f t="shared" si="1485"/>
        <v/>
      </c>
      <c r="O2572">
        <f t="shared" si="1486"/>
        <v>3</v>
      </c>
      <c r="P2572" t="str">
        <f t="shared" si="1487"/>
        <v/>
      </c>
      <c r="Q2572">
        <f t="shared" si="1488"/>
        <v>5</v>
      </c>
      <c r="R2572" t="str">
        <f t="shared" si="1489"/>
        <v/>
      </c>
      <c r="S2572">
        <f t="shared" si="1490"/>
        <v>17</v>
      </c>
      <c r="T2572" t="str">
        <f t="shared" si="1491"/>
        <v/>
      </c>
      <c r="U2572">
        <f t="shared" si="1492"/>
        <v>18</v>
      </c>
      <c r="V2572" t="str">
        <f t="shared" si="1493"/>
        <v/>
      </c>
      <c r="W2572">
        <f t="shared" si="1494"/>
        <v>28</v>
      </c>
      <c r="X2572" t="str">
        <f t="shared" si="1495"/>
        <v/>
      </c>
      <c r="Y2572">
        <f t="shared" si="1496"/>
        <v>17</v>
      </c>
      <c r="Z2572" t="str">
        <f t="shared" si="1497"/>
        <v/>
      </c>
      <c r="AA2572">
        <f t="shared" si="1498"/>
        <v>28</v>
      </c>
      <c r="AB2572" t="str">
        <f t="shared" si="1499"/>
        <v/>
      </c>
      <c r="AC2572">
        <f t="shared" si="1500"/>
        <v>33</v>
      </c>
      <c r="AD2572" t="str">
        <f t="shared" si="1501"/>
        <v/>
      </c>
      <c r="AE2572">
        <f t="shared" si="1502"/>
        <v>32</v>
      </c>
      <c r="AF2572" t="str">
        <f t="shared" si="1503"/>
        <v/>
      </c>
      <c r="AG2572">
        <f t="shared" si="1504"/>
        <v>26</v>
      </c>
      <c r="AH2572" t="str">
        <f t="shared" si="1505"/>
        <v/>
      </c>
      <c r="AI2572">
        <f t="shared" si="1506"/>
        <v>33</v>
      </c>
      <c r="AJ2572" t="str">
        <f t="shared" si="1507"/>
        <v/>
      </c>
      <c r="AK2572">
        <f t="shared" si="1508"/>
        <v>8</v>
      </c>
      <c r="AL2572" t="str">
        <f t="shared" si="1507"/>
        <v/>
      </c>
    </row>
    <row r="2573" spans="2:38" x14ac:dyDescent="0.25">
      <c r="B2573">
        <f t="shared" si="1473"/>
        <v>2571</v>
      </c>
      <c r="C2573">
        <f t="shared" si="1474"/>
        <v>1</v>
      </c>
      <c r="D2573">
        <f t="shared" si="1475"/>
        <v>2571</v>
      </c>
      <c r="E2573">
        <f t="shared" si="1476"/>
        <v>0</v>
      </c>
      <c r="F2573" t="str">
        <f t="shared" si="1477"/>
        <v/>
      </c>
      <c r="G2573">
        <f t="shared" si="1478"/>
        <v>1</v>
      </c>
      <c r="H2573" t="str">
        <f t="shared" si="1479"/>
        <v/>
      </c>
      <c r="I2573">
        <f t="shared" si="1480"/>
        <v>2</v>
      </c>
      <c r="J2573" t="str">
        <f t="shared" si="1481"/>
        <v/>
      </c>
      <c r="K2573">
        <f t="shared" si="1482"/>
        <v>8</v>
      </c>
      <c r="L2573" t="str">
        <f t="shared" si="1483"/>
        <v/>
      </c>
      <c r="M2573">
        <f t="shared" si="1484"/>
        <v>10</v>
      </c>
      <c r="N2573" t="str">
        <f t="shared" si="1485"/>
        <v/>
      </c>
      <c r="O2573">
        <f t="shared" si="1486"/>
        <v>4</v>
      </c>
      <c r="P2573" t="str">
        <f t="shared" si="1487"/>
        <v/>
      </c>
      <c r="Q2573">
        <f t="shared" si="1488"/>
        <v>6</v>
      </c>
      <c r="R2573" t="str">
        <f t="shared" si="1489"/>
        <v/>
      </c>
      <c r="S2573">
        <f t="shared" si="1490"/>
        <v>18</v>
      </c>
      <c r="T2573" t="str">
        <f t="shared" si="1491"/>
        <v/>
      </c>
      <c r="U2573">
        <f t="shared" si="1492"/>
        <v>19</v>
      </c>
      <c r="V2573" t="str">
        <f t="shared" si="1493"/>
        <v/>
      </c>
      <c r="W2573">
        <f t="shared" si="1494"/>
        <v>29</v>
      </c>
      <c r="X2573" t="str">
        <f t="shared" si="1495"/>
        <v/>
      </c>
      <c r="Y2573">
        <f t="shared" si="1496"/>
        <v>18</v>
      </c>
      <c r="Z2573" t="str">
        <f t="shared" si="1497"/>
        <v/>
      </c>
      <c r="AA2573">
        <f t="shared" si="1498"/>
        <v>29</v>
      </c>
      <c r="AB2573" t="str">
        <f t="shared" si="1499"/>
        <v/>
      </c>
      <c r="AC2573">
        <f t="shared" si="1500"/>
        <v>34</v>
      </c>
      <c r="AD2573" t="str">
        <f t="shared" si="1501"/>
        <v/>
      </c>
      <c r="AE2573">
        <f t="shared" si="1502"/>
        <v>33</v>
      </c>
      <c r="AF2573" t="str">
        <f t="shared" si="1503"/>
        <v/>
      </c>
      <c r="AG2573">
        <f t="shared" si="1504"/>
        <v>27</v>
      </c>
      <c r="AH2573" t="str">
        <f t="shared" si="1505"/>
        <v/>
      </c>
      <c r="AI2573">
        <f t="shared" si="1506"/>
        <v>34</v>
      </c>
      <c r="AJ2573" t="str">
        <f t="shared" si="1507"/>
        <v/>
      </c>
      <c r="AK2573">
        <f t="shared" si="1508"/>
        <v>9</v>
      </c>
      <c r="AL2573" t="str">
        <f t="shared" si="1507"/>
        <v/>
      </c>
    </row>
    <row r="2574" spans="2:38" x14ac:dyDescent="0.25">
      <c r="B2574">
        <f t="shared" si="1473"/>
        <v>2572</v>
      </c>
      <c r="C2574">
        <f t="shared" si="1474"/>
        <v>0</v>
      </c>
      <c r="D2574" t="str">
        <f t="shared" si="1475"/>
        <v/>
      </c>
      <c r="E2574">
        <f t="shared" si="1476"/>
        <v>1</v>
      </c>
      <c r="F2574" t="str">
        <f t="shared" si="1477"/>
        <v/>
      </c>
      <c r="G2574">
        <f t="shared" si="1478"/>
        <v>2</v>
      </c>
      <c r="H2574" t="str">
        <f t="shared" si="1479"/>
        <v/>
      </c>
      <c r="I2574">
        <f t="shared" si="1480"/>
        <v>3</v>
      </c>
      <c r="J2574" t="str">
        <f t="shared" si="1481"/>
        <v/>
      </c>
      <c r="K2574">
        <f t="shared" si="1482"/>
        <v>9</v>
      </c>
      <c r="L2574" t="str">
        <f t="shared" si="1483"/>
        <v/>
      </c>
      <c r="M2574">
        <f t="shared" si="1484"/>
        <v>11</v>
      </c>
      <c r="N2574" t="str">
        <f t="shared" si="1485"/>
        <v/>
      </c>
      <c r="O2574">
        <f t="shared" si="1486"/>
        <v>5</v>
      </c>
      <c r="P2574" t="str">
        <f t="shared" si="1487"/>
        <v/>
      </c>
      <c r="Q2574">
        <f t="shared" si="1488"/>
        <v>7</v>
      </c>
      <c r="R2574" t="str">
        <f t="shared" si="1489"/>
        <v/>
      </c>
      <c r="S2574">
        <f t="shared" si="1490"/>
        <v>19</v>
      </c>
      <c r="T2574" t="str">
        <f t="shared" si="1491"/>
        <v/>
      </c>
      <c r="U2574">
        <f t="shared" si="1492"/>
        <v>20</v>
      </c>
      <c r="V2574" t="str">
        <f t="shared" si="1493"/>
        <v/>
      </c>
      <c r="W2574">
        <f t="shared" si="1494"/>
        <v>30</v>
      </c>
      <c r="X2574" t="str">
        <f t="shared" si="1495"/>
        <v/>
      </c>
      <c r="Y2574">
        <f t="shared" si="1496"/>
        <v>19</v>
      </c>
      <c r="Z2574" t="str">
        <f t="shared" si="1497"/>
        <v/>
      </c>
      <c r="AA2574">
        <f t="shared" si="1498"/>
        <v>30</v>
      </c>
      <c r="AB2574" t="str">
        <f t="shared" si="1499"/>
        <v/>
      </c>
      <c r="AC2574">
        <f t="shared" si="1500"/>
        <v>35</v>
      </c>
      <c r="AD2574" t="str">
        <f t="shared" si="1501"/>
        <v/>
      </c>
      <c r="AE2574">
        <f t="shared" si="1502"/>
        <v>34</v>
      </c>
      <c r="AF2574" t="str">
        <f t="shared" si="1503"/>
        <v/>
      </c>
      <c r="AG2574">
        <f t="shared" si="1504"/>
        <v>28</v>
      </c>
      <c r="AH2574" t="str">
        <f t="shared" si="1505"/>
        <v/>
      </c>
      <c r="AI2574">
        <f t="shared" si="1506"/>
        <v>35</v>
      </c>
      <c r="AJ2574" t="str">
        <f t="shared" si="1507"/>
        <v/>
      </c>
      <c r="AK2574">
        <f t="shared" si="1508"/>
        <v>10</v>
      </c>
      <c r="AL2574" t="str">
        <f t="shared" si="1507"/>
        <v/>
      </c>
    </row>
    <row r="2575" spans="2:38" x14ac:dyDescent="0.25">
      <c r="B2575">
        <f t="shared" si="1473"/>
        <v>2573</v>
      </c>
      <c r="C2575">
        <f t="shared" si="1474"/>
        <v>1</v>
      </c>
      <c r="D2575">
        <f t="shared" si="1475"/>
        <v>2573</v>
      </c>
      <c r="E2575">
        <f t="shared" si="1476"/>
        <v>2</v>
      </c>
      <c r="F2575">
        <f t="shared" si="1477"/>
        <v>2573</v>
      </c>
      <c r="G2575">
        <f t="shared" si="1478"/>
        <v>3</v>
      </c>
      <c r="H2575">
        <f t="shared" si="1479"/>
        <v>2573</v>
      </c>
      <c r="I2575">
        <f t="shared" si="1480"/>
        <v>4</v>
      </c>
      <c r="J2575">
        <f t="shared" si="1481"/>
        <v>2573</v>
      </c>
      <c r="K2575">
        <f t="shared" si="1482"/>
        <v>10</v>
      </c>
      <c r="L2575">
        <f t="shared" si="1483"/>
        <v>2573</v>
      </c>
      <c r="M2575">
        <f t="shared" si="1484"/>
        <v>12</v>
      </c>
      <c r="N2575">
        <f t="shared" si="1485"/>
        <v>2573</v>
      </c>
      <c r="O2575">
        <f t="shared" si="1486"/>
        <v>6</v>
      </c>
      <c r="P2575">
        <f t="shared" si="1487"/>
        <v>2573</v>
      </c>
      <c r="Q2575">
        <f t="shared" si="1488"/>
        <v>8</v>
      </c>
      <c r="R2575">
        <f t="shared" si="1489"/>
        <v>2573</v>
      </c>
      <c r="S2575">
        <f t="shared" si="1490"/>
        <v>20</v>
      </c>
      <c r="T2575">
        <f t="shared" si="1491"/>
        <v>2573</v>
      </c>
      <c r="U2575">
        <f t="shared" si="1492"/>
        <v>21</v>
      </c>
      <c r="V2575">
        <f t="shared" si="1493"/>
        <v>2573</v>
      </c>
      <c r="W2575">
        <f t="shared" si="1494"/>
        <v>0</v>
      </c>
      <c r="X2575" t="str">
        <f t="shared" si="1495"/>
        <v/>
      </c>
      <c r="Y2575">
        <f t="shared" si="1496"/>
        <v>20</v>
      </c>
      <c r="Z2575" t="str">
        <f t="shared" si="1497"/>
        <v/>
      </c>
      <c r="AA2575">
        <f t="shared" si="1498"/>
        <v>31</v>
      </c>
      <c r="AB2575" t="str">
        <f t="shared" si="1499"/>
        <v/>
      </c>
      <c r="AC2575">
        <f t="shared" si="1500"/>
        <v>36</v>
      </c>
      <c r="AD2575" t="str">
        <f t="shared" si="1501"/>
        <v/>
      </c>
      <c r="AE2575">
        <f t="shared" si="1502"/>
        <v>35</v>
      </c>
      <c r="AF2575" t="str">
        <f t="shared" si="1503"/>
        <v/>
      </c>
      <c r="AG2575">
        <f t="shared" si="1504"/>
        <v>29</v>
      </c>
      <c r="AH2575" t="str">
        <f t="shared" si="1505"/>
        <v/>
      </c>
      <c r="AI2575">
        <f t="shared" si="1506"/>
        <v>36</v>
      </c>
      <c r="AJ2575" t="str">
        <f t="shared" si="1507"/>
        <v/>
      </c>
      <c r="AK2575">
        <f t="shared" si="1508"/>
        <v>11</v>
      </c>
      <c r="AL2575" t="str">
        <f t="shared" si="1507"/>
        <v/>
      </c>
    </row>
    <row r="2576" spans="2:38" x14ac:dyDescent="0.25">
      <c r="B2576">
        <f t="shared" si="1473"/>
        <v>2574</v>
      </c>
      <c r="C2576">
        <f t="shared" si="1474"/>
        <v>0</v>
      </c>
      <c r="D2576" t="str">
        <f t="shared" si="1475"/>
        <v/>
      </c>
      <c r="E2576">
        <f t="shared" si="1476"/>
        <v>0</v>
      </c>
      <c r="F2576" t="str">
        <f t="shared" si="1477"/>
        <v/>
      </c>
      <c r="G2576">
        <f t="shared" si="1478"/>
        <v>4</v>
      </c>
      <c r="H2576" t="str">
        <f t="shared" si="1479"/>
        <v/>
      </c>
      <c r="I2576">
        <f t="shared" si="1480"/>
        <v>5</v>
      </c>
      <c r="J2576" t="str">
        <f t="shared" si="1481"/>
        <v/>
      </c>
      <c r="K2576">
        <f t="shared" si="1482"/>
        <v>0</v>
      </c>
      <c r="L2576" t="str">
        <f t="shared" si="1483"/>
        <v/>
      </c>
      <c r="M2576">
        <f t="shared" si="1484"/>
        <v>0</v>
      </c>
      <c r="N2576" t="str">
        <f t="shared" si="1485"/>
        <v/>
      </c>
      <c r="O2576">
        <f t="shared" si="1486"/>
        <v>7</v>
      </c>
      <c r="P2576" t="str">
        <f t="shared" si="1487"/>
        <v/>
      </c>
      <c r="Q2576">
        <f t="shared" si="1488"/>
        <v>9</v>
      </c>
      <c r="R2576" t="str">
        <f t="shared" si="1489"/>
        <v/>
      </c>
      <c r="S2576">
        <f t="shared" si="1490"/>
        <v>21</v>
      </c>
      <c r="T2576" t="str">
        <f t="shared" si="1491"/>
        <v/>
      </c>
      <c r="U2576">
        <f t="shared" si="1492"/>
        <v>22</v>
      </c>
      <c r="V2576" t="str">
        <f t="shared" si="1493"/>
        <v/>
      </c>
      <c r="W2576">
        <f t="shared" si="1494"/>
        <v>1</v>
      </c>
      <c r="X2576" t="str">
        <f t="shared" si="1495"/>
        <v/>
      </c>
      <c r="Y2576">
        <f t="shared" si="1496"/>
        <v>21</v>
      </c>
      <c r="Z2576" t="str">
        <f t="shared" si="1497"/>
        <v/>
      </c>
      <c r="AA2576">
        <f t="shared" si="1498"/>
        <v>32</v>
      </c>
      <c r="AB2576" t="str">
        <f t="shared" si="1499"/>
        <v/>
      </c>
      <c r="AC2576">
        <f t="shared" si="1500"/>
        <v>37</v>
      </c>
      <c r="AD2576" t="str">
        <f t="shared" si="1501"/>
        <v/>
      </c>
      <c r="AE2576">
        <f t="shared" si="1502"/>
        <v>36</v>
      </c>
      <c r="AF2576" t="str">
        <f t="shared" si="1503"/>
        <v/>
      </c>
      <c r="AG2576">
        <f t="shared" si="1504"/>
        <v>30</v>
      </c>
      <c r="AH2576" t="str">
        <f t="shared" si="1505"/>
        <v/>
      </c>
      <c r="AI2576">
        <f t="shared" si="1506"/>
        <v>37</v>
      </c>
      <c r="AJ2576" t="str">
        <f t="shared" si="1507"/>
        <v/>
      </c>
      <c r="AK2576">
        <f t="shared" si="1508"/>
        <v>12</v>
      </c>
      <c r="AL2576" t="str">
        <f t="shared" si="1507"/>
        <v/>
      </c>
    </row>
    <row r="2577" spans="2:38" x14ac:dyDescent="0.25">
      <c r="B2577">
        <f t="shared" si="1473"/>
        <v>2575</v>
      </c>
      <c r="C2577">
        <f t="shared" si="1474"/>
        <v>1</v>
      </c>
      <c r="D2577">
        <f t="shared" si="1475"/>
        <v>2575</v>
      </c>
      <c r="E2577">
        <f t="shared" si="1476"/>
        <v>1</v>
      </c>
      <c r="F2577">
        <f t="shared" si="1477"/>
        <v>2575</v>
      </c>
      <c r="G2577">
        <f t="shared" si="1478"/>
        <v>0</v>
      </c>
      <c r="H2577" t="str">
        <f t="shared" si="1479"/>
        <v/>
      </c>
      <c r="I2577">
        <f t="shared" si="1480"/>
        <v>6</v>
      </c>
      <c r="J2577" t="str">
        <f t="shared" si="1481"/>
        <v/>
      </c>
      <c r="K2577">
        <f t="shared" si="1482"/>
        <v>1</v>
      </c>
      <c r="L2577" t="str">
        <f t="shared" si="1483"/>
        <v/>
      </c>
      <c r="M2577">
        <f t="shared" si="1484"/>
        <v>1</v>
      </c>
      <c r="N2577" t="str">
        <f t="shared" si="1485"/>
        <v/>
      </c>
      <c r="O2577">
        <f t="shared" si="1486"/>
        <v>8</v>
      </c>
      <c r="P2577" t="str">
        <f t="shared" si="1487"/>
        <v/>
      </c>
      <c r="Q2577">
        <f t="shared" si="1488"/>
        <v>10</v>
      </c>
      <c r="R2577" t="str">
        <f t="shared" si="1489"/>
        <v/>
      </c>
      <c r="S2577">
        <f t="shared" si="1490"/>
        <v>22</v>
      </c>
      <c r="T2577" t="str">
        <f t="shared" si="1491"/>
        <v/>
      </c>
      <c r="U2577">
        <f t="shared" si="1492"/>
        <v>23</v>
      </c>
      <c r="V2577" t="str">
        <f t="shared" si="1493"/>
        <v/>
      </c>
      <c r="W2577">
        <f t="shared" si="1494"/>
        <v>2</v>
      </c>
      <c r="X2577" t="str">
        <f t="shared" si="1495"/>
        <v/>
      </c>
      <c r="Y2577">
        <f t="shared" si="1496"/>
        <v>22</v>
      </c>
      <c r="Z2577" t="str">
        <f t="shared" si="1497"/>
        <v/>
      </c>
      <c r="AA2577">
        <f t="shared" si="1498"/>
        <v>33</v>
      </c>
      <c r="AB2577" t="str">
        <f t="shared" si="1499"/>
        <v/>
      </c>
      <c r="AC2577">
        <f t="shared" si="1500"/>
        <v>38</v>
      </c>
      <c r="AD2577" t="str">
        <f t="shared" si="1501"/>
        <v/>
      </c>
      <c r="AE2577">
        <f t="shared" si="1502"/>
        <v>37</v>
      </c>
      <c r="AF2577" t="str">
        <f t="shared" si="1503"/>
        <v/>
      </c>
      <c r="AG2577">
        <f t="shared" si="1504"/>
        <v>31</v>
      </c>
      <c r="AH2577" t="str">
        <f t="shared" si="1505"/>
        <v/>
      </c>
      <c r="AI2577">
        <f t="shared" si="1506"/>
        <v>38</v>
      </c>
      <c r="AJ2577" t="str">
        <f t="shared" si="1507"/>
        <v/>
      </c>
      <c r="AK2577">
        <f t="shared" si="1508"/>
        <v>13</v>
      </c>
      <c r="AL2577" t="str">
        <f t="shared" si="1507"/>
        <v/>
      </c>
    </row>
    <row r="2578" spans="2:38" x14ac:dyDescent="0.25">
      <c r="B2578">
        <f t="shared" si="1473"/>
        <v>2576</v>
      </c>
      <c r="C2578">
        <f t="shared" si="1474"/>
        <v>0</v>
      </c>
      <c r="D2578" t="str">
        <f t="shared" si="1475"/>
        <v/>
      </c>
      <c r="E2578">
        <f t="shared" si="1476"/>
        <v>2</v>
      </c>
      <c r="F2578" t="str">
        <f t="shared" si="1477"/>
        <v/>
      </c>
      <c r="G2578">
        <f t="shared" si="1478"/>
        <v>1</v>
      </c>
      <c r="H2578" t="str">
        <f t="shared" si="1479"/>
        <v/>
      </c>
      <c r="I2578">
        <f t="shared" si="1480"/>
        <v>0</v>
      </c>
      <c r="J2578" t="str">
        <f t="shared" si="1481"/>
        <v/>
      </c>
      <c r="K2578">
        <f t="shared" si="1482"/>
        <v>2</v>
      </c>
      <c r="L2578" t="str">
        <f t="shared" si="1483"/>
        <v/>
      </c>
      <c r="M2578">
        <f t="shared" si="1484"/>
        <v>2</v>
      </c>
      <c r="N2578" t="str">
        <f t="shared" si="1485"/>
        <v/>
      </c>
      <c r="O2578">
        <f t="shared" si="1486"/>
        <v>9</v>
      </c>
      <c r="P2578" t="str">
        <f t="shared" si="1487"/>
        <v/>
      </c>
      <c r="Q2578">
        <f t="shared" si="1488"/>
        <v>11</v>
      </c>
      <c r="R2578" t="str">
        <f t="shared" si="1489"/>
        <v/>
      </c>
      <c r="S2578">
        <f t="shared" si="1490"/>
        <v>0</v>
      </c>
      <c r="T2578" t="str">
        <f t="shared" si="1491"/>
        <v/>
      </c>
      <c r="U2578">
        <f t="shared" si="1492"/>
        <v>24</v>
      </c>
      <c r="V2578" t="str">
        <f t="shared" si="1493"/>
        <v/>
      </c>
      <c r="W2578">
        <f t="shared" si="1494"/>
        <v>3</v>
      </c>
      <c r="X2578" t="str">
        <f t="shared" si="1495"/>
        <v/>
      </c>
      <c r="Y2578">
        <f t="shared" si="1496"/>
        <v>23</v>
      </c>
      <c r="Z2578" t="str">
        <f t="shared" si="1497"/>
        <v/>
      </c>
      <c r="AA2578">
        <f t="shared" si="1498"/>
        <v>34</v>
      </c>
      <c r="AB2578" t="str">
        <f t="shared" si="1499"/>
        <v/>
      </c>
      <c r="AC2578">
        <f t="shared" si="1500"/>
        <v>39</v>
      </c>
      <c r="AD2578" t="str">
        <f t="shared" si="1501"/>
        <v/>
      </c>
      <c r="AE2578">
        <f t="shared" si="1502"/>
        <v>38</v>
      </c>
      <c r="AF2578" t="str">
        <f t="shared" si="1503"/>
        <v/>
      </c>
      <c r="AG2578">
        <f t="shared" si="1504"/>
        <v>32</v>
      </c>
      <c r="AH2578" t="str">
        <f t="shared" si="1505"/>
        <v/>
      </c>
      <c r="AI2578">
        <f t="shared" si="1506"/>
        <v>39</v>
      </c>
      <c r="AJ2578" t="str">
        <f t="shared" si="1507"/>
        <v/>
      </c>
      <c r="AK2578">
        <f t="shared" si="1508"/>
        <v>14</v>
      </c>
      <c r="AL2578" t="str">
        <f t="shared" si="1507"/>
        <v/>
      </c>
    </row>
    <row r="2579" spans="2:38" x14ac:dyDescent="0.25">
      <c r="B2579">
        <f t="shared" si="1473"/>
        <v>2577</v>
      </c>
      <c r="C2579">
        <f t="shared" si="1474"/>
        <v>1</v>
      </c>
      <c r="D2579">
        <f t="shared" si="1475"/>
        <v>2577</v>
      </c>
      <c r="E2579">
        <f t="shared" si="1476"/>
        <v>0</v>
      </c>
      <c r="F2579" t="str">
        <f t="shared" si="1477"/>
        <v/>
      </c>
      <c r="G2579">
        <f t="shared" si="1478"/>
        <v>2</v>
      </c>
      <c r="H2579" t="str">
        <f t="shared" si="1479"/>
        <v/>
      </c>
      <c r="I2579">
        <f t="shared" si="1480"/>
        <v>1</v>
      </c>
      <c r="J2579" t="str">
        <f t="shared" si="1481"/>
        <v/>
      </c>
      <c r="K2579">
        <f t="shared" si="1482"/>
        <v>3</v>
      </c>
      <c r="L2579" t="str">
        <f t="shared" si="1483"/>
        <v/>
      </c>
      <c r="M2579">
        <f t="shared" si="1484"/>
        <v>3</v>
      </c>
      <c r="N2579" t="str">
        <f t="shared" si="1485"/>
        <v/>
      </c>
      <c r="O2579">
        <f t="shared" si="1486"/>
        <v>10</v>
      </c>
      <c r="P2579" t="str">
        <f t="shared" si="1487"/>
        <v/>
      </c>
      <c r="Q2579">
        <f t="shared" si="1488"/>
        <v>12</v>
      </c>
      <c r="R2579" t="str">
        <f t="shared" si="1489"/>
        <v/>
      </c>
      <c r="S2579">
        <f t="shared" si="1490"/>
        <v>1</v>
      </c>
      <c r="T2579" t="str">
        <f t="shared" si="1491"/>
        <v/>
      </c>
      <c r="U2579">
        <f t="shared" si="1492"/>
        <v>25</v>
      </c>
      <c r="V2579" t="str">
        <f t="shared" si="1493"/>
        <v/>
      </c>
      <c r="W2579">
        <f t="shared" si="1494"/>
        <v>4</v>
      </c>
      <c r="X2579" t="str">
        <f t="shared" si="1495"/>
        <v/>
      </c>
      <c r="Y2579">
        <f t="shared" si="1496"/>
        <v>24</v>
      </c>
      <c r="Z2579" t="str">
        <f t="shared" si="1497"/>
        <v/>
      </c>
      <c r="AA2579">
        <f t="shared" si="1498"/>
        <v>35</v>
      </c>
      <c r="AB2579" t="str">
        <f t="shared" si="1499"/>
        <v/>
      </c>
      <c r="AC2579">
        <f t="shared" si="1500"/>
        <v>40</v>
      </c>
      <c r="AD2579" t="str">
        <f t="shared" si="1501"/>
        <v/>
      </c>
      <c r="AE2579">
        <f t="shared" si="1502"/>
        <v>39</v>
      </c>
      <c r="AF2579" t="str">
        <f t="shared" si="1503"/>
        <v/>
      </c>
      <c r="AG2579">
        <f t="shared" si="1504"/>
        <v>33</v>
      </c>
      <c r="AH2579" t="str">
        <f t="shared" si="1505"/>
        <v/>
      </c>
      <c r="AI2579">
        <f t="shared" si="1506"/>
        <v>40</v>
      </c>
      <c r="AJ2579" t="str">
        <f t="shared" si="1507"/>
        <v/>
      </c>
      <c r="AK2579">
        <f t="shared" si="1508"/>
        <v>15</v>
      </c>
      <c r="AL2579" t="str">
        <f t="shared" si="1507"/>
        <v/>
      </c>
    </row>
    <row r="2580" spans="2:38" x14ac:dyDescent="0.25">
      <c r="B2580">
        <f t="shared" si="1473"/>
        <v>2578</v>
      </c>
      <c r="C2580">
        <f t="shared" si="1474"/>
        <v>0</v>
      </c>
      <c r="D2580" t="str">
        <f t="shared" si="1475"/>
        <v/>
      </c>
      <c r="E2580">
        <f t="shared" si="1476"/>
        <v>1</v>
      </c>
      <c r="F2580" t="str">
        <f t="shared" si="1477"/>
        <v/>
      </c>
      <c r="G2580">
        <f t="shared" si="1478"/>
        <v>3</v>
      </c>
      <c r="H2580" t="str">
        <f t="shared" si="1479"/>
        <v/>
      </c>
      <c r="I2580">
        <f t="shared" si="1480"/>
        <v>2</v>
      </c>
      <c r="J2580" t="str">
        <f t="shared" si="1481"/>
        <v/>
      </c>
      <c r="K2580">
        <f t="shared" si="1482"/>
        <v>4</v>
      </c>
      <c r="L2580" t="str">
        <f t="shared" si="1483"/>
        <v/>
      </c>
      <c r="M2580">
        <f t="shared" si="1484"/>
        <v>4</v>
      </c>
      <c r="N2580" t="str">
        <f t="shared" si="1485"/>
        <v/>
      </c>
      <c r="O2580">
        <f t="shared" si="1486"/>
        <v>11</v>
      </c>
      <c r="P2580" t="str">
        <f t="shared" si="1487"/>
        <v/>
      </c>
      <c r="Q2580">
        <f t="shared" si="1488"/>
        <v>13</v>
      </c>
      <c r="R2580" t="str">
        <f t="shared" si="1489"/>
        <v/>
      </c>
      <c r="S2580">
        <f t="shared" si="1490"/>
        <v>2</v>
      </c>
      <c r="T2580" t="str">
        <f t="shared" si="1491"/>
        <v/>
      </c>
      <c r="U2580">
        <f t="shared" si="1492"/>
        <v>26</v>
      </c>
      <c r="V2580" t="str">
        <f t="shared" si="1493"/>
        <v/>
      </c>
      <c r="W2580">
        <f t="shared" si="1494"/>
        <v>5</v>
      </c>
      <c r="X2580" t="str">
        <f t="shared" si="1495"/>
        <v/>
      </c>
      <c r="Y2580">
        <f t="shared" si="1496"/>
        <v>25</v>
      </c>
      <c r="Z2580" t="str">
        <f t="shared" si="1497"/>
        <v/>
      </c>
      <c r="AA2580">
        <f t="shared" si="1498"/>
        <v>36</v>
      </c>
      <c r="AB2580" t="str">
        <f t="shared" si="1499"/>
        <v/>
      </c>
      <c r="AC2580">
        <f t="shared" si="1500"/>
        <v>41</v>
      </c>
      <c r="AD2580" t="str">
        <f t="shared" si="1501"/>
        <v/>
      </c>
      <c r="AE2580">
        <f t="shared" si="1502"/>
        <v>40</v>
      </c>
      <c r="AF2580" t="str">
        <f t="shared" si="1503"/>
        <v/>
      </c>
      <c r="AG2580">
        <f t="shared" si="1504"/>
        <v>34</v>
      </c>
      <c r="AH2580" t="str">
        <f t="shared" si="1505"/>
        <v/>
      </c>
      <c r="AI2580">
        <f t="shared" si="1506"/>
        <v>41</v>
      </c>
      <c r="AJ2580" t="str">
        <f t="shared" si="1507"/>
        <v/>
      </c>
      <c r="AK2580">
        <f t="shared" si="1508"/>
        <v>16</v>
      </c>
      <c r="AL2580" t="str">
        <f t="shared" si="1507"/>
        <v/>
      </c>
    </row>
    <row r="2581" spans="2:38" x14ac:dyDescent="0.25">
      <c r="B2581">
        <f t="shared" si="1473"/>
        <v>2579</v>
      </c>
      <c r="C2581">
        <f t="shared" si="1474"/>
        <v>1</v>
      </c>
      <c r="D2581">
        <f t="shared" si="1475"/>
        <v>2579</v>
      </c>
      <c r="E2581">
        <f t="shared" si="1476"/>
        <v>2</v>
      </c>
      <c r="F2581">
        <f t="shared" si="1477"/>
        <v>2579</v>
      </c>
      <c r="G2581">
        <f t="shared" si="1478"/>
        <v>4</v>
      </c>
      <c r="H2581">
        <f t="shared" si="1479"/>
        <v>2579</v>
      </c>
      <c r="I2581">
        <f t="shared" si="1480"/>
        <v>3</v>
      </c>
      <c r="J2581">
        <f t="shared" si="1481"/>
        <v>2579</v>
      </c>
      <c r="K2581">
        <f t="shared" si="1482"/>
        <v>5</v>
      </c>
      <c r="L2581">
        <f t="shared" si="1483"/>
        <v>2579</v>
      </c>
      <c r="M2581">
        <f t="shared" si="1484"/>
        <v>5</v>
      </c>
      <c r="N2581">
        <f t="shared" si="1485"/>
        <v>2579</v>
      </c>
      <c r="O2581">
        <f t="shared" si="1486"/>
        <v>12</v>
      </c>
      <c r="P2581">
        <f t="shared" si="1487"/>
        <v>2579</v>
      </c>
      <c r="Q2581">
        <f t="shared" si="1488"/>
        <v>14</v>
      </c>
      <c r="R2581">
        <f t="shared" si="1489"/>
        <v>2579</v>
      </c>
      <c r="S2581">
        <f t="shared" si="1490"/>
        <v>3</v>
      </c>
      <c r="T2581">
        <f t="shared" si="1491"/>
        <v>2579</v>
      </c>
      <c r="U2581">
        <f t="shared" si="1492"/>
        <v>27</v>
      </c>
      <c r="V2581">
        <f t="shared" si="1493"/>
        <v>2579</v>
      </c>
      <c r="W2581">
        <f t="shared" si="1494"/>
        <v>6</v>
      </c>
      <c r="X2581">
        <f t="shared" si="1495"/>
        <v>2579</v>
      </c>
      <c r="Y2581">
        <f t="shared" si="1496"/>
        <v>26</v>
      </c>
      <c r="Z2581">
        <f t="shared" si="1497"/>
        <v>2579</v>
      </c>
      <c r="AA2581">
        <f t="shared" si="1498"/>
        <v>37</v>
      </c>
      <c r="AB2581">
        <f t="shared" si="1499"/>
        <v>2579</v>
      </c>
      <c r="AC2581">
        <f t="shared" si="1500"/>
        <v>42</v>
      </c>
      <c r="AD2581">
        <f t="shared" si="1501"/>
        <v>2579</v>
      </c>
      <c r="AE2581">
        <f t="shared" si="1502"/>
        <v>41</v>
      </c>
      <c r="AF2581">
        <f t="shared" si="1503"/>
        <v>2579</v>
      </c>
      <c r="AG2581">
        <f t="shared" si="1504"/>
        <v>35</v>
      </c>
      <c r="AH2581">
        <f t="shared" si="1505"/>
        <v>2579</v>
      </c>
      <c r="AI2581">
        <f t="shared" si="1506"/>
        <v>42</v>
      </c>
      <c r="AJ2581">
        <f t="shared" si="1507"/>
        <v>2579</v>
      </c>
      <c r="AK2581">
        <f t="shared" si="1508"/>
        <v>17</v>
      </c>
      <c r="AL2581">
        <f t="shared" si="1507"/>
        <v>2579</v>
      </c>
    </row>
    <row r="2582" spans="2:38" x14ac:dyDescent="0.25">
      <c r="B2582">
        <f t="shared" si="1473"/>
        <v>2580</v>
      </c>
      <c r="C2582">
        <f t="shared" si="1474"/>
        <v>0</v>
      </c>
      <c r="D2582" t="str">
        <f t="shared" si="1475"/>
        <v/>
      </c>
      <c r="E2582">
        <f t="shared" si="1476"/>
        <v>0</v>
      </c>
      <c r="F2582" t="str">
        <f t="shared" si="1477"/>
        <v/>
      </c>
      <c r="G2582">
        <f t="shared" si="1478"/>
        <v>0</v>
      </c>
      <c r="H2582" t="str">
        <f t="shared" si="1479"/>
        <v/>
      </c>
      <c r="I2582">
        <f t="shared" si="1480"/>
        <v>4</v>
      </c>
      <c r="J2582" t="str">
        <f t="shared" si="1481"/>
        <v/>
      </c>
      <c r="K2582">
        <f t="shared" si="1482"/>
        <v>6</v>
      </c>
      <c r="L2582" t="str">
        <f t="shared" si="1483"/>
        <v/>
      </c>
      <c r="M2582">
        <f t="shared" si="1484"/>
        <v>6</v>
      </c>
      <c r="N2582" t="str">
        <f t="shared" si="1485"/>
        <v/>
      </c>
      <c r="O2582">
        <f t="shared" si="1486"/>
        <v>13</v>
      </c>
      <c r="P2582" t="str">
        <f t="shared" si="1487"/>
        <v/>
      </c>
      <c r="Q2582">
        <f t="shared" si="1488"/>
        <v>15</v>
      </c>
      <c r="R2582" t="str">
        <f t="shared" si="1489"/>
        <v/>
      </c>
      <c r="S2582">
        <f t="shared" si="1490"/>
        <v>4</v>
      </c>
      <c r="T2582" t="str">
        <f t="shared" si="1491"/>
        <v/>
      </c>
      <c r="U2582">
        <f t="shared" si="1492"/>
        <v>28</v>
      </c>
      <c r="V2582" t="str">
        <f t="shared" si="1493"/>
        <v/>
      </c>
      <c r="W2582">
        <f t="shared" si="1494"/>
        <v>7</v>
      </c>
      <c r="X2582" t="str">
        <f t="shared" si="1495"/>
        <v/>
      </c>
      <c r="Y2582">
        <f t="shared" si="1496"/>
        <v>27</v>
      </c>
      <c r="Z2582" t="str">
        <f t="shared" si="1497"/>
        <v/>
      </c>
      <c r="AA2582">
        <f t="shared" si="1498"/>
        <v>38</v>
      </c>
      <c r="AB2582" t="str">
        <f t="shared" si="1499"/>
        <v/>
      </c>
      <c r="AC2582">
        <f t="shared" si="1500"/>
        <v>0</v>
      </c>
      <c r="AD2582" t="str">
        <f t="shared" si="1501"/>
        <v/>
      </c>
      <c r="AE2582">
        <f t="shared" si="1502"/>
        <v>42</v>
      </c>
      <c r="AF2582" t="str">
        <f t="shared" si="1503"/>
        <v/>
      </c>
      <c r="AG2582">
        <f t="shared" si="1504"/>
        <v>36</v>
      </c>
      <c r="AH2582" t="str">
        <f t="shared" si="1505"/>
        <v/>
      </c>
      <c r="AI2582">
        <f t="shared" si="1506"/>
        <v>43</v>
      </c>
      <c r="AJ2582" t="str">
        <f t="shared" si="1507"/>
        <v/>
      </c>
      <c r="AK2582">
        <f t="shared" si="1508"/>
        <v>18</v>
      </c>
      <c r="AL2582" t="str">
        <f t="shared" si="1507"/>
        <v/>
      </c>
    </row>
    <row r="2583" spans="2:38" x14ac:dyDescent="0.25">
      <c r="B2583">
        <f t="shared" si="1473"/>
        <v>2581</v>
      </c>
      <c r="C2583">
        <f t="shared" si="1474"/>
        <v>1</v>
      </c>
      <c r="D2583">
        <f t="shared" si="1475"/>
        <v>2581</v>
      </c>
      <c r="E2583">
        <f t="shared" si="1476"/>
        <v>1</v>
      </c>
      <c r="F2583">
        <f t="shared" si="1477"/>
        <v>2581</v>
      </c>
      <c r="G2583">
        <f t="shared" si="1478"/>
        <v>1</v>
      </c>
      <c r="H2583">
        <f t="shared" si="1479"/>
        <v>2581</v>
      </c>
      <c r="I2583">
        <f t="shared" si="1480"/>
        <v>5</v>
      </c>
      <c r="J2583">
        <f t="shared" si="1481"/>
        <v>2581</v>
      </c>
      <c r="K2583">
        <f t="shared" si="1482"/>
        <v>7</v>
      </c>
      <c r="L2583">
        <f t="shared" si="1483"/>
        <v>2581</v>
      </c>
      <c r="M2583">
        <f t="shared" si="1484"/>
        <v>7</v>
      </c>
      <c r="N2583">
        <f t="shared" si="1485"/>
        <v>2581</v>
      </c>
      <c r="O2583">
        <f t="shared" si="1486"/>
        <v>14</v>
      </c>
      <c r="P2583">
        <f t="shared" si="1487"/>
        <v>2581</v>
      </c>
      <c r="Q2583">
        <f t="shared" si="1488"/>
        <v>16</v>
      </c>
      <c r="R2583">
        <f t="shared" si="1489"/>
        <v>2581</v>
      </c>
      <c r="S2583">
        <f t="shared" si="1490"/>
        <v>5</v>
      </c>
      <c r="T2583">
        <f t="shared" si="1491"/>
        <v>2581</v>
      </c>
      <c r="U2583">
        <f t="shared" si="1492"/>
        <v>0</v>
      </c>
      <c r="V2583" t="str">
        <f t="shared" si="1493"/>
        <v/>
      </c>
      <c r="W2583">
        <f t="shared" si="1494"/>
        <v>8</v>
      </c>
      <c r="X2583" t="str">
        <f t="shared" si="1495"/>
        <v/>
      </c>
      <c r="Y2583">
        <f t="shared" si="1496"/>
        <v>28</v>
      </c>
      <c r="Z2583" t="str">
        <f t="shared" si="1497"/>
        <v/>
      </c>
      <c r="AA2583">
        <f t="shared" si="1498"/>
        <v>39</v>
      </c>
      <c r="AB2583" t="str">
        <f t="shared" si="1499"/>
        <v/>
      </c>
      <c r="AC2583">
        <f t="shared" si="1500"/>
        <v>1</v>
      </c>
      <c r="AD2583" t="str">
        <f t="shared" si="1501"/>
        <v/>
      </c>
      <c r="AE2583">
        <f t="shared" si="1502"/>
        <v>43</v>
      </c>
      <c r="AF2583" t="str">
        <f t="shared" si="1503"/>
        <v/>
      </c>
      <c r="AG2583">
        <f t="shared" si="1504"/>
        <v>37</v>
      </c>
      <c r="AH2583" t="str">
        <f t="shared" si="1505"/>
        <v/>
      </c>
      <c r="AI2583">
        <f t="shared" si="1506"/>
        <v>44</v>
      </c>
      <c r="AJ2583" t="str">
        <f t="shared" si="1507"/>
        <v/>
      </c>
      <c r="AK2583">
        <f t="shared" si="1508"/>
        <v>19</v>
      </c>
      <c r="AL2583" t="str">
        <f t="shared" si="1507"/>
        <v/>
      </c>
    </row>
    <row r="2584" spans="2:38" x14ac:dyDescent="0.25">
      <c r="B2584">
        <f t="shared" si="1473"/>
        <v>2582</v>
      </c>
      <c r="C2584">
        <f t="shared" si="1474"/>
        <v>0</v>
      </c>
      <c r="D2584" t="str">
        <f t="shared" si="1475"/>
        <v/>
      </c>
      <c r="E2584">
        <f t="shared" si="1476"/>
        <v>2</v>
      </c>
      <c r="F2584" t="str">
        <f t="shared" si="1477"/>
        <v/>
      </c>
      <c r="G2584">
        <f t="shared" si="1478"/>
        <v>2</v>
      </c>
      <c r="H2584" t="str">
        <f t="shared" si="1479"/>
        <v/>
      </c>
      <c r="I2584">
        <f t="shared" si="1480"/>
        <v>6</v>
      </c>
      <c r="J2584" t="str">
        <f t="shared" si="1481"/>
        <v/>
      </c>
      <c r="K2584">
        <f t="shared" si="1482"/>
        <v>8</v>
      </c>
      <c r="L2584" t="str">
        <f t="shared" si="1483"/>
        <v/>
      </c>
      <c r="M2584">
        <f t="shared" si="1484"/>
        <v>8</v>
      </c>
      <c r="N2584" t="str">
        <f t="shared" si="1485"/>
        <v/>
      </c>
      <c r="O2584">
        <f t="shared" si="1486"/>
        <v>15</v>
      </c>
      <c r="P2584" t="str">
        <f t="shared" si="1487"/>
        <v/>
      </c>
      <c r="Q2584">
        <f t="shared" si="1488"/>
        <v>17</v>
      </c>
      <c r="R2584" t="str">
        <f t="shared" si="1489"/>
        <v/>
      </c>
      <c r="S2584">
        <f t="shared" si="1490"/>
        <v>6</v>
      </c>
      <c r="T2584" t="str">
        <f t="shared" si="1491"/>
        <v/>
      </c>
      <c r="U2584">
        <f t="shared" si="1492"/>
        <v>1</v>
      </c>
      <c r="V2584" t="str">
        <f t="shared" si="1493"/>
        <v/>
      </c>
      <c r="W2584">
        <f t="shared" si="1494"/>
        <v>9</v>
      </c>
      <c r="X2584" t="str">
        <f t="shared" si="1495"/>
        <v/>
      </c>
      <c r="Y2584">
        <f t="shared" si="1496"/>
        <v>29</v>
      </c>
      <c r="Z2584" t="str">
        <f t="shared" si="1497"/>
        <v/>
      </c>
      <c r="AA2584">
        <f t="shared" si="1498"/>
        <v>40</v>
      </c>
      <c r="AB2584" t="str">
        <f t="shared" si="1499"/>
        <v/>
      </c>
      <c r="AC2584">
        <f t="shared" si="1500"/>
        <v>2</v>
      </c>
      <c r="AD2584" t="str">
        <f t="shared" si="1501"/>
        <v/>
      </c>
      <c r="AE2584">
        <f t="shared" si="1502"/>
        <v>44</v>
      </c>
      <c r="AF2584" t="str">
        <f t="shared" si="1503"/>
        <v/>
      </c>
      <c r="AG2584">
        <f t="shared" si="1504"/>
        <v>38</v>
      </c>
      <c r="AH2584" t="str">
        <f t="shared" si="1505"/>
        <v/>
      </c>
      <c r="AI2584">
        <f t="shared" si="1506"/>
        <v>45</v>
      </c>
      <c r="AJ2584" t="str">
        <f t="shared" si="1507"/>
        <v/>
      </c>
      <c r="AK2584">
        <f t="shared" si="1508"/>
        <v>20</v>
      </c>
      <c r="AL2584" t="str">
        <f t="shared" si="1507"/>
        <v/>
      </c>
    </row>
    <row r="2585" spans="2:38" x14ac:dyDescent="0.25">
      <c r="B2585">
        <f t="shared" si="1473"/>
        <v>2583</v>
      </c>
      <c r="C2585">
        <f t="shared" si="1474"/>
        <v>1</v>
      </c>
      <c r="D2585">
        <f t="shared" si="1475"/>
        <v>2583</v>
      </c>
      <c r="E2585">
        <f t="shared" si="1476"/>
        <v>0</v>
      </c>
      <c r="F2585" t="str">
        <f t="shared" si="1477"/>
        <v/>
      </c>
      <c r="G2585">
        <f t="shared" si="1478"/>
        <v>3</v>
      </c>
      <c r="H2585" t="str">
        <f t="shared" si="1479"/>
        <v/>
      </c>
      <c r="I2585">
        <f t="shared" si="1480"/>
        <v>0</v>
      </c>
      <c r="J2585" t="str">
        <f t="shared" si="1481"/>
        <v/>
      </c>
      <c r="K2585">
        <f t="shared" si="1482"/>
        <v>9</v>
      </c>
      <c r="L2585" t="str">
        <f t="shared" si="1483"/>
        <v/>
      </c>
      <c r="M2585">
        <f t="shared" si="1484"/>
        <v>9</v>
      </c>
      <c r="N2585" t="str">
        <f t="shared" si="1485"/>
        <v/>
      </c>
      <c r="O2585">
        <f t="shared" si="1486"/>
        <v>16</v>
      </c>
      <c r="P2585" t="str">
        <f t="shared" si="1487"/>
        <v/>
      </c>
      <c r="Q2585">
        <f t="shared" si="1488"/>
        <v>18</v>
      </c>
      <c r="R2585" t="str">
        <f t="shared" si="1489"/>
        <v/>
      </c>
      <c r="S2585">
        <f t="shared" si="1490"/>
        <v>7</v>
      </c>
      <c r="T2585" t="str">
        <f t="shared" si="1491"/>
        <v/>
      </c>
      <c r="U2585">
        <f t="shared" si="1492"/>
        <v>2</v>
      </c>
      <c r="V2585" t="str">
        <f t="shared" si="1493"/>
        <v/>
      </c>
      <c r="W2585">
        <f t="shared" si="1494"/>
        <v>10</v>
      </c>
      <c r="X2585" t="str">
        <f t="shared" si="1495"/>
        <v/>
      </c>
      <c r="Y2585">
        <f t="shared" si="1496"/>
        <v>30</v>
      </c>
      <c r="Z2585" t="str">
        <f t="shared" si="1497"/>
        <v/>
      </c>
      <c r="AA2585">
        <f t="shared" si="1498"/>
        <v>0</v>
      </c>
      <c r="AB2585" t="str">
        <f t="shared" si="1499"/>
        <v/>
      </c>
      <c r="AC2585">
        <f t="shared" si="1500"/>
        <v>3</v>
      </c>
      <c r="AD2585" t="str">
        <f t="shared" si="1501"/>
        <v/>
      </c>
      <c r="AE2585">
        <f t="shared" si="1502"/>
        <v>45</v>
      </c>
      <c r="AF2585" t="str">
        <f t="shared" si="1503"/>
        <v/>
      </c>
      <c r="AG2585">
        <f t="shared" si="1504"/>
        <v>39</v>
      </c>
      <c r="AH2585" t="str">
        <f t="shared" si="1505"/>
        <v/>
      </c>
      <c r="AI2585">
        <f t="shared" si="1506"/>
        <v>46</v>
      </c>
      <c r="AJ2585" t="str">
        <f t="shared" si="1507"/>
        <v/>
      </c>
      <c r="AK2585">
        <f t="shared" si="1508"/>
        <v>21</v>
      </c>
      <c r="AL2585" t="str">
        <f t="shared" si="1507"/>
        <v/>
      </c>
    </row>
    <row r="2586" spans="2:38" x14ac:dyDescent="0.25">
      <c r="B2586">
        <f t="shared" si="1473"/>
        <v>2584</v>
      </c>
      <c r="C2586">
        <f t="shared" si="1474"/>
        <v>0</v>
      </c>
      <c r="D2586" t="str">
        <f t="shared" si="1475"/>
        <v/>
      </c>
      <c r="E2586">
        <f t="shared" si="1476"/>
        <v>1</v>
      </c>
      <c r="F2586" t="str">
        <f t="shared" si="1477"/>
        <v/>
      </c>
      <c r="G2586">
        <f t="shared" si="1478"/>
        <v>4</v>
      </c>
      <c r="H2586" t="str">
        <f t="shared" si="1479"/>
        <v/>
      </c>
      <c r="I2586">
        <f t="shared" si="1480"/>
        <v>1</v>
      </c>
      <c r="J2586" t="str">
        <f t="shared" si="1481"/>
        <v/>
      </c>
      <c r="K2586">
        <f t="shared" si="1482"/>
        <v>10</v>
      </c>
      <c r="L2586" t="str">
        <f t="shared" si="1483"/>
        <v/>
      </c>
      <c r="M2586">
        <f t="shared" si="1484"/>
        <v>10</v>
      </c>
      <c r="N2586" t="str">
        <f t="shared" si="1485"/>
        <v/>
      </c>
      <c r="O2586">
        <f t="shared" si="1486"/>
        <v>0</v>
      </c>
      <c r="P2586" t="str">
        <f t="shared" si="1487"/>
        <v/>
      </c>
      <c r="Q2586">
        <f t="shared" si="1488"/>
        <v>0</v>
      </c>
      <c r="R2586" t="str">
        <f t="shared" si="1489"/>
        <v/>
      </c>
      <c r="S2586">
        <f t="shared" si="1490"/>
        <v>8</v>
      </c>
      <c r="T2586" t="str">
        <f t="shared" si="1491"/>
        <v/>
      </c>
      <c r="U2586">
        <f t="shared" si="1492"/>
        <v>3</v>
      </c>
      <c r="V2586" t="str">
        <f t="shared" si="1493"/>
        <v/>
      </c>
      <c r="W2586">
        <f t="shared" si="1494"/>
        <v>11</v>
      </c>
      <c r="X2586" t="str">
        <f t="shared" si="1495"/>
        <v/>
      </c>
      <c r="Y2586">
        <f t="shared" si="1496"/>
        <v>31</v>
      </c>
      <c r="Z2586" t="str">
        <f t="shared" si="1497"/>
        <v/>
      </c>
      <c r="AA2586">
        <f t="shared" si="1498"/>
        <v>1</v>
      </c>
      <c r="AB2586" t="str">
        <f t="shared" si="1499"/>
        <v/>
      </c>
      <c r="AC2586">
        <f t="shared" si="1500"/>
        <v>4</v>
      </c>
      <c r="AD2586" t="str">
        <f t="shared" si="1501"/>
        <v/>
      </c>
      <c r="AE2586">
        <f t="shared" si="1502"/>
        <v>46</v>
      </c>
      <c r="AF2586" t="str">
        <f t="shared" si="1503"/>
        <v/>
      </c>
      <c r="AG2586">
        <f t="shared" si="1504"/>
        <v>40</v>
      </c>
      <c r="AH2586" t="str">
        <f t="shared" si="1505"/>
        <v/>
      </c>
      <c r="AI2586">
        <f t="shared" si="1506"/>
        <v>47</v>
      </c>
      <c r="AJ2586" t="str">
        <f t="shared" si="1507"/>
        <v/>
      </c>
      <c r="AK2586">
        <f t="shared" si="1508"/>
        <v>22</v>
      </c>
      <c r="AL2586" t="str">
        <f t="shared" si="1507"/>
        <v/>
      </c>
    </row>
    <row r="2587" spans="2:38" x14ac:dyDescent="0.25">
      <c r="B2587">
        <f t="shared" si="1473"/>
        <v>2585</v>
      </c>
      <c r="C2587">
        <f t="shared" si="1474"/>
        <v>1</v>
      </c>
      <c r="D2587">
        <f t="shared" si="1475"/>
        <v>2585</v>
      </c>
      <c r="E2587">
        <f t="shared" si="1476"/>
        <v>2</v>
      </c>
      <c r="F2587">
        <f t="shared" si="1477"/>
        <v>2585</v>
      </c>
      <c r="G2587">
        <f t="shared" si="1478"/>
        <v>0</v>
      </c>
      <c r="H2587" t="str">
        <f t="shared" si="1479"/>
        <v/>
      </c>
      <c r="I2587">
        <f t="shared" si="1480"/>
        <v>2</v>
      </c>
      <c r="J2587" t="str">
        <f t="shared" si="1481"/>
        <v/>
      </c>
      <c r="K2587">
        <f t="shared" si="1482"/>
        <v>0</v>
      </c>
      <c r="L2587" t="str">
        <f t="shared" si="1483"/>
        <v/>
      </c>
      <c r="M2587">
        <f t="shared" si="1484"/>
        <v>11</v>
      </c>
      <c r="N2587" t="str">
        <f t="shared" si="1485"/>
        <v/>
      </c>
      <c r="O2587">
        <f t="shared" si="1486"/>
        <v>1</v>
      </c>
      <c r="P2587" t="str">
        <f t="shared" si="1487"/>
        <v/>
      </c>
      <c r="Q2587">
        <f t="shared" si="1488"/>
        <v>1</v>
      </c>
      <c r="R2587" t="str">
        <f t="shared" si="1489"/>
        <v/>
      </c>
      <c r="S2587">
        <f t="shared" si="1490"/>
        <v>9</v>
      </c>
      <c r="T2587" t="str">
        <f t="shared" si="1491"/>
        <v/>
      </c>
      <c r="U2587">
        <f t="shared" si="1492"/>
        <v>4</v>
      </c>
      <c r="V2587" t="str">
        <f t="shared" si="1493"/>
        <v/>
      </c>
      <c r="W2587">
        <f t="shared" si="1494"/>
        <v>12</v>
      </c>
      <c r="X2587" t="str">
        <f t="shared" si="1495"/>
        <v/>
      </c>
      <c r="Y2587">
        <f t="shared" si="1496"/>
        <v>32</v>
      </c>
      <c r="Z2587" t="str">
        <f t="shared" si="1497"/>
        <v/>
      </c>
      <c r="AA2587">
        <f t="shared" si="1498"/>
        <v>2</v>
      </c>
      <c r="AB2587" t="str">
        <f t="shared" si="1499"/>
        <v/>
      </c>
      <c r="AC2587">
        <f t="shared" si="1500"/>
        <v>5</v>
      </c>
      <c r="AD2587" t="str">
        <f t="shared" si="1501"/>
        <v/>
      </c>
      <c r="AE2587">
        <f t="shared" si="1502"/>
        <v>0</v>
      </c>
      <c r="AF2587" t="str">
        <f t="shared" si="1503"/>
        <v/>
      </c>
      <c r="AG2587">
        <f t="shared" si="1504"/>
        <v>41</v>
      </c>
      <c r="AH2587" t="str">
        <f t="shared" si="1505"/>
        <v/>
      </c>
      <c r="AI2587">
        <f t="shared" si="1506"/>
        <v>48</v>
      </c>
      <c r="AJ2587" t="str">
        <f t="shared" si="1507"/>
        <v/>
      </c>
      <c r="AK2587">
        <f t="shared" si="1508"/>
        <v>23</v>
      </c>
      <c r="AL2587" t="str">
        <f t="shared" si="1507"/>
        <v/>
      </c>
    </row>
    <row r="2588" spans="2:38" x14ac:dyDescent="0.25">
      <c r="B2588">
        <f t="shared" si="1473"/>
        <v>2586</v>
      </c>
      <c r="C2588">
        <f t="shared" si="1474"/>
        <v>0</v>
      </c>
      <c r="D2588" t="str">
        <f t="shared" si="1475"/>
        <v/>
      </c>
      <c r="E2588">
        <f t="shared" si="1476"/>
        <v>0</v>
      </c>
      <c r="F2588" t="str">
        <f t="shared" si="1477"/>
        <v/>
      </c>
      <c r="G2588">
        <f t="shared" si="1478"/>
        <v>1</v>
      </c>
      <c r="H2588" t="str">
        <f t="shared" si="1479"/>
        <v/>
      </c>
      <c r="I2588">
        <f t="shared" si="1480"/>
        <v>3</v>
      </c>
      <c r="J2588" t="str">
        <f t="shared" si="1481"/>
        <v/>
      </c>
      <c r="K2588">
        <f t="shared" si="1482"/>
        <v>1</v>
      </c>
      <c r="L2588" t="str">
        <f t="shared" si="1483"/>
        <v/>
      </c>
      <c r="M2588">
        <f t="shared" si="1484"/>
        <v>12</v>
      </c>
      <c r="N2588" t="str">
        <f t="shared" si="1485"/>
        <v/>
      </c>
      <c r="O2588">
        <f t="shared" si="1486"/>
        <v>2</v>
      </c>
      <c r="P2588" t="str">
        <f t="shared" si="1487"/>
        <v/>
      </c>
      <c r="Q2588">
        <f t="shared" si="1488"/>
        <v>2</v>
      </c>
      <c r="R2588" t="str">
        <f t="shared" si="1489"/>
        <v/>
      </c>
      <c r="S2588">
        <f t="shared" si="1490"/>
        <v>10</v>
      </c>
      <c r="T2588" t="str">
        <f t="shared" si="1491"/>
        <v/>
      </c>
      <c r="U2588">
        <f t="shared" si="1492"/>
        <v>5</v>
      </c>
      <c r="V2588" t="str">
        <f t="shared" si="1493"/>
        <v/>
      </c>
      <c r="W2588">
        <f t="shared" si="1494"/>
        <v>13</v>
      </c>
      <c r="X2588" t="str">
        <f t="shared" si="1495"/>
        <v/>
      </c>
      <c r="Y2588">
        <f t="shared" si="1496"/>
        <v>33</v>
      </c>
      <c r="Z2588" t="str">
        <f t="shared" si="1497"/>
        <v/>
      </c>
      <c r="AA2588">
        <f t="shared" si="1498"/>
        <v>3</v>
      </c>
      <c r="AB2588" t="str">
        <f t="shared" si="1499"/>
        <v/>
      </c>
      <c r="AC2588">
        <f t="shared" si="1500"/>
        <v>6</v>
      </c>
      <c r="AD2588" t="str">
        <f t="shared" si="1501"/>
        <v/>
      </c>
      <c r="AE2588">
        <f t="shared" si="1502"/>
        <v>1</v>
      </c>
      <c r="AF2588" t="str">
        <f t="shared" si="1503"/>
        <v/>
      </c>
      <c r="AG2588">
        <f t="shared" si="1504"/>
        <v>42</v>
      </c>
      <c r="AH2588" t="str">
        <f t="shared" si="1505"/>
        <v/>
      </c>
      <c r="AI2588">
        <f t="shared" si="1506"/>
        <v>49</v>
      </c>
      <c r="AJ2588" t="str">
        <f t="shared" si="1507"/>
        <v/>
      </c>
      <c r="AK2588">
        <f t="shared" si="1508"/>
        <v>24</v>
      </c>
      <c r="AL2588" t="str">
        <f t="shared" si="1507"/>
        <v/>
      </c>
    </row>
    <row r="2589" spans="2:38" x14ac:dyDescent="0.25">
      <c r="B2589">
        <f t="shared" si="1473"/>
        <v>2587</v>
      </c>
      <c r="C2589">
        <f t="shared" si="1474"/>
        <v>1</v>
      </c>
      <c r="D2589">
        <f t="shared" si="1475"/>
        <v>2587</v>
      </c>
      <c r="E2589">
        <f t="shared" si="1476"/>
        <v>1</v>
      </c>
      <c r="F2589">
        <f t="shared" si="1477"/>
        <v>2587</v>
      </c>
      <c r="G2589">
        <f t="shared" si="1478"/>
        <v>2</v>
      </c>
      <c r="H2589">
        <f t="shared" si="1479"/>
        <v>2587</v>
      </c>
      <c r="I2589">
        <f t="shared" si="1480"/>
        <v>4</v>
      </c>
      <c r="J2589">
        <f t="shared" si="1481"/>
        <v>2587</v>
      </c>
      <c r="K2589">
        <f t="shared" si="1482"/>
        <v>2</v>
      </c>
      <c r="L2589">
        <f t="shared" si="1483"/>
        <v>2587</v>
      </c>
      <c r="M2589">
        <f t="shared" si="1484"/>
        <v>0</v>
      </c>
      <c r="N2589" t="str">
        <f t="shared" si="1485"/>
        <v/>
      </c>
      <c r="O2589">
        <f t="shared" si="1486"/>
        <v>3</v>
      </c>
      <c r="P2589" t="str">
        <f t="shared" si="1487"/>
        <v/>
      </c>
      <c r="Q2589">
        <f t="shared" si="1488"/>
        <v>3</v>
      </c>
      <c r="R2589" t="str">
        <f t="shared" si="1489"/>
        <v/>
      </c>
      <c r="S2589">
        <f t="shared" si="1490"/>
        <v>11</v>
      </c>
      <c r="T2589" t="str">
        <f t="shared" si="1491"/>
        <v/>
      </c>
      <c r="U2589">
        <f t="shared" si="1492"/>
        <v>6</v>
      </c>
      <c r="V2589" t="str">
        <f t="shared" si="1493"/>
        <v/>
      </c>
      <c r="W2589">
        <f t="shared" si="1494"/>
        <v>14</v>
      </c>
      <c r="X2589" t="str">
        <f t="shared" si="1495"/>
        <v/>
      </c>
      <c r="Y2589">
        <f t="shared" si="1496"/>
        <v>34</v>
      </c>
      <c r="Z2589" t="str">
        <f t="shared" si="1497"/>
        <v/>
      </c>
      <c r="AA2589">
        <f t="shared" si="1498"/>
        <v>4</v>
      </c>
      <c r="AB2589" t="str">
        <f t="shared" si="1499"/>
        <v/>
      </c>
      <c r="AC2589">
        <f t="shared" si="1500"/>
        <v>7</v>
      </c>
      <c r="AD2589" t="str">
        <f t="shared" si="1501"/>
        <v/>
      </c>
      <c r="AE2589">
        <f t="shared" si="1502"/>
        <v>2</v>
      </c>
      <c r="AF2589" t="str">
        <f t="shared" si="1503"/>
        <v/>
      </c>
      <c r="AG2589">
        <f t="shared" si="1504"/>
        <v>43</v>
      </c>
      <c r="AH2589" t="str">
        <f t="shared" si="1505"/>
        <v/>
      </c>
      <c r="AI2589">
        <f t="shared" si="1506"/>
        <v>50</v>
      </c>
      <c r="AJ2589" t="str">
        <f t="shared" si="1507"/>
        <v/>
      </c>
      <c r="AK2589">
        <f t="shared" si="1508"/>
        <v>25</v>
      </c>
      <c r="AL2589" t="str">
        <f t="shared" si="1507"/>
        <v/>
      </c>
    </row>
    <row r="2590" spans="2:38" x14ac:dyDescent="0.25">
      <c r="B2590">
        <f t="shared" si="1473"/>
        <v>2588</v>
      </c>
      <c r="C2590">
        <f t="shared" si="1474"/>
        <v>0</v>
      </c>
      <c r="D2590" t="str">
        <f t="shared" si="1475"/>
        <v/>
      </c>
      <c r="E2590">
        <f t="shared" si="1476"/>
        <v>2</v>
      </c>
      <c r="F2590" t="str">
        <f t="shared" si="1477"/>
        <v/>
      </c>
      <c r="G2590">
        <f t="shared" si="1478"/>
        <v>3</v>
      </c>
      <c r="H2590" t="str">
        <f t="shared" si="1479"/>
        <v/>
      </c>
      <c r="I2590">
        <f t="shared" si="1480"/>
        <v>5</v>
      </c>
      <c r="J2590" t="str">
        <f t="shared" si="1481"/>
        <v/>
      </c>
      <c r="K2590">
        <f t="shared" si="1482"/>
        <v>3</v>
      </c>
      <c r="L2590" t="str">
        <f t="shared" si="1483"/>
        <v/>
      </c>
      <c r="M2590">
        <f t="shared" si="1484"/>
        <v>1</v>
      </c>
      <c r="N2590" t="str">
        <f t="shared" si="1485"/>
        <v/>
      </c>
      <c r="O2590">
        <f t="shared" si="1486"/>
        <v>4</v>
      </c>
      <c r="P2590" t="str">
        <f t="shared" si="1487"/>
        <v/>
      </c>
      <c r="Q2590">
        <f t="shared" si="1488"/>
        <v>4</v>
      </c>
      <c r="R2590" t="str">
        <f t="shared" si="1489"/>
        <v/>
      </c>
      <c r="S2590">
        <f t="shared" si="1490"/>
        <v>12</v>
      </c>
      <c r="T2590" t="str">
        <f t="shared" si="1491"/>
        <v/>
      </c>
      <c r="U2590">
        <f t="shared" si="1492"/>
        <v>7</v>
      </c>
      <c r="V2590" t="str">
        <f t="shared" si="1493"/>
        <v/>
      </c>
      <c r="W2590">
        <f t="shared" si="1494"/>
        <v>15</v>
      </c>
      <c r="X2590" t="str">
        <f t="shared" si="1495"/>
        <v/>
      </c>
      <c r="Y2590">
        <f t="shared" si="1496"/>
        <v>35</v>
      </c>
      <c r="Z2590" t="str">
        <f t="shared" si="1497"/>
        <v/>
      </c>
      <c r="AA2590">
        <f t="shared" si="1498"/>
        <v>5</v>
      </c>
      <c r="AB2590" t="str">
        <f t="shared" si="1499"/>
        <v/>
      </c>
      <c r="AC2590">
        <f t="shared" si="1500"/>
        <v>8</v>
      </c>
      <c r="AD2590" t="str">
        <f t="shared" si="1501"/>
        <v/>
      </c>
      <c r="AE2590">
        <f t="shared" si="1502"/>
        <v>3</v>
      </c>
      <c r="AF2590" t="str">
        <f t="shared" si="1503"/>
        <v/>
      </c>
      <c r="AG2590">
        <f t="shared" si="1504"/>
        <v>44</v>
      </c>
      <c r="AH2590" t="str">
        <f t="shared" si="1505"/>
        <v/>
      </c>
      <c r="AI2590">
        <f t="shared" si="1506"/>
        <v>51</v>
      </c>
      <c r="AJ2590" t="str">
        <f t="shared" si="1507"/>
        <v/>
      </c>
      <c r="AK2590">
        <f t="shared" si="1508"/>
        <v>26</v>
      </c>
      <c r="AL2590" t="str">
        <f t="shared" si="1507"/>
        <v/>
      </c>
    </row>
    <row r="2591" spans="2:38" x14ac:dyDescent="0.25">
      <c r="B2591">
        <f t="shared" si="1473"/>
        <v>2589</v>
      </c>
      <c r="C2591">
        <f t="shared" si="1474"/>
        <v>1</v>
      </c>
      <c r="D2591">
        <f t="shared" si="1475"/>
        <v>2589</v>
      </c>
      <c r="E2591">
        <f t="shared" si="1476"/>
        <v>0</v>
      </c>
      <c r="F2591" t="str">
        <f t="shared" si="1477"/>
        <v/>
      </c>
      <c r="G2591">
        <f t="shared" si="1478"/>
        <v>4</v>
      </c>
      <c r="H2591" t="str">
        <f t="shared" si="1479"/>
        <v/>
      </c>
      <c r="I2591">
        <f t="shared" si="1480"/>
        <v>6</v>
      </c>
      <c r="J2591" t="str">
        <f t="shared" si="1481"/>
        <v/>
      </c>
      <c r="K2591">
        <f t="shared" si="1482"/>
        <v>4</v>
      </c>
      <c r="L2591" t="str">
        <f t="shared" si="1483"/>
        <v/>
      </c>
      <c r="M2591">
        <f t="shared" si="1484"/>
        <v>2</v>
      </c>
      <c r="N2591" t="str">
        <f t="shared" si="1485"/>
        <v/>
      </c>
      <c r="O2591">
        <f t="shared" si="1486"/>
        <v>5</v>
      </c>
      <c r="P2591" t="str">
        <f t="shared" si="1487"/>
        <v/>
      </c>
      <c r="Q2591">
        <f t="shared" si="1488"/>
        <v>5</v>
      </c>
      <c r="R2591" t="str">
        <f t="shared" si="1489"/>
        <v/>
      </c>
      <c r="S2591">
        <f t="shared" si="1490"/>
        <v>13</v>
      </c>
      <c r="T2591" t="str">
        <f t="shared" si="1491"/>
        <v/>
      </c>
      <c r="U2591">
        <f t="shared" si="1492"/>
        <v>8</v>
      </c>
      <c r="V2591" t="str">
        <f t="shared" si="1493"/>
        <v/>
      </c>
      <c r="W2591">
        <f t="shared" si="1494"/>
        <v>16</v>
      </c>
      <c r="X2591" t="str">
        <f t="shared" si="1495"/>
        <v/>
      </c>
      <c r="Y2591">
        <f t="shared" si="1496"/>
        <v>36</v>
      </c>
      <c r="Z2591" t="str">
        <f t="shared" si="1497"/>
        <v/>
      </c>
      <c r="AA2591">
        <f t="shared" si="1498"/>
        <v>6</v>
      </c>
      <c r="AB2591" t="str">
        <f t="shared" si="1499"/>
        <v/>
      </c>
      <c r="AC2591">
        <f t="shared" si="1500"/>
        <v>9</v>
      </c>
      <c r="AD2591" t="str">
        <f t="shared" si="1501"/>
        <v/>
      </c>
      <c r="AE2591">
        <f t="shared" si="1502"/>
        <v>4</v>
      </c>
      <c r="AF2591" t="str">
        <f t="shared" si="1503"/>
        <v/>
      </c>
      <c r="AG2591">
        <f t="shared" si="1504"/>
        <v>45</v>
      </c>
      <c r="AH2591" t="str">
        <f t="shared" si="1505"/>
        <v/>
      </c>
      <c r="AI2591">
        <f t="shared" si="1506"/>
        <v>52</v>
      </c>
      <c r="AJ2591" t="str">
        <f t="shared" si="1507"/>
        <v/>
      </c>
      <c r="AK2591">
        <f t="shared" si="1508"/>
        <v>27</v>
      </c>
      <c r="AL2591" t="str">
        <f t="shared" si="1507"/>
        <v/>
      </c>
    </row>
    <row r="2592" spans="2:38" x14ac:dyDescent="0.25">
      <c r="B2592">
        <f t="shared" si="1473"/>
        <v>2590</v>
      </c>
      <c r="C2592">
        <f t="shared" si="1474"/>
        <v>0</v>
      </c>
      <c r="D2592" t="str">
        <f t="shared" si="1475"/>
        <v/>
      </c>
      <c r="E2592">
        <f t="shared" si="1476"/>
        <v>1</v>
      </c>
      <c r="F2592" t="str">
        <f t="shared" si="1477"/>
        <v/>
      </c>
      <c r="G2592">
        <f t="shared" si="1478"/>
        <v>0</v>
      </c>
      <c r="H2592" t="str">
        <f t="shared" si="1479"/>
        <v/>
      </c>
      <c r="I2592">
        <f t="shared" si="1480"/>
        <v>0</v>
      </c>
      <c r="J2592" t="str">
        <f t="shared" si="1481"/>
        <v/>
      </c>
      <c r="K2592">
        <f t="shared" si="1482"/>
        <v>5</v>
      </c>
      <c r="L2592" t="str">
        <f t="shared" si="1483"/>
        <v/>
      </c>
      <c r="M2592">
        <f t="shared" si="1484"/>
        <v>3</v>
      </c>
      <c r="N2592" t="str">
        <f t="shared" si="1485"/>
        <v/>
      </c>
      <c r="O2592">
        <f t="shared" si="1486"/>
        <v>6</v>
      </c>
      <c r="P2592" t="str">
        <f t="shared" si="1487"/>
        <v/>
      </c>
      <c r="Q2592">
        <f t="shared" si="1488"/>
        <v>6</v>
      </c>
      <c r="R2592" t="str">
        <f t="shared" si="1489"/>
        <v/>
      </c>
      <c r="S2592">
        <f t="shared" si="1490"/>
        <v>14</v>
      </c>
      <c r="T2592" t="str">
        <f t="shared" si="1491"/>
        <v/>
      </c>
      <c r="U2592">
        <f t="shared" si="1492"/>
        <v>9</v>
      </c>
      <c r="V2592" t="str">
        <f t="shared" si="1493"/>
        <v/>
      </c>
      <c r="W2592">
        <f t="shared" si="1494"/>
        <v>17</v>
      </c>
      <c r="X2592" t="str">
        <f t="shared" si="1495"/>
        <v/>
      </c>
      <c r="Y2592">
        <f t="shared" si="1496"/>
        <v>0</v>
      </c>
      <c r="Z2592" t="str">
        <f t="shared" si="1497"/>
        <v/>
      </c>
      <c r="AA2592">
        <f t="shared" si="1498"/>
        <v>7</v>
      </c>
      <c r="AB2592" t="str">
        <f t="shared" si="1499"/>
        <v/>
      </c>
      <c r="AC2592">
        <f t="shared" si="1500"/>
        <v>10</v>
      </c>
      <c r="AD2592" t="str">
        <f t="shared" si="1501"/>
        <v/>
      </c>
      <c r="AE2592">
        <f t="shared" si="1502"/>
        <v>5</v>
      </c>
      <c r="AF2592" t="str">
        <f t="shared" si="1503"/>
        <v/>
      </c>
      <c r="AG2592">
        <f t="shared" si="1504"/>
        <v>46</v>
      </c>
      <c r="AH2592" t="str">
        <f t="shared" si="1505"/>
        <v/>
      </c>
      <c r="AI2592">
        <f t="shared" si="1506"/>
        <v>53</v>
      </c>
      <c r="AJ2592" t="str">
        <f t="shared" si="1507"/>
        <v/>
      </c>
      <c r="AK2592">
        <f t="shared" si="1508"/>
        <v>28</v>
      </c>
      <c r="AL2592" t="str">
        <f t="shared" si="1507"/>
        <v/>
      </c>
    </row>
    <row r="2593" spans="2:38" x14ac:dyDescent="0.25">
      <c r="B2593">
        <f t="shared" si="1473"/>
        <v>2591</v>
      </c>
      <c r="C2593">
        <f t="shared" si="1474"/>
        <v>1</v>
      </c>
      <c r="D2593">
        <f t="shared" si="1475"/>
        <v>2591</v>
      </c>
      <c r="E2593">
        <f t="shared" si="1476"/>
        <v>2</v>
      </c>
      <c r="F2593">
        <f t="shared" si="1477"/>
        <v>2591</v>
      </c>
      <c r="G2593">
        <f t="shared" si="1478"/>
        <v>1</v>
      </c>
      <c r="H2593">
        <f t="shared" si="1479"/>
        <v>2591</v>
      </c>
      <c r="I2593">
        <f t="shared" si="1480"/>
        <v>1</v>
      </c>
      <c r="J2593">
        <f t="shared" si="1481"/>
        <v>2591</v>
      </c>
      <c r="K2593">
        <f t="shared" si="1482"/>
        <v>6</v>
      </c>
      <c r="L2593">
        <f t="shared" si="1483"/>
        <v>2591</v>
      </c>
      <c r="M2593">
        <f t="shared" si="1484"/>
        <v>4</v>
      </c>
      <c r="N2593">
        <f t="shared" si="1485"/>
        <v>2591</v>
      </c>
      <c r="O2593">
        <f t="shared" si="1486"/>
        <v>7</v>
      </c>
      <c r="P2593">
        <f t="shared" si="1487"/>
        <v>2591</v>
      </c>
      <c r="Q2593">
        <f t="shared" si="1488"/>
        <v>7</v>
      </c>
      <c r="R2593">
        <f t="shared" si="1489"/>
        <v>2591</v>
      </c>
      <c r="S2593">
        <f t="shared" si="1490"/>
        <v>15</v>
      </c>
      <c r="T2593">
        <f t="shared" si="1491"/>
        <v>2591</v>
      </c>
      <c r="U2593">
        <f t="shared" si="1492"/>
        <v>10</v>
      </c>
      <c r="V2593">
        <f t="shared" si="1493"/>
        <v>2591</v>
      </c>
      <c r="W2593">
        <f t="shared" si="1494"/>
        <v>18</v>
      </c>
      <c r="X2593">
        <f t="shared" si="1495"/>
        <v>2591</v>
      </c>
      <c r="Y2593">
        <f t="shared" si="1496"/>
        <v>1</v>
      </c>
      <c r="Z2593">
        <f t="shared" si="1497"/>
        <v>2591</v>
      </c>
      <c r="AA2593">
        <f t="shared" si="1498"/>
        <v>8</v>
      </c>
      <c r="AB2593">
        <f t="shared" si="1499"/>
        <v>2591</v>
      </c>
      <c r="AC2593">
        <f t="shared" si="1500"/>
        <v>11</v>
      </c>
      <c r="AD2593">
        <f t="shared" si="1501"/>
        <v>2591</v>
      </c>
      <c r="AE2593">
        <f t="shared" si="1502"/>
        <v>6</v>
      </c>
      <c r="AF2593">
        <f t="shared" si="1503"/>
        <v>2591</v>
      </c>
      <c r="AG2593">
        <f t="shared" si="1504"/>
        <v>47</v>
      </c>
      <c r="AH2593">
        <f t="shared" si="1505"/>
        <v>2591</v>
      </c>
      <c r="AI2593">
        <f t="shared" si="1506"/>
        <v>54</v>
      </c>
      <c r="AJ2593">
        <f t="shared" si="1507"/>
        <v>2591</v>
      </c>
      <c r="AK2593">
        <f t="shared" si="1508"/>
        <v>29</v>
      </c>
      <c r="AL2593">
        <f t="shared" si="1507"/>
        <v>2591</v>
      </c>
    </row>
    <row r="2594" spans="2:38" x14ac:dyDescent="0.25">
      <c r="B2594">
        <f t="shared" si="1473"/>
        <v>2592</v>
      </c>
      <c r="C2594">
        <f t="shared" si="1474"/>
        <v>0</v>
      </c>
      <c r="D2594" t="str">
        <f t="shared" si="1475"/>
        <v/>
      </c>
      <c r="E2594">
        <f t="shared" si="1476"/>
        <v>0</v>
      </c>
      <c r="F2594" t="str">
        <f t="shared" si="1477"/>
        <v/>
      </c>
      <c r="G2594">
        <f t="shared" si="1478"/>
        <v>2</v>
      </c>
      <c r="H2594" t="str">
        <f t="shared" si="1479"/>
        <v/>
      </c>
      <c r="I2594">
        <f t="shared" si="1480"/>
        <v>2</v>
      </c>
      <c r="J2594" t="str">
        <f t="shared" si="1481"/>
        <v/>
      </c>
      <c r="K2594">
        <f t="shared" si="1482"/>
        <v>7</v>
      </c>
      <c r="L2594" t="str">
        <f t="shared" si="1483"/>
        <v/>
      </c>
      <c r="M2594">
        <f t="shared" si="1484"/>
        <v>5</v>
      </c>
      <c r="N2594" t="str">
        <f t="shared" si="1485"/>
        <v/>
      </c>
      <c r="O2594">
        <f t="shared" si="1486"/>
        <v>8</v>
      </c>
      <c r="P2594" t="str">
        <f t="shared" si="1487"/>
        <v/>
      </c>
      <c r="Q2594">
        <f t="shared" si="1488"/>
        <v>8</v>
      </c>
      <c r="R2594" t="str">
        <f t="shared" si="1489"/>
        <v/>
      </c>
      <c r="S2594">
        <f t="shared" si="1490"/>
        <v>16</v>
      </c>
      <c r="T2594" t="str">
        <f t="shared" si="1491"/>
        <v/>
      </c>
      <c r="U2594">
        <f t="shared" si="1492"/>
        <v>11</v>
      </c>
      <c r="V2594" t="str">
        <f t="shared" si="1493"/>
        <v/>
      </c>
      <c r="W2594">
        <f t="shared" si="1494"/>
        <v>19</v>
      </c>
      <c r="X2594" t="str">
        <f t="shared" si="1495"/>
        <v/>
      </c>
      <c r="Y2594">
        <f t="shared" si="1496"/>
        <v>2</v>
      </c>
      <c r="Z2594" t="str">
        <f t="shared" si="1497"/>
        <v/>
      </c>
      <c r="AA2594">
        <f t="shared" si="1498"/>
        <v>9</v>
      </c>
      <c r="AB2594" t="str">
        <f t="shared" si="1499"/>
        <v/>
      </c>
      <c r="AC2594">
        <f t="shared" si="1500"/>
        <v>12</v>
      </c>
      <c r="AD2594" t="str">
        <f t="shared" si="1501"/>
        <v/>
      </c>
      <c r="AE2594">
        <f t="shared" si="1502"/>
        <v>7</v>
      </c>
      <c r="AF2594" t="str">
        <f t="shared" si="1503"/>
        <v/>
      </c>
      <c r="AG2594">
        <f t="shared" si="1504"/>
        <v>48</v>
      </c>
      <c r="AH2594" t="str">
        <f t="shared" si="1505"/>
        <v/>
      </c>
      <c r="AI2594">
        <f t="shared" si="1506"/>
        <v>55</v>
      </c>
      <c r="AJ2594" t="str">
        <f t="shared" si="1507"/>
        <v/>
      </c>
      <c r="AK2594">
        <f t="shared" si="1508"/>
        <v>30</v>
      </c>
      <c r="AL2594" t="str">
        <f t="shared" si="1507"/>
        <v/>
      </c>
    </row>
    <row r="2595" spans="2:38" x14ac:dyDescent="0.25">
      <c r="B2595">
        <f t="shared" si="1473"/>
        <v>2593</v>
      </c>
      <c r="C2595">
        <f t="shared" si="1474"/>
        <v>1</v>
      </c>
      <c r="D2595">
        <f t="shared" si="1475"/>
        <v>2593</v>
      </c>
      <c r="E2595">
        <f t="shared" si="1476"/>
        <v>1</v>
      </c>
      <c r="F2595">
        <f t="shared" si="1477"/>
        <v>2593</v>
      </c>
      <c r="G2595">
        <f t="shared" si="1478"/>
        <v>3</v>
      </c>
      <c r="H2595">
        <f t="shared" si="1479"/>
        <v>2593</v>
      </c>
      <c r="I2595">
        <f t="shared" si="1480"/>
        <v>3</v>
      </c>
      <c r="J2595">
        <f t="shared" si="1481"/>
        <v>2593</v>
      </c>
      <c r="K2595">
        <f t="shared" si="1482"/>
        <v>8</v>
      </c>
      <c r="L2595">
        <f t="shared" si="1483"/>
        <v>2593</v>
      </c>
      <c r="M2595">
        <f t="shared" si="1484"/>
        <v>6</v>
      </c>
      <c r="N2595">
        <f t="shared" si="1485"/>
        <v>2593</v>
      </c>
      <c r="O2595">
        <f t="shared" si="1486"/>
        <v>9</v>
      </c>
      <c r="P2595">
        <f t="shared" si="1487"/>
        <v>2593</v>
      </c>
      <c r="Q2595">
        <f t="shared" si="1488"/>
        <v>9</v>
      </c>
      <c r="R2595">
        <f t="shared" si="1489"/>
        <v>2593</v>
      </c>
      <c r="S2595">
        <f t="shared" si="1490"/>
        <v>17</v>
      </c>
      <c r="T2595">
        <f t="shared" si="1491"/>
        <v>2593</v>
      </c>
      <c r="U2595">
        <f t="shared" si="1492"/>
        <v>12</v>
      </c>
      <c r="V2595">
        <f t="shared" si="1493"/>
        <v>2593</v>
      </c>
      <c r="W2595">
        <f t="shared" si="1494"/>
        <v>20</v>
      </c>
      <c r="X2595">
        <f t="shared" si="1495"/>
        <v>2593</v>
      </c>
      <c r="Y2595">
        <f t="shared" si="1496"/>
        <v>3</v>
      </c>
      <c r="Z2595">
        <f t="shared" si="1497"/>
        <v>2593</v>
      </c>
      <c r="AA2595">
        <f t="shared" si="1498"/>
        <v>10</v>
      </c>
      <c r="AB2595">
        <f t="shared" si="1499"/>
        <v>2593</v>
      </c>
      <c r="AC2595">
        <f t="shared" si="1500"/>
        <v>13</v>
      </c>
      <c r="AD2595">
        <f t="shared" si="1501"/>
        <v>2593</v>
      </c>
      <c r="AE2595">
        <f t="shared" si="1502"/>
        <v>8</v>
      </c>
      <c r="AF2595">
        <f t="shared" si="1503"/>
        <v>2593</v>
      </c>
      <c r="AG2595">
        <f t="shared" si="1504"/>
        <v>49</v>
      </c>
      <c r="AH2595">
        <f t="shared" si="1505"/>
        <v>2593</v>
      </c>
      <c r="AI2595">
        <f t="shared" si="1506"/>
        <v>56</v>
      </c>
      <c r="AJ2595">
        <f t="shared" si="1507"/>
        <v>2593</v>
      </c>
      <c r="AK2595">
        <f t="shared" si="1508"/>
        <v>31</v>
      </c>
      <c r="AL2595">
        <f t="shared" si="1507"/>
        <v>2593</v>
      </c>
    </row>
    <row r="2596" spans="2:38" x14ac:dyDescent="0.25">
      <c r="B2596">
        <f t="shared" si="1473"/>
        <v>2594</v>
      </c>
      <c r="C2596">
        <f t="shared" si="1474"/>
        <v>0</v>
      </c>
      <c r="D2596" t="str">
        <f t="shared" si="1475"/>
        <v/>
      </c>
      <c r="E2596">
        <f t="shared" si="1476"/>
        <v>2</v>
      </c>
      <c r="F2596" t="str">
        <f t="shared" si="1477"/>
        <v/>
      </c>
      <c r="G2596">
        <f t="shared" si="1478"/>
        <v>4</v>
      </c>
      <c r="H2596" t="str">
        <f t="shared" si="1479"/>
        <v/>
      </c>
      <c r="I2596">
        <f t="shared" si="1480"/>
        <v>4</v>
      </c>
      <c r="J2596" t="str">
        <f t="shared" si="1481"/>
        <v/>
      </c>
      <c r="K2596">
        <f t="shared" si="1482"/>
        <v>9</v>
      </c>
      <c r="L2596" t="str">
        <f t="shared" si="1483"/>
        <v/>
      </c>
      <c r="M2596">
        <f t="shared" si="1484"/>
        <v>7</v>
      </c>
      <c r="N2596" t="str">
        <f t="shared" si="1485"/>
        <v/>
      </c>
      <c r="O2596">
        <f t="shared" si="1486"/>
        <v>10</v>
      </c>
      <c r="P2596" t="str">
        <f t="shared" si="1487"/>
        <v/>
      </c>
      <c r="Q2596">
        <f t="shared" si="1488"/>
        <v>10</v>
      </c>
      <c r="R2596" t="str">
        <f t="shared" si="1489"/>
        <v/>
      </c>
      <c r="S2596">
        <f t="shared" si="1490"/>
        <v>18</v>
      </c>
      <c r="T2596" t="str">
        <f t="shared" si="1491"/>
        <v/>
      </c>
      <c r="U2596">
        <f t="shared" si="1492"/>
        <v>13</v>
      </c>
      <c r="V2596" t="str">
        <f t="shared" si="1493"/>
        <v/>
      </c>
      <c r="W2596">
        <f t="shared" si="1494"/>
        <v>21</v>
      </c>
      <c r="X2596" t="str">
        <f t="shared" si="1495"/>
        <v/>
      </c>
      <c r="Y2596">
        <f t="shared" si="1496"/>
        <v>4</v>
      </c>
      <c r="Z2596" t="str">
        <f t="shared" si="1497"/>
        <v/>
      </c>
      <c r="AA2596">
        <f t="shared" si="1498"/>
        <v>11</v>
      </c>
      <c r="AB2596" t="str">
        <f t="shared" si="1499"/>
        <v/>
      </c>
      <c r="AC2596">
        <f t="shared" si="1500"/>
        <v>14</v>
      </c>
      <c r="AD2596" t="str">
        <f t="shared" si="1501"/>
        <v/>
      </c>
      <c r="AE2596">
        <f t="shared" si="1502"/>
        <v>9</v>
      </c>
      <c r="AF2596" t="str">
        <f t="shared" si="1503"/>
        <v/>
      </c>
      <c r="AG2596">
        <f t="shared" si="1504"/>
        <v>50</v>
      </c>
      <c r="AH2596" t="str">
        <f t="shared" si="1505"/>
        <v/>
      </c>
      <c r="AI2596">
        <f t="shared" si="1506"/>
        <v>57</v>
      </c>
      <c r="AJ2596" t="str">
        <f t="shared" si="1507"/>
        <v/>
      </c>
      <c r="AK2596">
        <f t="shared" si="1508"/>
        <v>32</v>
      </c>
      <c r="AL2596" t="str">
        <f t="shared" si="1507"/>
        <v/>
      </c>
    </row>
    <row r="2597" spans="2:38" x14ac:dyDescent="0.25">
      <c r="B2597">
        <f t="shared" si="1473"/>
        <v>2595</v>
      </c>
      <c r="C2597">
        <f t="shared" si="1474"/>
        <v>1</v>
      </c>
      <c r="D2597">
        <f t="shared" si="1475"/>
        <v>2595</v>
      </c>
      <c r="E2597">
        <f t="shared" si="1476"/>
        <v>0</v>
      </c>
      <c r="F2597" t="str">
        <f t="shared" si="1477"/>
        <v/>
      </c>
      <c r="G2597">
        <f t="shared" si="1478"/>
        <v>0</v>
      </c>
      <c r="H2597" t="str">
        <f t="shared" si="1479"/>
        <v/>
      </c>
      <c r="I2597">
        <f t="shared" si="1480"/>
        <v>5</v>
      </c>
      <c r="J2597" t="str">
        <f t="shared" si="1481"/>
        <v/>
      </c>
      <c r="K2597">
        <f t="shared" si="1482"/>
        <v>10</v>
      </c>
      <c r="L2597" t="str">
        <f t="shared" si="1483"/>
        <v/>
      </c>
      <c r="M2597">
        <f t="shared" si="1484"/>
        <v>8</v>
      </c>
      <c r="N2597" t="str">
        <f t="shared" si="1485"/>
        <v/>
      </c>
      <c r="O2597">
        <f t="shared" si="1486"/>
        <v>11</v>
      </c>
      <c r="P2597" t="str">
        <f t="shared" si="1487"/>
        <v/>
      </c>
      <c r="Q2597">
        <f t="shared" si="1488"/>
        <v>11</v>
      </c>
      <c r="R2597" t="str">
        <f t="shared" si="1489"/>
        <v/>
      </c>
      <c r="S2597">
        <f t="shared" si="1490"/>
        <v>19</v>
      </c>
      <c r="T2597" t="str">
        <f t="shared" si="1491"/>
        <v/>
      </c>
      <c r="U2597">
        <f t="shared" si="1492"/>
        <v>14</v>
      </c>
      <c r="V2597" t="str">
        <f t="shared" si="1493"/>
        <v/>
      </c>
      <c r="W2597">
        <f t="shared" si="1494"/>
        <v>22</v>
      </c>
      <c r="X2597" t="str">
        <f t="shared" si="1495"/>
        <v/>
      </c>
      <c r="Y2597">
        <f t="shared" si="1496"/>
        <v>5</v>
      </c>
      <c r="Z2597" t="str">
        <f t="shared" si="1497"/>
        <v/>
      </c>
      <c r="AA2597">
        <f t="shared" si="1498"/>
        <v>12</v>
      </c>
      <c r="AB2597" t="str">
        <f t="shared" si="1499"/>
        <v/>
      </c>
      <c r="AC2597">
        <f t="shared" si="1500"/>
        <v>15</v>
      </c>
      <c r="AD2597" t="str">
        <f t="shared" si="1501"/>
        <v/>
      </c>
      <c r="AE2597">
        <f t="shared" si="1502"/>
        <v>10</v>
      </c>
      <c r="AF2597" t="str">
        <f t="shared" si="1503"/>
        <v/>
      </c>
      <c r="AG2597">
        <f t="shared" si="1504"/>
        <v>51</v>
      </c>
      <c r="AH2597" t="str">
        <f t="shared" si="1505"/>
        <v/>
      </c>
      <c r="AI2597">
        <f t="shared" si="1506"/>
        <v>58</v>
      </c>
      <c r="AJ2597" t="str">
        <f t="shared" si="1507"/>
        <v/>
      </c>
      <c r="AK2597">
        <f t="shared" si="1508"/>
        <v>33</v>
      </c>
      <c r="AL2597" t="str">
        <f t="shared" si="1507"/>
        <v/>
      </c>
    </row>
    <row r="2598" spans="2:38" x14ac:dyDescent="0.25">
      <c r="B2598">
        <f t="shared" si="1473"/>
        <v>2596</v>
      </c>
      <c r="C2598">
        <f t="shared" si="1474"/>
        <v>0</v>
      </c>
      <c r="D2598" t="str">
        <f t="shared" si="1475"/>
        <v/>
      </c>
      <c r="E2598">
        <f t="shared" si="1476"/>
        <v>1</v>
      </c>
      <c r="F2598" t="str">
        <f t="shared" si="1477"/>
        <v/>
      </c>
      <c r="G2598">
        <f t="shared" si="1478"/>
        <v>1</v>
      </c>
      <c r="H2598" t="str">
        <f t="shared" si="1479"/>
        <v/>
      </c>
      <c r="I2598">
        <f t="shared" si="1480"/>
        <v>6</v>
      </c>
      <c r="J2598" t="str">
        <f t="shared" si="1481"/>
        <v/>
      </c>
      <c r="K2598">
        <f t="shared" si="1482"/>
        <v>0</v>
      </c>
      <c r="L2598" t="str">
        <f t="shared" si="1483"/>
        <v/>
      </c>
      <c r="M2598">
        <f t="shared" si="1484"/>
        <v>9</v>
      </c>
      <c r="N2598" t="str">
        <f t="shared" si="1485"/>
        <v/>
      </c>
      <c r="O2598">
        <f t="shared" si="1486"/>
        <v>12</v>
      </c>
      <c r="P2598" t="str">
        <f t="shared" si="1487"/>
        <v/>
      </c>
      <c r="Q2598">
        <f t="shared" si="1488"/>
        <v>12</v>
      </c>
      <c r="R2598" t="str">
        <f t="shared" si="1489"/>
        <v/>
      </c>
      <c r="S2598">
        <f t="shared" si="1490"/>
        <v>20</v>
      </c>
      <c r="T2598" t="str">
        <f t="shared" si="1491"/>
        <v/>
      </c>
      <c r="U2598">
        <f t="shared" si="1492"/>
        <v>15</v>
      </c>
      <c r="V2598" t="str">
        <f t="shared" si="1493"/>
        <v/>
      </c>
      <c r="W2598">
        <f t="shared" si="1494"/>
        <v>23</v>
      </c>
      <c r="X2598" t="str">
        <f t="shared" si="1495"/>
        <v/>
      </c>
      <c r="Y2598">
        <f t="shared" si="1496"/>
        <v>6</v>
      </c>
      <c r="Z2598" t="str">
        <f t="shared" si="1497"/>
        <v/>
      </c>
      <c r="AA2598">
        <f t="shared" si="1498"/>
        <v>13</v>
      </c>
      <c r="AB2598" t="str">
        <f t="shared" si="1499"/>
        <v/>
      </c>
      <c r="AC2598">
        <f t="shared" si="1500"/>
        <v>16</v>
      </c>
      <c r="AD2598" t="str">
        <f t="shared" si="1501"/>
        <v/>
      </c>
      <c r="AE2598">
        <f t="shared" si="1502"/>
        <v>11</v>
      </c>
      <c r="AF2598" t="str">
        <f t="shared" si="1503"/>
        <v/>
      </c>
      <c r="AG2598">
        <f t="shared" si="1504"/>
        <v>52</v>
      </c>
      <c r="AH2598" t="str">
        <f t="shared" si="1505"/>
        <v/>
      </c>
      <c r="AI2598">
        <f t="shared" si="1506"/>
        <v>0</v>
      </c>
      <c r="AJ2598" t="str">
        <f t="shared" si="1507"/>
        <v/>
      </c>
      <c r="AK2598">
        <f t="shared" si="1508"/>
        <v>34</v>
      </c>
      <c r="AL2598" t="str">
        <f t="shared" si="1507"/>
        <v/>
      </c>
    </row>
    <row r="2599" spans="2:38" x14ac:dyDescent="0.25">
      <c r="B2599">
        <f t="shared" si="1473"/>
        <v>2597</v>
      </c>
      <c r="C2599">
        <f t="shared" si="1474"/>
        <v>1</v>
      </c>
      <c r="D2599">
        <f t="shared" si="1475"/>
        <v>2597</v>
      </c>
      <c r="E2599">
        <f t="shared" si="1476"/>
        <v>2</v>
      </c>
      <c r="F2599">
        <f t="shared" si="1477"/>
        <v>2597</v>
      </c>
      <c r="G2599">
        <f t="shared" si="1478"/>
        <v>2</v>
      </c>
      <c r="H2599">
        <f t="shared" si="1479"/>
        <v>2597</v>
      </c>
      <c r="I2599">
        <f t="shared" si="1480"/>
        <v>0</v>
      </c>
      <c r="J2599" t="str">
        <f t="shared" si="1481"/>
        <v/>
      </c>
      <c r="K2599">
        <f t="shared" si="1482"/>
        <v>1</v>
      </c>
      <c r="L2599" t="str">
        <f t="shared" si="1483"/>
        <v/>
      </c>
      <c r="M2599">
        <f t="shared" si="1484"/>
        <v>10</v>
      </c>
      <c r="N2599" t="str">
        <f t="shared" si="1485"/>
        <v/>
      </c>
      <c r="O2599">
        <f t="shared" si="1486"/>
        <v>13</v>
      </c>
      <c r="P2599" t="str">
        <f t="shared" si="1487"/>
        <v/>
      </c>
      <c r="Q2599">
        <f t="shared" si="1488"/>
        <v>13</v>
      </c>
      <c r="R2599" t="str">
        <f t="shared" si="1489"/>
        <v/>
      </c>
      <c r="S2599">
        <f t="shared" si="1490"/>
        <v>21</v>
      </c>
      <c r="T2599" t="str">
        <f t="shared" si="1491"/>
        <v/>
      </c>
      <c r="U2599">
        <f t="shared" si="1492"/>
        <v>16</v>
      </c>
      <c r="V2599" t="str">
        <f t="shared" si="1493"/>
        <v/>
      </c>
      <c r="W2599">
        <f t="shared" si="1494"/>
        <v>24</v>
      </c>
      <c r="X2599" t="str">
        <f t="shared" si="1495"/>
        <v/>
      </c>
      <c r="Y2599">
        <f t="shared" si="1496"/>
        <v>7</v>
      </c>
      <c r="Z2599" t="str">
        <f t="shared" si="1497"/>
        <v/>
      </c>
      <c r="AA2599">
        <f t="shared" si="1498"/>
        <v>14</v>
      </c>
      <c r="AB2599" t="str">
        <f t="shared" si="1499"/>
        <v/>
      </c>
      <c r="AC2599">
        <f t="shared" si="1500"/>
        <v>17</v>
      </c>
      <c r="AD2599" t="str">
        <f t="shared" si="1501"/>
        <v/>
      </c>
      <c r="AE2599">
        <f t="shared" si="1502"/>
        <v>12</v>
      </c>
      <c r="AF2599" t="str">
        <f t="shared" si="1503"/>
        <v/>
      </c>
      <c r="AG2599">
        <f t="shared" si="1504"/>
        <v>0</v>
      </c>
      <c r="AH2599" t="str">
        <f t="shared" si="1505"/>
        <v/>
      </c>
      <c r="AI2599">
        <f t="shared" si="1506"/>
        <v>1</v>
      </c>
      <c r="AJ2599" t="str">
        <f t="shared" si="1507"/>
        <v/>
      </c>
      <c r="AK2599">
        <f t="shared" si="1508"/>
        <v>35</v>
      </c>
      <c r="AL2599" t="str">
        <f t="shared" si="1507"/>
        <v/>
      </c>
    </row>
    <row r="2600" spans="2:38" x14ac:dyDescent="0.25">
      <c r="B2600">
        <f t="shared" si="1473"/>
        <v>2598</v>
      </c>
      <c r="C2600">
        <f t="shared" si="1474"/>
        <v>0</v>
      </c>
      <c r="D2600" t="str">
        <f t="shared" si="1475"/>
        <v/>
      </c>
      <c r="E2600">
        <f t="shared" si="1476"/>
        <v>0</v>
      </c>
      <c r="F2600" t="str">
        <f t="shared" si="1477"/>
        <v/>
      </c>
      <c r="G2600">
        <f t="shared" si="1478"/>
        <v>3</v>
      </c>
      <c r="H2600" t="str">
        <f t="shared" si="1479"/>
        <v/>
      </c>
      <c r="I2600">
        <f t="shared" si="1480"/>
        <v>1</v>
      </c>
      <c r="J2600" t="str">
        <f t="shared" si="1481"/>
        <v/>
      </c>
      <c r="K2600">
        <f t="shared" si="1482"/>
        <v>2</v>
      </c>
      <c r="L2600" t="str">
        <f t="shared" si="1483"/>
        <v/>
      </c>
      <c r="M2600">
        <f t="shared" si="1484"/>
        <v>11</v>
      </c>
      <c r="N2600" t="str">
        <f t="shared" si="1485"/>
        <v/>
      </c>
      <c r="O2600">
        <f t="shared" si="1486"/>
        <v>14</v>
      </c>
      <c r="P2600" t="str">
        <f t="shared" si="1487"/>
        <v/>
      </c>
      <c r="Q2600">
        <f t="shared" si="1488"/>
        <v>14</v>
      </c>
      <c r="R2600" t="str">
        <f t="shared" si="1489"/>
        <v/>
      </c>
      <c r="S2600">
        <f t="shared" si="1490"/>
        <v>22</v>
      </c>
      <c r="T2600" t="str">
        <f t="shared" si="1491"/>
        <v/>
      </c>
      <c r="U2600">
        <f t="shared" si="1492"/>
        <v>17</v>
      </c>
      <c r="V2600" t="str">
        <f t="shared" si="1493"/>
        <v/>
      </c>
      <c r="W2600">
        <f t="shared" si="1494"/>
        <v>25</v>
      </c>
      <c r="X2600" t="str">
        <f t="shared" si="1495"/>
        <v/>
      </c>
      <c r="Y2600">
        <f t="shared" si="1496"/>
        <v>8</v>
      </c>
      <c r="Z2600" t="str">
        <f t="shared" si="1497"/>
        <v/>
      </c>
      <c r="AA2600">
        <f t="shared" si="1498"/>
        <v>15</v>
      </c>
      <c r="AB2600" t="str">
        <f t="shared" si="1499"/>
        <v/>
      </c>
      <c r="AC2600">
        <f t="shared" si="1500"/>
        <v>18</v>
      </c>
      <c r="AD2600" t="str">
        <f t="shared" si="1501"/>
        <v/>
      </c>
      <c r="AE2600">
        <f t="shared" si="1502"/>
        <v>13</v>
      </c>
      <c r="AF2600" t="str">
        <f t="shared" si="1503"/>
        <v/>
      </c>
      <c r="AG2600">
        <f t="shared" si="1504"/>
        <v>1</v>
      </c>
      <c r="AH2600" t="str">
        <f t="shared" si="1505"/>
        <v/>
      </c>
      <c r="AI2600">
        <f t="shared" si="1506"/>
        <v>2</v>
      </c>
      <c r="AJ2600" t="str">
        <f t="shared" si="1507"/>
        <v/>
      </c>
      <c r="AK2600">
        <f t="shared" si="1508"/>
        <v>36</v>
      </c>
      <c r="AL2600" t="str">
        <f t="shared" si="1507"/>
        <v/>
      </c>
    </row>
    <row r="2601" spans="2:38" x14ac:dyDescent="0.25">
      <c r="B2601">
        <f t="shared" si="1473"/>
        <v>2599</v>
      </c>
      <c r="C2601">
        <f t="shared" si="1474"/>
        <v>1</v>
      </c>
      <c r="D2601">
        <f t="shared" si="1475"/>
        <v>2599</v>
      </c>
      <c r="E2601">
        <f t="shared" si="1476"/>
        <v>1</v>
      </c>
      <c r="F2601">
        <f t="shared" si="1477"/>
        <v>2599</v>
      </c>
      <c r="G2601">
        <f t="shared" si="1478"/>
        <v>4</v>
      </c>
      <c r="H2601">
        <f t="shared" si="1479"/>
        <v>2599</v>
      </c>
      <c r="I2601">
        <f t="shared" si="1480"/>
        <v>2</v>
      </c>
      <c r="J2601">
        <f t="shared" si="1481"/>
        <v>2599</v>
      </c>
      <c r="K2601">
        <f t="shared" si="1482"/>
        <v>3</v>
      </c>
      <c r="L2601">
        <f t="shared" si="1483"/>
        <v>2599</v>
      </c>
      <c r="M2601">
        <f t="shared" si="1484"/>
        <v>12</v>
      </c>
      <c r="N2601">
        <f t="shared" si="1485"/>
        <v>2599</v>
      </c>
      <c r="O2601">
        <f t="shared" si="1486"/>
        <v>15</v>
      </c>
      <c r="P2601">
        <f t="shared" si="1487"/>
        <v>2599</v>
      </c>
      <c r="Q2601">
        <f t="shared" si="1488"/>
        <v>15</v>
      </c>
      <c r="R2601">
        <f t="shared" si="1489"/>
        <v>2599</v>
      </c>
      <c r="S2601">
        <f t="shared" si="1490"/>
        <v>0</v>
      </c>
      <c r="T2601" t="str">
        <f t="shared" si="1491"/>
        <v/>
      </c>
      <c r="U2601">
        <f t="shared" si="1492"/>
        <v>18</v>
      </c>
      <c r="V2601" t="str">
        <f t="shared" si="1493"/>
        <v/>
      </c>
      <c r="W2601">
        <f t="shared" si="1494"/>
        <v>26</v>
      </c>
      <c r="X2601" t="str">
        <f t="shared" si="1495"/>
        <v/>
      </c>
      <c r="Y2601">
        <f t="shared" si="1496"/>
        <v>9</v>
      </c>
      <c r="Z2601" t="str">
        <f t="shared" si="1497"/>
        <v/>
      </c>
      <c r="AA2601">
        <f t="shared" si="1498"/>
        <v>16</v>
      </c>
      <c r="AB2601" t="str">
        <f t="shared" si="1499"/>
        <v/>
      </c>
      <c r="AC2601">
        <f t="shared" si="1500"/>
        <v>19</v>
      </c>
      <c r="AD2601" t="str">
        <f t="shared" si="1501"/>
        <v/>
      </c>
      <c r="AE2601">
        <f t="shared" si="1502"/>
        <v>14</v>
      </c>
      <c r="AF2601" t="str">
        <f t="shared" si="1503"/>
        <v/>
      </c>
      <c r="AG2601">
        <f t="shared" si="1504"/>
        <v>2</v>
      </c>
      <c r="AH2601" t="str">
        <f t="shared" si="1505"/>
        <v/>
      </c>
      <c r="AI2601">
        <f t="shared" si="1506"/>
        <v>3</v>
      </c>
      <c r="AJ2601" t="str">
        <f t="shared" si="1507"/>
        <v/>
      </c>
      <c r="AK2601">
        <f t="shared" si="1508"/>
        <v>37</v>
      </c>
      <c r="AL2601" t="str">
        <f t="shared" si="1507"/>
        <v/>
      </c>
    </row>
    <row r="2602" spans="2:38" x14ac:dyDescent="0.25">
      <c r="B2602">
        <f t="shared" si="1473"/>
        <v>2600</v>
      </c>
      <c r="C2602">
        <f t="shared" si="1474"/>
        <v>0</v>
      </c>
      <c r="D2602" t="str">
        <f t="shared" si="1475"/>
        <v/>
      </c>
      <c r="E2602">
        <f t="shared" si="1476"/>
        <v>2</v>
      </c>
      <c r="F2602" t="str">
        <f t="shared" si="1477"/>
        <v/>
      </c>
      <c r="G2602">
        <f t="shared" si="1478"/>
        <v>0</v>
      </c>
      <c r="H2602" t="str">
        <f t="shared" si="1479"/>
        <v/>
      </c>
      <c r="I2602">
        <f t="shared" si="1480"/>
        <v>3</v>
      </c>
      <c r="J2602" t="str">
        <f t="shared" si="1481"/>
        <v/>
      </c>
      <c r="K2602">
        <f t="shared" si="1482"/>
        <v>4</v>
      </c>
      <c r="L2602" t="str">
        <f t="shared" si="1483"/>
        <v/>
      </c>
      <c r="M2602">
        <f t="shared" si="1484"/>
        <v>0</v>
      </c>
      <c r="N2602" t="str">
        <f t="shared" si="1485"/>
        <v/>
      </c>
      <c r="O2602">
        <f t="shared" si="1486"/>
        <v>16</v>
      </c>
      <c r="P2602" t="str">
        <f t="shared" si="1487"/>
        <v/>
      </c>
      <c r="Q2602">
        <f t="shared" si="1488"/>
        <v>16</v>
      </c>
      <c r="R2602" t="str">
        <f t="shared" si="1489"/>
        <v/>
      </c>
      <c r="S2602">
        <f t="shared" si="1490"/>
        <v>1</v>
      </c>
      <c r="T2602" t="str">
        <f t="shared" si="1491"/>
        <v/>
      </c>
      <c r="U2602">
        <f t="shared" si="1492"/>
        <v>19</v>
      </c>
      <c r="V2602" t="str">
        <f t="shared" si="1493"/>
        <v/>
      </c>
      <c r="W2602">
        <f t="shared" si="1494"/>
        <v>27</v>
      </c>
      <c r="X2602" t="str">
        <f t="shared" si="1495"/>
        <v/>
      </c>
      <c r="Y2602">
        <f t="shared" si="1496"/>
        <v>10</v>
      </c>
      <c r="Z2602" t="str">
        <f t="shared" si="1497"/>
        <v/>
      </c>
      <c r="AA2602">
        <f t="shared" si="1498"/>
        <v>17</v>
      </c>
      <c r="AB2602" t="str">
        <f t="shared" si="1499"/>
        <v/>
      </c>
      <c r="AC2602">
        <f t="shared" si="1500"/>
        <v>20</v>
      </c>
      <c r="AD2602" t="str">
        <f t="shared" si="1501"/>
        <v/>
      </c>
      <c r="AE2602">
        <f t="shared" si="1502"/>
        <v>15</v>
      </c>
      <c r="AF2602" t="str">
        <f t="shared" si="1503"/>
        <v/>
      </c>
      <c r="AG2602">
        <f t="shared" si="1504"/>
        <v>3</v>
      </c>
      <c r="AH2602" t="str">
        <f t="shared" si="1505"/>
        <v/>
      </c>
      <c r="AI2602">
        <f t="shared" si="1506"/>
        <v>4</v>
      </c>
      <c r="AJ2602" t="str">
        <f t="shared" si="1507"/>
        <v/>
      </c>
      <c r="AK2602">
        <f t="shared" si="1508"/>
        <v>38</v>
      </c>
      <c r="AL2602" t="str">
        <f t="shared" si="1507"/>
        <v/>
      </c>
    </row>
    <row r="2603" spans="2:38" x14ac:dyDescent="0.25">
      <c r="B2603">
        <f t="shared" si="1473"/>
        <v>2601</v>
      </c>
      <c r="C2603">
        <f t="shared" si="1474"/>
        <v>1</v>
      </c>
      <c r="D2603">
        <f t="shared" si="1475"/>
        <v>2601</v>
      </c>
      <c r="E2603">
        <f t="shared" si="1476"/>
        <v>0</v>
      </c>
      <c r="F2603" t="str">
        <f t="shared" si="1477"/>
        <v/>
      </c>
      <c r="G2603">
        <f t="shared" si="1478"/>
        <v>1</v>
      </c>
      <c r="H2603" t="str">
        <f t="shared" si="1479"/>
        <v/>
      </c>
      <c r="I2603">
        <f t="shared" si="1480"/>
        <v>4</v>
      </c>
      <c r="J2603" t="str">
        <f t="shared" si="1481"/>
        <v/>
      </c>
      <c r="K2603">
        <f t="shared" si="1482"/>
        <v>5</v>
      </c>
      <c r="L2603" t="str">
        <f t="shared" si="1483"/>
        <v/>
      </c>
      <c r="M2603">
        <f t="shared" si="1484"/>
        <v>1</v>
      </c>
      <c r="N2603" t="str">
        <f t="shared" si="1485"/>
        <v/>
      </c>
      <c r="O2603">
        <f t="shared" si="1486"/>
        <v>0</v>
      </c>
      <c r="P2603" t="str">
        <f t="shared" si="1487"/>
        <v/>
      </c>
      <c r="Q2603">
        <f t="shared" si="1488"/>
        <v>17</v>
      </c>
      <c r="R2603" t="str">
        <f t="shared" si="1489"/>
        <v/>
      </c>
      <c r="S2603">
        <f t="shared" si="1490"/>
        <v>2</v>
      </c>
      <c r="T2603" t="str">
        <f t="shared" si="1491"/>
        <v/>
      </c>
      <c r="U2603">
        <f t="shared" si="1492"/>
        <v>20</v>
      </c>
      <c r="V2603" t="str">
        <f t="shared" si="1493"/>
        <v/>
      </c>
      <c r="W2603">
        <f t="shared" si="1494"/>
        <v>28</v>
      </c>
      <c r="X2603" t="str">
        <f t="shared" si="1495"/>
        <v/>
      </c>
      <c r="Y2603">
        <f t="shared" si="1496"/>
        <v>11</v>
      </c>
      <c r="Z2603" t="str">
        <f t="shared" si="1497"/>
        <v/>
      </c>
      <c r="AA2603">
        <f t="shared" si="1498"/>
        <v>18</v>
      </c>
      <c r="AB2603" t="str">
        <f t="shared" si="1499"/>
        <v/>
      </c>
      <c r="AC2603">
        <f t="shared" si="1500"/>
        <v>21</v>
      </c>
      <c r="AD2603" t="str">
        <f t="shared" si="1501"/>
        <v/>
      </c>
      <c r="AE2603">
        <f t="shared" si="1502"/>
        <v>16</v>
      </c>
      <c r="AF2603" t="str">
        <f t="shared" si="1503"/>
        <v/>
      </c>
      <c r="AG2603">
        <f t="shared" si="1504"/>
        <v>4</v>
      </c>
      <c r="AH2603" t="str">
        <f t="shared" si="1505"/>
        <v/>
      </c>
      <c r="AI2603">
        <f t="shared" si="1506"/>
        <v>5</v>
      </c>
      <c r="AJ2603" t="str">
        <f t="shared" si="1507"/>
        <v/>
      </c>
      <c r="AK2603">
        <f t="shared" si="1508"/>
        <v>39</v>
      </c>
      <c r="AL2603" t="str">
        <f t="shared" si="1507"/>
        <v/>
      </c>
    </row>
    <row r="2604" spans="2:38" x14ac:dyDescent="0.25">
      <c r="B2604">
        <f t="shared" si="1473"/>
        <v>2602</v>
      </c>
      <c r="C2604">
        <f t="shared" si="1474"/>
        <v>0</v>
      </c>
      <c r="D2604" t="str">
        <f t="shared" si="1475"/>
        <v/>
      </c>
      <c r="E2604">
        <f t="shared" si="1476"/>
        <v>1</v>
      </c>
      <c r="F2604" t="str">
        <f t="shared" si="1477"/>
        <v/>
      </c>
      <c r="G2604">
        <f t="shared" si="1478"/>
        <v>2</v>
      </c>
      <c r="H2604" t="str">
        <f t="shared" si="1479"/>
        <v/>
      </c>
      <c r="I2604">
        <f t="shared" si="1480"/>
        <v>5</v>
      </c>
      <c r="J2604" t="str">
        <f t="shared" si="1481"/>
        <v/>
      </c>
      <c r="K2604">
        <f t="shared" si="1482"/>
        <v>6</v>
      </c>
      <c r="L2604" t="str">
        <f t="shared" si="1483"/>
        <v/>
      </c>
      <c r="M2604">
        <f t="shared" si="1484"/>
        <v>2</v>
      </c>
      <c r="N2604" t="str">
        <f t="shared" si="1485"/>
        <v/>
      </c>
      <c r="O2604">
        <f t="shared" si="1486"/>
        <v>1</v>
      </c>
      <c r="P2604" t="str">
        <f t="shared" si="1487"/>
        <v/>
      </c>
      <c r="Q2604">
        <f t="shared" si="1488"/>
        <v>18</v>
      </c>
      <c r="R2604" t="str">
        <f t="shared" si="1489"/>
        <v/>
      </c>
      <c r="S2604">
        <f t="shared" si="1490"/>
        <v>3</v>
      </c>
      <c r="T2604" t="str">
        <f t="shared" si="1491"/>
        <v/>
      </c>
      <c r="U2604">
        <f t="shared" si="1492"/>
        <v>21</v>
      </c>
      <c r="V2604" t="str">
        <f t="shared" si="1493"/>
        <v/>
      </c>
      <c r="W2604">
        <f t="shared" si="1494"/>
        <v>29</v>
      </c>
      <c r="X2604" t="str">
        <f t="shared" si="1495"/>
        <v/>
      </c>
      <c r="Y2604">
        <f t="shared" si="1496"/>
        <v>12</v>
      </c>
      <c r="Z2604" t="str">
        <f t="shared" si="1497"/>
        <v/>
      </c>
      <c r="AA2604">
        <f t="shared" si="1498"/>
        <v>19</v>
      </c>
      <c r="AB2604" t="str">
        <f t="shared" si="1499"/>
        <v/>
      </c>
      <c r="AC2604">
        <f t="shared" si="1500"/>
        <v>22</v>
      </c>
      <c r="AD2604" t="str">
        <f t="shared" si="1501"/>
        <v/>
      </c>
      <c r="AE2604">
        <f t="shared" si="1502"/>
        <v>17</v>
      </c>
      <c r="AF2604" t="str">
        <f t="shared" si="1503"/>
        <v/>
      </c>
      <c r="AG2604">
        <f t="shared" si="1504"/>
        <v>5</v>
      </c>
      <c r="AH2604" t="str">
        <f t="shared" si="1505"/>
        <v/>
      </c>
      <c r="AI2604">
        <f t="shared" si="1506"/>
        <v>6</v>
      </c>
      <c r="AJ2604" t="str">
        <f t="shared" si="1507"/>
        <v/>
      </c>
      <c r="AK2604">
        <f t="shared" si="1508"/>
        <v>40</v>
      </c>
      <c r="AL2604" t="str">
        <f t="shared" si="1507"/>
        <v/>
      </c>
    </row>
    <row r="2605" spans="2:38" x14ac:dyDescent="0.25">
      <c r="B2605">
        <f t="shared" si="1473"/>
        <v>2603</v>
      </c>
      <c r="C2605">
        <f t="shared" si="1474"/>
        <v>1</v>
      </c>
      <c r="D2605">
        <f t="shared" si="1475"/>
        <v>2603</v>
      </c>
      <c r="E2605">
        <f t="shared" si="1476"/>
        <v>2</v>
      </c>
      <c r="F2605">
        <f t="shared" si="1477"/>
        <v>2603</v>
      </c>
      <c r="G2605">
        <f t="shared" si="1478"/>
        <v>3</v>
      </c>
      <c r="H2605">
        <f t="shared" si="1479"/>
        <v>2603</v>
      </c>
      <c r="I2605">
        <f t="shared" si="1480"/>
        <v>6</v>
      </c>
      <c r="J2605">
        <f t="shared" si="1481"/>
        <v>2603</v>
      </c>
      <c r="K2605">
        <f t="shared" si="1482"/>
        <v>7</v>
      </c>
      <c r="L2605">
        <f t="shared" si="1483"/>
        <v>2603</v>
      </c>
      <c r="M2605">
        <f t="shared" si="1484"/>
        <v>3</v>
      </c>
      <c r="N2605">
        <f t="shared" si="1485"/>
        <v>2603</v>
      </c>
      <c r="O2605">
        <f t="shared" si="1486"/>
        <v>2</v>
      </c>
      <c r="P2605">
        <f t="shared" si="1487"/>
        <v>2603</v>
      </c>
      <c r="Q2605">
        <f t="shared" si="1488"/>
        <v>0</v>
      </c>
      <c r="R2605" t="str">
        <f t="shared" si="1489"/>
        <v/>
      </c>
      <c r="S2605">
        <f t="shared" si="1490"/>
        <v>4</v>
      </c>
      <c r="T2605" t="str">
        <f t="shared" si="1491"/>
        <v/>
      </c>
      <c r="U2605">
        <f t="shared" si="1492"/>
        <v>22</v>
      </c>
      <c r="V2605" t="str">
        <f t="shared" si="1493"/>
        <v/>
      </c>
      <c r="W2605">
        <f t="shared" si="1494"/>
        <v>30</v>
      </c>
      <c r="X2605" t="str">
        <f t="shared" si="1495"/>
        <v/>
      </c>
      <c r="Y2605">
        <f t="shared" si="1496"/>
        <v>13</v>
      </c>
      <c r="Z2605" t="str">
        <f t="shared" si="1497"/>
        <v/>
      </c>
      <c r="AA2605">
        <f t="shared" si="1498"/>
        <v>20</v>
      </c>
      <c r="AB2605" t="str">
        <f t="shared" si="1499"/>
        <v/>
      </c>
      <c r="AC2605">
        <f t="shared" si="1500"/>
        <v>23</v>
      </c>
      <c r="AD2605" t="str">
        <f t="shared" si="1501"/>
        <v/>
      </c>
      <c r="AE2605">
        <f t="shared" si="1502"/>
        <v>18</v>
      </c>
      <c r="AF2605" t="str">
        <f t="shared" si="1503"/>
        <v/>
      </c>
      <c r="AG2605">
        <f t="shared" si="1504"/>
        <v>6</v>
      </c>
      <c r="AH2605" t="str">
        <f t="shared" si="1505"/>
        <v/>
      </c>
      <c r="AI2605">
        <f t="shared" si="1506"/>
        <v>7</v>
      </c>
      <c r="AJ2605" t="str">
        <f t="shared" si="1507"/>
        <v/>
      </c>
      <c r="AK2605">
        <f t="shared" si="1508"/>
        <v>41</v>
      </c>
      <c r="AL2605" t="str">
        <f t="shared" si="1507"/>
        <v/>
      </c>
    </row>
    <row r="2606" spans="2:38" x14ac:dyDescent="0.25">
      <c r="B2606">
        <f t="shared" si="1473"/>
        <v>2604</v>
      </c>
      <c r="C2606">
        <f t="shared" si="1474"/>
        <v>0</v>
      </c>
      <c r="D2606" t="str">
        <f t="shared" si="1475"/>
        <v/>
      </c>
      <c r="E2606">
        <f t="shared" si="1476"/>
        <v>0</v>
      </c>
      <c r="F2606" t="str">
        <f t="shared" si="1477"/>
        <v/>
      </c>
      <c r="G2606">
        <f t="shared" si="1478"/>
        <v>4</v>
      </c>
      <c r="H2606" t="str">
        <f t="shared" si="1479"/>
        <v/>
      </c>
      <c r="I2606">
        <f t="shared" si="1480"/>
        <v>0</v>
      </c>
      <c r="J2606" t="str">
        <f t="shared" si="1481"/>
        <v/>
      </c>
      <c r="K2606">
        <f t="shared" si="1482"/>
        <v>8</v>
      </c>
      <c r="L2606" t="str">
        <f t="shared" si="1483"/>
        <v/>
      </c>
      <c r="M2606">
        <f t="shared" si="1484"/>
        <v>4</v>
      </c>
      <c r="N2606" t="str">
        <f t="shared" si="1485"/>
        <v/>
      </c>
      <c r="O2606">
        <f t="shared" si="1486"/>
        <v>3</v>
      </c>
      <c r="P2606" t="str">
        <f t="shared" si="1487"/>
        <v/>
      </c>
      <c r="Q2606">
        <f t="shared" si="1488"/>
        <v>1</v>
      </c>
      <c r="R2606" t="str">
        <f t="shared" si="1489"/>
        <v/>
      </c>
      <c r="S2606">
        <f t="shared" si="1490"/>
        <v>5</v>
      </c>
      <c r="T2606" t="str">
        <f t="shared" si="1491"/>
        <v/>
      </c>
      <c r="U2606">
        <f t="shared" si="1492"/>
        <v>23</v>
      </c>
      <c r="V2606" t="str">
        <f t="shared" si="1493"/>
        <v/>
      </c>
      <c r="W2606">
        <f t="shared" si="1494"/>
        <v>0</v>
      </c>
      <c r="X2606" t="str">
        <f t="shared" si="1495"/>
        <v/>
      </c>
      <c r="Y2606">
        <f t="shared" si="1496"/>
        <v>14</v>
      </c>
      <c r="Z2606" t="str">
        <f t="shared" si="1497"/>
        <v/>
      </c>
      <c r="AA2606">
        <f t="shared" si="1498"/>
        <v>21</v>
      </c>
      <c r="AB2606" t="str">
        <f t="shared" si="1499"/>
        <v/>
      </c>
      <c r="AC2606">
        <f t="shared" si="1500"/>
        <v>24</v>
      </c>
      <c r="AD2606" t="str">
        <f t="shared" si="1501"/>
        <v/>
      </c>
      <c r="AE2606">
        <f t="shared" si="1502"/>
        <v>19</v>
      </c>
      <c r="AF2606" t="str">
        <f t="shared" si="1503"/>
        <v/>
      </c>
      <c r="AG2606">
        <f t="shared" si="1504"/>
        <v>7</v>
      </c>
      <c r="AH2606" t="str">
        <f t="shared" si="1505"/>
        <v/>
      </c>
      <c r="AI2606">
        <f t="shared" si="1506"/>
        <v>8</v>
      </c>
      <c r="AJ2606" t="str">
        <f t="shared" si="1507"/>
        <v/>
      </c>
      <c r="AK2606">
        <f t="shared" si="1508"/>
        <v>42</v>
      </c>
      <c r="AL2606" t="str">
        <f t="shared" si="1507"/>
        <v/>
      </c>
    </row>
    <row r="2607" spans="2:38" x14ac:dyDescent="0.25">
      <c r="B2607">
        <f t="shared" si="1473"/>
        <v>2605</v>
      </c>
      <c r="C2607">
        <f t="shared" si="1474"/>
        <v>1</v>
      </c>
      <c r="D2607">
        <f t="shared" si="1475"/>
        <v>2605</v>
      </c>
      <c r="E2607">
        <f t="shared" si="1476"/>
        <v>1</v>
      </c>
      <c r="F2607">
        <f t="shared" si="1477"/>
        <v>2605</v>
      </c>
      <c r="G2607">
        <f t="shared" si="1478"/>
        <v>0</v>
      </c>
      <c r="H2607" t="str">
        <f t="shared" si="1479"/>
        <v/>
      </c>
      <c r="I2607">
        <f t="shared" si="1480"/>
        <v>1</v>
      </c>
      <c r="J2607" t="str">
        <f t="shared" si="1481"/>
        <v/>
      </c>
      <c r="K2607">
        <f t="shared" si="1482"/>
        <v>9</v>
      </c>
      <c r="L2607" t="str">
        <f t="shared" si="1483"/>
        <v/>
      </c>
      <c r="M2607">
        <f t="shared" si="1484"/>
        <v>5</v>
      </c>
      <c r="N2607" t="str">
        <f t="shared" si="1485"/>
        <v/>
      </c>
      <c r="O2607">
        <f t="shared" si="1486"/>
        <v>4</v>
      </c>
      <c r="P2607" t="str">
        <f t="shared" si="1487"/>
        <v/>
      </c>
      <c r="Q2607">
        <f t="shared" si="1488"/>
        <v>2</v>
      </c>
      <c r="R2607" t="str">
        <f t="shared" si="1489"/>
        <v/>
      </c>
      <c r="S2607">
        <f t="shared" si="1490"/>
        <v>6</v>
      </c>
      <c r="T2607" t="str">
        <f t="shared" si="1491"/>
        <v/>
      </c>
      <c r="U2607">
        <f t="shared" si="1492"/>
        <v>24</v>
      </c>
      <c r="V2607" t="str">
        <f t="shared" si="1493"/>
        <v/>
      </c>
      <c r="W2607">
        <f t="shared" si="1494"/>
        <v>1</v>
      </c>
      <c r="X2607" t="str">
        <f t="shared" si="1495"/>
        <v/>
      </c>
      <c r="Y2607">
        <f t="shared" si="1496"/>
        <v>15</v>
      </c>
      <c r="Z2607" t="str">
        <f t="shared" si="1497"/>
        <v/>
      </c>
      <c r="AA2607">
        <f t="shared" si="1498"/>
        <v>22</v>
      </c>
      <c r="AB2607" t="str">
        <f t="shared" si="1499"/>
        <v/>
      </c>
      <c r="AC2607">
        <f t="shared" si="1500"/>
        <v>25</v>
      </c>
      <c r="AD2607" t="str">
        <f t="shared" si="1501"/>
        <v/>
      </c>
      <c r="AE2607">
        <f t="shared" si="1502"/>
        <v>20</v>
      </c>
      <c r="AF2607" t="str">
        <f t="shared" si="1503"/>
        <v/>
      </c>
      <c r="AG2607">
        <f t="shared" si="1504"/>
        <v>8</v>
      </c>
      <c r="AH2607" t="str">
        <f t="shared" si="1505"/>
        <v/>
      </c>
      <c r="AI2607">
        <f t="shared" si="1506"/>
        <v>9</v>
      </c>
      <c r="AJ2607" t="str">
        <f t="shared" si="1507"/>
        <v/>
      </c>
      <c r="AK2607">
        <f t="shared" si="1508"/>
        <v>43</v>
      </c>
      <c r="AL2607" t="str">
        <f t="shared" si="1507"/>
        <v/>
      </c>
    </row>
    <row r="2608" spans="2:38" x14ac:dyDescent="0.25">
      <c r="B2608">
        <f t="shared" si="1473"/>
        <v>2606</v>
      </c>
      <c r="C2608">
        <f t="shared" si="1474"/>
        <v>0</v>
      </c>
      <c r="D2608" t="str">
        <f t="shared" si="1475"/>
        <v/>
      </c>
      <c r="E2608">
        <f t="shared" si="1476"/>
        <v>2</v>
      </c>
      <c r="F2608" t="str">
        <f t="shared" si="1477"/>
        <v/>
      </c>
      <c r="G2608">
        <f t="shared" si="1478"/>
        <v>1</v>
      </c>
      <c r="H2608" t="str">
        <f t="shared" si="1479"/>
        <v/>
      </c>
      <c r="I2608">
        <f t="shared" si="1480"/>
        <v>2</v>
      </c>
      <c r="J2608" t="str">
        <f t="shared" si="1481"/>
        <v/>
      </c>
      <c r="K2608">
        <f t="shared" si="1482"/>
        <v>10</v>
      </c>
      <c r="L2608" t="str">
        <f t="shared" si="1483"/>
        <v/>
      </c>
      <c r="M2608">
        <f t="shared" si="1484"/>
        <v>6</v>
      </c>
      <c r="N2608" t="str">
        <f t="shared" si="1485"/>
        <v/>
      </c>
      <c r="O2608">
        <f t="shared" si="1486"/>
        <v>5</v>
      </c>
      <c r="P2608" t="str">
        <f t="shared" si="1487"/>
        <v/>
      </c>
      <c r="Q2608">
        <f t="shared" si="1488"/>
        <v>3</v>
      </c>
      <c r="R2608" t="str">
        <f t="shared" si="1489"/>
        <v/>
      </c>
      <c r="S2608">
        <f t="shared" si="1490"/>
        <v>7</v>
      </c>
      <c r="T2608" t="str">
        <f t="shared" si="1491"/>
        <v/>
      </c>
      <c r="U2608">
        <f t="shared" si="1492"/>
        <v>25</v>
      </c>
      <c r="V2608" t="str">
        <f t="shared" si="1493"/>
        <v/>
      </c>
      <c r="W2608">
        <f t="shared" si="1494"/>
        <v>2</v>
      </c>
      <c r="X2608" t="str">
        <f t="shared" si="1495"/>
        <v/>
      </c>
      <c r="Y2608">
        <f t="shared" si="1496"/>
        <v>16</v>
      </c>
      <c r="Z2608" t="str">
        <f t="shared" si="1497"/>
        <v/>
      </c>
      <c r="AA2608">
        <f t="shared" si="1498"/>
        <v>23</v>
      </c>
      <c r="AB2608" t="str">
        <f t="shared" si="1499"/>
        <v/>
      </c>
      <c r="AC2608">
        <f t="shared" si="1500"/>
        <v>26</v>
      </c>
      <c r="AD2608" t="str">
        <f t="shared" si="1501"/>
        <v/>
      </c>
      <c r="AE2608">
        <f t="shared" si="1502"/>
        <v>21</v>
      </c>
      <c r="AF2608" t="str">
        <f t="shared" si="1503"/>
        <v/>
      </c>
      <c r="AG2608">
        <f t="shared" si="1504"/>
        <v>9</v>
      </c>
      <c r="AH2608" t="str">
        <f t="shared" si="1505"/>
        <v/>
      </c>
      <c r="AI2608">
        <f t="shared" si="1506"/>
        <v>10</v>
      </c>
      <c r="AJ2608" t="str">
        <f t="shared" si="1507"/>
        <v/>
      </c>
      <c r="AK2608">
        <f t="shared" si="1508"/>
        <v>44</v>
      </c>
      <c r="AL2608" t="str">
        <f t="shared" si="1507"/>
        <v/>
      </c>
    </row>
    <row r="2609" spans="2:38" x14ac:dyDescent="0.25">
      <c r="B2609">
        <f t="shared" si="1473"/>
        <v>2607</v>
      </c>
      <c r="C2609">
        <f t="shared" si="1474"/>
        <v>1</v>
      </c>
      <c r="D2609">
        <f t="shared" si="1475"/>
        <v>2607</v>
      </c>
      <c r="E2609">
        <f t="shared" si="1476"/>
        <v>0</v>
      </c>
      <c r="F2609" t="str">
        <f t="shared" si="1477"/>
        <v/>
      </c>
      <c r="G2609">
        <f t="shared" si="1478"/>
        <v>2</v>
      </c>
      <c r="H2609" t="str">
        <f t="shared" si="1479"/>
        <v/>
      </c>
      <c r="I2609">
        <f t="shared" si="1480"/>
        <v>3</v>
      </c>
      <c r="J2609" t="str">
        <f t="shared" si="1481"/>
        <v/>
      </c>
      <c r="K2609">
        <f t="shared" si="1482"/>
        <v>0</v>
      </c>
      <c r="L2609" t="str">
        <f t="shared" si="1483"/>
        <v/>
      </c>
      <c r="M2609">
        <f t="shared" si="1484"/>
        <v>7</v>
      </c>
      <c r="N2609" t="str">
        <f t="shared" si="1485"/>
        <v/>
      </c>
      <c r="O2609">
        <f t="shared" si="1486"/>
        <v>6</v>
      </c>
      <c r="P2609" t="str">
        <f t="shared" si="1487"/>
        <v/>
      </c>
      <c r="Q2609">
        <f t="shared" si="1488"/>
        <v>4</v>
      </c>
      <c r="R2609" t="str">
        <f t="shared" si="1489"/>
        <v/>
      </c>
      <c r="S2609">
        <f t="shared" si="1490"/>
        <v>8</v>
      </c>
      <c r="T2609" t="str">
        <f t="shared" si="1491"/>
        <v/>
      </c>
      <c r="U2609">
        <f t="shared" si="1492"/>
        <v>26</v>
      </c>
      <c r="V2609" t="str">
        <f t="shared" si="1493"/>
        <v/>
      </c>
      <c r="W2609">
        <f t="shared" si="1494"/>
        <v>3</v>
      </c>
      <c r="X2609" t="str">
        <f t="shared" si="1495"/>
        <v/>
      </c>
      <c r="Y2609">
        <f t="shared" si="1496"/>
        <v>17</v>
      </c>
      <c r="Z2609" t="str">
        <f t="shared" si="1497"/>
        <v/>
      </c>
      <c r="AA2609">
        <f t="shared" si="1498"/>
        <v>24</v>
      </c>
      <c r="AB2609" t="str">
        <f t="shared" si="1499"/>
        <v/>
      </c>
      <c r="AC2609">
        <f t="shared" si="1500"/>
        <v>27</v>
      </c>
      <c r="AD2609" t="str">
        <f t="shared" si="1501"/>
        <v/>
      </c>
      <c r="AE2609">
        <f t="shared" si="1502"/>
        <v>22</v>
      </c>
      <c r="AF2609" t="str">
        <f t="shared" si="1503"/>
        <v/>
      </c>
      <c r="AG2609">
        <f t="shared" si="1504"/>
        <v>10</v>
      </c>
      <c r="AH2609" t="str">
        <f t="shared" si="1505"/>
        <v/>
      </c>
      <c r="AI2609">
        <f t="shared" si="1506"/>
        <v>11</v>
      </c>
      <c r="AJ2609" t="str">
        <f t="shared" si="1507"/>
        <v/>
      </c>
      <c r="AK2609">
        <f t="shared" si="1508"/>
        <v>45</v>
      </c>
      <c r="AL2609" t="str">
        <f t="shared" si="1507"/>
        <v/>
      </c>
    </row>
    <row r="2610" spans="2:38" x14ac:dyDescent="0.25">
      <c r="B2610">
        <f t="shared" si="1473"/>
        <v>2608</v>
      </c>
      <c r="C2610">
        <f t="shared" si="1474"/>
        <v>0</v>
      </c>
      <c r="D2610" t="str">
        <f t="shared" si="1475"/>
        <v/>
      </c>
      <c r="E2610">
        <f t="shared" si="1476"/>
        <v>1</v>
      </c>
      <c r="F2610" t="str">
        <f t="shared" si="1477"/>
        <v/>
      </c>
      <c r="G2610">
        <f t="shared" si="1478"/>
        <v>3</v>
      </c>
      <c r="H2610" t="str">
        <f t="shared" si="1479"/>
        <v/>
      </c>
      <c r="I2610">
        <f t="shared" si="1480"/>
        <v>4</v>
      </c>
      <c r="J2610" t="str">
        <f t="shared" si="1481"/>
        <v/>
      </c>
      <c r="K2610">
        <f t="shared" si="1482"/>
        <v>1</v>
      </c>
      <c r="L2610" t="str">
        <f t="shared" si="1483"/>
        <v/>
      </c>
      <c r="M2610">
        <f t="shared" si="1484"/>
        <v>8</v>
      </c>
      <c r="N2610" t="str">
        <f t="shared" si="1485"/>
        <v/>
      </c>
      <c r="O2610">
        <f t="shared" si="1486"/>
        <v>7</v>
      </c>
      <c r="P2610" t="str">
        <f t="shared" si="1487"/>
        <v/>
      </c>
      <c r="Q2610">
        <f t="shared" si="1488"/>
        <v>5</v>
      </c>
      <c r="R2610" t="str">
        <f t="shared" si="1489"/>
        <v/>
      </c>
      <c r="S2610">
        <f t="shared" si="1490"/>
        <v>9</v>
      </c>
      <c r="T2610" t="str">
        <f t="shared" si="1491"/>
        <v/>
      </c>
      <c r="U2610">
        <f t="shared" si="1492"/>
        <v>27</v>
      </c>
      <c r="V2610" t="str">
        <f t="shared" si="1493"/>
        <v/>
      </c>
      <c r="W2610">
        <f t="shared" si="1494"/>
        <v>4</v>
      </c>
      <c r="X2610" t="str">
        <f t="shared" si="1495"/>
        <v/>
      </c>
      <c r="Y2610">
        <f t="shared" si="1496"/>
        <v>18</v>
      </c>
      <c r="Z2610" t="str">
        <f t="shared" si="1497"/>
        <v/>
      </c>
      <c r="AA2610">
        <f t="shared" si="1498"/>
        <v>25</v>
      </c>
      <c r="AB2610" t="str">
        <f t="shared" si="1499"/>
        <v/>
      </c>
      <c r="AC2610">
        <f t="shared" si="1500"/>
        <v>28</v>
      </c>
      <c r="AD2610" t="str">
        <f t="shared" si="1501"/>
        <v/>
      </c>
      <c r="AE2610">
        <f t="shared" si="1502"/>
        <v>23</v>
      </c>
      <c r="AF2610" t="str">
        <f t="shared" si="1503"/>
        <v/>
      </c>
      <c r="AG2610">
        <f t="shared" si="1504"/>
        <v>11</v>
      </c>
      <c r="AH2610" t="str">
        <f t="shared" si="1505"/>
        <v/>
      </c>
      <c r="AI2610">
        <f t="shared" si="1506"/>
        <v>12</v>
      </c>
      <c r="AJ2610" t="str">
        <f t="shared" si="1507"/>
        <v/>
      </c>
      <c r="AK2610">
        <f t="shared" si="1508"/>
        <v>46</v>
      </c>
      <c r="AL2610" t="str">
        <f t="shared" si="1507"/>
        <v/>
      </c>
    </row>
    <row r="2611" spans="2:38" x14ac:dyDescent="0.25">
      <c r="B2611">
        <f t="shared" si="1473"/>
        <v>2609</v>
      </c>
      <c r="C2611">
        <f t="shared" si="1474"/>
        <v>1</v>
      </c>
      <c r="D2611">
        <f t="shared" si="1475"/>
        <v>2609</v>
      </c>
      <c r="E2611">
        <f t="shared" si="1476"/>
        <v>2</v>
      </c>
      <c r="F2611">
        <f t="shared" si="1477"/>
        <v>2609</v>
      </c>
      <c r="G2611">
        <f t="shared" si="1478"/>
        <v>4</v>
      </c>
      <c r="H2611">
        <f t="shared" si="1479"/>
        <v>2609</v>
      </c>
      <c r="I2611">
        <f t="shared" si="1480"/>
        <v>5</v>
      </c>
      <c r="J2611">
        <f t="shared" si="1481"/>
        <v>2609</v>
      </c>
      <c r="K2611">
        <f t="shared" si="1482"/>
        <v>2</v>
      </c>
      <c r="L2611">
        <f t="shared" si="1483"/>
        <v>2609</v>
      </c>
      <c r="M2611">
        <f t="shared" si="1484"/>
        <v>9</v>
      </c>
      <c r="N2611">
        <f t="shared" si="1485"/>
        <v>2609</v>
      </c>
      <c r="O2611">
        <f t="shared" si="1486"/>
        <v>8</v>
      </c>
      <c r="P2611">
        <f t="shared" si="1487"/>
        <v>2609</v>
      </c>
      <c r="Q2611">
        <f t="shared" si="1488"/>
        <v>6</v>
      </c>
      <c r="R2611">
        <f t="shared" si="1489"/>
        <v>2609</v>
      </c>
      <c r="S2611">
        <f t="shared" si="1490"/>
        <v>10</v>
      </c>
      <c r="T2611">
        <f t="shared" si="1491"/>
        <v>2609</v>
      </c>
      <c r="U2611">
        <f t="shared" si="1492"/>
        <v>28</v>
      </c>
      <c r="V2611">
        <f t="shared" si="1493"/>
        <v>2609</v>
      </c>
      <c r="W2611">
        <f t="shared" si="1494"/>
        <v>5</v>
      </c>
      <c r="X2611">
        <f t="shared" si="1495"/>
        <v>2609</v>
      </c>
      <c r="Y2611">
        <f t="shared" si="1496"/>
        <v>19</v>
      </c>
      <c r="Z2611">
        <f t="shared" si="1497"/>
        <v>2609</v>
      </c>
      <c r="AA2611">
        <f t="shared" si="1498"/>
        <v>26</v>
      </c>
      <c r="AB2611">
        <f t="shared" si="1499"/>
        <v>2609</v>
      </c>
      <c r="AC2611">
        <f t="shared" si="1500"/>
        <v>29</v>
      </c>
      <c r="AD2611">
        <f t="shared" si="1501"/>
        <v>2609</v>
      </c>
      <c r="AE2611">
        <f t="shared" si="1502"/>
        <v>24</v>
      </c>
      <c r="AF2611">
        <f t="shared" si="1503"/>
        <v>2609</v>
      </c>
      <c r="AG2611">
        <f t="shared" si="1504"/>
        <v>12</v>
      </c>
      <c r="AH2611">
        <f t="shared" si="1505"/>
        <v>2609</v>
      </c>
      <c r="AI2611">
        <f t="shared" si="1506"/>
        <v>13</v>
      </c>
      <c r="AJ2611">
        <f t="shared" si="1507"/>
        <v>2609</v>
      </c>
      <c r="AK2611">
        <f t="shared" si="1508"/>
        <v>47</v>
      </c>
      <c r="AL2611">
        <f t="shared" si="1507"/>
        <v>2609</v>
      </c>
    </row>
    <row r="2612" spans="2:38" x14ac:dyDescent="0.25">
      <c r="B2612">
        <f t="shared" si="1473"/>
        <v>2610</v>
      </c>
      <c r="C2612">
        <f t="shared" si="1474"/>
        <v>0</v>
      </c>
      <c r="D2612" t="str">
        <f t="shared" si="1475"/>
        <v/>
      </c>
      <c r="E2612">
        <f t="shared" si="1476"/>
        <v>0</v>
      </c>
      <c r="F2612" t="str">
        <f t="shared" si="1477"/>
        <v/>
      </c>
      <c r="G2612">
        <f t="shared" si="1478"/>
        <v>0</v>
      </c>
      <c r="H2612" t="str">
        <f t="shared" si="1479"/>
        <v/>
      </c>
      <c r="I2612">
        <f t="shared" si="1480"/>
        <v>6</v>
      </c>
      <c r="J2612" t="str">
        <f t="shared" si="1481"/>
        <v/>
      </c>
      <c r="K2612">
        <f t="shared" si="1482"/>
        <v>3</v>
      </c>
      <c r="L2612" t="str">
        <f t="shared" si="1483"/>
        <v/>
      </c>
      <c r="M2612">
        <f t="shared" si="1484"/>
        <v>10</v>
      </c>
      <c r="N2612" t="str">
        <f t="shared" si="1485"/>
        <v/>
      </c>
      <c r="O2612">
        <f t="shared" si="1486"/>
        <v>9</v>
      </c>
      <c r="P2612" t="str">
        <f t="shared" si="1487"/>
        <v/>
      </c>
      <c r="Q2612">
        <f t="shared" si="1488"/>
        <v>7</v>
      </c>
      <c r="R2612" t="str">
        <f t="shared" si="1489"/>
        <v/>
      </c>
      <c r="S2612">
        <f t="shared" si="1490"/>
        <v>11</v>
      </c>
      <c r="T2612" t="str">
        <f t="shared" si="1491"/>
        <v/>
      </c>
      <c r="U2612">
        <f t="shared" si="1492"/>
        <v>0</v>
      </c>
      <c r="V2612" t="str">
        <f t="shared" si="1493"/>
        <v/>
      </c>
      <c r="W2612">
        <f t="shared" si="1494"/>
        <v>6</v>
      </c>
      <c r="X2612" t="str">
        <f t="shared" si="1495"/>
        <v/>
      </c>
      <c r="Y2612">
        <f t="shared" si="1496"/>
        <v>20</v>
      </c>
      <c r="Z2612" t="str">
        <f t="shared" si="1497"/>
        <v/>
      </c>
      <c r="AA2612">
        <f t="shared" si="1498"/>
        <v>27</v>
      </c>
      <c r="AB2612" t="str">
        <f t="shared" si="1499"/>
        <v/>
      </c>
      <c r="AC2612">
        <f t="shared" si="1500"/>
        <v>30</v>
      </c>
      <c r="AD2612" t="str">
        <f t="shared" si="1501"/>
        <v/>
      </c>
      <c r="AE2612">
        <f t="shared" si="1502"/>
        <v>25</v>
      </c>
      <c r="AF2612" t="str">
        <f t="shared" si="1503"/>
        <v/>
      </c>
      <c r="AG2612">
        <f t="shared" si="1504"/>
        <v>13</v>
      </c>
      <c r="AH2612" t="str">
        <f t="shared" si="1505"/>
        <v/>
      </c>
      <c r="AI2612">
        <f t="shared" si="1506"/>
        <v>14</v>
      </c>
      <c r="AJ2612" t="str">
        <f t="shared" si="1507"/>
        <v/>
      </c>
      <c r="AK2612">
        <f t="shared" si="1508"/>
        <v>48</v>
      </c>
      <c r="AL2612" t="str">
        <f t="shared" si="1507"/>
        <v/>
      </c>
    </row>
    <row r="2613" spans="2:38" x14ac:dyDescent="0.25">
      <c r="B2613">
        <f t="shared" si="1473"/>
        <v>2611</v>
      </c>
      <c r="C2613">
        <f t="shared" si="1474"/>
        <v>1</v>
      </c>
      <c r="D2613">
        <f t="shared" si="1475"/>
        <v>2611</v>
      </c>
      <c r="E2613">
        <f t="shared" si="1476"/>
        <v>1</v>
      </c>
      <c r="F2613">
        <f t="shared" si="1477"/>
        <v>2611</v>
      </c>
      <c r="G2613">
        <f t="shared" si="1478"/>
        <v>1</v>
      </c>
      <c r="H2613">
        <f t="shared" si="1479"/>
        <v>2611</v>
      </c>
      <c r="I2613">
        <f t="shared" si="1480"/>
        <v>0</v>
      </c>
      <c r="J2613" t="str">
        <f t="shared" si="1481"/>
        <v/>
      </c>
      <c r="K2613">
        <f t="shared" si="1482"/>
        <v>4</v>
      </c>
      <c r="L2613" t="str">
        <f t="shared" si="1483"/>
        <v/>
      </c>
      <c r="M2613">
        <f t="shared" si="1484"/>
        <v>11</v>
      </c>
      <c r="N2613" t="str">
        <f t="shared" si="1485"/>
        <v/>
      </c>
      <c r="O2613">
        <f t="shared" si="1486"/>
        <v>10</v>
      </c>
      <c r="P2613" t="str">
        <f t="shared" si="1487"/>
        <v/>
      </c>
      <c r="Q2613">
        <f t="shared" si="1488"/>
        <v>8</v>
      </c>
      <c r="R2613" t="str">
        <f t="shared" si="1489"/>
        <v/>
      </c>
      <c r="S2613">
        <f t="shared" si="1490"/>
        <v>12</v>
      </c>
      <c r="T2613" t="str">
        <f t="shared" si="1491"/>
        <v/>
      </c>
      <c r="U2613">
        <f t="shared" si="1492"/>
        <v>1</v>
      </c>
      <c r="V2613" t="str">
        <f t="shared" si="1493"/>
        <v/>
      </c>
      <c r="W2613">
        <f t="shared" si="1494"/>
        <v>7</v>
      </c>
      <c r="X2613" t="str">
        <f t="shared" si="1495"/>
        <v/>
      </c>
      <c r="Y2613">
        <f t="shared" si="1496"/>
        <v>21</v>
      </c>
      <c r="Z2613" t="str">
        <f t="shared" si="1497"/>
        <v/>
      </c>
      <c r="AA2613">
        <f t="shared" si="1498"/>
        <v>28</v>
      </c>
      <c r="AB2613" t="str">
        <f t="shared" si="1499"/>
        <v/>
      </c>
      <c r="AC2613">
        <f t="shared" si="1500"/>
        <v>31</v>
      </c>
      <c r="AD2613" t="str">
        <f t="shared" si="1501"/>
        <v/>
      </c>
      <c r="AE2613">
        <f t="shared" si="1502"/>
        <v>26</v>
      </c>
      <c r="AF2613" t="str">
        <f t="shared" si="1503"/>
        <v/>
      </c>
      <c r="AG2613">
        <f t="shared" si="1504"/>
        <v>14</v>
      </c>
      <c r="AH2613" t="str">
        <f t="shared" si="1505"/>
        <v/>
      </c>
      <c r="AI2613">
        <f t="shared" si="1506"/>
        <v>15</v>
      </c>
      <c r="AJ2613" t="str">
        <f t="shared" si="1507"/>
        <v/>
      </c>
      <c r="AK2613">
        <f t="shared" si="1508"/>
        <v>49</v>
      </c>
      <c r="AL2613" t="str">
        <f t="shared" si="1507"/>
        <v/>
      </c>
    </row>
    <row r="2614" spans="2:38" x14ac:dyDescent="0.25">
      <c r="B2614">
        <f t="shared" si="1473"/>
        <v>2612</v>
      </c>
      <c r="C2614">
        <f t="shared" si="1474"/>
        <v>0</v>
      </c>
      <c r="D2614" t="str">
        <f t="shared" si="1475"/>
        <v/>
      </c>
      <c r="E2614">
        <f t="shared" si="1476"/>
        <v>2</v>
      </c>
      <c r="F2614" t="str">
        <f t="shared" si="1477"/>
        <v/>
      </c>
      <c r="G2614">
        <f t="shared" si="1478"/>
        <v>2</v>
      </c>
      <c r="H2614" t="str">
        <f t="shared" si="1479"/>
        <v/>
      </c>
      <c r="I2614">
        <f t="shared" si="1480"/>
        <v>1</v>
      </c>
      <c r="J2614" t="str">
        <f t="shared" si="1481"/>
        <v/>
      </c>
      <c r="K2614">
        <f t="shared" si="1482"/>
        <v>5</v>
      </c>
      <c r="L2614" t="str">
        <f t="shared" si="1483"/>
        <v/>
      </c>
      <c r="M2614">
        <f t="shared" si="1484"/>
        <v>12</v>
      </c>
      <c r="N2614" t="str">
        <f t="shared" si="1485"/>
        <v/>
      </c>
      <c r="O2614">
        <f t="shared" si="1486"/>
        <v>11</v>
      </c>
      <c r="P2614" t="str">
        <f t="shared" si="1487"/>
        <v/>
      </c>
      <c r="Q2614">
        <f t="shared" si="1488"/>
        <v>9</v>
      </c>
      <c r="R2614" t="str">
        <f t="shared" si="1489"/>
        <v/>
      </c>
      <c r="S2614">
        <f t="shared" si="1490"/>
        <v>13</v>
      </c>
      <c r="T2614" t="str">
        <f t="shared" si="1491"/>
        <v/>
      </c>
      <c r="U2614">
        <f t="shared" si="1492"/>
        <v>2</v>
      </c>
      <c r="V2614" t="str">
        <f t="shared" si="1493"/>
        <v/>
      </c>
      <c r="W2614">
        <f t="shared" si="1494"/>
        <v>8</v>
      </c>
      <c r="X2614" t="str">
        <f t="shared" si="1495"/>
        <v/>
      </c>
      <c r="Y2614">
        <f t="shared" si="1496"/>
        <v>22</v>
      </c>
      <c r="Z2614" t="str">
        <f t="shared" si="1497"/>
        <v/>
      </c>
      <c r="AA2614">
        <f t="shared" si="1498"/>
        <v>29</v>
      </c>
      <c r="AB2614" t="str">
        <f t="shared" si="1499"/>
        <v/>
      </c>
      <c r="AC2614">
        <f t="shared" si="1500"/>
        <v>32</v>
      </c>
      <c r="AD2614" t="str">
        <f t="shared" si="1501"/>
        <v/>
      </c>
      <c r="AE2614">
        <f t="shared" si="1502"/>
        <v>27</v>
      </c>
      <c r="AF2614" t="str">
        <f t="shared" si="1503"/>
        <v/>
      </c>
      <c r="AG2614">
        <f t="shared" si="1504"/>
        <v>15</v>
      </c>
      <c r="AH2614" t="str">
        <f t="shared" si="1505"/>
        <v/>
      </c>
      <c r="AI2614">
        <f t="shared" si="1506"/>
        <v>16</v>
      </c>
      <c r="AJ2614" t="str">
        <f t="shared" si="1507"/>
        <v/>
      </c>
      <c r="AK2614">
        <f t="shared" si="1508"/>
        <v>50</v>
      </c>
      <c r="AL2614" t="str">
        <f t="shared" si="1507"/>
        <v/>
      </c>
    </row>
    <row r="2615" spans="2:38" x14ac:dyDescent="0.25">
      <c r="B2615">
        <f t="shared" si="1473"/>
        <v>2613</v>
      </c>
      <c r="C2615">
        <f t="shared" si="1474"/>
        <v>1</v>
      </c>
      <c r="D2615">
        <f t="shared" si="1475"/>
        <v>2613</v>
      </c>
      <c r="E2615">
        <f t="shared" si="1476"/>
        <v>0</v>
      </c>
      <c r="F2615" t="str">
        <f t="shared" si="1477"/>
        <v/>
      </c>
      <c r="G2615">
        <f t="shared" si="1478"/>
        <v>3</v>
      </c>
      <c r="H2615" t="str">
        <f t="shared" si="1479"/>
        <v/>
      </c>
      <c r="I2615">
        <f t="shared" si="1480"/>
        <v>2</v>
      </c>
      <c r="J2615" t="str">
        <f t="shared" si="1481"/>
        <v/>
      </c>
      <c r="K2615">
        <f t="shared" si="1482"/>
        <v>6</v>
      </c>
      <c r="L2615" t="str">
        <f t="shared" si="1483"/>
        <v/>
      </c>
      <c r="M2615">
        <f t="shared" si="1484"/>
        <v>0</v>
      </c>
      <c r="N2615" t="str">
        <f t="shared" si="1485"/>
        <v/>
      </c>
      <c r="O2615">
        <f t="shared" si="1486"/>
        <v>12</v>
      </c>
      <c r="P2615" t="str">
        <f t="shared" si="1487"/>
        <v/>
      </c>
      <c r="Q2615">
        <f t="shared" si="1488"/>
        <v>10</v>
      </c>
      <c r="R2615" t="str">
        <f t="shared" si="1489"/>
        <v/>
      </c>
      <c r="S2615">
        <f t="shared" si="1490"/>
        <v>14</v>
      </c>
      <c r="T2615" t="str">
        <f t="shared" si="1491"/>
        <v/>
      </c>
      <c r="U2615">
        <f t="shared" si="1492"/>
        <v>3</v>
      </c>
      <c r="V2615" t="str">
        <f t="shared" si="1493"/>
        <v/>
      </c>
      <c r="W2615">
        <f t="shared" si="1494"/>
        <v>9</v>
      </c>
      <c r="X2615" t="str">
        <f t="shared" si="1495"/>
        <v/>
      </c>
      <c r="Y2615">
        <f t="shared" si="1496"/>
        <v>23</v>
      </c>
      <c r="Z2615" t="str">
        <f t="shared" si="1497"/>
        <v/>
      </c>
      <c r="AA2615">
        <f t="shared" si="1498"/>
        <v>30</v>
      </c>
      <c r="AB2615" t="str">
        <f t="shared" si="1499"/>
        <v/>
      </c>
      <c r="AC2615">
        <f t="shared" si="1500"/>
        <v>33</v>
      </c>
      <c r="AD2615" t="str">
        <f t="shared" si="1501"/>
        <v/>
      </c>
      <c r="AE2615">
        <f t="shared" si="1502"/>
        <v>28</v>
      </c>
      <c r="AF2615" t="str">
        <f t="shared" si="1503"/>
        <v/>
      </c>
      <c r="AG2615">
        <f t="shared" si="1504"/>
        <v>16</v>
      </c>
      <c r="AH2615" t="str">
        <f t="shared" si="1505"/>
        <v/>
      </c>
      <c r="AI2615">
        <f t="shared" si="1506"/>
        <v>17</v>
      </c>
      <c r="AJ2615" t="str">
        <f t="shared" si="1507"/>
        <v/>
      </c>
      <c r="AK2615">
        <f t="shared" si="1508"/>
        <v>51</v>
      </c>
      <c r="AL2615" t="str">
        <f t="shared" si="1507"/>
        <v/>
      </c>
    </row>
    <row r="2616" spans="2:38" x14ac:dyDescent="0.25">
      <c r="B2616">
        <f t="shared" si="1473"/>
        <v>2614</v>
      </c>
      <c r="C2616">
        <f t="shared" si="1474"/>
        <v>0</v>
      </c>
      <c r="D2616" t="str">
        <f t="shared" si="1475"/>
        <v/>
      </c>
      <c r="E2616">
        <f t="shared" si="1476"/>
        <v>1</v>
      </c>
      <c r="F2616" t="str">
        <f t="shared" si="1477"/>
        <v/>
      </c>
      <c r="G2616">
        <f t="shared" si="1478"/>
        <v>4</v>
      </c>
      <c r="H2616" t="str">
        <f t="shared" si="1479"/>
        <v/>
      </c>
      <c r="I2616">
        <f t="shared" si="1480"/>
        <v>3</v>
      </c>
      <c r="J2616" t="str">
        <f t="shared" si="1481"/>
        <v/>
      </c>
      <c r="K2616">
        <f t="shared" si="1482"/>
        <v>7</v>
      </c>
      <c r="L2616" t="str">
        <f t="shared" si="1483"/>
        <v/>
      </c>
      <c r="M2616">
        <f t="shared" si="1484"/>
        <v>1</v>
      </c>
      <c r="N2616" t="str">
        <f t="shared" si="1485"/>
        <v/>
      </c>
      <c r="O2616">
        <f t="shared" si="1486"/>
        <v>13</v>
      </c>
      <c r="P2616" t="str">
        <f t="shared" si="1487"/>
        <v/>
      </c>
      <c r="Q2616">
        <f t="shared" si="1488"/>
        <v>11</v>
      </c>
      <c r="R2616" t="str">
        <f t="shared" si="1489"/>
        <v/>
      </c>
      <c r="S2616">
        <f t="shared" si="1490"/>
        <v>15</v>
      </c>
      <c r="T2616" t="str">
        <f t="shared" si="1491"/>
        <v/>
      </c>
      <c r="U2616">
        <f t="shared" si="1492"/>
        <v>4</v>
      </c>
      <c r="V2616" t="str">
        <f t="shared" si="1493"/>
        <v/>
      </c>
      <c r="W2616">
        <f t="shared" si="1494"/>
        <v>10</v>
      </c>
      <c r="X2616" t="str">
        <f t="shared" si="1495"/>
        <v/>
      </c>
      <c r="Y2616">
        <f t="shared" si="1496"/>
        <v>24</v>
      </c>
      <c r="Z2616" t="str">
        <f t="shared" si="1497"/>
        <v/>
      </c>
      <c r="AA2616">
        <f t="shared" si="1498"/>
        <v>31</v>
      </c>
      <c r="AB2616" t="str">
        <f t="shared" si="1499"/>
        <v/>
      </c>
      <c r="AC2616">
        <f t="shared" si="1500"/>
        <v>34</v>
      </c>
      <c r="AD2616" t="str">
        <f t="shared" si="1501"/>
        <v/>
      </c>
      <c r="AE2616">
        <f t="shared" si="1502"/>
        <v>29</v>
      </c>
      <c r="AF2616" t="str">
        <f t="shared" si="1503"/>
        <v/>
      </c>
      <c r="AG2616">
        <f t="shared" si="1504"/>
        <v>17</v>
      </c>
      <c r="AH2616" t="str">
        <f t="shared" si="1505"/>
        <v/>
      </c>
      <c r="AI2616">
        <f t="shared" si="1506"/>
        <v>18</v>
      </c>
      <c r="AJ2616" t="str">
        <f t="shared" si="1507"/>
        <v/>
      </c>
      <c r="AK2616">
        <f t="shared" si="1508"/>
        <v>52</v>
      </c>
      <c r="AL2616" t="str">
        <f t="shared" si="1507"/>
        <v/>
      </c>
    </row>
    <row r="2617" spans="2:38" x14ac:dyDescent="0.25">
      <c r="B2617">
        <f t="shared" si="1473"/>
        <v>2615</v>
      </c>
      <c r="C2617">
        <f t="shared" si="1474"/>
        <v>1</v>
      </c>
      <c r="D2617">
        <f t="shared" si="1475"/>
        <v>2615</v>
      </c>
      <c r="E2617">
        <f t="shared" si="1476"/>
        <v>2</v>
      </c>
      <c r="F2617">
        <f t="shared" si="1477"/>
        <v>2615</v>
      </c>
      <c r="G2617">
        <f t="shared" si="1478"/>
        <v>0</v>
      </c>
      <c r="H2617" t="str">
        <f t="shared" si="1479"/>
        <v/>
      </c>
      <c r="I2617">
        <f t="shared" si="1480"/>
        <v>4</v>
      </c>
      <c r="J2617" t="str">
        <f t="shared" si="1481"/>
        <v/>
      </c>
      <c r="K2617">
        <f t="shared" si="1482"/>
        <v>8</v>
      </c>
      <c r="L2617" t="str">
        <f t="shared" si="1483"/>
        <v/>
      </c>
      <c r="M2617">
        <f t="shared" si="1484"/>
        <v>2</v>
      </c>
      <c r="N2617" t="str">
        <f t="shared" si="1485"/>
        <v/>
      </c>
      <c r="O2617">
        <f t="shared" si="1486"/>
        <v>14</v>
      </c>
      <c r="P2617" t="str">
        <f t="shared" si="1487"/>
        <v/>
      </c>
      <c r="Q2617">
        <f t="shared" si="1488"/>
        <v>12</v>
      </c>
      <c r="R2617" t="str">
        <f t="shared" si="1489"/>
        <v/>
      </c>
      <c r="S2617">
        <f t="shared" si="1490"/>
        <v>16</v>
      </c>
      <c r="T2617" t="str">
        <f t="shared" si="1491"/>
        <v/>
      </c>
      <c r="U2617">
        <f t="shared" si="1492"/>
        <v>5</v>
      </c>
      <c r="V2617" t="str">
        <f t="shared" si="1493"/>
        <v/>
      </c>
      <c r="W2617">
        <f t="shared" si="1494"/>
        <v>11</v>
      </c>
      <c r="X2617" t="str">
        <f t="shared" si="1495"/>
        <v/>
      </c>
      <c r="Y2617">
        <f t="shared" si="1496"/>
        <v>25</v>
      </c>
      <c r="Z2617" t="str">
        <f t="shared" si="1497"/>
        <v/>
      </c>
      <c r="AA2617">
        <f t="shared" si="1498"/>
        <v>32</v>
      </c>
      <c r="AB2617" t="str">
        <f t="shared" si="1499"/>
        <v/>
      </c>
      <c r="AC2617">
        <f t="shared" si="1500"/>
        <v>35</v>
      </c>
      <c r="AD2617" t="str">
        <f t="shared" si="1501"/>
        <v/>
      </c>
      <c r="AE2617">
        <f t="shared" si="1502"/>
        <v>30</v>
      </c>
      <c r="AF2617" t="str">
        <f t="shared" si="1503"/>
        <v/>
      </c>
      <c r="AG2617">
        <f t="shared" si="1504"/>
        <v>18</v>
      </c>
      <c r="AH2617" t="str">
        <f t="shared" si="1505"/>
        <v/>
      </c>
      <c r="AI2617">
        <f t="shared" si="1506"/>
        <v>19</v>
      </c>
      <c r="AJ2617" t="str">
        <f t="shared" si="1507"/>
        <v/>
      </c>
      <c r="AK2617">
        <f t="shared" si="1508"/>
        <v>53</v>
      </c>
      <c r="AL2617" t="str">
        <f t="shared" si="1507"/>
        <v/>
      </c>
    </row>
    <row r="2618" spans="2:38" x14ac:dyDescent="0.25">
      <c r="B2618">
        <f t="shared" si="1473"/>
        <v>2616</v>
      </c>
      <c r="C2618">
        <f t="shared" si="1474"/>
        <v>0</v>
      </c>
      <c r="D2618" t="str">
        <f t="shared" si="1475"/>
        <v/>
      </c>
      <c r="E2618">
        <f t="shared" si="1476"/>
        <v>0</v>
      </c>
      <c r="F2618" t="str">
        <f t="shared" si="1477"/>
        <v/>
      </c>
      <c r="G2618">
        <f t="shared" si="1478"/>
        <v>1</v>
      </c>
      <c r="H2618" t="str">
        <f t="shared" si="1479"/>
        <v/>
      </c>
      <c r="I2618">
        <f t="shared" si="1480"/>
        <v>5</v>
      </c>
      <c r="J2618" t="str">
        <f t="shared" si="1481"/>
        <v/>
      </c>
      <c r="K2618">
        <f t="shared" si="1482"/>
        <v>9</v>
      </c>
      <c r="L2618" t="str">
        <f t="shared" si="1483"/>
        <v/>
      </c>
      <c r="M2618">
        <f t="shared" si="1484"/>
        <v>3</v>
      </c>
      <c r="N2618" t="str">
        <f t="shared" si="1485"/>
        <v/>
      </c>
      <c r="O2618">
        <f t="shared" si="1486"/>
        <v>15</v>
      </c>
      <c r="P2618" t="str">
        <f t="shared" si="1487"/>
        <v/>
      </c>
      <c r="Q2618">
        <f t="shared" si="1488"/>
        <v>13</v>
      </c>
      <c r="R2618" t="str">
        <f t="shared" si="1489"/>
        <v/>
      </c>
      <c r="S2618">
        <f t="shared" si="1490"/>
        <v>17</v>
      </c>
      <c r="T2618" t="str">
        <f t="shared" si="1491"/>
        <v/>
      </c>
      <c r="U2618">
        <f t="shared" si="1492"/>
        <v>6</v>
      </c>
      <c r="V2618" t="str">
        <f t="shared" si="1493"/>
        <v/>
      </c>
      <c r="W2618">
        <f t="shared" si="1494"/>
        <v>12</v>
      </c>
      <c r="X2618" t="str">
        <f t="shared" si="1495"/>
        <v/>
      </c>
      <c r="Y2618">
        <f t="shared" si="1496"/>
        <v>26</v>
      </c>
      <c r="Z2618" t="str">
        <f t="shared" si="1497"/>
        <v/>
      </c>
      <c r="AA2618">
        <f t="shared" si="1498"/>
        <v>33</v>
      </c>
      <c r="AB2618" t="str">
        <f t="shared" si="1499"/>
        <v/>
      </c>
      <c r="AC2618">
        <f t="shared" si="1500"/>
        <v>36</v>
      </c>
      <c r="AD2618" t="str">
        <f t="shared" si="1501"/>
        <v/>
      </c>
      <c r="AE2618">
        <f t="shared" si="1502"/>
        <v>31</v>
      </c>
      <c r="AF2618" t="str">
        <f t="shared" si="1503"/>
        <v/>
      </c>
      <c r="AG2618">
        <f t="shared" si="1504"/>
        <v>19</v>
      </c>
      <c r="AH2618" t="str">
        <f t="shared" si="1505"/>
        <v/>
      </c>
      <c r="AI2618">
        <f t="shared" si="1506"/>
        <v>20</v>
      </c>
      <c r="AJ2618" t="str">
        <f t="shared" si="1507"/>
        <v/>
      </c>
      <c r="AK2618">
        <f t="shared" si="1508"/>
        <v>54</v>
      </c>
      <c r="AL2618" t="str">
        <f t="shared" si="1507"/>
        <v/>
      </c>
    </row>
    <row r="2619" spans="2:38" x14ac:dyDescent="0.25">
      <c r="B2619">
        <f t="shared" si="1473"/>
        <v>2617</v>
      </c>
      <c r="C2619">
        <f t="shared" si="1474"/>
        <v>1</v>
      </c>
      <c r="D2619">
        <f t="shared" si="1475"/>
        <v>2617</v>
      </c>
      <c r="E2619">
        <f t="shared" si="1476"/>
        <v>1</v>
      </c>
      <c r="F2619">
        <f t="shared" si="1477"/>
        <v>2617</v>
      </c>
      <c r="G2619">
        <f t="shared" si="1478"/>
        <v>2</v>
      </c>
      <c r="H2619">
        <f t="shared" si="1479"/>
        <v>2617</v>
      </c>
      <c r="I2619">
        <f t="shared" si="1480"/>
        <v>6</v>
      </c>
      <c r="J2619">
        <f t="shared" si="1481"/>
        <v>2617</v>
      </c>
      <c r="K2619">
        <f t="shared" si="1482"/>
        <v>10</v>
      </c>
      <c r="L2619">
        <f t="shared" si="1483"/>
        <v>2617</v>
      </c>
      <c r="M2619">
        <f t="shared" si="1484"/>
        <v>4</v>
      </c>
      <c r="N2619">
        <f t="shared" si="1485"/>
        <v>2617</v>
      </c>
      <c r="O2619">
        <f t="shared" si="1486"/>
        <v>16</v>
      </c>
      <c r="P2619">
        <f t="shared" si="1487"/>
        <v>2617</v>
      </c>
      <c r="Q2619">
        <f t="shared" si="1488"/>
        <v>14</v>
      </c>
      <c r="R2619">
        <f t="shared" si="1489"/>
        <v>2617</v>
      </c>
      <c r="S2619">
        <f t="shared" si="1490"/>
        <v>18</v>
      </c>
      <c r="T2619">
        <f t="shared" si="1491"/>
        <v>2617</v>
      </c>
      <c r="U2619">
        <f t="shared" si="1492"/>
        <v>7</v>
      </c>
      <c r="V2619">
        <f t="shared" si="1493"/>
        <v>2617</v>
      </c>
      <c r="W2619">
        <f t="shared" si="1494"/>
        <v>13</v>
      </c>
      <c r="X2619">
        <f t="shared" si="1495"/>
        <v>2617</v>
      </c>
      <c r="Y2619">
        <f t="shared" si="1496"/>
        <v>27</v>
      </c>
      <c r="Z2619">
        <f t="shared" si="1497"/>
        <v>2617</v>
      </c>
      <c r="AA2619">
        <f t="shared" si="1498"/>
        <v>34</v>
      </c>
      <c r="AB2619">
        <f t="shared" si="1499"/>
        <v>2617</v>
      </c>
      <c r="AC2619">
        <f t="shared" si="1500"/>
        <v>37</v>
      </c>
      <c r="AD2619">
        <f t="shared" si="1501"/>
        <v>2617</v>
      </c>
      <c r="AE2619">
        <f t="shared" si="1502"/>
        <v>32</v>
      </c>
      <c r="AF2619">
        <f t="shared" si="1503"/>
        <v>2617</v>
      </c>
      <c r="AG2619">
        <f t="shared" si="1504"/>
        <v>20</v>
      </c>
      <c r="AH2619">
        <f t="shared" si="1505"/>
        <v>2617</v>
      </c>
      <c r="AI2619">
        <f t="shared" si="1506"/>
        <v>21</v>
      </c>
      <c r="AJ2619">
        <f t="shared" si="1507"/>
        <v>2617</v>
      </c>
      <c r="AK2619">
        <f t="shared" si="1508"/>
        <v>55</v>
      </c>
      <c r="AL2619">
        <f t="shared" si="1507"/>
        <v>2617</v>
      </c>
    </row>
    <row r="2620" spans="2:38" x14ac:dyDescent="0.25">
      <c r="B2620">
        <f t="shared" si="1473"/>
        <v>2618</v>
      </c>
      <c r="C2620">
        <f t="shared" si="1474"/>
        <v>0</v>
      </c>
      <c r="D2620" t="str">
        <f t="shared" si="1475"/>
        <v/>
      </c>
      <c r="E2620">
        <f t="shared" si="1476"/>
        <v>2</v>
      </c>
      <c r="F2620" t="str">
        <f t="shared" si="1477"/>
        <v/>
      </c>
      <c r="G2620">
        <f t="shared" si="1478"/>
        <v>3</v>
      </c>
      <c r="H2620" t="str">
        <f t="shared" si="1479"/>
        <v/>
      </c>
      <c r="I2620">
        <f t="shared" si="1480"/>
        <v>0</v>
      </c>
      <c r="J2620" t="str">
        <f t="shared" si="1481"/>
        <v/>
      </c>
      <c r="K2620">
        <f t="shared" si="1482"/>
        <v>0</v>
      </c>
      <c r="L2620" t="str">
        <f t="shared" si="1483"/>
        <v/>
      </c>
      <c r="M2620">
        <f t="shared" si="1484"/>
        <v>5</v>
      </c>
      <c r="N2620" t="str">
        <f t="shared" si="1485"/>
        <v/>
      </c>
      <c r="O2620">
        <f t="shared" si="1486"/>
        <v>0</v>
      </c>
      <c r="P2620" t="str">
        <f t="shared" si="1487"/>
        <v/>
      </c>
      <c r="Q2620">
        <f t="shared" si="1488"/>
        <v>15</v>
      </c>
      <c r="R2620" t="str">
        <f t="shared" si="1489"/>
        <v/>
      </c>
      <c r="S2620">
        <f t="shared" si="1490"/>
        <v>19</v>
      </c>
      <c r="T2620" t="str">
        <f t="shared" si="1491"/>
        <v/>
      </c>
      <c r="U2620">
        <f t="shared" si="1492"/>
        <v>8</v>
      </c>
      <c r="V2620" t="str">
        <f t="shared" si="1493"/>
        <v/>
      </c>
      <c r="W2620">
        <f t="shared" si="1494"/>
        <v>14</v>
      </c>
      <c r="X2620" t="str">
        <f t="shared" si="1495"/>
        <v/>
      </c>
      <c r="Y2620">
        <f t="shared" si="1496"/>
        <v>28</v>
      </c>
      <c r="Z2620" t="str">
        <f t="shared" si="1497"/>
        <v/>
      </c>
      <c r="AA2620">
        <f t="shared" si="1498"/>
        <v>35</v>
      </c>
      <c r="AB2620" t="str">
        <f t="shared" si="1499"/>
        <v/>
      </c>
      <c r="AC2620">
        <f t="shared" si="1500"/>
        <v>38</v>
      </c>
      <c r="AD2620" t="str">
        <f t="shared" si="1501"/>
        <v/>
      </c>
      <c r="AE2620">
        <f t="shared" si="1502"/>
        <v>33</v>
      </c>
      <c r="AF2620" t="str">
        <f t="shared" si="1503"/>
        <v/>
      </c>
      <c r="AG2620">
        <f t="shared" si="1504"/>
        <v>21</v>
      </c>
      <c r="AH2620" t="str">
        <f t="shared" si="1505"/>
        <v/>
      </c>
      <c r="AI2620">
        <f t="shared" si="1506"/>
        <v>22</v>
      </c>
      <c r="AJ2620" t="str">
        <f t="shared" si="1507"/>
        <v/>
      </c>
      <c r="AK2620">
        <f t="shared" si="1508"/>
        <v>56</v>
      </c>
      <c r="AL2620" t="str">
        <f t="shared" si="1507"/>
        <v/>
      </c>
    </row>
    <row r="2621" spans="2:38" x14ac:dyDescent="0.25">
      <c r="B2621">
        <f t="shared" si="1473"/>
        <v>2619</v>
      </c>
      <c r="C2621">
        <f t="shared" si="1474"/>
        <v>1</v>
      </c>
      <c r="D2621">
        <f t="shared" si="1475"/>
        <v>2619</v>
      </c>
      <c r="E2621">
        <f t="shared" si="1476"/>
        <v>0</v>
      </c>
      <c r="F2621" t="str">
        <f t="shared" si="1477"/>
        <v/>
      </c>
      <c r="G2621">
        <f t="shared" si="1478"/>
        <v>4</v>
      </c>
      <c r="H2621" t="str">
        <f t="shared" si="1479"/>
        <v/>
      </c>
      <c r="I2621">
        <f t="shared" si="1480"/>
        <v>1</v>
      </c>
      <c r="J2621" t="str">
        <f t="shared" si="1481"/>
        <v/>
      </c>
      <c r="K2621">
        <f t="shared" si="1482"/>
        <v>1</v>
      </c>
      <c r="L2621" t="str">
        <f t="shared" si="1483"/>
        <v/>
      </c>
      <c r="M2621">
        <f t="shared" si="1484"/>
        <v>6</v>
      </c>
      <c r="N2621" t="str">
        <f t="shared" si="1485"/>
        <v/>
      </c>
      <c r="O2621">
        <f t="shared" si="1486"/>
        <v>1</v>
      </c>
      <c r="P2621" t="str">
        <f t="shared" si="1487"/>
        <v/>
      </c>
      <c r="Q2621">
        <f t="shared" si="1488"/>
        <v>16</v>
      </c>
      <c r="R2621" t="str">
        <f t="shared" si="1489"/>
        <v/>
      </c>
      <c r="S2621">
        <f t="shared" si="1490"/>
        <v>20</v>
      </c>
      <c r="T2621" t="str">
        <f t="shared" si="1491"/>
        <v/>
      </c>
      <c r="U2621">
        <f t="shared" si="1492"/>
        <v>9</v>
      </c>
      <c r="V2621" t="str">
        <f t="shared" si="1493"/>
        <v/>
      </c>
      <c r="W2621">
        <f t="shared" si="1494"/>
        <v>15</v>
      </c>
      <c r="X2621" t="str">
        <f t="shared" si="1495"/>
        <v/>
      </c>
      <c r="Y2621">
        <f t="shared" si="1496"/>
        <v>29</v>
      </c>
      <c r="Z2621" t="str">
        <f t="shared" si="1497"/>
        <v/>
      </c>
      <c r="AA2621">
        <f t="shared" si="1498"/>
        <v>36</v>
      </c>
      <c r="AB2621" t="str">
        <f t="shared" si="1499"/>
        <v/>
      </c>
      <c r="AC2621">
        <f t="shared" si="1500"/>
        <v>39</v>
      </c>
      <c r="AD2621" t="str">
        <f t="shared" si="1501"/>
        <v/>
      </c>
      <c r="AE2621">
        <f t="shared" si="1502"/>
        <v>34</v>
      </c>
      <c r="AF2621" t="str">
        <f t="shared" si="1503"/>
        <v/>
      </c>
      <c r="AG2621">
        <f t="shared" si="1504"/>
        <v>22</v>
      </c>
      <c r="AH2621" t="str">
        <f t="shared" si="1505"/>
        <v/>
      </c>
      <c r="AI2621">
        <f t="shared" si="1506"/>
        <v>23</v>
      </c>
      <c r="AJ2621" t="str">
        <f t="shared" si="1507"/>
        <v/>
      </c>
      <c r="AK2621">
        <f t="shared" si="1508"/>
        <v>57</v>
      </c>
      <c r="AL2621" t="str">
        <f t="shared" si="1507"/>
        <v/>
      </c>
    </row>
    <row r="2622" spans="2:38" x14ac:dyDescent="0.25">
      <c r="B2622">
        <f t="shared" si="1473"/>
        <v>2620</v>
      </c>
      <c r="C2622">
        <f t="shared" si="1474"/>
        <v>0</v>
      </c>
      <c r="D2622" t="str">
        <f t="shared" si="1475"/>
        <v/>
      </c>
      <c r="E2622">
        <f t="shared" si="1476"/>
        <v>1</v>
      </c>
      <c r="F2622" t="str">
        <f t="shared" si="1477"/>
        <v/>
      </c>
      <c r="G2622">
        <f t="shared" si="1478"/>
        <v>0</v>
      </c>
      <c r="H2622" t="str">
        <f t="shared" si="1479"/>
        <v/>
      </c>
      <c r="I2622">
        <f t="shared" si="1480"/>
        <v>2</v>
      </c>
      <c r="J2622" t="str">
        <f t="shared" si="1481"/>
        <v/>
      </c>
      <c r="K2622">
        <f t="shared" si="1482"/>
        <v>2</v>
      </c>
      <c r="L2622" t="str">
        <f t="shared" si="1483"/>
        <v/>
      </c>
      <c r="M2622">
        <f t="shared" si="1484"/>
        <v>7</v>
      </c>
      <c r="N2622" t="str">
        <f t="shared" si="1485"/>
        <v/>
      </c>
      <c r="O2622">
        <f t="shared" si="1486"/>
        <v>2</v>
      </c>
      <c r="P2622" t="str">
        <f t="shared" si="1487"/>
        <v/>
      </c>
      <c r="Q2622">
        <f t="shared" si="1488"/>
        <v>17</v>
      </c>
      <c r="R2622" t="str">
        <f t="shared" si="1489"/>
        <v/>
      </c>
      <c r="S2622">
        <f t="shared" si="1490"/>
        <v>21</v>
      </c>
      <c r="T2622" t="str">
        <f t="shared" si="1491"/>
        <v/>
      </c>
      <c r="U2622">
        <f t="shared" si="1492"/>
        <v>10</v>
      </c>
      <c r="V2622" t="str">
        <f t="shared" si="1493"/>
        <v/>
      </c>
      <c r="W2622">
        <f t="shared" si="1494"/>
        <v>16</v>
      </c>
      <c r="X2622" t="str">
        <f t="shared" si="1495"/>
        <v/>
      </c>
      <c r="Y2622">
        <f t="shared" si="1496"/>
        <v>30</v>
      </c>
      <c r="Z2622" t="str">
        <f t="shared" si="1497"/>
        <v/>
      </c>
      <c r="AA2622">
        <f t="shared" si="1498"/>
        <v>37</v>
      </c>
      <c r="AB2622" t="str">
        <f t="shared" si="1499"/>
        <v/>
      </c>
      <c r="AC2622">
        <f t="shared" si="1500"/>
        <v>40</v>
      </c>
      <c r="AD2622" t="str">
        <f t="shared" si="1501"/>
        <v/>
      </c>
      <c r="AE2622">
        <f t="shared" si="1502"/>
        <v>35</v>
      </c>
      <c r="AF2622" t="str">
        <f t="shared" si="1503"/>
        <v/>
      </c>
      <c r="AG2622">
        <f t="shared" si="1504"/>
        <v>23</v>
      </c>
      <c r="AH2622" t="str">
        <f t="shared" si="1505"/>
        <v/>
      </c>
      <c r="AI2622">
        <f t="shared" si="1506"/>
        <v>24</v>
      </c>
      <c r="AJ2622" t="str">
        <f t="shared" si="1507"/>
        <v/>
      </c>
      <c r="AK2622">
        <f t="shared" si="1508"/>
        <v>58</v>
      </c>
      <c r="AL2622" t="str">
        <f t="shared" si="1507"/>
        <v/>
      </c>
    </row>
    <row r="2623" spans="2:38" x14ac:dyDescent="0.25">
      <c r="B2623">
        <f t="shared" si="1473"/>
        <v>2621</v>
      </c>
      <c r="C2623">
        <f t="shared" si="1474"/>
        <v>1</v>
      </c>
      <c r="D2623">
        <f t="shared" si="1475"/>
        <v>2621</v>
      </c>
      <c r="E2623">
        <f t="shared" si="1476"/>
        <v>2</v>
      </c>
      <c r="F2623">
        <f t="shared" si="1477"/>
        <v>2621</v>
      </c>
      <c r="G2623">
        <f t="shared" si="1478"/>
        <v>1</v>
      </c>
      <c r="H2623">
        <f t="shared" si="1479"/>
        <v>2621</v>
      </c>
      <c r="I2623">
        <f t="shared" si="1480"/>
        <v>3</v>
      </c>
      <c r="J2623">
        <f t="shared" si="1481"/>
        <v>2621</v>
      </c>
      <c r="K2623">
        <f t="shared" si="1482"/>
        <v>3</v>
      </c>
      <c r="L2623">
        <f t="shared" si="1483"/>
        <v>2621</v>
      </c>
      <c r="M2623">
        <f t="shared" si="1484"/>
        <v>8</v>
      </c>
      <c r="N2623">
        <f t="shared" si="1485"/>
        <v>2621</v>
      </c>
      <c r="O2623">
        <f t="shared" si="1486"/>
        <v>3</v>
      </c>
      <c r="P2623">
        <f t="shared" si="1487"/>
        <v>2621</v>
      </c>
      <c r="Q2623">
        <f t="shared" si="1488"/>
        <v>18</v>
      </c>
      <c r="R2623">
        <f t="shared" si="1489"/>
        <v>2621</v>
      </c>
      <c r="S2623">
        <f t="shared" si="1490"/>
        <v>22</v>
      </c>
      <c r="T2623">
        <f t="shared" si="1491"/>
        <v>2621</v>
      </c>
      <c r="U2623">
        <f t="shared" si="1492"/>
        <v>11</v>
      </c>
      <c r="V2623">
        <f t="shared" si="1493"/>
        <v>2621</v>
      </c>
      <c r="W2623">
        <f t="shared" si="1494"/>
        <v>17</v>
      </c>
      <c r="X2623">
        <f t="shared" si="1495"/>
        <v>2621</v>
      </c>
      <c r="Y2623">
        <f t="shared" si="1496"/>
        <v>31</v>
      </c>
      <c r="Z2623">
        <f t="shared" si="1497"/>
        <v>2621</v>
      </c>
      <c r="AA2623">
        <f t="shared" si="1498"/>
        <v>38</v>
      </c>
      <c r="AB2623">
        <f t="shared" si="1499"/>
        <v>2621</v>
      </c>
      <c r="AC2623">
        <f t="shared" si="1500"/>
        <v>41</v>
      </c>
      <c r="AD2623">
        <f t="shared" si="1501"/>
        <v>2621</v>
      </c>
      <c r="AE2623">
        <f t="shared" si="1502"/>
        <v>36</v>
      </c>
      <c r="AF2623">
        <f t="shared" si="1503"/>
        <v>2621</v>
      </c>
      <c r="AG2623">
        <f t="shared" si="1504"/>
        <v>24</v>
      </c>
      <c r="AH2623">
        <f t="shared" si="1505"/>
        <v>2621</v>
      </c>
      <c r="AI2623">
        <f t="shared" si="1506"/>
        <v>25</v>
      </c>
      <c r="AJ2623">
        <f t="shared" si="1507"/>
        <v>2621</v>
      </c>
      <c r="AK2623">
        <f t="shared" si="1508"/>
        <v>59</v>
      </c>
      <c r="AL2623">
        <f t="shared" si="1507"/>
        <v>2621</v>
      </c>
    </row>
    <row r="2624" spans="2:38" x14ac:dyDescent="0.25">
      <c r="B2624">
        <f t="shared" si="1473"/>
        <v>2622</v>
      </c>
      <c r="C2624">
        <f t="shared" si="1474"/>
        <v>0</v>
      </c>
      <c r="D2624" t="str">
        <f t="shared" si="1475"/>
        <v/>
      </c>
      <c r="E2624">
        <f t="shared" si="1476"/>
        <v>0</v>
      </c>
      <c r="F2624" t="str">
        <f t="shared" si="1477"/>
        <v/>
      </c>
      <c r="G2624">
        <f t="shared" si="1478"/>
        <v>2</v>
      </c>
      <c r="H2624" t="str">
        <f t="shared" si="1479"/>
        <v/>
      </c>
      <c r="I2624">
        <f t="shared" si="1480"/>
        <v>4</v>
      </c>
      <c r="J2624" t="str">
        <f t="shared" si="1481"/>
        <v/>
      </c>
      <c r="K2624">
        <f t="shared" si="1482"/>
        <v>4</v>
      </c>
      <c r="L2624" t="str">
        <f t="shared" si="1483"/>
        <v/>
      </c>
      <c r="M2624">
        <f t="shared" si="1484"/>
        <v>9</v>
      </c>
      <c r="N2624" t="str">
        <f t="shared" si="1485"/>
        <v/>
      </c>
      <c r="O2624">
        <f t="shared" si="1486"/>
        <v>4</v>
      </c>
      <c r="P2624" t="str">
        <f t="shared" si="1487"/>
        <v/>
      </c>
      <c r="Q2624">
        <f t="shared" si="1488"/>
        <v>0</v>
      </c>
      <c r="R2624" t="str">
        <f t="shared" si="1489"/>
        <v/>
      </c>
      <c r="S2624">
        <f t="shared" si="1490"/>
        <v>0</v>
      </c>
      <c r="T2624" t="str">
        <f t="shared" si="1491"/>
        <v/>
      </c>
      <c r="U2624">
        <f t="shared" si="1492"/>
        <v>12</v>
      </c>
      <c r="V2624" t="str">
        <f t="shared" si="1493"/>
        <v/>
      </c>
      <c r="W2624">
        <f t="shared" si="1494"/>
        <v>18</v>
      </c>
      <c r="X2624" t="str">
        <f t="shared" si="1495"/>
        <v/>
      </c>
      <c r="Y2624">
        <f t="shared" si="1496"/>
        <v>32</v>
      </c>
      <c r="Z2624" t="str">
        <f t="shared" si="1497"/>
        <v/>
      </c>
      <c r="AA2624">
        <f t="shared" si="1498"/>
        <v>39</v>
      </c>
      <c r="AB2624" t="str">
        <f t="shared" si="1499"/>
        <v/>
      </c>
      <c r="AC2624">
        <f t="shared" si="1500"/>
        <v>42</v>
      </c>
      <c r="AD2624" t="str">
        <f t="shared" si="1501"/>
        <v/>
      </c>
      <c r="AE2624">
        <f t="shared" si="1502"/>
        <v>37</v>
      </c>
      <c r="AF2624" t="str">
        <f t="shared" si="1503"/>
        <v/>
      </c>
      <c r="AG2624">
        <f t="shared" si="1504"/>
        <v>25</v>
      </c>
      <c r="AH2624" t="str">
        <f t="shared" si="1505"/>
        <v/>
      </c>
      <c r="AI2624">
        <f t="shared" si="1506"/>
        <v>26</v>
      </c>
      <c r="AJ2624" t="str">
        <f t="shared" si="1507"/>
        <v/>
      </c>
      <c r="AK2624">
        <f t="shared" si="1508"/>
        <v>60</v>
      </c>
      <c r="AL2624" t="str">
        <f t="shared" si="1507"/>
        <v/>
      </c>
    </row>
    <row r="2625" spans="2:38" x14ac:dyDescent="0.25">
      <c r="B2625">
        <f t="shared" si="1473"/>
        <v>2623</v>
      </c>
      <c r="C2625">
        <f t="shared" si="1474"/>
        <v>1</v>
      </c>
      <c r="D2625">
        <f t="shared" si="1475"/>
        <v>2623</v>
      </c>
      <c r="E2625">
        <f t="shared" si="1476"/>
        <v>1</v>
      </c>
      <c r="F2625">
        <f t="shared" si="1477"/>
        <v>2623</v>
      </c>
      <c r="G2625">
        <f t="shared" si="1478"/>
        <v>3</v>
      </c>
      <c r="H2625">
        <f t="shared" si="1479"/>
        <v>2623</v>
      </c>
      <c r="I2625">
        <f t="shared" si="1480"/>
        <v>5</v>
      </c>
      <c r="J2625">
        <f t="shared" si="1481"/>
        <v>2623</v>
      </c>
      <c r="K2625">
        <f t="shared" si="1482"/>
        <v>5</v>
      </c>
      <c r="L2625">
        <f t="shared" si="1483"/>
        <v>2623</v>
      </c>
      <c r="M2625">
        <f t="shared" si="1484"/>
        <v>10</v>
      </c>
      <c r="N2625">
        <f t="shared" si="1485"/>
        <v>2623</v>
      </c>
      <c r="O2625">
        <f t="shared" si="1486"/>
        <v>5</v>
      </c>
      <c r="P2625">
        <f t="shared" si="1487"/>
        <v>2623</v>
      </c>
      <c r="Q2625">
        <f t="shared" si="1488"/>
        <v>1</v>
      </c>
      <c r="R2625">
        <f t="shared" si="1489"/>
        <v>2623</v>
      </c>
      <c r="S2625">
        <f t="shared" si="1490"/>
        <v>1</v>
      </c>
      <c r="T2625">
        <f t="shared" si="1491"/>
        <v>2623</v>
      </c>
      <c r="U2625">
        <f t="shared" si="1492"/>
        <v>13</v>
      </c>
      <c r="V2625">
        <f t="shared" si="1493"/>
        <v>2623</v>
      </c>
      <c r="W2625">
        <f t="shared" si="1494"/>
        <v>19</v>
      </c>
      <c r="X2625">
        <f t="shared" si="1495"/>
        <v>2623</v>
      </c>
      <c r="Y2625">
        <f t="shared" si="1496"/>
        <v>33</v>
      </c>
      <c r="Z2625">
        <f t="shared" si="1497"/>
        <v>2623</v>
      </c>
      <c r="AA2625">
        <f t="shared" si="1498"/>
        <v>40</v>
      </c>
      <c r="AB2625">
        <f t="shared" si="1499"/>
        <v>2623</v>
      </c>
      <c r="AC2625">
        <f t="shared" si="1500"/>
        <v>0</v>
      </c>
      <c r="AD2625" t="str">
        <f t="shared" si="1501"/>
        <v/>
      </c>
      <c r="AE2625">
        <f t="shared" si="1502"/>
        <v>38</v>
      </c>
      <c r="AF2625" t="str">
        <f t="shared" si="1503"/>
        <v/>
      </c>
      <c r="AG2625">
        <f t="shared" si="1504"/>
        <v>26</v>
      </c>
      <c r="AH2625" t="str">
        <f t="shared" si="1505"/>
        <v/>
      </c>
      <c r="AI2625">
        <f t="shared" si="1506"/>
        <v>27</v>
      </c>
      <c r="AJ2625" t="str">
        <f t="shared" si="1507"/>
        <v/>
      </c>
      <c r="AK2625">
        <f t="shared" si="1508"/>
        <v>0</v>
      </c>
      <c r="AL2625" t="str">
        <f t="shared" si="1507"/>
        <v/>
      </c>
    </row>
    <row r="2626" spans="2:38" x14ac:dyDescent="0.25">
      <c r="B2626">
        <f t="shared" si="1473"/>
        <v>2624</v>
      </c>
      <c r="C2626">
        <f t="shared" si="1474"/>
        <v>0</v>
      </c>
      <c r="D2626" t="str">
        <f t="shared" si="1475"/>
        <v/>
      </c>
      <c r="E2626">
        <f t="shared" si="1476"/>
        <v>2</v>
      </c>
      <c r="F2626" t="str">
        <f t="shared" si="1477"/>
        <v/>
      </c>
      <c r="G2626">
        <f t="shared" si="1478"/>
        <v>4</v>
      </c>
      <c r="H2626" t="str">
        <f t="shared" si="1479"/>
        <v/>
      </c>
      <c r="I2626">
        <f t="shared" si="1480"/>
        <v>6</v>
      </c>
      <c r="J2626" t="str">
        <f t="shared" si="1481"/>
        <v/>
      </c>
      <c r="K2626">
        <f t="shared" si="1482"/>
        <v>6</v>
      </c>
      <c r="L2626" t="str">
        <f t="shared" si="1483"/>
        <v/>
      </c>
      <c r="M2626">
        <f t="shared" si="1484"/>
        <v>11</v>
      </c>
      <c r="N2626" t="str">
        <f t="shared" si="1485"/>
        <v/>
      </c>
      <c r="O2626">
        <f t="shared" si="1486"/>
        <v>6</v>
      </c>
      <c r="P2626" t="str">
        <f t="shared" si="1487"/>
        <v/>
      </c>
      <c r="Q2626">
        <f t="shared" si="1488"/>
        <v>2</v>
      </c>
      <c r="R2626" t="str">
        <f t="shared" si="1489"/>
        <v/>
      </c>
      <c r="S2626">
        <f t="shared" si="1490"/>
        <v>2</v>
      </c>
      <c r="T2626" t="str">
        <f t="shared" si="1491"/>
        <v/>
      </c>
      <c r="U2626">
        <f t="shared" si="1492"/>
        <v>14</v>
      </c>
      <c r="V2626" t="str">
        <f t="shared" si="1493"/>
        <v/>
      </c>
      <c r="W2626">
        <f t="shared" si="1494"/>
        <v>20</v>
      </c>
      <c r="X2626" t="str">
        <f t="shared" si="1495"/>
        <v/>
      </c>
      <c r="Y2626">
        <f t="shared" si="1496"/>
        <v>34</v>
      </c>
      <c r="Z2626" t="str">
        <f t="shared" si="1497"/>
        <v/>
      </c>
      <c r="AA2626">
        <f t="shared" si="1498"/>
        <v>0</v>
      </c>
      <c r="AB2626" t="str">
        <f t="shared" si="1499"/>
        <v/>
      </c>
      <c r="AC2626">
        <f t="shared" si="1500"/>
        <v>1</v>
      </c>
      <c r="AD2626" t="str">
        <f t="shared" si="1501"/>
        <v/>
      </c>
      <c r="AE2626">
        <f t="shared" si="1502"/>
        <v>39</v>
      </c>
      <c r="AF2626" t="str">
        <f t="shared" si="1503"/>
        <v/>
      </c>
      <c r="AG2626">
        <f t="shared" si="1504"/>
        <v>27</v>
      </c>
      <c r="AH2626" t="str">
        <f t="shared" si="1505"/>
        <v/>
      </c>
      <c r="AI2626">
        <f t="shared" si="1506"/>
        <v>28</v>
      </c>
      <c r="AJ2626" t="str">
        <f t="shared" si="1507"/>
        <v/>
      </c>
      <c r="AK2626">
        <f t="shared" si="1508"/>
        <v>1</v>
      </c>
      <c r="AL2626" t="str">
        <f t="shared" si="1507"/>
        <v/>
      </c>
    </row>
    <row r="2627" spans="2:38" x14ac:dyDescent="0.25">
      <c r="B2627">
        <f t="shared" si="1473"/>
        <v>2625</v>
      </c>
      <c r="C2627">
        <f t="shared" si="1474"/>
        <v>1</v>
      </c>
      <c r="D2627">
        <f t="shared" si="1475"/>
        <v>2625</v>
      </c>
      <c r="E2627">
        <f t="shared" si="1476"/>
        <v>0</v>
      </c>
      <c r="F2627" t="str">
        <f t="shared" si="1477"/>
        <v/>
      </c>
      <c r="G2627">
        <f t="shared" si="1478"/>
        <v>0</v>
      </c>
      <c r="H2627" t="str">
        <f t="shared" si="1479"/>
        <v/>
      </c>
      <c r="I2627">
        <f t="shared" si="1480"/>
        <v>0</v>
      </c>
      <c r="J2627" t="str">
        <f t="shared" si="1481"/>
        <v/>
      </c>
      <c r="K2627">
        <f t="shared" si="1482"/>
        <v>7</v>
      </c>
      <c r="L2627" t="str">
        <f t="shared" si="1483"/>
        <v/>
      </c>
      <c r="M2627">
        <f t="shared" si="1484"/>
        <v>12</v>
      </c>
      <c r="N2627" t="str">
        <f t="shared" si="1485"/>
        <v/>
      </c>
      <c r="O2627">
        <f t="shared" si="1486"/>
        <v>7</v>
      </c>
      <c r="P2627" t="str">
        <f t="shared" si="1487"/>
        <v/>
      </c>
      <c r="Q2627">
        <f t="shared" si="1488"/>
        <v>3</v>
      </c>
      <c r="R2627" t="str">
        <f t="shared" si="1489"/>
        <v/>
      </c>
      <c r="S2627">
        <f t="shared" si="1490"/>
        <v>3</v>
      </c>
      <c r="T2627" t="str">
        <f t="shared" si="1491"/>
        <v/>
      </c>
      <c r="U2627">
        <f t="shared" si="1492"/>
        <v>15</v>
      </c>
      <c r="V2627" t="str">
        <f t="shared" si="1493"/>
        <v/>
      </c>
      <c r="W2627">
        <f t="shared" si="1494"/>
        <v>21</v>
      </c>
      <c r="X2627" t="str">
        <f t="shared" si="1495"/>
        <v/>
      </c>
      <c r="Y2627">
        <f t="shared" si="1496"/>
        <v>35</v>
      </c>
      <c r="Z2627" t="str">
        <f t="shared" si="1497"/>
        <v/>
      </c>
      <c r="AA2627">
        <f t="shared" si="1498"/>
        <v>1</v>
      </c>
      <c r="AB2627" t="str">
        <f t="shared" si="1499"/>
        <v/>
      </c>
      <c r="AC2627">
        <f t="shared" si="1500"/>
        <v>2</v>
      </c>
      <c r="AD2627" t="str">
        <f t="shared" si="1501"/>
        <v/>
      </c>
      <c r="AE2627">
        <f t="shared" si="1502"/>
        <v>40</v>
      </c>
      <c r="AF2627" t="str">
        <f t="shared" si="1503"/>
        <v/>
      </c>
      <c r="AG2627">
        <f t="shared" si="1504"/>
        <v>28</v>
      </c>
      <c r="AH2627" t="str">
        <f t="shared" si="1505"/>
        <v/>
      </c>
      <c r="AI2627">
        <f t="shared" si="1506"/>
        <v>29</v>
      </c>
      <c r="AJ2627" t="str">
        <f t="shared" si="1507"/>
        <v/>
      </c>
      <c r="AK2627">
        <f t="shared" si="1508"/>
        <v>2</v>
      </c>
      <c r="AL2627" t="str">
        <f t="shared" si="1507"/>
        <v/>
      </c>
    </row>
    <row r="2628" spans="2:38" x14ac:dyDescent="0.25">
      <c r="B2628">
        <f t="shared" si="1473"/>
        <v>2626</v>
      </c>
      <c r="C2628">
        <f t="shared" si="1474"/>
        <v>0</v>
      </c>
      <c r="D2628" t="str">
        <f t="shared" si="1475"/>
        <v/>
      </c>
      <c r="E2628">
        <f t="shared" si="1476"/>
        <v>1</v>
      </c>
      <c r="F2628" t="str">
        <f t="shared" si="1477"/>
        <v/>
      </c>
      <c r="G2628">
        <f t="shared" si="1478"/>
        <v>1</v>
      </c>
      <c r="H2628" t="str">
        <f t="shared" si="1479"/>
        <v/>
      </c>
      <c r="I2628">
        <f t="shared" si="1480"/>
        <v>1</v>
      </c>
      <c r="J2628" t="str">
        <f t="shared" si="1481"/>
        <v/>
      </c>
      <c r="K2628">
        <f t="shared" si="1482"/>
        <v>8</v>
      </c>
      <c r="L2628" t="str">
        <f t="shared" si="1483"/>
        <v/>
      </c>
      <c r="M2628">
        <f t="shared" si="1484"/>
        <v>0</v>
      </c>
      <c r="N2628" t="str">
        <f t="shared" si="1485"/>
        <v/>
      </c>
      <c r="O2628">
        <f t="shared" si="1486"/>
        <v>8</v>
      </c>
      <c r="P2628" t="str">
        <f t="shared" si="1487"/>
        <v/>
      </c>
      <c r="Q2628">
        <f t="shared" si="1488"/>
        <v>4</v>
      </c>
      <c r="R2628" t="str">
        <f t="shared" si="1489"/>
        <v/>
      </c>
      <c r="S2628">
        <f t="shared" si="1490"/>
        <v>4</v>
      </c>
      <c r="T2628" t="str">
        <f t="shared" si="1491"/>
        <v/>
      </c>
      <c r="U2628">
        <f t="shared" si="1492"/>
        <v>16</v>
      </c>
      <c r="V2628" t="str">
        <f t="shared" si="1493"/>
        <v/>
      </c>
      <c r="W2628">
        <f t="shared" si="1494"/>
        <v>22</v>
      </c>
      <c r="X2628" t="str">
        <f t="shared" si="1495"/>
        <v/>
      </c>
      <c r="Y2628">
        <f t="shared" si="1496"/>
        <v>36</v>
      </c>
      <c r="Z2628" t="str">
        <f t="shared" si="1497"/>
        <v/>
      </c>
      <c r="AA2628">
        <f t="shared" si="1498"/>
        <v>2</v>
      </c>
      <c r="AB2628" t="str">
        <f t="shared" si="1499"/>
        <v/>
      </c>
      <c r="AC2628">
        <f t="shared" si="1500"/>
        <v>3</v>
      </c>
      <c r="AD2628" t="str">
        <f t="shared" si="1501"/>
        <v/>
      </c>
      <c r="AE2628">
        <f t="shared" si="1502"/>
        <v>41</v>
      </c>
      <c r="AF2628" t="str">
        <f t="shared" si="1503"/>
        <v/>
      </c>
      <c r="AG2628">
        <f t="shared" si="1504"/>
        <v>29</v>
      </c>
      <c r="AH2628" t="str">
        <f t="shared" si="1505"/>
        <v/>
      </c>
      <c r="AI2628">
        <f t="shared" si="1506"/>
        <v>30</v>
      </c>
      <c r="AJ2628" t="str">
        <f t="shared" si="1507"/>
        <v/>
      </c>
      <c r="AK2628">
        <f t="shared" si="1508"/>
        <v>3</v>
      </c>
      <c r="AL2628" t="str">
        <f t="shared" si="1507"/>
        <v/>
      </c>
    </row>
    <row r="2629" spans="2:38" x14ac:dyDescent="0.25">
      <c r="B2629">
        <f t="shared" ref="B2629:B2692" si="1509">B2628+1</f>
        <v>2627</v>
      </c>
      <c r="C2629">
        <f t="shared" ref="C2629:C2692" si="1510">IF(C2628+1=C$2,0,C2628+1)</f>
        <v>1</v>
      </c>
      <c r="D2629">
        <f t="shared" ref="D2629:D2692" si="1511">IF(C2629=0,"",B2629)</f>
        <v>2627</v>
      </c>
      <c r="E2629">
        <f t="shared" ref="E2629:E2692" si="1512">IF(E2628+1=E$2,0,E2628+1)</f>
        <v>2</v>
      </c>
      <c r="F2629">
        <f t="shared" ref="F2629:F2692" si="1513">IF(E2629=0,"",D2629)</f>
        <v>2627</v>
      </c>
      <c r="G2629">
        <f t="shared" ref="G2629:G2692" si="1514">IF(G2628+1=G$2,0,G2628+1)</f>
        <v>2</v>
      </c>
      <c r="H2629">
        <f t="shared" ref="H2629:H2692" si="1515">IF(G2629=0,"",F2629)</f>
        <v>2627</v>
      </c>
      <c r="I2629">
        <f t="shared" ref="I2629:I2692" si="1516">IF(I2628+1=I$2,0,I2628+1)</f>
        <v>2</v>
      </c>
      <c r="J2629">
        <f t="shared" ref="J2629:J2692" si="1517">IF(I2629=0,"",H2629)</f>
        <v>2627</v>
      </c>
      <c r="K2629">
        <f t="shared" ref="K2629:K2692" si="1518">IF(K2628+1=K$2,0,K2628+1)</f>
        <v>9</v>
      </c>
      <c r="L2629">
        <f t="shared" ref="L2629:L2692" si="1519">IF(K2629=0,"",J2629)</f>
        <v>2627</v>
      </c>
      <c r="M2629">
        <f t="shared" ref="M2629:M2692" si="1520">IF(M2628+1=M$2,0,M2628+1)</f>
        <v>1</v>
      </c>
      <c r="N2629">
        <f t="shared" ref="N2629:N2692" si="1521">IF(M2629=0,"",L2629)</f>
        <v>2627</v>
      </c>
      <c r="O2629">
        <f t="shared" ref="O2629:O2692" si="1522">IF(O2628+1=O$2,0,O2628+1)</f>
        <v>9</v>
      </c>
      <c r="P2629">
        <f t="shared" ref="P2629:P2692" si="1523">IF(O2629=0,"",N2629)</f>
        <v>2627</v>
      </c>
      <c r="Q2629">
        <f t="shared" ref="Q2629:Q2692" si="1524">IF(Q2628+1=Q$2,0,Q2628+1)</f>
        <v>5</v>
      </c>
      <c r="R2629">
        <f t="shared" ref="R2629:R2692" si="1525">IF(Q2629=0,"",P2629)</f>
        <v>2627</v>
      </c>
      <c r="S2629">
        <f t="shared" ref="S2629:S2692" si="1526">IF(S2628+1=S$2,0,S2628+1)</f>
        <v>5</v>
      </c>
      <c r="T2629">
        <f t="shared" ref="T2629:T2692" si="1527">IF(S2629=0,"",R2629)</f>
        <v>2627</v>
      </c>
      <c r="U2629">
        <f t="shared" ref="U2629:U2692" si="1528">IF(U2628+1=U$2,0,U2628+1)</f>
        <v>17</v>
      </c>
      <c r="V2629">
        <f t="shared" ref="V2629:V2692" si="1529">IF(U2629=0,"",T2629)</f>
        <v>2627</v>
      </c>
      <c r="W2629">
        <f t="shared" ref="W2629:W2692" si="1530">IF(W2628+1=W$2,0,W2628+1)</f>
        <v>23</v>
      </c>
      <c r="X2629">
        <f t="shared" ref="X2629:X2692" si="1531">IF(W2629=0,"",V2629)</f>
        <v>2627</v>
      </c>
      <c r="Y2629">
        <f t="shared" ref="Y2629:Y2692" si="1532">IF(Y2628+1=Y$2,0,Y2628+1)</f>
        <v>0</v>
      </c>
      <c r="Z2629" t="str">
        <f t="shared" ref="Z2629:Z2692" si="1533">IF(Y2629=0,"",X2629)</f>
        <v/>
      </c>
      <c r="AA2629">
        <f t="shared" ref="AA2629:AA2692" si="1534">IF(AA2628+1=AA$2,0,AA2628+1)</f>
        <v>3</v>
      </c>
      <c r="AB2629" t="str">
        <f t="shared" ref="AB2629:AB2692" si="1535">IF(AA2629=0,"",Z2629)</f>
        <v/>
      </c>
      <c r="AC2629">
        <f t="shared" ref="AC2629:AC2692" si="1536">IF(AC2628+1=AC$2,0,AC2628+1)</f>
        <v>4</v>
      </c>
      <c r="AD2629" t="str">
        <f t="shared" ref="AD2629:AD2692" si="1537">IF(AC2629=0,"",AB2629)</f>
        <v/>
      </c>
      <c r="AE2629">
        <f t="shared" ref="AE2629:AE2692" si="1538">IF(AE2628+1=AE$2,0,AE2628+1)</f>
        <v>42</v>
      </c>
      <c r="AF2629" t="str">
        <f t="shared" ref="AF2629:AF2692" si="1539">IF(AE2629=0,"",AD2629)</f>
        <v/>
      </c>
      <c r="AG2629">
        <f t="shared" ref="AG2629:AG2692" si="1540">IF(AG2628+1=AG$2,0,AG2628+1)</f>
        <v>30</v>
      </c>
      <c r="AH2629" t="str">
        <f t="shared" ref="AH2629:AH2692" si="1541">IF(AG2629=0,"",AF2629)</f>
        <v/>
      </c>
      <c r="AI2629">
        <f t="shared" ref="AI2629:AI2692" si="1542">IF(AI2628+1=AI$2,0,AI2628+1)</f>
        <v>31</v>
      </c>
      <c r="AJ2629" t="str">
        <f t="shared" ref="AJ2629:AL2692" si="1543">IF(AI2629=0,"",AH2629)</f>
        <v/>
      </c>
      <c r="AK2629">
        <f t="shared" ref="AK2629:AK2692" si="1544">IF(AK2628+1=AK$2,0,AK2628+1)</f>
        <v>4</v>
      </c>
      <c r="AL2629" t="str">
        <f t="shared" si="1543"/>
        <v/>
      </c>
    </row>
    <row r="2630" spans="2:38" x14ac:dyDescent="0.25">
      <c r="B2630">
        <f t="shared" si="1509"/>
        <v>2628</v>
      </c>
      <c r="C2630">
        <f t="shared" si="1510"/>
        <v>0</v>
      </c>
      <c r="D2630" t="str">
        <f t="shared" si="1511"/>
        <v/>
      </c>
      <c r="E2630">
        <f t="shared" si="1512"/>
        <v>0</v>
      </c>
      <c r="F2630" t="str">
        <f t="shared" si="1513"/>
        <v/>
      </c>
      <c r="G2630">
        <f t="shared" si="1514"/>
        <v>3</v>
      </c>
      <c r="H2630" t="str">
        <f t="shared" si="1515"/>
        <v/>
      </c>
      <c r="I2630">
        <f t="shared" si="1516"/>
        <v>3</v>
      </c>
      <c r="J2630" t="str">
        <f t="shared" si="1517"/>
        <v/>
      </c>
      <c r="K2630">
        <f t="shared" si="1518"/>
        <v>10</v>
      </c>
      <c r="L2630" t="str">
        <f t="shared" si="1519"/>
        <v/>
      </c>
      <c r="M2630">
        <f t="shared" si="1520"/>
        <v>2</v>
      </c>
      <c r="N2630" t="str">
        <f t="shared" si="1521"/>
        <v/>
      </c>
      <c r="O2630">
        <f t="shared" si="1522"/>
        <v>10</v>
      </c>
      <c r="P2630" t="str">
        <f t="shared" si="1523"/>
        <v/>
      </c>
      <c r="Q2630">
        <f t="shared" si="1524"/>
        <v>6</v>
      </c>
      <c r="R2630" t="str">
        <f t="shared" si="1525"/>
        <v/>
      </c>
      <c r="S2630">
        <f t="shared" si="1526"/>
        <v>6</v>
      </c>
      <c r="T2630" t="str">
        <f t="shared" si="1527"/>
        <v/>
      </c>
      <c r="U2630">
        <f t="shared" si="1528"/>
        <v>18</v>
      </c>
      <c r="V2630" t="str">
        <f t="shared" si="1529"/>
        <v/>
      </c>
      <c r="W2630">
        <f t="shared" si="1530"/>
        <v>24</v>
      </c>
      <c r="X2630" t="str">
        <f t="shared" si="1531"/>
        <v/>
      </c>
      <c r="Y2630">
        <f t="shared" si="1532"/>
        <v>1</v>
      </c>
      <c r="Z2630" t="str">
        <f t="shared" si="1533"/>
        <v/>
      </c>
      <c r="AA2630">
        <f t="shared" si="1534"/>
        <v>4</v>
      </c>
      <c r="AB2630" t="str">
        <f t="shared" si="1535"/>
        <v/>
      </c>
      <c r="AC2630">
        <f t="shared" si="1536"/>
        <v>5</v>
      </c>
      <c r="AD2630" t="str">
        <f t="shared" si="1537"/>
        <v/>
      </c>
      <c r="AE2630">
        <f t="shared" si="1538"/>
        <v>43</v>
      </c>
      <c r="AF2630" t="str">
        <f t="shared" si="1539"/>
        <v/>
      </c>
      <c r="AG2630">
        <f t="shared" si="1540"/>
        <v>31</v>
      </c>
      <c r="AH2630" t="str">
        <f t="shared" si="1541"/>
        <v/>
      </c>
      <c r="AI2630">
        <f t="shared" si="1542"/>
        <v>32</v>
      </c>
      <c r="AJ2630" t="str">
        <f t="shared" si="1543"/>
        <v/>
      </c>
      <c r="AK2630">
        <f t="shared" si="1544"/>
        <v>5</v>
      </c>
      <c r="AL2630" t="str">
        <f t="shared" si="1543"/>
        <v/>
      </c>
    </row>
    <row r="2631" spans="2:38" x14ac:dyDescent="0.25">
      <c r="B2631">
        <f t="shared" si="1509"/>
        <v>2629</v>
      </c>
      <c r="C2631">
        <f t="shared" si="1510"/>
        <v>1</v>
      </c>
      <c r="D2631">
        <f t="shared" si="1511"/>
        <v>2629</v>
      </c>
      <c r="E2631">
        <f t="shared" si="1512"/>
        <v>1</v>
      </c>
      <c r="F2631">
        <f t="shared" si="1513"/>
        <v>2629</v>
      </c>
      <c r="G2631">
        <f t="shared" si="1514"/>
        <v>4</v>
      </c>
      <c r="H2631">
        <f t="shared" si="1515"/>
        <v>2629</v>
      </c>
      <c r="I2631">
        <f t="shared" si="1516"/>
        <v>4</v>
      </c>
      <c r="J2631">
        <f t="shared" si="1517"/>
        <v>2629</v>
      </c>
      <c r="K2631">
        <f t="shared" si="1518"/>
        <v>0</v>
      </c>
      <c r="L2631" t="str">
        <f t="shared" si="1519"/>
        <v/>
      </c>
      <c r="M2631">
        <f t="shared" si="1520"/>
        <v>3</v>
      </c>
      <c r="N2631" t="str">
        <f t="shared" si="1521"/>
        <v/>
      </c>
      <c r="O2631">
        <f t="shared" si="1522"/>
        <v>11</v>
      </c>
      <c r="P2631" t="str">
        <f t="shared" si="1523"/>
        <v/>
      </c>
      <c r="Q2631">
        <f t="shared" si="1524"/>
        <v>7</v>
      </c>
      <c r="R2631" t="str">
        <f t="shared" si="1525"/>
        <v/>
      </c>
      <c r="S2631">
        <f t="shared" si="1526"/>
        <v>7</v>
      </c>
      <c r="T2631" t="str">
        <f t="shared" si="1527"/>
        <v/>
      </c>
      <c r="U2631">
        <f t="shared" si="1528"/>
        <v>19</v>
      </c>
      <c r="V2631" t="str">
        <f t="shared" si="1529"/>
        <v/>
      </c>
      <c r="W2631">
        <f t="shared" si="1530"/>
        <v>25</v>
      </c>
      <c r="X2631" t="str">
        <f t="shared" si="1531"/>
        <v/>
      </c>
      <c r="Y2631">
        <f t="shared" si="1532"/>
        <v>2</v>
      </c>
      <c r="Z2631" t="str">
        <f t="shared" si="1533"/>
        <v/>
      </c>
      <c r="AA2631">
        <f t="shared" si="1534"/>
        <v>5</v>
      </c>
      <c r="AB2631" t="str">
        <f t="shared" si="1535"/>
        <v/>
      </c>
      <c r="AC2631">
        <f t="shared" si="1536"/>
        <v>6</v>
      </c>
      <c r="AD2631" t="str">
        <f t="shared" si="1537"/>
        <v/>
      </c>
      <c r="AE2631">
        <f t="shared" si="1538"/>
        <v>44</v>
      </c>
      <c r="AF2631" t="str">
        <f t="shared" si="1539"/>
        <v/>
      </c>
      <c r="AG2631">
        <f t="shared" si="1540"/>
        <v>32</v>
      </c>
      <c r="AH2631" t="str">
        <f t="shared" si="1541"/>
        <v/>
      </c>
      <c r="AI2631">
        <f t="shared" si="1542"/>
        <v>33</v>
      </c>
      <c r="AJ2631" t="str">
        <f t="shared" si="1543"/>
        <v/>
      </c>
      <c r="AK2631">
        <f t="shared" si="1544"/>
        <v>6</v>
      </c>
      <c r="AL2631" t="str">
        <f t="shared" si="1543"/>
        <v/>
      </c>
    </row>
    <row r="2632" spans="2:38" x14ac:dyDescent="0.25">
      <c r="B2632">
        <f t="shared" si="1509"/>
        <v>2630</v>
      </c>
      <c r="C2632">
        <f t="shared" si="1510"/>
        <v>0</v>
      </c>
      <c r="D2632" t="str">
        <f t="shared" si="1511"/>
        <v/>
      </c>
      <c r="E2632">
        <f t="shared" si="1512"/>
        <v>2</v>
      </c>
      <c r="F2632" t="str">
        <f t="shared" si="1513"/>
        <v/>
      </c>
      <c r="G2632">
        <f t="shared" si="1514"/>
        <v>0</v>
      </c>
      <c r="H2632" t="str">
        <f t="shared" si="1515"/>
        <v/>
      </c>
      <c r="I2632">
        <f t="shared" si="1516"/>
        <v>5</v>
      </c>
      <c r="J2632" t="str">
        <f t="shared" si="1517"/>
        <v/>
      </c>
      <c r="K2632">
        <f t="shared" si="1518"/>
        <v>1</v>
      </c>
      <c r="L2632" t="str">
        <f t="shared" si="1519"/>
        <v/>
      </c>
      <c r="M2632">
        <f t="shared" si="1520"/>
        <v>4</v>
      </c>
      <c r="N2632" t="str">
        <f t="shared" si="1521"/>
        <v/>
      </c>
      <c r="O2632">
        <f t="shared" si="1522"/>
        <v>12</v>
      </c>
      <c r="P2632" t="str">
        <f t="shared" si="1523"/>
        <v/>
      </c>
      <c r="Q2632">
        <f t="shared" si="1524"/>
        <v>8</v>
      </c>
      <c r="R2632" t="str">
        <f t="shared" si="1525"/>
        <v/>
      </c>
      <c r="S2632">
        <f t="shared" si="1526"/>
        <v>8</v>
      </c>
      <c r="T2632" t="str">
        <f t="shared" si="1527"/>
        <v/>
      </c>
      <c r="U2632">
        <f t="shared" si="1528"/>
        <v>20</v>
      </c>
      <c r="V2632" t="str">
        <f t="shared" si="1529"/>
        <v/>
      </c>
      <c r="W2632">
        <f t="shared" si="1530"/>
        <v>26</v>
      </c>
      <c r="X2632" t="str">
        <f t="shared" si="1531"/>
        <v/>
      </c>
      <c r="Y2632">
        <f t="shared" si="1532"/>
        <v>3</v>
      </c>
      <c r="Z2632" t="str">
        <f t="shared" si="1533"/>
        <v/>
      </c>
      <c r="AA2632">
        <f t="shared" si="1534"/>
        <v>6</v>
      </c>
      <c r="AB2632" t="str">
        <f t="shared" si="1535"/>
        <v/>
      </c>
      <c r="AC2632">
        <f t="shared" si="1536"/>
        <v>7</v>
      </c>
      <c r="AD2632" t="str">
        <f t="shared" si="1537"/>
        <v/>
      </c>
      <c r="AE2632">
        <f t="shared" si="1538"/>
        <v>45</v>
      </c>
      <c r="AF2632" t="str">
        <f t="shared" si="1539"/>
        <v/>
      </c>
      <c r="AG2632">
        <f t="shared" si="1540"/>
        <v>33</v>
      </c>
      <c r="AH2632" t="str">
        <f t="shared" si="1541"/>
        <v/>
      </c>
      <c r="AI2632">
        <f t="shared" si="1542"/>
        <v>34</v>
      </c>
      <c r="AJ2632" t="str">
        <f t="shared" si="1543"/>
        <v/>
      </c>
      <c r="AK2632">
        <f t="shared" si="1544"/>
        <v>7</v>
      </c>
      <c r="AL2632" t="str">
        <f t="shared" si="1543"/>
        <v/>
      </c>
    </row>
    <row r="2633" spans="2:38" x14ac:dyDescent="0.25">
      <c r="B2633">
        <f t="shared" si="1509"/>
        <v>2631</v>
      </c>
      <c r="C2633">
        <f t="shared" si="1510"/>
        <v>1</v>
      </c>
      <c r="D2633">
        <f t="shared" si="1511"/>
        <v>2631</v>
      </c>
      <c r="E2633">
        <f t="shared" si="1512"/>
        <v>0</v>
      </c>
      <c r="F2633" t="str">
        <f t="shared" si="1513"/>
        <v/>
      </c>
      <c r="G2633">
        <f t="shared" si="1514"/>
        <v>1</v>
      </c>
      <c r="H2633" t="str">
        <f t="shared" si="1515"/>
        <v/>
      </c>
      <c r="I2633">
        <f t="shared" si="1516"/>
        <v>6</v>
      </c>
      <c r="J2633" t="str">
        <f t="shared" si="1517"/>
        <v/>
      </c>
      <c r="K2633">
        <f t="shared" si="1518"/>
        <v>2</v>
      </c>
      <c r="L2633" t="str">
        <f t="shared" si="1519"/>
        <v/>
      </c>
      <c r="M2633">
        <f t="shared" si="1520"/>
        <v>5</v>
      </c>
      <c r="N2633" t="str">
        <f t="shared" si="1521"/>
        <v/>
      </c>
      <c r="O2633">
        <f t="shared" si="1522"/>
        <v>13</v>
      </c>
      <c r="P2633" t="str">
        <f t="shared" si="1523"/>
        <v/>
      </c>
      <c r="Q2633">
        <f t="shared" si="1524"/>
        <v>9</v>
      </c>
      <c r="R2633" t="str">
        <f t="shared" si="1525"/>
        <v/>
      </c>
      <c r="S2633">
        <f t="shared" si="1526"/>
        <v>9</v>
      </c>
      <c r="T2633" t="str">
        <f t="shared" si="1527"/>
        <v/>
      </c>
      <c r="U2633">
        <f t="shared" si="1528"/>
        <v>21</v>
      </c>
      <c r="V2633" t="str">
        <f t="shared" si="1529"/>
        <v/>
      </c>
      <c r="W2633">
        <f t="shared" si="1530"/>
        <v>27</v>
      </c>
      <c r="X2633" t="str">
        <f t="shared" si="1531"/>
        <v/>
      </c>
      <c r="Y2633">
        <f t="shared" si="1532"/>
        <v>4</v>
      </c>
      <c r="Z2633" t="str">
        <f t="shared" si="1533"/>
        <v/>
      </c>
      <c r="AA2633">
        <f t="shared" si="1534"/>
        <v>7</v>
      </c>
      <c r="AB2633" t="str">
        <f t="shared" si="1535"/>
        <v/>
      </c>
      <c r="AC2633">
        <f t="shared" si="1536"/>
        <v>8</v>
      </c>
      <c r="AD2633" t="str">
        <f t="shared" si="1537"/>
        <v/>
      </c>
      <c r="AE2633">
        <f t="shared" si="1538"/>
        <v>46</v>
      </c>
      <c r="AF2633" t="str">
        <f t="shared" si="1539"/>
        <v/>
      </c>
      <c r="AG2633">
        <f t="shared" si="1540"/>
        <v>34</v>
      </c>
      <c r="AH2633" t="str">
        <f t="shared" si="1541"/>
        <v/>
      </c>
      <c r="AI2633">
        <f t="shared" si="1542"/>
        <v>35</v>
      </c>
      <c r="AJ2633" t="str">
        <f t="shared" si="1543"/>
        <v/>
      </c>
      <c r="AK2633">
        <f t="shared" si="1544"/>
        <v>8</v>
      </c>
      <c r="AL2633" t="str">
        <f t="shared" si="1543"/>
        <v/>
      </c>
    </row>
    <row r="2634" spans="2:38" x14ac:dyDescent="0.25">
      <c r="B2634">
        <f t="shared" si="1509"/>
        <v>2632</v>
      </c>
      <c r="C2634">
        <f t="shared" si="1510"/>
        <v>0</v>
      </c>
      <c r="D2634" t="str">
        <f t="shared" si="1511"/>
        <v/>
      </c>
      <c r="E2634">
        <f t="shared" si="1512"/>
        <v>1</v>
      </c>
      <c r="F2634" t="str">
        <f t="shared" si="1513"/>
        <v/>
      </c>
      <c r="G2634">
        <f t="shared" si="1514"/>
        <v>2</v>
      </c>
      <c r="H2634" t="str">
        <f t="shared" si="1515"/>
        <v/>
      </c>
      <c r="I2634">
        <f t="shared" si="1516"/>
        <v>0</v>
      </c>
      <c r="J2634" t="str">
        <f t="shared" si="1517"/>
        <v/>
      </c>
      <c r="K2634">
        <f t="shared" si="1518"/>
        <v>3</v>
      </c>
      <c r="L2634" t="str">
        <f t="shared" si="1519"/>
        <v/>
      </c>
      <c r="M2634">
        <f t="shared" si="1520"/>
        <v>6</v>
      </c>
      <c r="N2634" t="str">
        <f t="shared" si="1521"/>
        <v/>
      </c>
      <c r="O2634">
        <f t="shared" si="1522"/>
        <v>14</v>
      </c>
      <c r="P2634" t="str">
        <f t="shared" si="1523"/>
        <v/>
      </c>
      <c r="Q2634">
        <f t="shared" si="1524"/>
        <v>10</v>
      </c>
      <c r="R2634" t="str">
        <f t="shared" si="1525"/>
        <v/>
      </c>
      <c r="S2634">
        <f t="shared" si="1526"/>
        <v>10</v>
      </c>
      <c r="T2634" t="str">
        <f t="shared" si="1527"/>
        <v/>
      </c>
      <c r="U2634">
        <f t="shared" si="1528"/>
        <v>22</v>
      </c>
      <c r="V2634" t="str">
        <f t="shared" si="1529"/>
        <v/>
      </c>
      <c r="W2634">
        <f t="shared" si="1530"/>
        <v>28</v>
      </c>
      <c r="X2634" t="str">
        <f t="shared" si="1531"/>
        <v/>
      </c>
      <c r="Y2634">
        <f t="shared" si="1532"/>
        <v>5</v>
      </c>
      <c r="Z2634" t="str">
        <f t="shared" si="1533"/>
        <v/>
      </c>
      <c r="AA2634">
        <f t="shared" si="1534"/>
        <v>8</v>
      </c>
      <c r="AB2634" t="str">
        <f t="shared" si="1535"/>
        <v/>
      </c>
      <c r="AC2634">
        <f t="shared" si="1536"/>
        <v>9</v>
      </c>
      <c r="AD2634" t="str">
        <f t="shared" si="1537"/>
        <v/>
      </c>
      <c r="AE2634">
        <f t="shared" si="1538"/>
        <v>0</v>
      </c>
      <c r="AF2634" t="str">
        <f t="shared" si="1539"/>
        <v/>
      </c>
      <c r="AG2634">
        <f t="shared" si="1540"/>
        <v>35</v>
      </c>
      <c r="AH2634" t="str">
        <f t="shared" si="1541"/>
        <v/>
      </c>
      <c r="AI2634">
        <f t="shared" si="1542"/>
        <v>36</v>
      </c>
      <c r="AJ2634" t="str">
        <f t="shared" si="1543"/>
        <v/>
      </c>
      <c r="AK2634">
        <f t="shared" si="1544"/>
        <v>9</v>
      </c>
      <c r="AL2634" t="str">
        <f t="shared" si="1543"/>
        <v/>
      </c>
    </row>
    <row r="2635" spans="2:38" x14ac:dyDescent="0.25">
      <c r="B2635">
        <f t="shared" si="1509"/>
        <v>2633</v>
      </c>
      <c r="C2635">
        <f t="shared" si="1510"/>
        <v>1</v>
      </c>
      <c r="D2635">
        <f t="shared" si="1511"/>
        <v>2633</v>
      </c>
      <c r="E2635">
        <f t="shared" si="1512"/>
        <v>2</v>
      </c>
      <c r="F2635">
        <f t="shared" si="1513"/>
        <v>2633</v>
      </c>
      <c r="G2635">
        <f t="shared" si="1514"/>
        <v>3</v>
      </c>
      <c r="H2635">
        <f t="shared" si="1515"/>
        <v>2633</v>
      </c>
      <c r="I2635">
        <f t="shared" si="1516"/>
        <v>1</v>
      </c>
      <c r="J2635">
        <f t="shared" si="1517"/>
        <v>2633</v>
      </c>
      <c r="K2635">
        <f t="shared" si="1518"/>
        <v>4</v>
      </c>
      <c r="L2635">
        <f t="shared" si="1519"/>
        <v>2633</v>
      </c>
      <c r="M2635">
        <f t="shared" si="1520"/>
        <v>7</v>
      </c>
      <c r="N2635">
        <f t="shared" si="1521"/>
        <v>2633</v>
      </c>
      <c r="O2635">
        <f t="shared" si="1522"/>
        <v>15</v>
      </c>
      <c r="P2635">
        <f t="shared" si="1523"/>
        <v>2633</v>
      </c>
      <c r="Q2635">
        <f t="shared" si="1524"/>
        <v>11</v>
      </c>
      <c r="R2635">
        <f t="shared" si="1525"/>
        <v>2633</v>
      </c>
      <c r="S2635">
        <f t="shared" si="1526"/>
        <v>11</v>
      </c>
      <c r="T2635">
        <f t="shared" si="1527"/>
        <v>2633</v>
      </c>
      <c r="U2635">
        <f t="shared" si="1528"/>
        <v>23</v>
      </c>
      <c r="V2635">
        <f t="shared" si="1529"/>
        <v>2633</v>
      </c>
      <c r="W2635">
        <f t="shared" si="1530"/>
        <v>29</v>
      </c>
      <c r="X2635">
        <f t="shared" si="1531"/>
        <v>2633</v>
      </c>
      <c r="Y2635">
        <f t="shared" si="1532"/>
        <v>6</v>
      </c>
      <c r="Z2635">
        <f t="shared" si="1533"/>
        <v>2633</v>
      </c>
      <c r="AA2635">
        <f t="shared" si="1534"/>
        <v>9</v>
      </c>
      <c r="AB2635">
        <f t="shared" si="1535"/>
        <v>2633</v>
      </c>
      <c r="AC2635">
        <f t="shared" si="1536"/>
        <v>10</v>
      </c>
      <c r="AD2635">
        <f t="shared" si="1537"/>
        <v>2633</v>
      </c>
      <c r="AE2635">
        <f t="shared" si="1538"/>
        <v>1</v>
      </c>
      <c r="AF2635">
        <f t="shared" si="1539"/>
        <v>2633</v>
      </c>
      <c r="AG2635">
        <f t="shared" si="1540"/>
        <v>36</v>
      </c>
      <c r="AH2635">
        <f t="shared" si="1541"/>
        <v>2633</v>
      </c>
      <c r="AI2635">
        <f t="shared" si="1542"/>
        <v>37</v>
      </c>
      <c r="AJ2635">
        <f t="shared" si="1543"/>
        <v>2633</v>
      </c>
      <c r="AK2635">
        <f t="shared" si="1544"/>
        <v>10</v>
      </c>
      <c r="AL2635">
        <f t="shared" si="1543"/>
        <v>2633</v>
      </c>
    </row>
    <row r="2636" spans="2:38" x14ac:dyDescent="0.25">
      <c r="B2636">
        <f t="shared" si="1509"/>
        <v>2634</v>
      </c>
      <c r="C2636">
        <f t="shared" si="1510"/>
        <v>0</v>
      </c>
      <c r="D2636" t="str">
        <f t="shared" si="1511"/>
        <v/>
      </c>
      <c r="E2636">
        <f t="shared" si="1512"/>
        <v>0</v>
      </c>
      <c r="F2636" t="str">
        <f t="shared" si="1513"/>
        <v/>
      </c>
      <c r="G2636">
        <f t="shared" si="1514"/>
        <v>4</v>
      </c>
      <c r="H2636" t="str">
        <f t="shared" si="1515"/>
        <v/>
      </c>
      <c r="I2636">
        <f t="shared" si="1516"/>
        <v>2</v>
      </c>
      <c r="J2636" t="str">
        <f t="shared" si="1517"/>
        <v/>
      </c>
      <c r="K2636">
        <f t="shared" si="1518"/>
        <v>5</v>
      </c>
      <c r="L2636" t="str">
        <f t="shared" si="1519"/>
        <v/>
      </c>
      <c r="M2636">
        <f t="shared" si="1520"/>
        <v>8</v>
      </c>
      <c r="N2636" t="str">
        <f t="shared" si="1521"/>
        <v/>
      </c>
      <c r="O2636">
        <f t="shared" si="1522"/>
        <v>16</v>
      </c>
      <c r="P2636" t="str">
        <f t="shared" si="1523"/>
        <v/>
      </c>
      <c r="Q2636">
        <f t="shared" si="1524"/>
        <v>12</v>
      </c>
      <c r="R2636" t="str">
        <f t="shared" si="1525"/>
        <v/>
      </c>
      <c r="S2636">
        <f t="shared" si="1526"/>
        <v>12</v>
      </c>
      <c r="T2636" t="str">
        <f t="shared" si="1527"/>
        <v/>
      </c>
      <c r="U2636">
        <f t="shared" si="1528"/>
        <v>24</v>
      </c>
      <c r="V2636" t="str">
        <f t="shared" si="1529"/>
        <v/>
      </c>
      <c r="W2636">
        <f t="shared" si="1530"/>
        <v>30</v>
      </c>
      <c r="X2636" t="str">
        <f t="shared" si="1531"/>
        <v/>
      </c>
      <c r="Y2636">
        <f t="shared" si="1532"/>
        <v>7</v>
      </c>
      <c r="Z2636" t="str">
        <f t="shared" si="1533"/>
        <v/>
      </c>
      <c r="AA2636">
        <f t="shared" si="1534"/>
        <v>10</v>
      </c>
      <c r="AB2636" t="str">
        <f t="shared" si="1535"/>
        <v/>
      </c>
      <c r="AC2636">
        <f t="shared" si="1536"/>
        <v>11</v>
      </c>
      <c r="AD2636" t="str">
        <f t="shared" si="1537"/>
        <v/>
      </c>
      <c r="AE2636">
        <f t="shared" si="1538"/>
        <v>2</v>
      </c>
      <c r="AF2636" t="str">
        <f t="shared" si="1539"/>
        <v/>
      </c>
      <c r="AG2636">
        <f t="shared" si="1540"/>
        <v>37</v>
      </c>
      <c r="AH2636" t="str">
        <f t="shared" si="1541"/>
        <v/>
      </c>
      <c r="AI2636">
        <f t="shared" si="1542"/>
        <v>38</v>
      </c>
      <c r="AJ2636" t="str">
        <f t="shared" si="1543"/>
        <v/>
      </c>
      <c r="AK2636">
        <f t="shared" si="1544"/>
        <v>11</v>
      </c>
      <c r="AL2636" t="str">
        <f t="shared" si="1543"/>
        <v/>
      </c>
    </row>
    <row r="2637" spans="2:38" x14ac:dyDescent="0.25">
      <c r="B2637">
        <f t="shared" si="1509"/>
        <v>2635</v>
      </c>
      <c r="C2637">
        <f t="shared" si="1510"/>
        <v>1</v>
      </c>
      <c r="D2637">
        <f t="shared" si="1511"/>
        <v>2635</v>
      </c>
      <c r="E2637">
        <f t="shared" si="1512"/>
        <v>1</v>
      </c>
      <c r="F2637">
        <f t="shared" si="1513"/>
        <v>2635</v>
      </c>
      <c r="G2637">
        <f t="shared" si="1514"/>
        <v>0</v>
      </c>
      <c r="H2637" t="str">
        <f t="shared" si="1515"/>
        <v/>
      </c>
      <c r="I2637">
        <f t="shared" si="1516"/>
        <v>3</v>
      </c>
      <c r="J2637" t="str">
        <f t="shared" si="1517"/>
        <v/>
      </c>
      <c r="K2637">
        <f t="shared" si="1518"/>
        <v>6</v>
      </c>
      <c r="L2637" t="str">
        <f t="shared" si="1519"/>
        <v/>
      </c>
      <c r="M2637">
        <f t="shared" si="1520"/>
        <v>9</v>
      </c>
      <c r="N2637" t="str">
        <f t="shared" si="1521"/>
        <v/>
      </c>
      <c r="O2637">
        <f t="shared" si="1522"/>
        <v>0</v>
      </c>
      <c r="P2637" t="str">
        <f t="shared" si="1523"/>
        <v/>
      </c>
      <c r="Q2637">
        <f t="shared" si="1524"/>
        <v>13</v>
      </c>
      <c r="R2637" t="str">
        <f t="shared" si="1525"/>
        <v/>
      </c>
      <c r="S2637">
        <f t="shared" si="1526"/>
        <v>13</v>
      </c>
      <c r="T2637" t="str">
        <f t="shared" si="1527"/>
        <v/>
      </c>
      <c r="U2637">
        <f t="shared" si="1528"/>
        <v>25</v>
      </c>
      <c r="V2637" t="str">
        <f t="shared" si="1529"/>
        <v/>
      </c>
      <c r="W2637">
        <f t="shared" si="1530"/>
        <v>0</v>
      </c>
      <c r="X2637" t="str">
        <f t="shared" si="1531"/>
        <v/>
      </c>
      <c r="Y2637">
        <f t="shared" si="1532"/>
        <v>8</v>
      </c>
      <c r="Z2637" t="str">
        <f t="shared" si="1533"/>
        <v/>
      </c>
      <c r="AA2637">
        <f t="shared" si="1534"/>
        <v>11</v>
      </c>
      <c r="AB2637" t="str">
        <f t="shared" si="1535"/>
        <v/>
      </c>
      <c r="AC2637">
        <f t="shared" si="1536"/>
        <v>12</v>
      </c>
      <c r="AD2637" t="str">
        <f t="shared" si="1537"/>
        <v/>
      </c>
      <c r="AE2637">
        <f t="shared" si="1538"/>
        <v>3</v>
      </c>
      <c r="AF2637" t="str">
        <f t="shared" si="1539"/>
        <v/>
      </c>
      <c r="AG2637">
        <f t="shared" si="1540"/>
        <v>38</v>
      </c>
      <c r="AH2637" t="str">
        <f t="shared" si="1541"/>
        <v/>
      </c>
      <c r="AI2637">
        <f t="shared" si="1542"/>
        <v>39</v>
      </c>
      <c r="AJ2637" t="str">
        <f t="shared" si="1543"/>
        <v/>
      </c>
      <c r="AK2637">
        <f t="shared" si="1544"/>
        <v>12</v>
      </c>
      <c r="AL2637" t="str">
        <f t="shared" si="1543"/>
        <v/>
      </c>
    </row>
    <row r="2638" spans="2:38" x14ac:dyDescent="0.25">
      <c r="B2638">
        <f t="shared" si="1509"/>
        <v>2636</v>
      </c>
      <c r="C2638">
        <f t="shared" si="1510"/>
        <v>0</v>
      </c>
      <c r="D2638" t="str">
        <f t="shared" si="1511"/>
        <v/>
      </c>
      <c r="E2638">
        <f t="shared" si="1512"/>
        <v>2</v>
      </c>
      <c r="F2638" t="str">
        <f t="shared" si="1513"/>
        <v/>
      </c>
      <c r="G2638">
        <f t="shared" si="1514"/>
        <v>1</v>
      </c>
      <c r="H2638" t="str">
        <f t="shared" si="1515"/>
        <v/>
      </c>
      <c r="I2638">
        <f t="shared" si="1516"/>
        <v>4</v>
      </c>
      <c r="J2638" t="str">
        <f t="shared" si="1517"/>
        <v/>
      </c>
      <c r="K2638">
        <f t="shared" si="1518"/>
        <v>7</v>
      </c>
      <c r="L2638" t="str">
        <f t="shared" si="1519"/>
        <v/>
      </c>
      <c r="M2638">
        <f t="shared" si="1520"/>
        <v>10</v>
      </c>
      <c r="N2638" t="str">
        <f t="shared" si="1521"/>
        <v/>
      </c>
      <c r="O2638">
        <f t="shared" si="1522"/>
        <v>1</v>
      </c>
      <c r="P2638" t="str">
        <f t="shared" si="1523"/>
        <v/>
      </c>
      <c r="Q2638">
        <f t="shared" si="1524"/>
        <v>14</v>
      </c>
      <c r="R2638" t="str">
        <f t="shared" si="1525"/>
        <v/>
      </c>
      <c r="S2638">
        <f t="shared" si="1526"/>
        <v>14</v>
      </c>
      <c r="T2638" t="str">
        <f t="shared" si="1527"/>
        <v/>
      </c>
      <c r="U2638">
        <f t="shared" si="1528"/>
        <v>26</v>
      </c>
      <c r="V2638" t="str">
        <f t="shared" si="1529"/>
        <v/>
      </c>
      <c r="W2638">
        <f t="shared" si="1530"/>
        <v>1</v>
      </c>
      <c r="X2638" t="str">
        <f t="shared" si="1531"/>
        <v/>
      </c>
      <c r="Y2638">
        <f t="shared" si="1532"/>
        <v>9</v>
      </c>
      <c r="Z2638" t="str">
        <f t="shared" si="1533"/>
        <v/>
      </c>
      <c r="AA2638">
        <f t="shared" si="1534"/>
        <v>12</v>
      </c>
      <c r="AB2638" t="str">
        <f t="shared" si="1535"/>
        <v/>
      </c>
      <c r="AC2638">
        <f t="shared" si="1536"/>
        <v>13</v>
      </c>
      <c r="AD2638" t="str">
        <f t="shared" si="1537"/>
        <v/>
      </c>
      <c r="AE2638">
        <f t="shared" si="1538"/>
        <v>4</v>
      </c>
      <c r="AF2638" t="str">
        <f t="shared" si="1539"/>
        <v/>
      </c>
      <c r="AG2638">
        <f t="shared" si="1540"/>
        <v>39</v>
      </c>
      <c r="AH2638" t="str">
        <f t="shared" si="1541"/>
        <v/>
      </c>
      <c r="AI2638">
        <f t="shared" si="1542"/>
        <v>40</v>
      </c>
      <c r="AJ2638" t="str">
        <f t="shared" si="1543"/>
        <v/>
      </c>
      <c r="AK2638">
        <f t="shared" si="1544"/>
        <v>13</v>
      </c>
      <c r="AL2638" t="str">
        <f t="shared" si="1543"/>
        <v/>
      </c>
    </row>
    <row r="2639" spans="2:38" x14ac:dyDescent="0.25">
      <c r="B2639">
        <f t="shared" si="1509"/>
        <v>2637</v>
      </c>
      <c r="C2639">
        <f t="shared" si="1510"/>
        <v>1</v>
      </c>
      <c r="D2639">
        <f t="shared" si="1511"/>
        <v>2637</v>
      </c>
      <c r="E2639">
        <f t="shared" si="1512"/>
        <v>0</v>
      </c>
      <c r="F2639" t="str">
        <f t="shared" si="1513"/>
        <v/>
      </c>
      <c r="G2639">
        <f t="shared" si="1514"/>
        <v>2</v>
      </c>
      <c r="H2639" t="str">
        <f t="shared" si="1515"/>
        <v/>
      </c>
      <c r="I2639">
        <f t="shared" si="1516"/>
        <v>5</v>
      </c>
      <c r="J2639" t="str">
        <f t="shared" si="1517"/>
        <v/>
      </c>
      <c r="K2639">
        <f t="shared" si="1518"/>
        <v>8</v>
      </c>
      <c r="L2639" t="str">
        <f t="shared" si="1519"/>
        <v/>
      </c>
      <c r="M2639">
        <f t="shared" si="1520"/>
        <v>11</v>
      </c>
      <c r="N2639" t="str">
        <f t="shared" si="1521"/>
        <v/>
      </c>
      <c r="O2639">
        <f t="shared" si="1522"/>
        <v>2</v>
      </c>
      <c r="P2639" t="str">
        <f t="shared" si="1523"/>
        <v/>
      </c>
      <c r="Q2639">
        <f t="shared" si="1524"/>
        <v>15</v>
      </c>
      <c r="R2639" t="str">
        <f t="shared" si="1525"/>
        <v/>
      </c>
      <c r="S2639">
        <f t="shared" si="1526"/>
        <v>15</v>
      </c>
      <c r="T2639" t="str">
        <f t="shared" si="1527"/>
        <v/>
      </c>
      <c r="U2639">
        <f t="shared" si="1528"/>
        <v>27</v>
      </c>
      <c r="V2639" t="str">
        <f t="shared" si="1529"/>
        <v/>
      </c>
      <c r="W2639">
        <f t="shared" si="1530"/>
        <v>2</v>
      </c>
      <c r="X2639" t="str">
        <f t="shared" si="1531"/>
        <v/>
      </c>
      <c r="Y2639">
        <f t="shared" si="1532"/>
        <v>10</v>
      </c>
      <c r="Z2639" t="str">
        <f t="shared" si="1533"/>
        <v/>
      </c>
      <c r="AA2639">
        <f t="shared" si="1534"/>
        <v>13</v>
      </c>
      <c r="AB2639" t="str">
        <f t="shared" si="1535"/>
        <v/>
      </c>
      <c r="AC2639">
        <f t="shared" si="1536"/>
        <v>14</v>
      </c>
      <c r="AD2639" t="str">
        <f t="shared" si="1537"/>
        <v/>
      </c>
      <c r="AE2639">
        <f t="shared" si="1538"/>
        <v>5</v>
      </c>
      <c r="AF2639" t="str">
        <f t="shared" si="1539"/>
        <v/>
      </c>
      <c r="AG2639">
        <f t="shared" si="1540"/>
        <v>40</v>
      </c>
      <c r="AH2639" t="str">
        <f t="shared" si="1541"/>
        <v/>
      </c>
      <c r="AI2639">
        <f t="shared" si="1542"/>
        <v>41</v>
      </c>
      <c r="AJ2639" t="str">
        <f t="shared" si="1543"/>
        <v/>
      </c>
      <c r="AK2639">
        <f t="shared" si="1544"/>
        <v>14</v>
      </c>
      <c r="AL2639" t="str">
        <f t="shared" si="1543"/>
        <v/>
      </c>
    </row>
    <row r="2640" spans="2:38" x14ac:dyDescent="0.25">
      <c r="B2640">
        <f t="shared" si="1509"/>
        <v>2638</v>
      </c>
      <c r="C2640">
        <f t="shared" si="1510"/>
        <v>0</v>
      </c>
      <c r="D2640" t="str">
        <f t="shared" si="1511"/>
        <v/>
      </c>
      <c r="E2640">
        <f t="shared" si="1512"/>
        <v>1</v>
      </c>
      <c r="F2640" t="str">
        <f t="shared" si="1513"/>
        <v/>
      </c>
      <c r="G2640">
        <f t="shared" si="1514"/>
        <v>3</v>
      </c>
      <c r="H2640" t="str">
        <f t="shared" si="1515"/>
        <v/>
      </c>
      <c r="I2640">
        <f t="shared" si="1516"/>
        <v>6</v>
      </c>
      <c r="J2640" t="str">
        <f t="shared" si="1517"/>
        <v/>
      </c>
      <c r="K2640">
        <f t="shared" si="1518"/>
        <v>9</v>
      </c>
      <c r="L2640" t="str">
        <f t="shared" si="1519"/>
        <v/>
      </c>
      <c r="M2640">
        <f t="shared" si="1520"/>
        <v>12</v>
      </c>
      <c r="N2640" t="str">
        <f t="shared" si="1521"/>
        <v/>
      </c>
      <c r="O2640">
        <f t="shared" si="1522"/>
        <v>3</v>
      </c>
      <c r="P2640" t="str">
        <f t="shared" si="1523"/>
        <v/>
      </c>
      <c r="Q2640">
        <f t="shared" si="1524"/>
        <v>16</v>
      </c>
      <c r="R2640" t="str">
        <f t="shared" si="1525"/>
        <v/>
      </c>
      <c r="S2640">
        <f t="shared" si="1526"/>
        <v>16</v>
      </c>
      <c r="T2640" t="str">
        <f t="shared" si="1527"/>
        <v/>
      </c>
      <c r="U2640">
        <f t="shared" si="1528"/>
        <v>28</v>
      </c>
      <c r="V2640" t="str">
        <f t="shared" si="1529"/>
        <v/>
      </c>
      <c r="W2640">
        <f t="shared" si="1530"/>
        <v>3</v>
      </c>
      <c r="X2640" t="str">
        <f t="shared" si="1531"/>
        <v/>
      </c>
      <c r="Y2640">
        <f t="shared" si="1532"/>
        <v>11</v>
      </c>
      <c r="Z2640" t="str">
        <f t="shared" si="1533"/>
        <v/>
      </c>
      <c r="AA2640">
        <f t="shared" si="1534"/>
        <v>14</v>
      </c>
      <c r="AB2640" t="str">
        <f t="shared" si="1535"/>
        <v/>
      </c>
      <c r="AC2640">
        <f t="shared" si="1536"/>
        <v>15</v>
      </c>
      <c r="AD2640" t="str">
        <f t="shared" si="1537"/>
        <v/>
      </c>
      <c r="AE2640">
        <f t="shared" si="1538"/>
        <v>6</v>
      </c>
      <c r="AF2640" t="str">
        <f t="shared" si="1539"/>
        <v/>
      </c>
      <c r="AG2640">
        <f t="shared" si="1540"/>
        <v>41</v>
      </c>
      <c r="AH2640" t="str">
        <f t="shared" si="1541"/>
        <v/>
      </c>
      <c r="AI2640">
        <f t="shared" si="1542"/>
        <v>42</v>
      </c>
      <c r="AJ2640" t="str">
        <f t="shared" si="1543"/>
        <v/>
      </c>
      <c r="AK2640">
        <f t="shared" si="1544"/>
        <v>15</v>
      </c>
      <c r="AL2640" t="str">
        <f t="shared" si="1543"/>
        <v/>
      </c>
    </row>
    <row r="2641" spans="2:38" x14ac:dyDescent="0.25">
      <c r="B2641">
        <f t="shared" si="1509"/>
        <v>2639</v>
      </c>
      <c r="C2641">
        <f t="shared" si="1510"/>
        <v>1</v>
      </c>
      <c r="D2641">
        <f t="shared" si="1511"/>
        <v>2639</v>
      </c>
      <c r="E2641">
        <f t="shared" si="1512"/>
        <v>2</v>
      </c>
      <c r="F2641">
        <f t="shared" si="1513"/>
        <v>2639</v>
      </c>
      <c r="G2641">
        <f t="shared" si="1514"/>
        <v>4</v>
      </c>
      <c r="H2641">
        <f t="shared" si="1515"/>
        <v>2639</v>
      </c>
      <c r="I2641">
        <f t="shared" si="1516"/>
        <v>0</v>
      </c>
      <c r="J2641" t="str">
        <f t="shared" si="1517"/>
        <v/>
      </c>
      <c r="K2641">
        <f t="shared" si="1518"/>
        <v>10</v>
      </c>
      <c r="L2641" t="str">
        <f t="shared" si="1519"/>
        <v/>
      </c>
      <c r="M2641">
        <f t="shared" si="1520"/>
        <v>0</v>
      </c>
      <c r="N2641" t="str">
        <f t="shared" si="1521"/>
        <v/>
      </c>
      <c r="O2641">
        <f t="shared" si="1522"/>
        <v>4</v>
      </c>
      <c r="P2641" t="str">
        <f t="shared" si="1523"/>
        <v/>
      </c>
      <c r="Q2641">
        <f t="shared" si="1524"/>
        <v>17</v>
      </c>
      <c r="R2641" t="str">
        <f t="shared" si="1525"/>
        <v/>
      </c>
      <c r="S2641">
        <f t="shared" si="1526"/>
        <v>17</v>
      </c>
      <c r="T2641" t="str">
        <f t="shared" si="1527"/>
        <v/>
      </c>
      <c r="U2641">
        <f t="shared" si="1528"/>
        <v>0</v>
      </c>
      <c r="V2641" t="str">
        <f t="shared" si="1529"/>
        <v/>
      </c>
      <c r="W2641">
        <f t="shared" si="1530"/>
        <v>4</v>
      </c>
      <c r="X2641" t="str">
        <f t="shared" si="1531"/>
        <v/>
      </c>
      <c r="Y2641">
        <f t="shared" si="1532"/>
        <v>12</v>
      </c>
      <c r="Z2641" t="str">
        <f t="shared" si="1533"/>
        <v/>
      </c>
      <c r="AA2641">
        <f t="shared" si="1534"/>
        <v>15</v>
      </c>
      <c r="AB2641" t="str">
        <f t="shared" si="1535"/>
        <v/>
      </c>
      <c r="AC2641">
        <f t="shared" si="1536"/>
        <v>16</v>
      </c>
      <c r="AD2641" t="str">
        <f t="shared" si="1537"/>
        <v/>
      </c>
      <c r="AE2641">
        <f t="shared" si="1538"/>
        <v>7</v>
      </c>
      <c r="AF2641" t="str">
        <f t="shared" si="1539"/>
        <v/>
      </c>
      <c r="AG2641">
        <f t="shared" si="1540"/>
        <v>42</v>
      </c>
      <c r="AH2641" t="str">
        <f t="shared" si="1541"/>
        <v/>
      </c>
      <c r="AI2641">
        <f t="shared" si="1542"/>
        <v>43</v>
      </c>
      <c r="AJ2641" t="str">
        <f t="shared" si="1543"/>
        <v/>
      </c>
      <c r="AK2641">
        <f t="shared" si="1544"/>
        <v>16</v>
      </c>
      <c r="AL2641" t="str">
        <f t="shared" si="1543"/>
        <v/>
      </c>
    </row>
    <row r="2642" spans="2:38" x14ac:dyDescent="0.25">
      <c r="B2642">
        <f t="shared" si="1509"/>
        <v>2640</v>
      </c>
      <c r="C2642">
        <f t="shared" si="1510"/>
        <v>0</v>
      </c>
      <c r="D2642" t="str">
        <f t="shared" si="1511"/>
        <v/>
      </c>
      <c r="E2642">
        <f t="shared" si="1512"/>
        <v>0</v>
      </c>
      <c r="F2642" t="str">
        <f t="shared" si="1513"/>
        <v/>
      </c>
      <c r="G2642">
        <f t="shared" si="1514"/>
        <v>0</v>
      </c>
      <c r="H2642" t="str">
        <f t="shared" si="1515"/>
        <v/>
      </c>
      <c r="I2642">
        <f t="shared" si="1516"/>
        <v>1</v>
      </c>
      <c r="J2642" t="str">
        <f t="shared" si="1517"/>
        <v/>
      </c>
      <c r="K2642">
        <f t="shared" si="1518"/>
        <v>0</v>
      </c>
      <c r="L2642" t="str">
        <f t="shared" si="1519"/>
        <v/>
      </c>
      <c r="M2642">
        <f t="shared" si="1520"/>
        <v>1</v>
      </c>
      <c r="N2642" t="str">
        <f t="shared" si="1521"/>
        <v/>
      </c>
      <c r="O2642">
        <f t="shared" si="1522"/>
        <v>5</v>
      </c>
      <c r="P2642" t="str">
        <f t="shared" si="1523"/>
        <v/>
      </c>
      <c r="Q2642">
        <f t="shared" si="1524"/>
        <v>18</v>
      </c>
      <c r="R2642" t="str">
        <f t="shared" si="1525"/>
        <v/>
      </c>
      <c r="S2642">
        <f t="shared" si="1526"/>
        <v>18</v>
      </c>
      <c r="T2642" t="str">
        <f t="shared" si="1527"/>
        <v/>
      </c>
      <c r="U2642">
        <f t="shared" si="1528"/>
        <v>1</v>
      </c>
      <c r="V2642" t="str">
        <f t="shared" si="1529"/>
        <v/>
      </c>
      <c r="W2642">
        <f t="shared" si="1530"/>
        <v>5</v>
      </c>
      <c r="X2642" t="str">
        <f t="shared" si="1531"/>
        <v/>
      </c>
      <c r="Y2642">
        <f t="shared" si="1532"/>
        <v>13</v>
      </c>
      <c r="Z2642" t="str">
        <f t="shared" si="1533"/>
        <v/>
      </c>
      <c r="AA2642">
        <f t="shared" si="1534"/>
        <v>16</v>
      </c>
      <c r="AB2642" t="str">
        <f t="shared" si="1535"/>
        <v/>
      </c>
      <c r="AC2642">
        <f t="shared" si="1536"/>
        <v>17</v>
      </c>
      <c r="AD2642" t="str">
        <f t="shared" si="1537"/>
        <v/>
      </c>
      <c r="AE2642">
        <f t="shared" si="1538"/>
        <v>8</v>
      </c>
      <c r="AF2642" t="str">
        <f t="shared" si="1539"/>
        <v/>
      </c>
      <c r="AG2642">
        <f t="shared" si="1540"/>
        <v>43</v>
      </c>
      <c r="AH2642" t="str">
        <f t="shared" si="1541"/>
        <v/>
      </c>
      <c r="AI2642">
        <f t="shared" si="1542"/>
        <v>44</v>
      </c>
      <c r="AJ2642" t="str">
        <f t="shared" si="1543"/>
        <v/>
      </c>
      <c r="AK2642">
        <f t="shared" si="1544"/>
        <v>17</v>
      </c>
      <c r="AL2642" t="str">
        <f t="shared" si="1543"/>
        <v/>
      </c>
    </row>
    <row r="2643" spans="2:38" x14ac:dyDescent="0.25">
      <c r="B2643">
        <f t="shared" si="1509"/>
        <v>2641</v>
      </c>
      <c r="C2643">
        <f t="shared" si="1510"/>
        <v>1</v>
      </c>
      <c r="D2643">
        <f t="shared" si="1511"/>
        <v>2641</v>
      </c>
      <c r="E2643">
        <f t="shared" si="1512"/>
        <v>1</v>
      </c>
      <c r="F2643">
        <f t="shared" si="1513"/>
        <v>2641</v>
      </c>
      <c r="G2643">
        <f t="shared" si="1514"/>
        <v>1</v>
      </c>
      <c r="H2643">
        <f t="shared" si="1515"/>
        <v>2641</v>
      </c>
      <c r="I2643">
        <f t="shared" si="1516"/>
        <v>2</v>
      </c>
      <c r="J2643">
        <f t="shared" si="1517"/>
        <v>2641</v>
      </c>
      <c r="K2643">
        <f t="shared" si="1518"/>
        <v>1</v>
      </c>
      <c r="L2643">
        <f t="shared" si="1519"/>
        <v>2641</v>
      </c>
      <c r="M2643">
        <f t="shared" si="1520"/>
        <v>2</v>
      </c>
      <c r="N2643">
        <f t="shared" si="1521"/>
        <v>2641</v>
      </c>
      <c r="O2643">
        <f t="shared" si="1522"/>
        <v>6</v>
      </c>
      <c r="P2643">
        <f t="shared" si="1523"/>
        <v>2641</v>
      </c>
      <c r="Q2643">
        <f t="shared" si="1524"/>
        <v>0</v>
      </c>
      <c r="R2643" t="str">
        <f t="shared" si="1525"/>
        <v/>
      </c>
      <c r="S2643">
        <f t="shared" si="1526"/>
        <v>19</v>
      </c>
      <c r="T2643" t="str">
        <f t="shared" si="1527"/>
        <v/>
      </c>
      <c r="U2643">
        <f t="shared" si="1528"/>
        <v>2</v>
      </c>
      <c r="V2643" t="str">
        <f t="shared" si="1529"/>
        <v/>
      </c>
      <c r="W2643">
        <f t="shared" si="1530"/>
        <v>6</v>
      </c>
      <c r="X2643" t="str">
        <f t="shared" si="1531"/>
        <v/>
      </c>
      <c r="Y2643">
        <f t="shared" si="1532"/>
        <v>14</v>
      </c>
      <c r="Z2643" t="str">
        <f t="shared" si="1533"/>
        <v/>
      </c>
      <c r="AA2643">
        <f t="shared" si="1534"/>
        <v>17</v>
      </c>
      <c r="AB2643" t="str">
        <f t="shared" si="1535"/>
        <v/>
      </c>
      <c r="AC2643">
        <f t="shared" si="1536"/>
        <v>18</v>
      </c>
      <c r="AD2643" t="str">
        <f t="shared" si="1537"/>
        <v/>
      </c>
      <c r="AE2643">
        <f t="shared" si="1538"/>
        <v>9</v>
      </c>
      <c r="AF2643" t="str">
        <f t="shared" si="1539"/>
        <v/>
      </c>
      <c r="AG2643">
        <f t="shared" si="1540"/>
        <v>44</v>
      </c>
      <c r="AH2643" t="str">
        <f t="shared" si="1541"/>
        <v/>
      </c>
      <c r="AI2643">
        <f t="shared" si="1542"/>
        <v>45</v>
      </c>
      <c r="AJ2643" t="str">
        <f t="shared" si="1543"/>
        <v/>
      </c>
      <c r="AK2643">
        <f t="shared" si="1544"/>
        <v>18</v>
      </c>
      <c r="AL2643" t="str">
        <f t="shared" si="1543"/>
        <v/>
      </c>
    </row>
    <row r="2644" spans="2:38" x14ac:dyDescent="0.25">
      <c r="B2644">
        <f t="shared" si="1509"/>
        <v>2642</v>
      </c>
      <c r="C2644">
        <f t="shared" si="1510"/>
        <v>0</v>
      </c>
      <c r="D2644" t="str">
        <f t="shared" si="1511"/>
        <v/>
      </c>
      <c r="E2644">
        <f t="shared" si="1512"/>
        <v>2</v>
      </c>
      <c r="F2644" t="str">
        <f t="shared" si="1513"/>
        <v/>
      </c>
      <c r="G2644">
        <f t="shared" si="1514"/>
        <v>2</v>
      </c>
      <c r="H2644" t="str">
        <f t="shared" si="1515"/>
        <v/>
      </c>
      <c r="I2644">
        <f t="shared" si="1516"/>
        <v>3</v>
      </c>
      <c r="J2644" t="str">
        <f t="shared" si="1517"/>
        <v/>
      </c>
      <c r="K2644">
        <f t="shared" si="1518"/>
        <v>2</v>
      </c>
      <c r="L2644" t="str">
        <f t="shared" si="1519"/>
        <v/>
      </c>
      <c r="M2644">
        <f t="shared" si="1520"/>
        <v>3</v>
      </c>
      <c r="N2644" t="str">
        <f t="shared" si="1521"/>
        <v/>
      </c>
      <c r="O2644">
        <f t="shared" si="1522"/>
        <v>7</v>
      </c>
      <c r="P2644" t="str">
        <f t="shared" si="1523"/>
        <v/>
      </c>
      <c r="Q2644">
        <f t="shared" si="1524"/>
        <v>1</v>
      </c>
      <c r="R2644" t="str">
        <f t="shared" si="1525"/>
        <v/>
      </c>
      <c r="S2644">
        <f t="shared" si="1526"/>
        <v>20</v>
      </c>
      <c r="T2644" t="str">
        <f t="shared" si="1527"/>
        <v/>
      </c>
      <c r="U2644">
        <f t="shared" si="1528"/>
        <v>3</v>
      </c>
      <c r="V2644" t="str">
        <f t="shared" si="1529"/>
        <v/>
      </c>
      <c r="W2644">
        <f t="shared" si="1530"/>
        <v>7</v>
      </c>
      <c r="X2644" t="str">
        <f t="shared" si="1531"/>
        <v/>
      </c>
      <c r="Y2644">
        <f t="shared" si="1532"/>
        <v>15</v>
      </c>
      <c r="Z2644" t="str">
        <f t="shared" si="1533"/>
        <v/>
      </c>
      <c r="AA2644">
        <f t="shared" si="1534"/>
        <v>18</v>
      </c>
      <c r="AB2644" t="str">
        <f t="shared" si="1535"/>
        <v/>
      </c>
      <c r="AC2644">
        <f t="shared" si="1536"/>
        <v>19</v>
      </c>
      <c r="AD2644" t="str">
        <f t="shared" si="1537"/>
        <v/>
      </c>
      <c r="AE2644">
        <f t="shared" si="1538"/>
        <v>10</v>
      </c>
      <c r="AF2644" t="str">
        <f t="shared" si="1539"/>
        <v/>
      </c>
      <c r="AG2644">
        <f t="shared" si="1540"/>
        <v>45</v>
      </c>
      <c r="AH2644" t="str">
        <f t="shared" si="1541"/>
        <v/>
      </c>
      <c r="AI2644">
        <f t="shared" si="1542"/>
        <v>46</v>
      </c>
      <c r="AJ2644" t="str">
        <f t="shared" si="1543"/>
        <v/>
      </c>
      <c r="AK2644">
        <f t="shared" si="1544"/>
        <v>19</v>
      </c>
      <c r="AL2644" t="str">
        <f t="shared" si="1543"/>
        <v/>
      </c>
    </row>
    <row r="2645" spans="2:38" x14ac:dyDescent="0.25">
      <c r="B2645">
        <f t="shared" si="1509"/>
        <v>2643</v>
      </c>
      <c r="C2645">
        <f t="shared" si="1510"/>
        <v>1</v>
      </c>
      <c r="D2645">
        <f t="shared" si="1511"/>
        <v>2643</v>
      </c>
      <c r="E2645">
        <f t="shared" si="1512"/>
        <v>0</v>
      </c>
      <c r="F2645" t="str">
        <f t="shared" si="1513"/>
        <v/>
      </c>
      <c r="G2645">
        <f t="shared" si="1514"/>
        <v>3</v>
      </c>
      <c r="H2645" t="str">
        <f t="shared" si="1515"/>
        <v/>
      </c>
      <c r="I2645">
        <f t="shared" si="1516"/>
        <v>4</v>
      </c>
      <c r="J2645" t="str">
        <f t="shared" si="1517"/>
        <v/>
      </c>
      <c r="K2645">
        <f t="shared" si="1518"/>
        <v>3</v>
      </c>
      <c r="L2645" t="str">
        <f t="shared" si="1519"/>
        <v/>
      </c>
      <c r="M2645">
        <f t="shared" si="1520"/>
        <v>4</v>
      </c>
      <c r="N2645" t="str">
        <f t="shared" si="1521"/>
        <v/>
      </c>
      <c r="O2645">
        <f t="shared" si="1522"/>
        <v>8</v>
      </c>
      <c r="P2645" t="str">
        <f t="shared" si="1523"/>
        <v/>
      </c>
      <c r="Q2645">
        <f t="shared" si="1524"/>
        <v>2</v>
      </c>
      <c r="R2645" t="str">
        <f t="shared" si="1525"/>
        <v/>
      </c>
      <c r="S2645">
        <f t="shared" si="1526"/>
        <v>21</v>
      </c>
      <c r="T2645" t="str">
        <f t="shared" si="1527"/>
        <v/>
      </c>
      <c r="U2645">
        <f t="shared" si="1528"/>
        <v>4</v>
      </c>
      <c r="V2645" t="str">
        <f t="shared" si="1529"/>
        <v/>
      </c>
      <c r="W2645">
        <f t="shared" si="1530"/>
        <v>8</v>
      </c>
      <c r="X2645" t="str">
        <f t="shared" si="1531"/>
        <v/>
      </c>
      <c r="Y2645">
        <f t="shared" si="1532"/>
        <v>16</v>
      </c>
      <c r="Z2645" t="str">
        <f t="shared" si="1533"/>
        <v/>
      </c>
      <c r="AA2645">
        <f t="shared" si="1534"/>
        <v>19</v>
      </c>
      <c r="AB2645" t="str">
        <f t="shared" si="1535"/>
        <v/>
      </c>
      <c r="AC2645">
        <f t="shared" si="1536"/>
        <v>20</v>
      </c>
      <c r="AD2645" t="str">
        <f t="shared" si="1537"/>
        <v/>
      </c>
      <c r="AE2645">
        <f t="shared" si="1538"/>
        <v>11</v>
      </c>
      <c r="AF2645" t="str">
        <f t="shared" si="1539"/>
        <v/>
      </c>
      <c r="AG2645">
        <f t="shared" si="1540"/>
        <v>46</v>
      </c>
      <c r="AH2645" t="str">
        <f t="shared" si="1541"/>
        <v/>
      </c>
      <c r="AI2645">
        <f t="shared" si="1542"/>
        <v>47</v>
      </c>
      <c r="AJ2645" t="str">
        <f t="shared" si="1543"/>
        <v/>
      </c>
      <c r="AK2645">
        <f t="shared" si="1544"/>
        <v>20</v>
      </c>
      <c r="AL2645" t="str">
        <f t="shared" si="1543"/>
        <v/>
      </c>
    </row>
    <row r="2646" spans="2:38" x14ac:dyDescent="0.25">
      <c r="B2646">
        <f t="shared" si="1509"/>
        <v>2644</v>
      </c>
      <c r="C2646">
        <f t="shared" si="1510"/>
        <v>0</v>
      </c>
      <c r="D2646" t="str">
        <f t="shared" si="1511"/>
        <v/>
      </c>
      <c r="E2646">
        <f t="shared" si="1512"/>
        <v>1</v>
      </c>
      <c r="F2646" t="str">
        <f t="shared" si="1513"/>
        <v/>
      </c>
      <c r="G2646">
        <f t="shared" si="1514"/>
        <v>4</v>
      </c>
      <c r="H2646" t="str">
        <f t="shared" si="1515"/>
        <v/>
      </c>
      <c r="I2646">
        <f t="shared" si="1516"/>
        <v>5</v>
      </c>
      <c r="J2646" t="str">
        <f t="shared" si="1517"/>
        <v/>
      </c>
      <c r="K2646">
        <f t="shared" si="1518"/>
        <v>4</v>
      </c>
      <c r="L2646" t="str">
        <f t="shared" si="1519"/>
        <v/>
      </c>
      <c r="M2646">
        <f t="shared" si="1520"/>
        <v>5</v>
      </c>
      <c r="N2646" t="str">
        <f t="shared" si="1521"/>
        <v/>
      </c>
      <c r="O2646">
        <f t="shared" si="1522"/>
        <v>9</v>
      </c>
      <c r="P2646" t="str">
        <f t="shared" si="1523"/>
        <v/>
      </c>
      <c r="Q2646">
        <f t="shared" si="1524"/>
        <v>3</v>
      </c>
      <c r="R2646" t="str">
        <f t="shared" si="1525"/>
        <v/>
      </c>
      <c r="S2646">
        <f t="shared" si="1526"/>
        <v>22</v>
      </c>
      <c r="T2646" t="str">
        <f t="shared" si="1527"/>
        <v/>
      </c>
      <c r="U2646">
        <f t="shared" si="1528"/>
        <v>5</v>
      </c>
      <c r="V2646" t="str">
        <f t="shared" si="1529"/>
        <v/>
      </c>
      <c r="W2646">
        <f t="shared" si="1530"/>
        <v>9</v>
      </c>
      <c r="X2646" t="str">
        <f t="shared" si="1531"/>
        <v/>
      </c>
      <c r="Y2646">
        <f t="shared" si="1532"/>
        <v>17</v>
      </c>
      <c r="Z2646" t="str">
        <f t="shared" si="1533"/>
        <v/>
      </c>
      <c r="AA2646">
        <f t="shared" si="1534"/>
        <v>20</v>
      </c>
      <c r="AB2646" t="str">
        <f t="shared" si="1535"/>
        <v/>
      </c>
      <c r="AC2646">
        <f t="shared" si="1536"/>
        <v>21</v>
      </c>
      <c r="AD2646" t="str">
        <f t="shared" si="1537"/>
        <v/>
      </c>
      <c r="AE2646">
        <f t="shared" si="1538"/>
        <v>12</v>
      </c>
      <c r="AF2646" t="str">
        <f t="shared" si="1539"/>
        <v/>
      </c>
      <c r="AG2646">
        <f t="shared" si="1540"/>
        <v>47</v>
      </c>
      <c r="AH2646" t="str">
        <f t="shared" si="1541"/>
        <v/>
      </c>
      <c r="AI2646">
        <f t="shared" si="1542"/>
        <v>48</v>
      </c>
      <c r="AJ2646" t="str">
        <f t="shared" si="1543"/>
        <v/>
      </c>
      <c r="AK2646">
        <f t="shared" si="1544"/>
        <v>21</v>
      </c>
      <c r="AL2646" t="str">
        <f t="shared" si="1543"/>
        <v/>
      </c>
    </row>
    <row r="2647" spans="2:38" x14ac:dyDescent="0.25">
      <c r="B2647">
        <f t="shared" si="1509"/>
        <v>2645</v>
      </c>
      <c r="C2647">
        <f t="shared" si="1510"/>
        <v>1</v>
      </c>
      <c r="D2647">
        <f t="shared" si="1511"/>
        <v>2645</v>
      </c>
      <c r="E2647">
        <f t="shared" si="1512"/>
        <v>2</v>
      </c>
      <c r="F2647">
        <f t="shared" si="1513"/>
        <v>2645</v>
      </c>
      <c r="G2647">
        <f t="shared" si="1514"/>
        <v>0</v>
      </c>
      <c r="H2647" t="str">
        <f t="shared" si="1515"/>
        <v/>
      </c>
      <c r="I2647">
        <f t="shared" si="1516"/>
        <v>6</v>
      </c>
      <c r="J2647" t="str">
        <f t="shared" si="1517"/>
        <v/>
      </c>
      <c r="K2647">
        <f t="shared" si="1518"/>
        <v>5</v>
      </c>
      <c r="L2647" t="str">
        <f t="shared" si="1519"/>
        <v/>
      </c>
      <c r="M2647">
        <f t="shared" si="1520"/>
        <v>6</v>
      </c>
      <c r="N2647" t="str">
        <f t="shared" si="1521"/>
        <v/>
      </c>
      <c r="O2647">
        <f t="shared" si="1522"/>
        <v>10</v>
      </c>
      <c r="P2647" t="str">
        <f t="shared" si="1523"/>
        <v/>
      </c>
      <c r="Q2647">
        <f t="shared" si="1524"/>
        <v>4</v>
      </c>
      <c r="R2647" t="str">
        <f t="shared" si="1525"/>
        <v/>
      </c>
      <c r="S2647">
        <f t="shared" si="1526"/>
        <v>0</v>
      </c>
      <c r="T2647" t="str">
        <f t="shared" si="1527"/>
        <v/>
      </c>
      <c r="U2647">
        <f t="shared" si="1528"/>
        <v>6</v>
      </c>
      <c r="V2647" t="str">
        <f t="shared" si="1529"/>
        <v/>
      </c>
      <c r="W2647">
        <f t="shared" si="1530"/>
        <v>10</v>
      </c>
      <c r="X2647" t="str">
        <f t="shared" si="1531"/>
        <v/>
      </c>
      <c r="Y2647">
        <f t="shared" si="1532"/>
        <v>18</v>
      </c>
      <c r="Z2647" t="str">
        <f t="shared" si="1533"/>
        <v/>
      </c>
      <c r="AA2647">
        <f t="shared" si="1534"/>
        <v>21</v>
      </c>
      <c r="AB2647" t="str">
        <f t="shared" si="1535"/>
        <v/>
      </c>
      <c r="AC2647">
        <f t="shared" si="1536"/>
        <v>22</v>
      </c>
      <c r="AD2647" t="str">
        <f t="shared" si="1537"/>
        <v/>
      </c>
      <c r="AE2647">
        <f t="shared" si="1538"/>
        <v>13</v>
      </c>
      <c r="AF2647" t="str">
        <f t="shared" si="1539"/>
        <v/>
      </c>
      <c r="AG2647">
        <f t="shared" si="1540"/>
        <v>48</v>
      </c>
      <c r="AH2647" t="str">
        <f t="shared" si="1541"/>
        <v/>
      </c>
      <c r="AI2647">
        <f t="shared" si="1542"/>
        <v>49</v>
      </c>
      <c r="AJ2647" t="str">
        <f t="shared" si="1543"/>
        <v/>
      </c>
      <c r="AK2647">
        <f t="shared" si="1544"/>
        <v>22</v>
      </c>
      <c r="AL2647" t="str">
        <f t="shared" si="1543"/>
        <v/>
      </c>
    </row>
    <row r="2648" spans="2:38" x14ac:dyDescent="0.25">
      <c r="B2648">
        <f t="shared" si="1509"/>
        <v>2646</v>
      </c>
      <c r="C2648">
        <f t="shared" si="1510"/>
        <v>0</v>
      </c>
      <c r="D2648" t="str">
        <f t="shared" si="1511"/>
        <v/>
      </c>
      <c r="E2648">
        <f t="shared" si="1512"/>
        <v>0</v>
      </c>
      <c r="F2648" t="str">
        <f t="shared" si="1513"/>
        <v/>
      </c>
      <c r="G2648">
        <f t="shared" si="1514"/>
        <v>1</v>
      </c>
      <c r="H2648" t="str">
        <f t="shared" si="1515"/>
        <v/>
      </c>
      <c r="I2648">
        <f t="shared" si="1516"/>
        <v>0</v>
      </c>
      <c r="J2648" t="str">
        <f t="shared" si="1517"/>
        <v/>
      </c>
      <c r="K2648">
        <f t="shared" si="1518"/>
        <v>6</v>
      </c>
      <c r="L2648" t="str">
        <f t="shared" si="1519"/>
        <v/>
      </c>
      <c r="M2648">
        <f t="shared" si="1520"/>
        <v>7</v>
      </c>
      <c r="N2648" t="str">
        <f t="shared" si="1521"/>
        <v/>
      </c>
      <c r="O2648">
        <f t="shared" si="1522"/>
        <v>11</v>
      </c>
      <c r="P2648" t="str">
        <f t="shared" si="1523"/>
        <v/>
      </c>
      <c r="Q2648">
        <f t="shared" si="1524"/>
        <v>5</v>
      </c>
      <c r="R2648" t="str">
        <f t="shared" si="1525"/>
        <v/>
      </c>
      <c r="S2648">
        <f t="shared" si="1526"/>
        <v>1</v>
      </c>
      <c r="T2648" t="str">
        <f t="shared" si="1527"/>
        <v/>
      </c>
      <c r="U2648">
        <f t="shared" si="1528"/>
        <v>7</v>
      </c>
      <c r="V2648" t="str">
        <f t="shared" si="1529"/>
        <v/>
      </c>
      <c r="W2648">
        <f t="shared" si="1530"/>
        <v>11</v>
      </c>
      <c r="X2648" t="str">
        <f t="shared" si="1531"/>
        <v/>
      </c>
      <c r="Y2648">
        <f t="shared" si="1532"/>
        <v>19</v>
      </c>
      <c r="Z2648" t="str">
        <f t="shared" si="1533"/>
        <v/>
      </c>
      <c r="AA2648">
        <f t="shared" si="1534"/>
        <v>22</v>
      </c>
      <c r="AB2648" t="str">
        <f t="shared" si="1535"/>
        <v/>
      </c>
      <c r="AC2648">
        <f t="shared" si="1536"/>
        <v>23</v>
      </c>
      <c r="AD2648" t="str">
        <f t="shared" si="1537"/>
        <v/>
      </c>
      <c r="AE2648">
        <f t="shared" si="1538"/>
        <v>14</v>
      </c>
      <c r="AF2648" t="str">
        <f t="shared" si="1539"/>
        <v/>
      </c>
      <c r="AG2648">
        <f t="shared" si="1540"/>
        <v>49</v>
      </c>
      <c r="AH2648" t="str">
        <f t="shared" si="1541"/>
        <v/>
      </c>
      <c r="AI2648">
        <f t="shared" si="1542"/>
        <v>50</v>
      </c>
      <c r="AJ2648" t="str">
        <f t="shared" si="1543"/>
        <v/>
      </c>
      <c r="AK2648">
        <f t="shared" si="1544"/>
        <v>23</v>
      </c>
      <c r="AL2648" t="str">
        <f t="shared" si="1543"/>
        <v/>
      </c>
    </row>
    <row r="2649" spans="2:38" x14ac:dyDescent="0.25">
      <c r="B2649">
        <f t="shared" si="1509"/>
        <v>2647</v>
      </c>
      <c r="C2649">
        <f t="shared" si="1510"/>
        <v>1</v>
      </c>
      <c r="D2649">
        <f t="shared" si="1511"/>
        <v>2647</v>
      </c>
      <c r="E2649">
        <f t="shared" si="1512"/>
        <v>1</v>
      </c>
      <c r="F2649">
        <f t="shared" si="1513"/>
        <v>2647</v>
      </c>
      <c r="G2649">
        <f t="shared" si="1514"/>
        <v>2</v>
      </c>
      <c r="H2649">
        <f t="shared" si="1515"/>
        <v>2647</v>
      </c>
      <c r="I2649">
        <f t="shared" si="1516"/>
        <v>1</v>
      </c>
      <c r="J2649">
        <f t="shared" si="1517"/>
        <v>2647</v>
      </c>
      <c r="K2649">
        <f t="shared" si="1518"/>
        <v>7</v>
      </c>
      <c r="L2649">
        <f t="shared" si="1519"/>
        <v>2647</v>
      </c>
      <c r="M2649">
        <f t="shared" si="1520"/>
        <v>8</v>
      </c>
      <c r="N2649">
        <f t="shared" si="1521"/>
        <v>2647</v>
      </c>
      <c r="O2649">
        <f t="shared" si="1522"/>
        <v>12</v>
      </c>
      <c r="P2649">
        <f t="shared" si="1523"/>
        <v>2647</v>
      </c>
      <c r="Q2649">
        <f t="shared" si="1524"/>
        <v>6</v>
      </c>
      <c r="R2649">
        <f t="shared" si="1525"/>
        <v>2647</v>
      </c>
      <c r="S2649">
        <f t="shared" si="1526"/>
        <v>2</v>
      </c>
      <c r="T2649">
        <f t="shared" si="1527"/>
        <v>2647</v>
      </c>
      <c r="U2649">
        <f t="shared" si="1528"/>
        <v>8</v>
      </c>
      <c r="V2649">
        <f t="shared" si="1529"/>
        <v>2647</v>
      </c>
      <c r="W2649">
        <f t="shared" si="1530"/>
        <v>12</v>
      </c>
      <c r="X2649">
        <f t="shared" si="1531"/>
        <v>2647</v>
      </c>
      <c r="Y2649">
        <f t="shared" si="1532"/>
        <v>20</v>
      </c>
      <c r="Z2649">
        <f t="shared" si="1533"/>
        <v>2647</v>
      </c>
      <c r="AA2649">
        <f t="shared" si="1534"/>
        <v>23</v>
      </c>
      <c r="AB2649">
        <f t="shared" si="1535"/>
        <v>2647</v>
      </c>
      <c r="AC2649">
        <f t="shared" si="1536"/>
        <v>24</v>
      </c>
      <c r="AD2649">
        <f t="shared" si="1537"/>
        <v>2647</v>
      </c>
      <c r="AE2649">
        <f t="shared" si="1538"/>
        <v>15</v>
      </c>
      <c r="AF2649">
        <f t="shared" si="1539"/>
        <v>2647</v>
      </c>
      <c r="AG2649">
        <f t="shared" si="1540"/>
        <v>50</v>
      </c>
      <c r="AH2649">
        <f t="shared" si="1541"/>
        <v>2647</v>
      </c>
      <c r="AI2649">
        <f t="shared" si="1542"/>
        <v>51</v>
      </c>
      <c r="AJ2649">
        <f t="shared" si="1543"/>
        <v>2647</v>
      </c>
      <c r="AK2649">
        <f t="shared" si="1544"/>
        <v>24</v>
      </c>
      <c r="AL2649">
        <f t="shared" si="1543"/>
        <v>2647</v>
      </c>
    </row>
    <row r="2650" spans="2:38" x14ac:dyDescent="0.25">
      <c r="B2650">
        <f t="shared" si="1509"/>
        <v>2648</v>
      </c>
      <c r="C2650">
        <f t="shared" si="1510"/>
        <v>0</v>
      </c>
      <c r="D2650" t="str">
        <f t="shared" si="1511"/>
        <v/>
      </c>
      <c r="E2650">
        <f t="shared" si="1512"/>
        <v>2</v>
      </c>
      <c r="F2650" t="str">
        <f t="shared" si="1513"/>
        <v/>
      </c>
      <c r="G2650">
        <f t="shared" si="1514"/>
        <v>3</v>
      </c>
      <c r="H2650" t="str">
        <f t="shared" si="1515"/>
        <v/>
      </c>
      <c r="I2650">
        <f t="shared" si="1516"/>
        <v>2</v>
      </c>
      <c r="J2650" t="str">
        <f t="shared" si="1517"/>
        <v/>
      </c>
      <c r="K2650">
        <f t="shared" si="1518"/>
        <v>8</v>
      </c>
      <c r="L2650" t="str">
        <f t="shared" si="1519"/>
        <v/>
      </c>
      <c r="M2650">
        <f t="shared" si="1520"/>
        <v>9</v>
      </c>
      <c r="N2650" t="str">
        <f t="shared" si="1521"/>
        <v/>
      </c>
      <c r="O2650">
        <f t="shared" si="1522"/>
        <v>13</v>
      </c>
      <c r="P2650" t="str">
        <f t="shared" si="1523"/>
        <v/>
      </c>
      <c r="Q2650">
        <f t="shared" si="1524"/>
        <v>7</v>
      </c>
      <c r="R2650" t="str">
        <f t="shared" si="1525"/>
        <v/>
      </c>
      <c r="S2650">
        <f t="shared" si="1526"/>
        <v>3</v>
      </c>
      <c r="T2650" t="str">
        <f t="shared" si="1527"/>
        <v/>
      </c>
      <c r="U2650">
        <f t="shared" si="1528"/>
        <v>9</v>
      </c>
      <c r="V2650" t="str">
        <f t="shared" si="1529"/>
        <v/>
      </c>
      <c r="W2650">
        <f t="shared" si="1530"/>
        <v>13</v>
      </c>
      <c r="X2650" t="str">
        <f t="shared" si="1531"/>
        <v/>
      </c>
      <c r="Y2650">
        <f t="shared" si="1532"/>
        <v>21</v>
      </c>
      <c r="Z2650" t="str">
        <f t="shared" si="1533"/>
        <v/>
      </c>
      <c r="AA2650">
        <f t="shared" si="1534"/>
        <v>24</v>
      </c>
      <c r="AB2650" t="str">
        <f t="shared" si="1535"/>
        <v/>
      </c>
      <c r="AC2650">
        <f t="shared" si="1536"/>
        <v>25</v>
      </c>
      <c r="AD2650" t="str">
        <f t="shared" si="1537"/>
        <v/>
      </c>
      <c r="AE2650">
        <f t="shared" si="1538"/>
        <v>16</v>
      </c>
      <c r="AF2650" t="str">
        <f t="shared" si="1539"/>
        <v/>
      </c>
      <c r="AG2650">
        <f t="shared" si="1540"/>
        <v>51</v>
      </c>
      <c r="AH2650" t="str">
        <f t="shared" si="1541"/>
        <v/>
      </c>
      <c r="AI2650">
        <f t="shared" si="1542"/>
        <v>52</v>
      </c>
      <c r="AJ2650" t="str">
        <f t="shared" si="1543"/>
        <v/>
      </c>
      <c r="AK2650">
        <f t="shared" si="1544"/>
        <v>25</v>
      </c>
      <c r="AL2650" t="str">
        <f t="shared" si="1543"/>
        <v/>
      </c>
    </row>
    <row r="2651" spans="2:38" x14ac:dyDescent="0.25">
      <c r="B2651">
        <f t="shared" si="1509"/>
        <v>2649</v>
      </c>
      <c r="C2651">
        <f t="shared" si="1510"/>
        <v>1</v>
      </c>
      <c r="D2651">
        <f t="shared" si="1511"/>
        <v>2649</v>
      </c>
      <c r="E2651">
        <f t="shared" si="1512"/>
        <v>0</v>
      </c>
      <c r="F2651" t="str">
        <f t="shared" si="1513"/>
        <v/>
      </c>
      <c r="G2651">
        <f t="shared" si="1514"/>
        <v>4</v>
      </c>
      <c r="H2651" t="str">
        <f t="shared" si="1515"/>
        <v/>
      </c>
      <c r="I2651">
        <f t="shared" si="1516"/>
        <v>3</v>
      </c>
      <c r="J2651" t="str">
        <f t="shared" si="1517"/>
        <v/>
      </c>
      <c r="K2651">
        <f t="shared" si="1518"/>
        <v>9</v>
      </c>
      <c r="L2651" t="str">
        <f t="shared" si="1519"/>
        <v/>
      </c>
      <c r="M2651">
        <f t="shared" si="1520"/>
        <v>10</v>
      </c>
      <c r="N2651" t="str">
        <f t="shared" si="1521"/>
        <v/>
      </c>
      <c r="O2651">
        <f t="shared" si="1522"/>
        <v>14</v>
      </c>
      <c r="P2651" t="str">
        <f t="shared" si="1523"/>
        <v/>
      </c>
      <c r="Q2651">
        <f t="shared" si="1524"/>
        <v>8</v>
      </c>
      <c r="R2651" t="str">
        <f t="shared" si="1525"/>
        <v/>
      </c>
      <c r="S2651">
        <f t="shared" si="1526"/>
        <v>4</v>
      </c>
      <c r="T2651" t="str">
        <f t="shared" si="1527"/>
        <v/>
      </c>
      <c r="U2651">
        <f t="shared" si="1528"/>
        <v>10</v>
      </c>
      <c r="V2651" t="str">
        <f t="shared" si="1529"/>
        <v/>
      </c>
      <c r="W2651">
        <f t="shared" si="1530"/>
        <v>14</v>
      </c>
      <c r="X2651" t="str">
        <f t="shared" si="1531"/>
        <v/>
      </c>
      <c r="Y2651">
        <f t="shared" si="1532"/>
        <v>22</v>
      </c>
      <c r="Z2651" t="str">
        <f t="shared" si="1533"/>
        <v/>
      </c>
      <c r="AA2651">
        <f t="shared" si="1534"/>
        <v>25</v>
      </c>
      <c r="AB2651" t="str">
        <f t="shared" si="1535"/>
        <v/>
      </c>
      <c r="AC2651">
        <f t="shared" si="1536"/>
        <v>26</v>
      </c>
      <c r="AD2651" t="str">
        <f t="shared" si="1537"/>
        <v/>
      </c>
      <c r="AE2651">
        <f t="shared" si="1538"/>
        <v>17</v>
      </c>
      <c r="AF2651" t="str">
        <f t="shared" si="1539"/>
        <v/>
      </c>
      <c r="AG2651">
        <f t="shared" si="1540"/>
        <v>52</v>
      </c>
      <c r="AH2651" t="str">
        <f t="shared" si="1541"/>
        <v/>
      </c>
      <c r="AI2651">
        <f t="shared" si="1542"/>
        <v>53</v>
      </c>
      <c r="AJ2651" t="str">
        <f t="shared" si="1543"/>
        <v/>
      </c>
      <c r="AK2651">
        <f t="shared" si="1544"/>
        <v>26</v>
      </c>
      <c r="AL2651" t="str">
        <f t="shared" si="1543"/>
        <v/>
      </c>
    </row>
    <row r="2652" spans="2:38" x14ac:dyDescent="0.25">
      <c r="B2652">
        <f t="shared" si="1509"/>
        <v>2650</v>
      </c>
      <c r="C2652">
        <f t="shared" si="1510"/>
        <v>0</v>
      </c>
      <c r="D2652" t="str">
        <f t="shared" si="1511"/>
        <v/>
      </c>
      <c r="E2652">
        <f t="shared" si="1512"/>
        <v>1</v>
      </c>
      <c r="F2652" t="str">
        <f t="shared" si="1513"/>
        <v/>
      </c>
      <c r="G2652">
        <f t="shared" si="1514"/>
        <v>0</v>
      </c>
      <c r="H2652" t="str">
        <f t="shared" si="1515"/>
        <v/>
      </c>
      <c r="I2652">
        <f t="shared" si="1516"/>
        <v>4</v>
      </c>
      <c r="J2652" t="str">
        <f t="shared" si="1517"/>
        <v/>
      </c>
      <c r="K2652">
        <f t="shared" si="1518"/>
        <v>10</v>
      </c>
      <c r="L2652" t="str">
        <f t="shared" si="1519"/>
        <v/>
      </c>
      <c r="M2652">
        <f t="shared" si="1520"/>
        <v>11</v>
      </c>
      <c r="N2652" t="str">
        <f t="shared" si="1521"/>
        <v/>
      </c>
      <c r="O2652">
        <f t="shared" si="1522"/>
        <v>15</v>
      </c>
      <c r="P2652" t="str">
        <f t="shared" si="1523"/>
        <v/>
      </c>
      <c r="Q2652">
        <f t="shared" si="1524"/>
        <v>9</v>
      </c>
      <c r="R2652" t="str">
        <f t="shared" si="1525"/>
        <v/>
      </c>
      <c r="S2652">
        <f t="shared" si="1526"/>
        <v>5</v>
      </c>
      <c r="T2652" t="str">
        <f t="shared" si="1527"/>
        <v/>
      </c>
      <c r="U2652">
        <f t="shared" si="1528"/>
        <v>11</v>
      </c>
      <c r="V2652" t="str">
        <f t="shared" si="1529"/>
        <v/>
      </c>
      <c r="W2652">
        <f t="shared" si="1530"/>
        <v>15</v>
      </c>
      <c r="X2652" t="str">
        <f t="shared" si="1531"/>
        <v/>
      </c>
      <c r="Y2652">
        <f t="shared" si="1532"/>
        <v>23</v>
      </c>
      <c r="Z2652" t="str">
        <f t="shared" si="1533"/>
        <v/>
      </c>
      <c r="AA2652">
        <f t="shared" si="1534"/>
        <v>26</v>
      </c>
      <c r="AB2652" t="str">
        <f t="shared" si="1535"/>
        <v/>
      </c>
      <c r="AC2652">
        <f t="shared" si="1536"/>
        <v>27</v>
      </c>
      <c r="AD2652" t="str">
        <f t="shared" si="1537"/>
        <v/>
      </c>
      <c r="AE2652">
        <f t="shared" si="1538"/>
        <v>18</v>
      </c>
      <c r="AF2652" t="str">
        <f t="shared" si="1539"/>
        <v/>
      </c>
      <c r="AG2652">
        <f t="shared" si="1540"/>
        <v>0</v>
      </c>
      <c r="AH2652" t="str">
        <f t="shared" si="1541"/>
        <v/>
      </c>
      <c r="AI2652">
        <f t="shared" si="1542"/>
        <v>54</v>
      </c>
      <c r="AJ2652" t="str">
        <f t="shared" si="1543"/>
        <v/>
      </c>
      <c r="AK2652">
        <f t="shared" si="1544"/>
        <v>27</v>
      </c>
      <c r="AL2652" t="str">
        <f t="shared" si="1543"/>
        <v/>
      </c>
    </row>
    <row r="2653" spans="2:38" x14ac:dyDescent="0.25">
      <c r="B2653">
        <f t="shared" si="1509"/>
        <v>2651</v>
      </c>
      <c r="C2653">
        <f t="shared" si="1510"/>
        <v>1</v>
      </c>
      <c r="D2653">
        <f t="shared" si="1511"/>
        <v>2651</v>
      </c>
      <c r="E2653">
        <f t="shared" si="1512"/>
        <v>2</v>
      </c>
      <c r="F2653">
        <f t="shared" si="1513"/>
        <v>2651</v>
      </c>
      <c r="G2653">
        <f t="shared" si="1514"/>
        <v>1</v>
      </c>
      <c r="H2653">
        <f t="shared" si="1515"/>
        <v>2651</v>
      </c>
      <c r="I2653">
        <f t="shared" si="1516"/>
        <v>5</v>
      </c>
      <c r="J2653">
        <f t="shared" si="1517"/>
        <v>2651</v>
      </c>
      <c r="K2653">
        <f t="shared" si="1518"/>
        <v>0</v>
      </c>
      <c r="L2653" t="str">
        <f t="shared" si="1519"/>
        <v/>
      </c>
      <c r="M2653">
        <f t="shared" si="1520"/>
        <v>12</v>
      </c>
      <c r="N2653" t="str">
        <f t="shared" si="1521"/>
        <v/>
      </c>
      <c r="O2653">
        <f t="shared" si="1522"/>
        <v>16</v>
      </c>
      <c r="P2653" t="str">
        <f t="shared" si="1523"/>
        <v/>
      </c>
      <c r="Q2653">
        <f t="shared" si="1524"/>
        <v>10</v>
      </c>
      <c r="R2653" t="str">
        <f t="shared" si="1525"/>
        <v/>
      </c>
      <c r="S2653">
        <f t="shared" si="1526"/>
        <v>6</v>
      </c>
      <c r="T2653" t="str">
        <f t="shared" si="1527"/>
        <v/>
      </c>
      <c r="U2653">
        <f t="shared" si="1528"/>
        <v>12</v>
      </c>
      <c r="V2653" t="str">
        <f t="shared" si="1529"/>
        <v/>
      </c>
      <c r="W2653">
        <f t="shared" si="1530"/>
        <v>16</v>
      </c>
      <c r="X2653" t="str">
        <f t="shared" si="1531"/>
        <v/>
      </c>
      <c r="Y2653">
        <f t="shared" si="1532"/>
        <v>24</v>
      </c>
      <c r="Z2653" t="str">
        <f t="shared" si="1533"/>
        <v/>
      </c>
      <c r="AA2653">
        <f t="shared" si="1534"/>
        <v>27</v>
      </c>
      <c r="AB2653" t="str">
        <f t="shared" si="1535"/>
        <v/>
      </c>
      <c r="AC2653">
        <f t="shared" si="1536"/>
        <v>28</v>
      </c>
      <c r="AD2653" t="str">
        <f t="shared" si="1537"/>
        <v/>
      </c>
      <c r="AE2653">
        <f t="shared" si="1538"/>
        <v>19</v>
      </c>
      <c r="AF2653" t="str">
        <f t="shared" si="1539"/>
        <v/>
      </c>
      <c r="AG2653">
        <f t="shared" si="1540"/>
        <v>1</v>
      </c>
      <c r="AH2653" t="str">
        <f t="shared" si="1541"/>
        <v/>
      </c>
      <c r="AI2653">
        <f t="shared" si="1542"/>
        <v>55</v>
      </c>
      <c r="AJ2653" t="str">
        <f t="shared" si="1543"/>
        <v/>
      </c>
      <c r="AK2653">
        <f t="shared" si="1544"/>
        <v>28</v>
      </c>
      <c r="AL2653" t="str">
        <f t="shared" si="1543"/>
        <v/>
      </c>
    </row>
    <row r="2654" spans="2:38" x14ac:dyDescent="0.25">
      <c r="B2654">
        <f t="shared" si="1509"/>
        <v>2652</v>
      </c>
      <c r="C2654">
        <f t="shared" si="1510"/>
        <v>0</v>
      </c>
      <c r="D2654" t="str">
        <f t="shared" si="1511"/>
        <v/>
      </c>
      <c r="E2654">
        <f t="shared" si="1512"/>
        <v>0</v>
      </c>
      <c r="F2654" t="str">
        <f t="shared" si="1513"/>
        <v/>
      </c>
      <c r="G2654">
        <f t="shared" si="1514"/>
        <v>2</v>
      </c>
      <c r="H2654" t="str">
        <f t="shared" si="1515"/>
        <v/>
      </c>
      <c r="I2654">
        <f t="shared" si="1516"/>
        <v>6</v>
      </c>
      <c r="J2654" t="str">
        <f t="shared" si="1517"/>
        <v/>
      </c>
      <c r="K2654">
        <f t="shared" si="1518"/>
        <v>1</v>
      </c>
      <c r="L2654" t="str">
        <f t="shared" si="1519"/>
        <v/>
      </c>
      <c r="M2654">
        <f t="shared" si="1520"/>
        <v>0</v>
      </c>
      <c r="N2654" t="str">
        <f t="shared" si="1521"/>
        <v/>
      </c>
      <c r="O2654">
        <f t="shared" si="1522"/>
        <v>0</v>
      </c>
      <c r="P2654" t="str">
        <f t="shared" si="1523"/>
        <v/>
      </c>
      <c r="Q2654">
        <f t="shared" si="1524"/>
        <v>11</v>
      </c>
      <c r="R2654" t="str">
        <f t="shared" si="1525"/>
        <v/>
      </c>
      <c r="S2654">
        <f t="shared" si="1526"/>
        <v>7</v>
      </c>
      <c r="T2654" t="str">
        <f t="shared" si="1527"/>
        <v/>
      </c>
      <c r="U2654">
        <f t="shared" si="1528"/>
        <v>13</v>
      </c>
      <c r="V2654" t="str">
        <f t="shared" si="1529"/>
        <v/>
      </c>
      <c r="W2654">
        <f t="shared" si="1530"/>
        <v>17</v>
      </c>
      <c r="X2654" t="str">
        <f t="shared" si="1531"/>
        <v/>
      </c>
      <c r="Y2654">
        <f t="shared" si="1532"/>
        <v>25</v>
      </c>
      <c r="Z2654" t="str">
        <f t="shared" si="1533"/>
        <v/>
      </c>
      <c r="AA2654">
        <f t="shared" si="1534"/>
        <v>28</v>
      </c>
      <c r="AB2654" t="str">
        <f t="shared" si="1535"/>
        <v/>
      </c>
      <c r="AC2654">
        <f t="shared" si="1536"/>
        <v>29</v>
      </c>
      <c r="AD2654" t="str">
        <f t="shared" si="1537"/>
        <v/>
      </c>
      <c r="AE2654">
        <f t="shared" si="1538"/>
        <v>20</v>
      </c>
      <c r="AF2654" t="str">
        <f t="shared" si="1539"/>
        <v/>
      </c>
      <c r="AG2654">
        <f t="shared" si="1540"/>
        <v>2</v>
      </c>
      <c r="AH2654" t="str">
        <f t="shared" si="1541"/>
        <v/>
      </c>
      <c r="AI2654">
        <f t="shared" si="1542"/>
        <v>56</v>
      </c>
      <c r="AJ2654" t="str">
        <f t="shared" si="1543"/>
        <v/>
      </c>
      <c r="AK2654">
        <f t="shared" si="1544"/>
        <v>29</v>
      </c>
      <c r="AL2654" t="str">
        <f t="shared" si="1543"/>
        <v/>
      </c>
    </row>
    <row r="2655" spans="2:38" x14ac:dyDescent="0.25">
      <c r="B2655">
        <f t="shared" si="1509"/>
        <v>2653</v>
      </c>
      <c r="C2655">
        <f t="shared" si="1510"/>
        <v>1</v>
      </c>
      <c r="D2655">
        <f t="shared" si="1511"/>
        <v>2653</v>
      </c>
      <c r="E2655">
        <f t="shared" si="1512"/>
        <v>1</v>
      </c>
      <c r="F2655">
        <f t="shared" si="1513"/>
        <v>2653</v>
      </c>
      <c r="G2655">
        <f t="shared" si="1514"/>
        <v>3</v>
      </c>
      <c r="H2655">
        <f t="shared" si="1515"/>
        <v>2653</v>
      </c>
      <c r="I2655">
        <f t="shared" si="1516"/>
        <v>0</v>
      </c>
      <c r="J2655" t="str">
        <f t="shared" si="1517"/>
        <v/>
      </c>
      <c r="K2655">
        <f t="shared" si="1518"/>
        <v>2</v>
      </c>
      <c r="L2655" t="str">
        <f t="shared" si="1519"/>
        <v/>
      </c>
      <c r="M2655">
        <f t="shared" si="1520"/>
        <v>1</v>
      </c>
      <c r="N2655" t="str">
        <f t="shared" si="1521"/>
        <v/>
      </c>
      <c r="O2655">
        <f t="shared" si="1522"/>
        <v>1</v>
      </c>
      <c r="P2655" t="str">
        <f t="shared" si="1523"/>
        <v/>
      </c>
      <c r="Q2655">
        <f t="shared" si="1524"/>
        <v>12</v>
      </c>
      <c r="R2655" t="str">
        <f t="shared" si="1525"/>
        <v/>
      </c>
      <c r="S2655">
        <f t="shared" si="1526"/>
        <v>8</v>
      </c>
      <c r="T2655" t="str">
        <f t="shared" si="1527"/>
        <v/>
      </c>
      <c r="U2655">
        <f t="shared" si="1528"/>
        <v>14</v>
      </c>
      <c r="V2655" t="str">
        <f t="shared" si="1529"/>
        <v/>
      </c>
      <c r="W2655">
        <f t="shared" si="1530"/>
        <v>18</v>
      </c>
      <c r="X2655" t="str">
        <f t="shared" si="1531"/>
        <v/>
      </c>
      <c r="Y2655">
        <f t="shared" si="1532"/>
        <v>26</v>
      </c>
      <c r="Z2655" t="str">
        <f t="shared" si="1533"/>
        <v/>
      </c>
      <c r="AA2655">
        <f t="shared" si="1534"/>
        <v>29</v>
      </c>
      <c r="AB2655" t="str">
        <f t="shared" si="1535"/>
        <v/>
      </c>
      <c r="AC2655">
        <f t="shared" si="1536"/>
        <v>30</v>
      </c>
      <c r="AD2655" t="str">
        <f t="shared" si="1537"/>
        <v/>
      </c>
      <c r="AE2655">
        <f t="shared" si="1538"/>
        <v>21</v>
      </c>
      <c r="AF2655" t="str">
        <f t="shared" si="1539"/>
        <v/>
      </c>
      <c r="AG2655">
        <f t="shared" si="1540"/>
        <v>3</v>
      </c>
      <c r="AH2655" t="str">
        <f t="shared" si="1541"/>
        <v/>
      </c>
      <c r="AI2655">
        <f t="shared" si="1542"/>
        <v>57</v>
      </c>
      <c r="AJ2655" t="str">
        <f t="shared" si="1543"/>
        <v/>
      </c>
      <c r="AK2655">
        <f t="shared" si="1544"/>
        <v>30</v>
      </c>
      <c r="AL2655" t="str">
        <f t="shared" si="1543"/>
        <v/>
      </c>
    </row>
    <row r="2656" spans="2:38" x14ac:dyDescent="0.25">
      <c r="B2656">
        <f t="shared" si="1509"/>
        <v>2654</v>
      </c>
      <c r="C2656">
        <f t="shared" si="1510"/>
        <v>0</v>
      </c>
      <c r="D2656" t="str">
        <f t="shared" si="1511"/>
        <v/>
      </c>
      <c r="E2656">
        <f t="shared" si="1512"/>
        <v>2</v>
      </c>
      <c r="F2656" t="str">
        <f t="shared" si="1513"/>
        <v/>
      </c>
      <c r="G2656">
        <f t="shared" si="1514"/>
        <v>4</v>
      </c>
      <c r="H2656" t="str">
        <f t="shared" si="1515"/>
        <v/>
      </c>
      <c r="I2656">
        <f t="shared" si="1516"/>
        <v>1</v>
      </c>
      <c r="J2656" t="str">
        <f t="shared" si="1517"/>
        <v/>
      </c>
      <c r="K2656">
        <f t="shared" si="1518"/>
        <v>3</v>
      </c>
      <c r="L2656" t="str">
        <f t="shared" si="1519"/>
        <v/>
      </c>
      <c r="M2656">
        <f t="shared" si="1520"/>
        <v>2</v>
      </c>
      <c r="N2656" t="str">
        <f t="shared" si="1521"/>
        <v/>
      </c>
      <c r="O2656">
        <f t="shared" si="1522"/>
        <v>2</v>
      </c>
      <c r="P2656" t="str">
        <f t="shared" si="1523"/>
        <v/>
      </c>
      <c r="Q2656">
        <f t="shared" si="1524"/>
        <v>13</v>
      </c>
      <c r="R2656" t="str">
        <f t="shared" si="1525"/>
        <v/>
      </c>
      <c r="S2656">
        <f t="shared" si="1526"/>
        <v>9</v>
      </c>
      <c r="T2656" t="str">
        <f t="shared" si="1527"/>
        <v/>
      </c>
      <c r="U2656">
        <f t="shared" si="1528"/>
        <v>15</v>
      </c>
      <c r="V2656" t="str">
        <f t="shared" si="1529"/>
        <v/>
      </c>
      <c r="W2656">
        <f t="shared" si="1530"/>
        <v>19</v>
      </c>
      <c r="X2656" t="str">
        <f t="shared" si="1531"/>
        <v/>
      </c>
      <c r="Y2656">
        <f t="shared" si="1532"/>
        <v>27</v>
      </c>
      <c r="Z2656" t="str">
        <f t="shared" si="1533"/>
        <v/>
      </c>
      <c r="AA2656">
        <f t="shared" si="1534"/>
        <v>30</v>
      </c>
      <c r="AB2656" t="str">
        <f t="shared" si="1535"/>
        <v/>
      </c>
      <c r="AC2656">
        <f t="shared" si="1536"/>
        <v>31</v>
      </c>
      <c r="AD2656" t="str">
        <f t="shared" si="1537"/>
        <v/>
      </c>
      <c r="AE2656">
        <f t="shared" si="1538"/>
        <v>22</v>
      </c>
      <c r="AF2656" t="str">
        <f t="shared" si="1539"/>
        <v/>
      </c>
      <c r="AG2656">
        <f t="shared" si="1540"/>
        <v>4</v>
      </c>
      <c r="AH2656" t="str">
        <f t="shared" si="1541"/>
        <v/>
      </c>
      <c r="AI2656">
        <f t="shared" si="1542"/>
        <v>58</v>
      </c>
      <c r="AJ2656" t="str">
        <f t="shared" si="1543"/>
        <v/>
      </c>
      <c r="AK2656">
        <f t="shared" si="1544"/>
        <v>31</v>
      </c>
      <c r="AL2656" t="str">
        <f t="shared" si="1543"/>
        <v/>
      </c>
    </row>
    <row r="2657" spans="2:38" x14ac:dyDescent="0.25">
      <c r="B2657">
        <f t="shared" si="1509"/>
        <v>2655</v>
      </c>
      <c r="C2657">
        <f t="shared" si="1510"/>
        <v>1</v>
      </c>
      <c r="D2657">
        <f t="shared" si="1511"/>
        <v>2655</v>
      </c>
      <c r="E2657">
        <f t="shared" si="1512"/>
        <v>0</v>
      </c>
      <c r="F2657" t="str">
        <f t="shared" si="1513"/>
        <v/>
      </c>
      <c r="G2657">
        <f t="shared" si="1514"/>
        <v>0</v>
      </c>
      <c r="H2657" t="str">
        <f t="shared" si="1515"/>
        <v/>
      </c>
      <c r="I2657">
        <f t="shared" si="1516"/>
        <v>2</v>
      </c>
      <c r="J2657" t="str">
        <f t="shared" si="1517"/>
        <v/>
      </c>
      <c r="K2657">
        <f t="shared" si="1518"/>
        <v>4</v>
      </c>
      <c r="L2657" t="str">
        <f t="shared" si="1519"/>
        <v/>
      </c>
      <c r="M2657">
        <f t="shared" si="1520"/>
        <v>3</v>
      </c>
      <c r="N2657" t="str">
        <f t="shared" si="1521"/>
        <v/>
      </c>
      <c r="O2657">
        <f t="shared" si="1522"/>
        <v>3</v>
      </c>
      <c r="P2657" t="str">
        <f t="shared" si="1523"/>
        <v/>
      </c>
      <c r="Q2657">
        <f t="shared" si="1524"/>
        <v>14</v>
      </c>
      <c r="R2657" t="str">
        <f t="shared" si="1525"/>
        <v/>
      </c>
      <c r="S2657">
        <f t="shared" si="1526"/>
        <v>10</v>
      </c>
      <c r="T2657" t="str">
        <f t="shared" si="1527"/>
        <v/>
      </c>
      <c r="U2657">
        <f t="shared" si="1528"/>
        <v>16</v>
      </c>
      <c r="V2657" t="str">
        <f t="shared" si="1529"/>
        <v/>
      </c>
      <c r="W2657">
        <f t="shared" si="1530"/>
        <v>20</v>
      </c>
      <c r="X2657" t="str">
        <f t="shared" si="1531"/>
        <v/>
      </c>
      <c r="Y2657">
        <f t="shared" si="1532"/>
        <v>28</v>
      </c>
      <c r="Z2657" t="str">
        <f t="shared" si="1533"/>
        <v/>
      </c>
      <c r="AA2657">
        <f t="shared" si="1534"/>
        <v>31</v>
      </c>
      <c r="AB2657" t="str">
        <f t="shared" si="1535"/>
        <v/>
      </c>
      <c r="AC2657">
        <f t="shared" si="1536"/>
        <v>32</v>
      </c>
      <c r="AD2657" t="str">
        <f t="shared" si="1537"/>
        <v/>
      </c>
      <c r="AE2657">
        <f t="shared" si="1538"/>
        <v>23</v>
      </c>
      <c r="AF2657" t="str">
        <f t="shared" si="1539"/>
        <v/>
      </c>
      <c r="AG2657">
        <f t="shared" si="1540"/>
        <v>5</v>
      </c>
      <c r="AH2657" t="str">
        <f t="shared" si="1541"/>
        <v/>
      </c>
      <c r="AI2657">
        <f t="shared" si="1542"/>
        <v>0</v>
      </c>
      <c r="AJ2657" t="str">
        <f t="shared" si="1543"/>
        <v/>
      </c>
      <c r="AK2657">
        <f t="shared" si="1544"/>
        <v>32</v>
      </c>
      <c r="AL2657" t="str">
        <f t="shared" si="1543"/>
        <v/>
      </c>
    </row>
    <row r="2658" spans="2:38" x14ac:dyDescent="0.25">
      <c r="B2658">
        <f t="shared" si="1509"/>
        <v>2656</v>
      </c>
      <c r="C2658">
        <f t="shared" si="1510"/>
        <v>0</v>
      </c>
      <c r="D2658" t="str">
        <f t="shared" si="1511"/>
        <v/>
      </c>
      <c r="E2658">
        <f t="shared" si="1512"/>
        <v>1</v>
      </c>
      <c r="F2658" t="str">
        <f t="shared" si="1513"/>
        <v/>
      </c>
      <c r="G2658">
        <f t="shared" si="1514"/>
        <v>1</v>
      </c>
      <c r="H2658" t="str">
        <f t="shared" si="1515"/>
        <v/>
      </c>
      <c r="I2658">
        <f t="shared" si="1516"/>
        <v>3</v>
      </c>
      <c r="J2658" t="str">
        <f t="shared" si="1517"/>
        <v/>
      </c>
      <c r="K2658">
        <f t="shared" si="1518"/>
        <v>5</v>
      </c>
      <c r="L2658" t="str">
        <f t="shared" si="1519"/>
        <v/>
      </c>
      <c r="M2658">
        <f t="shared" si="1520"/>
        <v>4</v>
      </c>
      <c r="N2658" t="str">
        <f t="shared" si="1521"/>
        <v/>
      </c>
      <c r="O2658">
        <f t="shared" si="1522"/>
        <v>4</v>
      </c>
      <c r="P2658" t="str">
        <f t="shared" si="1523"/>
        <v/>
      </c>
      <c r="Q2658">
        <f t="shared" si="1524"/>
        <v>15</v>
      </c>
      <c r="R2658" t="str">
        <f t="shared" si="1525"/>
        <v/>
      </c>
      <c r="S2658">
        <f t="shared" si="1526"/>
        <v>11</v>
      </c>
      <c r="T2658" t="str">
        <f t="shared" si="1527"/>
        <v/>
      </c>
      <c r="U2658">
        <f t="shared" si="1528"/>
        <v>17</v>
      </c>
      <c r="V2658" t="str">
        <f t="shared" si="1529"/>
        <v/>
      </c>
      <c r="W2658">
        <f t="shared" si="1530"/>
        <v>21</v>
      </c>
      <c r="X2658" t="str">
        <f t="shared" si="1531"/>
        <v/>
      </c>
      <c r="Y2658">
        <f t="shared" si="1532"/>
        <v>29</v>
      </c>
      <c r="Z2658" t="str">
        <f t="shared" si="1533"/>
        <v/>
      </c>
      <c r="AA2658">
        <f t="shared" si="1534"/>
        <v>32</v>
      </c>
      <c r="AB2658" t="str">
        <f t="shared" si="1535"/>
        <v/>
      </c>
      <c r="AC2658">
        <f t="shared" si="1536"/>
        <v>33</v>
      </c>
      <c r="AD2658" t="str">
        <f t="shared" si="1537"/>
        <v/>
      </c>
      <c r="AE2658">
        <f t="shared" si="1538"/>
        <v>24</v>
      </c>
      <c r="AF2658" t="str">
        <f t="shared" si="1539"/>
        <v/>
      </c>
      <c r="AG2658">
        <f t="shared" si="1540"/>
        <v>6</v>
      </c>
      <c r="AH2658" t="str">
        <f t="shared" si="1541"/>
        <v/>
      </c>
      <c r="AI2658">
        <f t="shared" si="1542"/>
        <v>1</v>
      </c>
      <c r="AJ2658" t="str">
        <f t="shared" si="1543"/>
        <v/>
      </c>
      <c r="AK2658">
        <f t="shared" si="1544"/>
        <v>33</v>
      </c>
      <c r="AL2658" t="str">
        <f t="shared" si="1543"/>
        <v/>
      </c>
    </row>
    <row r="2659" spans="2:38" x14ac:dyDescent="0.25">
      <c r="B2659">
        <f t="shared" si="1509"/>
        <v>2657</v>
      </c>
      <c r="C2659">
        <f t="shared" si="1510"/>
        <v>1</v>
      </c>
      <c r="D2659">
        <f t="shared" si="1511"/>
        <v>2657</v>
      </c>
      <c r="E2659">
        <f t="shared" si="1512"/>
        <v>2</v>
      </c>
      <c r="F2659">
        <f t="shared" si="1513"/>
        <v>2657</v>
      </c>
      <c r="G2659">
        <f t="shared" si="1514"/>
        <v>2</v>
      </c>
      <c r="H2659">
        <f t="shared" si="1515"/>
        <v>2657</v>
      </c>
      <c r="I2659">
        <f t="shared" si="1516"/>
        <v>4</v>
      </c>
      <c r="J2659">
        <f t="shared" si="1517"/>
        <v>2657</v>
      </c>
      <c r="K2659">
        <f t="shared" si="1518"/>
        <v>6</v>
      </c>
      <c r="L2659">
        <f t="shared" si="1519"/>
        <v>2657</v>
      </c>
      <c r="M2659">
        <f t="shared" si="1520"/>
        <v>5</v>
      </c>
      <c r="N2659">
        <f t="shared" si="1521"/>
        <v>2657</v>
      </c>
      <c r="O2659">
        <f t="shared" si="1522"/>
        <v>5</v>
      </c>
      <c r="P2659">
        <f t="shared" si="1523"/>
        <v>2657</v>
      </c>
      <c r="Q2659">
        <f t="shared" si="1524"/>
        <v>16</v>
      </c>
      <c r="R2659">
        <f t="shared" si="1525"/>
        <v>2657</v>
      </c>
      <c r="S2659">
        <f t="shared" si="1526"/>
        <v>12</v>
      </c>
      <c r="T2659">
        <f t="shared" si="1527"/>
        <v>2657</v>
      </c>
      <c r="U2659">
        <f t="shared" si="1528"/>
        <v>18</v>
      </c>
      <c r="V2659">
        <f t="shared" si="1529"/>
        <v>2657</v>
      </c>
      <c r="W2659">
        <f t="shared" si="1530"/>
        <v>22</v>
      </c>
      <c r="X2659">
        <f t="shared" si="1531"/>
        <v>2657</v>
      </c>
      <c r="Y2659">
        <f t="shared" si="1532"/>
        <v>30</v>
      </c>
      <c r="Z2659">
        <f t="shared" si="1533"/>
        <v>2657</v>
      </c>
      <c r="AA2659">
        <f t="shared" si="1534"/>
        <v>33</v>
      </c>
      <c r="AB2659">
        <f t="shared" si="1535"/>
        <v>2657</v>
      </c>
      <c r="AC2659">
        <f t="shared" si="1536"/>
        <v>34</v>
      </c>
      <c r="AD2659">
        <f t="shared" si="1537"/>
        <v>2657</v>
      </c>
      <c r="AE2659">
        <f t="shared" si="1538"/>
        <v>25</v>
      </c>
      <c r="AF2659">
        <f t="shared" si="1539"/>
        <v>2657</v>
      </c>
      <c r="AG2659">
        <f t="shared" si="1540"/>
        <v>7</v>
      </c>
      <c r="AH2659">
        <f t="shared" si="1541"/>
        <v>2657</v>
      </c>
      <c r="AI2659">
        <f t="shared" si="1542"/>
        <v>2</v>
      </c>
      <c r="AJ2659">
        <f t="shared" si="1543"/>
        <v>2657</v>
      </c>
      <c r="AK2659">
        <f t="shared" si="1544"/>
        <v>34</v>
      </c>
      <c r="AL2659">
        <f t="shared" si="1543"/>
        <v>2657</v>
      </c>
    </row>
    <row r="2660" spans="2:38" x14ac:dyDescent="0.25">
      <c r="B2660">
        <f t="shared" si="1509"/>
        <v>2658</v>
      </c>
      <c r="C2660">
        <f t="shared" si="1510"/>
        <v>0</v>
      </c>
      <c r="D2660" t="str">
        <f t="shared" si="1511"/>
        <v/>
      </c>
      <c r="E2660">
        <f t="shared" si="1512"/>
        <v>0</v>
      </c>
      <c r="F2660" t="str">
        <f t="shared" si="1513"/>
        <v/>
      </c>
      <c r="G2660">
        <f t="shared" si="1514"/>
        <v>3</v>
      </c>
      <c r="H2660" t="str">
        <f t="shared" si="1515"/>
        <v/>
      </c>
      <c r="I2660">
        <f t="shared" si="1516"/>
        <v>5</v>
      </c>
      <c r="J2660" t="str">
        <f t="shared" si="1517"/>
        <v/>
      </c>
      <c r="K2660">
        <f t="shared" si="1518"/>
        <v>7</v>
      </c>
      <c r="L2660" t="str">
        <f t="shared" si="1519"/>
        <v/>
      </c>
      <c r="M2660">
        <f t="shared" si="1520"/>
        <v>6</v>
      </c>
      <c r="N2660" t="str">
        <f t="shared" si="1521"/>
        <v/>
      </c>
      <c r="O2660">
        <f t="shared" si="1522"/>
        <v>6</v>
      </c>
      <c r="P2660" t="str">
        <f t="shared" si="1523"/>
        <v/>
      </c>
      <c r="Q2660">
        <f t="shared" si="1524"/>
        <v>17</v>
      </c>
      <c r="R2660" t="str">
        <f t="shared" si="1525"/>
        <v/>
      </c>
      <c r="S2660">
        <f t="shared" si="1526"/>
        <v>13</v>
      </c>
      <c r="T2660" t="str">
        <f t="shared" si="1527"/>
        <v/>
      </c>
      <c r="U2660">
        <f t="shared" si="1528"/>
        <v>19</v>
      </c>
      <c r="V2660" t="str">
        <f t="shared" si="1529"/>
        <v/>
      </c>
      <c r="W2660">
        <f t="shared" si="1530"/>
        <v>23</v>
      </c>
      <c r="X2660" t="str">
        <f t="shared" si="1531"/>
        <v/>
      </c>
      <c r="Y2660">
        <f t="shared" si="1532"/>
        <v>31</v>
      </c>
      <c r="Z2660" t="str">
        <f t="shared" si="1533"/>
        <v/>
      </c>
      <c r="AA2660">
        <f t="shared" si="1534"/>
        <v>34</v>
      </c>
      <c r="AB2660" t="str">
        <f t="shared" si="1535"/>
        <v/>
      </c>
      <c r="AC2660">
        <f t="shared" si="1536"/>
        <v>35</v>
      </c>
      <c r="AD2660" t="str">
        <f t="shared" si="1537"/>
        <v/>
      </c>
      <c r="AE2660">
        <f t="shared" si="1538"/>
        <v>26</v>
      </c>
      <c r="AF2660" t="str">
        <f t="shared" si="1539"/>
        <v/>
      </c>
      <c r="AG2660">
        <f t="shared" si="1540"/>
        <v>8</v>
      </c>
      <c r="AH2660" t="str">
        <f t="shared" si="1541"/>
        <v/>
      </c>
      <c r="AI2660">
        <f t="shared" si="1542"/>
        <v>3</v>
      </c>
      <c r="AJ2660" t="str">
        <f t="shared" si="1543"/>
        <v/>
      </c>
      <c r="AK2660">
        <f t="shared" si="1544"/>
        <v>35</v>
      </c>
      <c r="AL2660" t="str">
        <f t="shared" si="1543"/>
        <v/>
      </c>
    </row>
    <row r="2661" spans="2:38" x14ac:dyDescent="0.25">
      <c r="B2661">
        <f t="shared" si="1509"/>
        <v>2659</v>
      </c>
      <c r="C2661">
        <f t="shared" si="1510"/>
        <v>1</v>
      </c>
      <c r="D2661">
        <f t="shared" si="1511"/>
        <v>2659</v>
      </c>
      <c r="E2661">
        <f t="shared" si="1512"/>
        <v>1</v>
      </c>
      <c r="F2661">
        <f t="shared" si="1513"/>
        <v>2659</v>
      </c>
      <c r="G2661">
        <f t="shared" si="1514"/>
        <v>4</v>
      </c>
      <c r="H2661">
        <f t="shared" si="1515"/>
        <v>2659</v>
      </c>
      <c r="I2661">
        <f t="shared" si="1516"/>
        <v>6</v>
      </c>
      <c r="J2661">
        <f t="shared" si="1517"/>
        <v>2659</v>
      </c>
      <c r="K2661">
        <f t="shared" si="1518"/>
        <v>8</v>
      </c>
      <c r="L2661">
        <f t="shared" si="1519"/>
        <v>2659</v>
      </c>
      <c r="M2661">
        <f t="shared" si="1520"/>
        <v>7</v>
      </c>
      <c r="N2661">
        <f t="shared" si="1521"/>
        <v>2659</v>
      </c>
      <c r="O2661">
        <f t="shared" si="1522"/>
        <v>7</v>
      </c>
      <c r="P2661">
        <f t="shared" si="1523"/>
        <v>2659</v>
      </c>
      <c r="Q2661">
        <f t="shared" si="1524"/>
        <v>18</v>
      </c>
      <c r="R2661">
        <f t="shared" si="1525"/>
        <v>2659</v>
      </c>
      <c r="S2661">
        <f t="shared" si="1526"/>
        <v>14</v>
      </c>
      <c r="T2661">
        <f t="shared" si="1527"/>
        <v>2659</v>
      </c>
      <c r="U2661">
        <f t="shared" si="1528"/>
        <v>20</v>
      </c>
      <c r="V2661">
        <f t="shared" si="1529"/>
        <v>2659</v>
      </c>
      <c r="W2661">
        <f t="shared" si="1530"/>
        <v>24</v>
      </c>
      <c r="X2661">
        <f t="shared" si="1531"/>
        <v>2659</v>
      </c>
      <c r="Y2661">
        <f t="shared" si="1532"/>
        <v>32</v>
      </c>
      <c r="Z2661">
        <f t="shared" si="1533"/>
        <v>2659</v>
      </c>
      <c r="AA2661">
        <f t="shared" si="1534"/>
        <v>35</v>
      </c>
      <c r="AB2661">
        <f t="shared" si="1535"/>
        <v>2659</v>
      </c>
      <c r="AC2661">
        <f t="shared" si="1536"/>
        <v>36</v>
      </c>
      <c r="AD2661">
        <f t="shared" si="1537"/>
        <v>2659</v>
      </c>
      <c r="AE2661">
        <f t="shared" si="1538"/>
        <v>27</v>
      </c>
      <c r="AF2661">
        <f t="shared" si="1539"/>
        <v>2659</v>
      </c>
      <c r="AG2661">
        <f t="shared" si="1540"/>
        <v>9</v>
      </c>
      <c r="AH2661">
        <f t="shared" si="1541"/>
        <v>2659</v>
      </c>
      <c r="AI2661">
        <f t="shared" si="1542"/>
        <v>4</v>
      </c>
      <c r="AJ2661">
        <f t="shared" si="1543"/>
        <v>2659</v>
      </c>
      <c r="AK2661">
        <f t="shared" si="1544"/>
        <v>36</v>
      </c>
      <c r="AL2661">
        <f t="shared" si="1543"/>
        <v>2659</v>
      </c>
    </row>
    <row r="2662" spans="2:38" x14ac:dyDescent="0.25">
      <c r="B2662">
        <f t="shared" si="1509"/>
        <v>2660</v>
      </c>
      <c r="C2662">
        <f t="shared" si="1510"/>
        <v>0</v>
      </c>
      <c r="D2662" t="str">
        <f t="shared" si="1511"/>
        <v/>
      </c>
      <c r="E2662">
        <f t="shared" si="1512"/>
        <v>2</v>
      </c>
      <c r="F2662" t="str">
        <f t="shared" si="1513"/>
        <v/>
      </c>
      <c r="G2662">
        <f t="shared" si="1514"/>
        <v>0</v>
      </c>
      <c r="H2662" t="str">
        <f t="shared" si="1515"/>
        <v/>
      </c>
      <c r="I2662">
        <f t="shared" si="1516"/>
        <v>0</v>
      </c>
      <c r="J2662" t="str">
        <f t="shared" si="1517"/>
        <v/>
      </c>
      <c r="K2662">
        <f t="shared" si="1518"/>
        <v>9</v>
      </c>
      <c r="L2662" t="str">
        <f t="shared" si="1519"/>
        <v/>
      </c>
      <c r="M2662">
        <f t="shared" si="1520"/>
        <v>8</v>
      </c>
      <c r="N2662" t="str">
        <f t="shared" si="1521"/>
        <v/>
      </c>
      <c r="O2662">
        <f t="shared" si="1522"/>
        <v>8</v>
      </c>
      <c r="P2662" t="str">
        <f t="shared" si="1523"/>
        <v/>
      </c>
      <c r="Q2662">
        <f t="shared" si="1524"/>
        <v>0</v>
      </c>
      <c r="R2662" t="str">
        <f t="shared" si="1525"/>
        <v/>
      </c>
      <c r="S2662">
        <f t="shared" si="1526"/>
        <v>15</v>
      </c>
      <c r="T2662" t="str">
        <f t="shared" si="1527"/>
        <v/>
      </c>
      <c r="U2662">
        <f t="shared" si="1528"/>
        <v>21</v>
      </c>
      <c r="V2662" t="str">
        <f t="shared" si="1529"/>
        <v/>
      </c>
      <c r="W2662">
        <f t="shared" si="1530"/>
        <v>25</v>
      </c>
      <c r="X2662" t="str">
        <f t="shared" si="1531"/>
        <v/>
      </c>
      <c r="Y2662">
        <f t="shared" si="1532"/>
        <v>33</v>
      </c>
      <c r="Z2662" t="str">
        <f t="shared" si="1533"/>
        <v/>
      </c>
      <c r="AA2662">
        <f t="shared" si="1534"/>
        <v>36</v>
      </c>
      <c r="AB2662" t="str">
        <f t="shared" si="1535"/>
        <v/>
      </c>
      <c r="AC2662">
        <f t="shared" si="1536"/>
        <v>37</v>
      </c>
      <c r="AD2662" t="str">
        <f t="shared" si="1537"/>
        <v/>
      </c>
      <c r="AE2662">
        <f t="shared" si="1538"/>
        <v>28</v>
      </c>
      <c r="AF2662" t="str">
        <f t="shared" si="1539"/>
        <v/>
      </c>
      <c r="AG2662">
        <f t="shared" si="1540"/>
        <v>10</v>
      </c>
      <c r="AH2662" t="str">
        <f t="shared" si="1541"/>
        <v/>
      </c>
      <c r="AI2662">
        <f t="shared" si="1542"/>
        <v>5</v>
      </c>
      <c r="AJ2662" t="str">
        <f t="shared" si="1543"/>
        <v/>
      </c>
      <c r="AK2662">
        <f t="shared" si="1544"/>
        <v>37</v>
      </c>
      <c r="AL2662" t="str">
        <f t="shared" si="1543"/>
        <v/>
      </c>
    </row>
    <row r="2663" spans="2:38" x14ac:dyDescent="0.25">
      <c r="B2663">
        <f t="shared" si="1509"/>
        <v>2661</v>
      </c>
      <c r="C2663">
        <f t="shared" si="1510"/>
        <v>1</v>
      </c>
      <c r="D2663">
        <f t="shared" si="1511"/>
        <v>2661</v>
      </c>
      <c r="E2663">
        <f t="shared" si="1512"/>
        <v>0</v>
      </c>
      <c r="F2663" t="str">
        <f t="shared" si="1513"/>
        <v/>
      </c>
      <c r="G2663">
        <f t="shared" si="1514"/>
        <v>1</v>
      </c>
      <c r="H2663" t="str">
        <f t="shared" si="1515"/>
        <v/>
      </c>
      <c r="I2663">
        <f t="shared" si="1516"/>
        <v>1</v>
      </c>
      <c r="J2663" t="str">
        <f t="shared" si="1517"/>
        <v/>
      </c>
      <c r="K2663">
        <f t="shared" si="1518"/>
        <v>10</v>
      </c>
      <c r="L2663" t="str">
        <f t="shared" si="1519"/>
        <v/>
      </c>
      <c r="M2663">
        <f t="shared" si="1520"/>
        <v>9</v>
      </c>
      <c r="N2663" t="str">
        <f t="shared" si="1521"/>
        <v/>
      </c>
      <c r="O2663">
        <f t="shared" si="1522"/>
        <v>9</v>
      </c>
      <c r="P2663" t="str">
        <f t="shared" si="1523"/>
        <v/>
      </c>
      <c r="Q2663">
        <f t="shared" si="1524"/>
        <v>1</v>
      </c>
      <c r="R2663" t="str">
        <f t="shared" si="1525"/>
        <v/>
      </c>
      <c r="S2663">
        <f t="shared" si="1526"/>
        <v>16</v>
      </c>
      <c r="T2663" t="str">
        <f t="shared" si="1527"/>
        <v/>
      </c>
      <c r="U2663">
        <f t="shared" si="1528"/>
        <v>22</v>
      </c>
      <c r="V2663" t="str">
        <f t="shared" si="1529"/>
        <v/>
      </c>
      <c r="W2663">
        <f t="shared" si="1530"/>
        <v>26</v>
      </c>
      <c r="X2663" t="str">
        <f t="shared" si="1531"/>
        <v/>
      </c>
      <c r="Y2663">
        <f t="shared" si="1532"/>
        <v>34</v>
      </c>
      <c r="Z2663" t="str">
        <f t="shared" si="1533"/>
        <v/>
      </c>
      <c r="AA2663">
        <f t="shared" si="1534"/>
        <v>37</v>
      </c>
      <c r="AB2663" t="str">
        <f t="shared" si="1535"/>
        <v/>
      </c>
      <c r="AC2663">
        <f t="shared" si="1536"/>
        <v>38</v>
      </c>
      <c r="AD2663" t="str">
        <f t="shared" si="1537"/>
        <v/>
      </c>
      <c r="AE2663">
        <f t="shared" si="1538"/>
        <v>29</v>
      </c>
      <c r="AF2663" t="str">
        <f t="shared" si="1539"/>
        <v/>
      </c>
      <c r="AG2663">
        <f t="shared" si="1540"/>
        <v>11</v>
      </c>
      <c r="AH2663" t="str">
        <f t="shared" si="1541"/>
        <v/>
      </c>
      <c r="AI2663">
        <f t="shared" si="1542"/>
        <v>6</v>
      </c>
      <c r="AJ2663" t="str">
        <f t="shared" si="1543"/>
        <v/>
      </c>
      <c r="AK2663">
        <f t="shared" si="1544"/>
        <v>38</v>
      </c>
      <c r="AL2663" t="str">
        <f t="shared" si="1543"/>
        <v/>
      </c>
    </row>
    <row r="2664" spans="2:38" x14ac:dyDescent="0.25">
      <c r="B2664">
        <f t="shared" si="1509"/>
        <v>2662</v>
      </c>
      <c r="C2664">
        <f t="shared" si="1510"/>
        <v>0</v>
      </c>
      <c r="D2664" t="str">
        <f t="shared" si="1511"/>
        <v/>
      </c>
      <c r="E2664">
        <f t="shared" si="1512"/>
        <v>1</v>
      </c>
      <c r="F2664" t="str">
        <f t="shared" si="1513"/>
        <v/>
      </c>
      <c r="G2664">
        <f t="shared" si="1514"/>
        <v>2</v>
      </c>
      <c r="H2664" t="str">
        <f t="shared" si="1515"/>
        <v/>
      </c>
      <c r="I2664">
        <f t="shared" si="1516"/>
        <v>2</v>
      </c>
      <c r="J2664" t="str">
        <f t="shared" si="1517"/>
        <v/>
      </c>
      <c r="K2664">
        <f t="shared" si="1518"/>
        <v>0</v>
      </c>
      <c r="L2664" t="str">
        <f t="shared" si="1519"/>
        <v/>
      </c>
      <c r="M2664">
        <f t="shared" si="1520"/>
        <v>10</v>
      </c>
      <c r="N2664" t="str">
        <f t="shared" si="1521"/>
        <v/>
      </c>
      <c r="O2664">
        <f t="shared" si="1522"/>
        <v>10</v>
      </c>
      <c r="P2664" t="str">
        <f t="shared" si="1523"/>
        <v/>
      </c>
      <c r="Q2664">
        <f t="shared" si="1524"/>
        <v>2</v>
      </c>
      <c r="R2664" t="str">
        <f t="shared" si="1525"/>
        <v/>
      </c>
      <c r="S2664">
        <f t="shared" si="1526"/>
        <v>17</v>
      </c>
      <c r="T2664" t="str">
        <f t="shared" si="1527"/>
        <v/>
      </c>
      <c r="U2664">
        <f t="shared" si="1528"/>
        <v>23</v>
      </c>
      <c r="V2664" t="str">
        <f t="shared" si="1529"/>
        <v/>
      </c>
      <c r="W2664">
        <f t="shared" si="1530"/>
        <v>27</v>
      </c>
      <c r="X2664" t="str">
        <f t="shared" si="1531"/>
        <v/>
      </c>
      <c r="Y2664">
        <f t="shared" si="1532"/>
        <v>35</v>
      </c>
      <c r="Z2664" t="str">
        <f t="shared" si="1533"/>
        <v/>
      </c>
      <c r="AA2664">
        <f t="shared" si="1534"/>
        <v>38</v>
      </c>
      <c r="AB2664" t="str">
        <f t="shared" si="1535"/>
        <v/>
      </c>
      <c r="AC2664">
        <f t="shared" si="1536"/>
        <v>39</v>
      </c>
      <c r="AD2664" t="str">
        <f t="shared" si="1537"/>
        <v/>
      </c>
      <c r="AE2664">
        <f t="shared" si="1538"/>
        <v>30</v>
      </c>
      <c r="AF2664" t="str">
        <f t="shared" si="1539"/>
        <v/>
      </c>
      <c r="AG2664">
        <f t="shared" si="1540"/>
        <v>12</v>
      </c>
      <c r="AH2664" t="str">
        <f t="shared" si="1541"/>
        <v/>
      </c>
      <c r="AI2664">
        <f t="shared" si="1542"/>
        <v>7</v>
      </c>
      <c r="AJ2664" t="str">
        <f t="shared" si="1543"/>
        <v/>
      </c>
      <c r="AK2664">
        <f t="shared" si="1544"/>
        <v>39</v>
      </c>
      <c r="AL2664" t="str">
        <f t="shared" si="1543"/>
        <v/>
      </c>
    </row>
    <row r="2665" spans="2:38" x14ac:dyDescent="0.25">
      <c r="B2665">
        <f t="shared" si="1509"/>
        <v>2663</v>
      </c>
      <c r="C2665">
        <f t="shared" si="1510"/>
        <v>1</v>
      </c>
      <c r="D2665">
        <f t="shared" si="1511"/>
        <v>2663</v>
      </c>
      <c r="E2665">
        <f t="shared" si="1512"/>
        <v>2</v>
      </c>
      <c r="F2665">
        <f t="shared" si="1513"/>
        <v>2663</v>
      </c>
      <c r="G2665">
        <f t="shared" si="1514"/>
        <v>3</v>
      </c>
      <c r="H2665">
        <f t="shared" si="1515"/>
        <v>2663</v>
      </c>
      <c r="I2665">
        <f t="shared" si="1516"/>
        <v>3</v>
      </c>
      <c r="J2665">
        <f t="shared" si="1517"/>
        <v>2663</v>
      </c>
      <c r="K2665">
        <f t="shared" si="1518"/>
        <v>1</v>
      </c>
      <c r="L2665">
        <f t="shared" si="1519"/>
        <v>2663</v>
      </c>
      <c r="M2665">
        <f t="shared" si="1520"/>
        <v>11</v>
      </c>
      <c r="N2665">
        <f t="shared" si="1521"/>
        <v>2663</v>
      </c>
      <c r="O2665">
        <f t="shared" si="1522"/>
        <v>11</v>
      </c>
      <c r="P2665">
        <f t="shared" si="1523"/>
        <v>2663</v>
      </c>
      <c r="Q2665">
        <f t="shared" si="1524"/>
        <v>3</v>
      </c>
      <c r="R2665">
        <f t="shared" si="1525"/>
        <v>2663</v>
      </c>
      <c r="S2665">
        <f t="shared" si="1526"/>
        <v>18</v>
      </c>
      <c r="T2665">
        <f t="shared" si="1527"/>
        <v>2663</v>
      </c>
      <c r="U2665">
        <f t="shared" si="1528"/>
        <v>24</v>
      </c>
      <c r="V2665">
        <f t="shared" si="1529"/>
        <v>2663</v>
      </c>
      <c r="W2665">
        <f t="shared" si="1530"/>
        <v>28</v>
      </c>
      <c r="X2665">
        <f t="shared" si="1531"/>
        <v>2663</v>
      </c>
      <c r="Y2665">
        <f t="shared" si="1532"/>
        <v>36</v>
      </c>
      <c r="Z2665">
        <f t="shared" si="1533"/>
        <v>2663</v>
      </c>
      <c r="AA2665">
        <f t="shared" si="1534"/>
        <v>39</v>
      </c>
      <c r="AB2665">
        <f t="shared" si="1535"/>
        <v>2663</v>
      </c>
      <c r="AC2665">
        <f t="shared" si="1536"/>
        <v>40</v>
      </c>
      <c r="AD2665">
        <f t="shared" si="1537"/>
        <v>2663</v>
      </c>
      <c r="AE2665">
        <f t="shared" si="1538"/>
        <v>31</v>
      </c>
      <c r="AF2665">
        <f t="shared" si="1539"/>
        <v>2663</v>
      </c>
      <c r="AG2665">
        <f t="shared" si="1540"/>
        <v>13</v>
      </c>
      <c r="AH2665">
        <f t="shared" si="1541"/>
        <v>2663</v>
      </c>
      <c r="AI2665">
        <f t="shared" si="1542"/>
        <v>8</v>
      </c>
      <c r="AJ2665">
        <f t="shared" si="1543"/>
        <v>2663</v>
      </c>
      <c r="AK2665">
        <f t="shared" si="1544"/>
        <v>40</v>
      </c>
      <c r="AL2665">
        <f t="shared" si="1543"/>
        <v>2663</v>
      </c>
    </row>
    <row r="2666" spans="2:38" x14ac:dyDescent="0.25">
      <c r="B2666">
        <f t="shared" si="1509"/>
        <v>2664</v>
      </c>
      <c r="C2666">
        <f t="shared" si="1510"/>
        <v>0</v>
      </c>
      <c r="D2666" t="str">
        <f t="shared" si="1511"/>
        <v/>
      </c>
      <c r="E2666">
        <f t="shared" si="1512"/>
        <v>0</v>
      </c>
      <c r="F2666" t="str">
        <f t="shared" si="1513"/>
        <v/>
      </c>
      <c r="G2666">
        <f t="shared" si="1514"/>
        <v>4</v>
      </c>
      <c r="H2666" t="str">
        <f t="shared" si="1515"/>
        <v/>
      </c>
      <c r="I2666">
        <f t="shared" si="1516"/>
        <v>4</v>
      </c>
      <c r="J2666" t="str">
        <f t="shared" si="1517"/>
        <v/>
      </c>
      <c r="K2666">
        <f t="shared" si="1518"/>
        <v>2</v>
      </c>
      <c r="L2666" t="str">
        <f t="shared" si="1519"/>
        <v/>
      </c>
      <c r="M2666">
        <f t="shared" si="1520"/>
        <v>12</v>
      </c>
      <c r="N2666" t="str">
        <f t="shared" si="1521"/>
        <v/>
      </c>
      <c r="O2666">
        <f t="shared" si="1522"/>
        <v>12</v>
      </c>
      <c r="P2666" t="str">
        <f t="shared" si="1523"/>
        <v/>
      </c>
      <c r="Q2666">
        <f t="shared" si="1524"/>
        <v>4</v>
      </c>
      <c r="R2666" t="str">
        <f t="shared" si="1525"/>
        <v/>
      </c>
      <c r="S2666">
        <f t="shared" si="1526"/>
        <v>19</v>
      </c>
      <c r="T2666" t="str">
        <f t="shared" si="1527"/>
        <v/>
      </c>
      <c r="U2666">
        <f t="shared" si="1528"/>
        <v>25</v>
      </c>
      <c r="V2666" t="str">
        <f t="shared" si="1529"/>
        <v/>
      </c>
      <c r="W2666">
        <f t="shared" si="1530"/>
        <v>29</v>
      </c>
      <c r="X2666" t="str">
        <f t="shared" si="1531"/>
        <v/>
      </c>
      <c r="Y2666">
        <f t="shared" si="1532"/>
        <v>0</v>
      </c>
      <c r="Z2666" t="str">
        <f t="shared" si="1533"/>
        <v/>
      </c>
      <c r="AA2666">
        <f t="shared" si="1534"/>
        <v>40</v>
      </c>
      <c r="AB2666" t="str">
        <f t="shared" si="1535"/>
        <v/>
      </c>
      <c r="AC2666">
        <f t="shared" si="1536"/>
        <v>41</v>
      </c>
      <c r="AD2666" t="str">
        <f t="shared" si="1537"/>
        <v/>
      </c>
      <c r="AE2666">
        <f t="shared" si="1538"/>
        <v>32</v>
      </c>
      <c r="AF2666" t="str">
        <f t="shared" si="1539"/>
        <v/>
      </c>
      <c r="AG2666">
        <f t="shared" si="1540"/>
        <v>14</v>
      </c>
      <c r="AH2666" t="str">
        <f t="shared" si="1541"/>
        <v/>
      </c>
      <c r="AI2666">
        <f t="shared" si="1542"/>
        <v>9</v>
      </c>
      <c r="AJ2666" t="str">
        <f t="shared" si="1543"/>
        <v/>
      </c>
      <c r="AK2666">
        <f t="shared" si="1544"/>
        <v>41</v>
      </c>
      <c r="AL2666" t="str">
        <f t="shared" si="1543"/>
        <v/>
      </c>
    </row>
    <row r="2667" spans="2:38" x14ac:dyDescent="0.25">
      <c r="B2667">
        <f t="shared" si="1509"/>
        <v>2665</v>
      </c>
      <c r="C2667">
        <f t="shared" si="1510"/>
        <v>1</v>
      </c>
      <c r="D2667">
        <f t="shared" si="1511"/>
        <v>2665</v>
      </c>
      <c r="E2667">
        <f t="shared" si="1512"/>
        <v>1</v>
      </c>
      <c r="F2667">
        <f t="shared" si="1513"/>
        <v>2665</v>
      </c>
      <c r="G2667">
        <f t="shared" si="1514"/>
        <v>0</v>
      </c>
      <c r="H2667" t="str">
        <f t="shared" si="1515"/>
        <v/>
      </c>
      <c r="I2667">
        <f t="shared" si="1516"/>
        <v>5</v>
      </c>
      <c r="J2667" t="str">
        <f t="shared" si="1517"/>
        <v/>
      </c>
      <c r="K2667">
        <f t="shared" si="1518"/>
        <v>3</v>
      </c>
      <c r="L2667" t="str">
        <f t="shared" si="1519"/>
        <v/>
      </c>
      <c r="M2667">
        <f t="shared" si="1520"/>
        <v>0</v>
      </c>
      <c r="N2667" t="str">
        <f t="shared" si="1521"/>
        <v/>
      </c>
      <c r="O2667">
        <f t="shared" si="1522"/>
        <v>13</v>
      </c>
      <c r="P2667" t="str">
        <f t="shared" si="1523"/>
        <v/>
      </c>
      <c r="Q2667">
        <f t="shared" si="1524"/>
        <v>5</v>
      </c>
      <c r="R2667" t="str">
        <f t="shared" si="1525"/>
        <v/>
      </c>
      <c r="S2667">
        <f t="shared" si="1526"/>
        <v>20</v>
      </c>
      <c r="T2667" t="str">
        <f t="shared" si="1527"/>
        <v/>
      </c>
      <c r="U2667">
        <f t="shared" si="1528"/>
        <v>26</v>
      </c>
      <c r="V2667" t="str">
        <f t="shared" si="1529"/>
        <v/>
      </c>
      <c r="W2667">
        <f t="shared" si="1530"/>
        <v>30</v>
      </c>
      <c r="X2667" t="str">
        <f t="shared" si="1531"/>
        <v/>
      </c>
      <c r="Y2667">
        <f t="shared" si="1532"/>
        <v>1</v>
      </c>
      <c r="Z2667" t="str">
        <f t="shared" si="1533"/>
        <v/>
      </c>
      <c r="AA2667">
        <f t="shared" si="1534"/>
        <v>0</v>
      </c>
      <c r="AB2667" t="str">
        <f t="shared" si="1535"/>
        <v/>
      </c>
      <c r="AC2667">
        <f t="shared" si="1536"/>
        <v>42</v>
      </c>
      <c r="AD2667" t="str">
        <f t="shared" si="1537"/>
        <v/>
      </c>
      <c r="AE2667">
        <f t="shared" si="1538"/>
        <v>33</v>
      </c>
      <c r="AF2667" t="str">
        <f t="shared" si="1539"/>
        <v/>
      </c>
      <c r="AG2667">
        <f t="shared" si="1540"/>
        <v>15</v>
      </c>
      <c r="AH2667" t="str">
        <f t="shared" si="1541"/>
        <v/>
      </c>
      <c r="AI2667">
        <f t="shared" si="1542"/>
        <v>10</v>
      </c>
      <c r="AJ2667" t="str">
        <f t="shared" si="1543"/>
        <v/>
      </c>
      <c r="AK2667">
        <f t="shared" si="1544"/>
        <v>42</v>
      </c>
      <c r="AL2667" t="str">
        <f t="shared" si="1543"/>
        <v/>
      </c>
    </row>
    <row r="2668" spans="2:38" x14ac:dyDescent="0.25">
      <c r="B2668">
        <f t="shared" si="1509"/>
        <v>2666</v>
      </c>
      <c r="C2668">
        <f t="shared" si="1510"/>
        <v>0</v>
      </c>
      <c r="D2668" t="str">
        <f t="shared" si="1511"/>
        <v/>
      </c>
      <c r="E2668">
        <f t="shared" si="1512"/>
        <v>2</v>
      </c>
      <c r="F2668" t="str">
        <f t="shared" si="1513"/>
        <v/>
      </c>
      <c r="G2668">
        <f t="shared" si="1514"/>
        <v>1</v>
      </c>
      <c r="H2668" t="str">
        <f t="shared" si="1515"/>
        <v/>
      </c>
      <c r="I2668">
        <f t="shared" si="1516"/>
        <v>6</v>
      </c>
      <c r="J2668" t="str">
        <f t="shared" si="1517"/>
        <v/>
      </c>
      <c r="K2668">
        <f t="shared" si="1518"/>
        <v>4</v>
      </c>
      <c r="L2668" t="str">
        <f t="shared" si="1519"/>
        <v/>
      </c>
      <c r="M2668">
        <f t="shared" si="1520"/>
        <v>1</v>
      </c>
      <c r="N2668" t="str">
        <f t="shared" si="1521"/>
        <v/>
      </c>
      <c r="O2668">
        <f t="shared" si="1522"/>
        <v>14</v>
      </c>
      <c r="P2668" t="str">
        <f t="shared" si="1523"/>
        <v/>
      </c>
      <c r="Q2668">
        <f t="shared" si="1524"/>
        <v>6</v>
      </c>
      <c r="R2668" t="str">
        <f t="shared" si="1525"/>
        <v/>
      </c>
      <c r="S2668">
        <f t="shared" si="1526"/>
        <v>21</v>
      </c>
      <c r="T2668" t="str">
        <f t="shared" si="1527"/>
        <v/>
      </c>
      <c r="U2668">
        <f t="shared" si="1528"/>
        <v>27</v>
      </c>
      <c r="V2668" t="str">
        <f t="shared" si="1529"/>
        <v/>
      </c>
      <c r="W2668">
        <f t="shared" si="1530"/>
        <v>0</v>
      </c>
      <c r="X2668" t="str">
        <f t="shared" si="1531"/>
        <v/>
      </c>
      <c r="Y2668">
        <f t="shared" si="1532"/>
        <v>2</v>
      </c>
      <c r="Z2668" t="str">
        <f t="shared" si="1533"/>
        <v/>
      </c>
      <c r="AA2668">
        <f t="shared" si="1534"/>
        <v>1</v>
      </c>
      <c r="AB2668" t="str">
        <f t="shared" si="1535"/>
        <v/>
      </c>
      <c r="AC2668">
        <f t="shared" si="1536"/>
        <v>0</v>
      </c>
      <c r="AD2668" t="str">
        <f t="shared" si="1537"/>
        <v/>
      </c>
      <c r="AE2668">
        <f t="shared" si="1538"/>
        <v>34</v>
      </c>
      <c r="AF2668" t="str">
        <f t="shared" si="1539"/>
        <v/>
      </c>
      <c r="AG2668">
        <f t="shared" si="1540"/>
        <v>16</v>
      </c>
      <c r="AH2668" t="str">
        <f t="shared" si="1541"/>
        <v/>
      </c>
      <c r="AI2668">
        <f t="shared" si="1542"/>
        <v>11</v>
      </c>
      <c r="AJ2668" t="str">
        <f t="shared" si="1543"/>
        <v/>
      </c>
      <c r="AK2668">
        <f t="shared" si="1544"/>
        <v>43</v>
      </c>
      <c r="AL2668" t="str">
        <f t="shared" si="1543"/>
        <v/>
      </c>
    </row>
    <row r="2669" spans="2:38" x14ac:dyDescent="0.25">
      <c r="B2669">
        <f t="shared" si="1509"/>
        <v>2667</v>
      </c>
      <c r="C2669">
        <f t="shared" si="1510"/>
        <v>1</v>
      </c>
      <c r="D2669">
        <f t="shared" si="1511"/>
        <v>2667</v>
      </c>
      <c r="E2669">
        <f t="shared" si="1512"/>
        <v>0</v>
      </c>
      <c r="F2669" t="str">
        <f t="shared" si="1513"/>
        <v/>
      </c>
      <c r="G2669">
        <f t="shared" si="1514"/>
        <v>2</v>
      </c>
      <c r="H2669" t="str">
        <f t="shared" si="1515"/>
        <v/>
      </c>
      <c r="I2669">
        <f t="shared" si="1516"/>
        <v>0</v>
      </c>
      <c r="J2669" t="str">
        <f t="shared" si="1517"/>
        <v/>
      </c>
      <c r="K2669">
        <f t="shared" si="1518"/>
        <v>5</v>
      </c>
      <c r="L2669" t="str">
        <f t="shared" si="1519"/>
        <v/>
      </c>
      <c r="M2669">
        <f t="shared" si="1520"/>
        <v>2</v>
      </c>
      <c r="N2669" t="str">
        <f t="shared" si="1521"/>
        <v/>
      </c>
      <c r="O2669">
        <f t="shared" si="1522"/>
        <v>15</v>
      </c>
      <c r="P2669" t="str">
        <f t="shared" si="1523"/>
        <v/>
      </c>
      <c r="Q2669">
        <f t="shared" si="1524"/>
        <v>7</v>
      </c>
      <c r="R2669" t="str">
        <f t="shared" si="1525"/>
        <v/>
      </c>
      <c r="S2669">
        <f t="shared" si="1526"/>
        <v>22</v>
      </c>
      <c r="T2669" t="str">
        <f t="shared" si="1527"/>
        <v/>
      </c>
      <c r="U2669">
        <f t="shared" si="1528"/>
        <v>28</v>
      </c>
      <c r="V2669" t="str">
        <f t="shared" si="1529"/>
        <v/>
      </c>
      <c r="W2669">
        <f t="shared" si="1530"/>
        <v>1</v>
      </c>
      <c r="X2669" t="str">
        <f t="shared" si="1531"/>
        <v/>
      </c>
      <c r="Y2669">
        <f t="shared" si="1532"/>
        <v>3</v>
      </c>
      <c r="Z2669" t="str">
        <f t="shared" si="1533"/>
        <v/>
      </c>
      <c r="AA2669">
        <f t="shared" si="1534"/>
        <v>2</v>
      </c>
      <c r="AB2669" t="str">
        <f t="shared" si="1535"/>
        <v/>
      </c>
      <c r="AC2669">
        <f t="shared" si="1536"/>
        <v>1</v>
      </c>
      <c r="AD2669" t="str">
        <f t="shared" si="1537"/>
        <v/>
      </c>
      <c r="AE2669">
        <f t="shared" si="1538"/>
        <v>35</v>
      </c>
      <c r="AF2669" t="str">
        <f t="shared" si="1539"/>
        <v/>
      </c>
      <c r="AG2669">
        <f t="shared" si="1540"/>
        <v>17</v>
      </c>
      <c r="AH2669" t="str">
        <f t="shared" si="1541"/>
        <v/>
      </c>
      <c r="AI2669">
        <f t="shared" si="1542"/>
        <v>12</v>
      </c>
      <c r="AJ2669" t="str">
        <f t="shared" si="1543"/>
        <v/>
      </c>
      <c r="AK2669">
        <f t="shared" si="1544"/>
        <v>44</v>
      </c>
      <c r="AL2669" t="str">
        <f t="shared" si="1543"/>
        <v/>
      </c>
    </row>
    <row r="2670" spans="2:38" x14ac:dyDescent="0.25">
      <c r="B2670">
        <f t="shared" si="1509"/>
        <v>2668</v>
      </c>
      <c r="C2670">
        <f t="shared" si="1510"/>
        <v>0</v>
      </c>
      <c r="D2670" t="str">
        <f t="shared" si="1511"/>
        <v/>
      </c>
      <c r="E2670">
        <f t="shared" si="1512"/>
        <v>1</v>
      </c>
      <c r="F2670" t="str">
        <f t="shared" si="1513"/>
        <v/>
      </c>
      <c r="G2670">
        <f t="shared" si="1514"/>
        <v>3</v>
      </c>
      <c r="H2670" t="str">
        <f t="shared" si="1515"/>
        <v/>
      </c>
      <c r="I2670">
        <f t="shared" si="1516"/>
        <v>1</v>
      </c>
      <c r="J2670" t="str">
        <f t="shared" si="1517"/>
        <v/>
      </c>
      <c r="K2670">
        <f t="shared" si="1518"/>
        <v>6</v>
      </c>
      <c r="L2670" t="str">
        <f t="shared" si="1519"/>
        <v/>
      </c>
      <c r="M2670">
        <f t="shared" si="1520"/>
        <v>3</v>
      </c>
      <c r="N2670" t="str">
        <f t="shared" si="1521"/>
        <v/>
      </c>
      <c r="O2670">
        <f t="shared" si="1522"/>
        <v>16</v>
      </c>
      <c r="P2670" t="str">
        <f t="shared" si="1523"/>
        <v/>
      </c>
      <c r="Q2670">
        <f t="shared" si="1524"/>
        <v>8</v>
      </c>
      <c r="R2670" t="str">
        <f t="shared" si="1525"/>
        <v/>
      </c>
      <c r="S2670">
        <f t="shared" si="1526"/>
        <v>0</v>
      </c>
      <c r="T2670" t="str">
        <f t="shared" si="1527"/>
        <v/>
      </c>
      <c r="U2670">
        <f t="shared" si="1528"/>
        <v>0</v>
      </c>
      <c r="V2670" t="str">
        <f t="shared" si="1529"/>
        <v/>
      </c>
      <c r="W2670">
        <f t="shared" si="1530"/>
        <v>2</v>
      </c>
      <c r="X2670" t="str">
        <f t="shared" si="1531"/>
        <v/>
      </c>
      <c r="Y2670">
        <f t="shared" si="1532"/>
        <v>4</v>
      </c>
      <c r="Z2670" t="str">
        <f t="shared" si="1533"/>
        <v/>
      </c>
      <c r="AA2670">
        <f t="shared" si="1534"/>
        <v>3</v>
      </c>
      <c r="AB2670" t="str">
        <f t="shared" si="1535"/>
        <v/>
      </c>
      <c r="AC2670">
        <f t="shared" si="1536"/>
        <v>2</v>
      </c>
      <c r="AD2670" t="str">
        <f t="shared" si="1537"/>
        <v/>
      </c>
      <c r="AE2670">
        <f t="shared" si="1538"/>
        <v>36</v>
      </c>
      <c r="AF2670" t="str">
        <f t="shared" si="1539"/>
        <v/>
      </c>
      <c r="AG2670">
        <f t="shared" si="1540"/>
        <v>18</v>
      </c>
      <c r="AH2670" t="str">
        <f t="shared" si="1541"/>
        <v/>
      </c>
      <c r="AI2670">
        <f t="shared" si="1542"/>
        <v>13</v>
      </c>
      <c r="AJ2670" t="str">
        <f t="shared" si="1543"/>
        <v/>
      </c>
      <c r="AK2670">
        <f t="shared" si="1544"/>
        <v>45</v>
      </c>
      <c r="AL2670" t="str">
        <f t="shared" si="1543"/>
        <v/>
      </c>
    </row>
    <row r="2671" spans="2:38" x14ac:dyDescent="0.25">
      <c r="B2671">
        <f t="shared" si="1509"/>
        <v>2669</v>
      </c>
      <c r="C2671">
        <f t="shared" si="1510"/>
        <v>1</v>
      </c>
      <c r="D2671">
        <f t="shared" si="1511"/>
        <v>2669</v>
      </c>
      <c r="E2671">
        <f t="shared" si="1512"/>
        <v>2</v>
      </c>
      <c r="F2671">
        <f t="shared" si="1513"/>
        <v>2669</v>
      </c>
      <c r="G2671">
        <f t="shared" si="1514"/>
        <v>4</v>
      </c>
      <c r="H2671">
        <f t="shared" si="1515"/>
        <v>2669</v>
      </c>
      <c r="I2671">
        <f t="shared" si="1516"/>
        <v>2</v>
      </c>
      <c r="J2671">
        <f t="shared" si="1517"/>
        <v>2669</v>
      </c>
      <c r="K2671">
        <f t="shared" si="1518"/>
        <v>7</v>
      </c>
      <c r="L2671">
        <f t="shared" si="1519"/>
        <v>2669</v>
      </c>
      <c r="M2671">
        <f t="shared" si="1520"/>
        <v>4</v>
      </c>
      <c r="N2671">
        <f t="shared" si="1521"/>
        <v>2669</v>
      </c>
      <c r="O2671">
        <f t="shared" si="1522"/>
        <v>0</v>
      </c>
      <c r="P2671" t="str">
        <f t="shared" si="1523"/>
        <v/>
      </c>
      <c r="Q2671">
        <f t="shared" si="1524"/>
        <v>9</v>
      </c>
      <c r="R2671" t="str">
        <f t="shared" si="1525"/>
        <v/>
      </c>
      <c r="S2671">
        <f t="shared" si="1526"/>
        <v>1</v>
      </c>
      <c r="T2671" t="str">
        <f t="shared" si="1527"/>
        <v/>
      </c>
      <c r="U2671">
        <f t="shared" si="1528"/>
        <v>1</v>
      </c>
      <c r="V2671" t="str">
        <f t="shared" si="1529"/>
        <v/>
      </c>
      <c r="W2671">
        <f t="shared" si="1530"/>
        <v>3</v>
      </c>
      <c r="X2671" t="str">
        <f t="shared" si="1531"/>
        <v/>
      </c>
      <c r="Y2671">
        <f t="shared" si="1532"/>
        <v>5</v>
      </c>
      <c r="Z2671" t="str">
        <f t="shared" si="1533"/>
        <v/>
      </c>
      <c r="AA2671">
        <f t="shared" si="1534"/>
        <v>4</v>
      </c>
      <c r="AB2671" t="str">
        <f t="shared" si="1535"/>
        <v/>
      </c>
      <c r="AC2671">
        <f t="shared" si="1536"/>
        <v>3</v>
      </c>
      <c r="AD2671" t="str">
        <f t="shared" si="1537"/>
        <v/>
      </c>
      <c r="AE2671">
        <f t="shared" si="1538"/>
        <v>37</v>
      </c>
      <c r="AF2671" t="str">
        <f t="shared" si="1539"/>
        <v/>
      </c>
      <c r="AG2671">
        <f t="shared" si="1540"/>
        <v>19</v>
      </c>
      <c r="AH2671" t="str">
        <f t="shared" si="1541"/>
        <v/>
      </c>
      <c r="AI2671">
        <f t="shared" si="1542"/>
        <v>14</v>
      </c>
      <c r="AJ2671" t="str">
        <f t="shared" si="1543"/>
        <v/>
      </c>
      <c r="AK2671">
        <f t="shared" si="1544"/>
        <v>46</v>
      </c>
      <c r="AL2671" t="str">
        <f t="shared" si="1543"/>
        <v/>
      </c>
    </row>
    <row r="2672" spans="2:38" x14ac:dyDescent="0.25">
      <c r="B2672">
        <f t="shared" si="1509"/>
        <v>2670</v>
      </c>
      <c r="C2672">
        <f t="shared" si="1510"/>
        <v>0</v>
      </c>
      <c r="D2672" t="str">
        <f t="shared" si="1511"/>
        <v/>
      </c>
      <c r="E2672">
        <f t="shared" si="1512"/>
        <v>0</v>
      </c>
      <c r="F2672" t="str">
        <f t="shared" si="1513"/>
        <v/>
      </c>
      <c r="G2672">
        <f t="shared" si="1514"/>
        <v>0</v>
      </c>
      <c r="H2672" t="str">
        <f t="shared" si="1515"/>
        <v/>
      </c>
      <c r="I2672">
        <f t="shared" si="1516"/>
        <v>3</v>
      </c>
      <c r="J2672" t="str">
        <f t="shared" si="1517"/>
        <v/>
      </c>
      <c r="K2672">
        <f t="shared" si="1518"/>
        <v>8</v>
      </c>
      <c r="L2672" t="str">
        <f t="shared" si="1519"/>
        <v/>
      </c>
      <c r="M2672">
        <f t="shared" si="1520"/>
        <v>5</v>
      </c>
      <c r="N2672" t="str">
        <f t="shared" si="1521"/>
        <v/>
      </c>
      <c r="O2672">
        <f t="shared" si="1522"/>
        <v>1</v>
      </c>
      <c r="P2672" t="str">
        <f t="shared" si="1523"/>
        <v/>
      </c>
      <c r="Q2672">
        <f t="shared" si="1524"/>
        <v>10</v>
      </c>
      <c r="R2672" t="str">
        <f t="shared" si="1525"/>
        <v/>
      </c>
      <c r="S2672">
        <f t="shared" si="1526"/>
        <v>2</v>
      </c>
      <c r="T2672" t="str">
        <f t="shared" si="1527"/>
        <v/>
      </c>
      <c r="U2672">
        <f t="shared" si="1528"/>
        <v>2</v>
      </c>
      <c r="V2672" t="str">
        <f t="shared" si="1529"/>
        <v/>
      </c>
      <c r="W2672">
        <f t="shared" si="1530"/>
        <v>4</v>
      </c>
      <c r="X2672" t="str">
        <f t="shared" si="1531"/>
        <v/>
      </c>
      <c r="Y2672">
        <f t="shared" si="1532"/>
        <v>6</v>
      </c>
      <c r="Z2672" t="str">
        <f t="shared" si="1533"/>
        <v/>
      </c>
      <c r="AA2672">
        <f t="shared" si="1534"/>
        <v>5</v>
      </c>
      <c r="AB2672" t="str">
        <f t="shared" si="1535"/>
        <v/>
      </c>
      <c r="AC2672">
        <f t="shared" si="1536"/>
        <v>4</v>
      </c>
      <c r="AD2672" t="str">
        <f t="shared" si="1537"/>
        <v/>
      </c>
      <c r="AE2672">
        <f t="shared" si="1538"/>
        <v>38</v>
      </c>
      <c r="AF2672" t="str">
        <f t="shared" si="1539"/>
        <v/>
      </c>
      <c r="AG2672">
        <f t="shared" si="1540"/>
        <v>20</v>
      </c>
      <c r="AH2672" t="str">
        <f t="shared" si="1541"/>
        <v/>
      </c>
      <c r="AI2672">
        <f t="shared" si="1542"/>
        <v>15</v>
      </c>
      <c r="AJ2672" t="str">
        <f t="shared" si="1543"/>
        <v/>
      </c>
      <c r="AK2672">
        <f t="shared" si="1544"/>
        <v>47</v>
      </c>
      <c r="AL2672" t="str">
        <f t="shared" si="1543"/>
        <v/>
      </c>
    </row>
    <row r="2673" spans="2:38" x14ac:dyDescent="0.25">
      <c r="B2673">
        <f t="shared" si="1509"/>
        <v>2671</v>
      </c>
      <c r="C2673">
        <f t="shared" si="1510"/>
        <v>1</v>
      </c>
      <c r="D2673">
        <f t="shared" si="1511"/>
        <v>2671</v>
      </c>
      <c r="E2673">
        <f t="shared" si="1512"/>
        <v>1</v>
      </c>
      <c r="F2673">
        <f t="shared" si="1513"/>
        <v>2671</v>
      </c>
      <c r="G2673">
        <f t="shared" si="1514"/>
        <v>1</v>
      </c>
      <c r="H2673">
        <f t="shared" si="1515"/>
        <v>2671</v>
      </c>
      <c r="I2673">
        <f t="shared" si="1516"/>
        <v>4</v>
      </c>
      <c r="J2673">
        <f t="shared" si="1517"/>
        <v>2671</v>
      </c>
      <c r="K2673">
        <f t="shared" si="1518"/>
        <v>9</v>
      </c>
      <c r="L2673">
        <f t="shared" si="1519"/>
        <v>2671</v>
      </c>
      <c r="M2673">
        <f t="shared" si="1520"/>
        <v>6</v>
      </c>
      <c r="N2673">
        <f t="shared" si="1521"/>
        <v>2671</v>
      </c>
      <c r="O2673">
        <f t="shared" si="1522"/>
        <v>2</v>
      </c>
      <c r="P2673">
        <f t="shared" si="1523"/>
        <v>2671</v>
      </c>
      <c r="Q2673">
        <f t="shared" si="1524"/>
        <v>11</v>
      </c>
      <c r="R2673">
        <f t="shared" si="1525"/>
        <v>2671</v>
      </c>
      <c r="S2673">
        <f t="shared" si="1526"/>
        <v>3</v>
      </c>
      <c r="T2673">
        <f t="shared" si="1527"/>
        <v>2671</v>
      </c>
      <c r="U2673">
        <f t="shared" si="1528"/>
        <v>3</v>
      </c>
      <c r="V2673">
        <f t="shared" si="1529"/>
        <v>2671</v>
      </c>
      <c r="W2673">
        <f t="shared" si="1530"/>
        <v>5</v>
      </c>
      <c r="X2673">
        <f t="shared" si="1531"/>
        <v>2671</v>
      </c>
      <c r="Y2673">
        <f t="shared" si="1532"/>
        <v>7</v>
      </c>
      <c r="Z2673">
        <f t="shared" si="1533"/>
        <v>2671</v>
      </c>
      <c r="AA2673">
        <f t="shared" si="1534"/>
        <v>6</v>
      </c>
      <c r="AB2673">
        <f t="shared" si="1535"/>
        <v>2671</v>
      </c>
      <c r="AC2673">
        <f t="shared" si="1536"/>
        <v>5</v>
      </c>
      <c r="AD2673">
        <f t="shared" si="1537"/>
        <v>2671</v>
      </c>
      <c r="AE2673">
        <f t="shared" si="1538"/>
        <v>39</v>
      </c>
      <c r="AF2673">
        <f t="shared" si="1539"/>
        <v>2671</v>
      </c>
      <c r="AG2673">
        <f t="shared" si="1540"/>
        <v>21</v>
      </c>
      <c r="AH2673">
        <f t="shared" si="1541"/>
        <v>2671</v>
      </c>
      <c r="AI2673">
        <f t="shared" si="1542"/>
        <v>16</v>
      </c>
      <c r="AJ2673">
        <f t="shared" si="1543"/>
        <v>2671</v>
      </c>
      <c r="AK2673">
        <f t="shared" si="1544"/>
        <v>48</v>
      </c>
      <c r="AL2673">
        <f t="shared" si="1543"/>
        <v>2671</v>
      </c>
    </row>
    <row r="2674" spans="2:38" x14ac:dyDescent="0.25">
      <c r="B2674">
        <f t="shared" si="1509"/>
        <v>2672</v>
      </c>
      <c r="C2674">
        <f t="shared" si="1510"/>
        <v>0</v>
      </c>
      <c r="D2674" t="str">
        <f t="shared" si="1511"/>
        <v/>
      </c>
      <c r="E2674">
        <f t="shared" si="1512"/>
        <v>2</v>
      </c>
      <c r="F2674" t="str">
        <f t="shared" si="1513"/>
        <v/>
      </c>
      <c r="G2674">
        <f t="shared" si="1514"/>
        <v>2</v>
      </c>
      <c r="H2674" t="str">
        <f t="shared" si="1515"/>
        <v/>
      </c>
      <c r="I2674">
        <f t="shared" si="1516"/>
        <v>5</v>
      </c>
      <c r="J2674" t="str">
        <f t="shared" si="1517"/>
        <v/>
      </c>
      <c r="K2674">
        <f t="shared" si="1518"/>
        <v>10</v>
      </c>
      <c r="L2674" t="str">
        <f t="shared" si="1519"/>
        <v/>
      </c>
      <c r="M2674">
        <f t="shared" si="1520"/>
        <v>7</v>
      </c>
      <c r="N2674" t="str">
        <f t="shared" si="1521"/>
        <v/>
      </c>
      <c r="O2674">
        <f t="shared" si="1522"/>
        <v>3</v>
      </c>
      <c r="P2674" t="str">
        <f t="shared" si="1523"/>
        <v/>
      </c>
      <c r="Q2674">
        <f t="shared" si="1524"/>
        <v>12</v>
      </c>
      <c r="R2674" t="str">
        <f t="shared" si="1525"/>
        <v/>
      </c>
      <c r="S2674">
        <f t="shared" si="1526"/>
        <v>4</v>
      </c>
      <c r="T2674" t="str">
        <f t="shared" si="1527"/>
        <v/>
      </c>
      <c r="U2674">
        <f t="shared" si="1528"/>
        <v>4</v>
      </c>
      <c r="V2674" t="str">
        <f t="shared" si="1529"/>
        <v/>
      </c>
      <c r="W2674">
        <f t="shared" si="1530"/>
        <v>6</v>
      </c>
      <c r="X2674" t="str">
        <f t="shared" si="1531"/>
        <v/>
      </c>
      <c r="Y2674">
        <f t="shared" si="1532"/>
        <v>8</v>
      </c>
      <c r="Z2674" t="str">
        <f t="shared" si="1533"/>
        <v/>
      </c>
      <c r="AA2674">
        <f t="shared" si="1534"/>
        <v>7</v>
      </c>
      <c r="AB2674" t="str">
        <f t="shared" si="1535"/>
        <v/>
      </c>
      <c r="AC2674">
        <f t="shared" si="1536"/>
        <v>6</v>
      </c>
      <c r="AD2674" t="str">
        <f t="shared" si="1537"/>
        <v/>
      </c>
      <c r="AE2674">
        <f t="shared" si="1538"/>
        <v>40</v>
      </c>
      <c r="AF2674" t="str">
        <f t="shared" si="1539"/>
        <v/>
      </c>
      <c r="AG2674">
        <f t="shared" si="1540"/>
        <v>22</v>
      </c>
      <c r="AH2674" t="str">
        <f t="shared" si="1541"/>
        <v/>
      </c>
      <c r="AI2674">
        <f t="shared" si="1542"/>
        <v>17</v>
      </c>
      <c r="AJ2674" t="str">
        <f t="shared" si="1543"/>
        <v/>
      </c>
      <c r="AK2674">
        <f t="shared" si="1544"/>
        <v>49</v>
      </c>
      <c r="AL2674" t="str">
        <f t="shared" si="1543"/>
        <v/>
      </c>
    </row>
    <row r="2675" spans="2:38" x14ac:dyDescent="0.25">
      <c r="B2675">
        <f t="shared" si="1509"/>
        <v>2673</v>
      </c>
      <c r="C2675">
        <f t="shared" si="1510"/>
        <v>1</v>
      </c>
      <c r="D2675">
        <f t="shared" si="1511"/>
        <v>2673</v>
      </c>
      <c r="E2675">
        <f t="shared" si="1512"/>
        <v>0</v>
      </c>
      <c r="F2675" t="str">
        <f t="shared" si="1513"/>
        <v/>
      </c>
      <c r="G2675">
        <f t="shared" si="1514"/>
        <v>3</v>
      </c>
      <c r="H2675" t="str">
        <f t="shared" si="1515"/>
        <v/>
      </c>
      <c r="I2675">
        <f t="shared" si="1516"/>
        <v>6</v>
      </c>
      <c r="J2675" t="str">
        <f t="shared" si="1517"/>
        <v/>
      </c>
      <c r="K2675">
        <f t="shared" si="1518"/>
        <v>0</v>
      </c>
      <c r="L2675" t="str">
        <f t="shared" si="1519"/>
        <v/>
      </c>
      <c r="M2675">
        <f t="shared" si="1520"/>
        <v>8</v>
      </c>
      <c r="N2675" t="str">
        <f t="shared" si="1521"/>
        <v/>
      </c>
      <c r="O2675">
        <f t="shared" si="1522"/>
        <v>4</v>
      </c>
      <c r="P2675" t="str">
        <f t="shared" si="1523"/>
        <v/>
      </c>
      <c r="Q2675">
        <f t="shared" si="1524"/>
        <v>13</v>
      </c>
      <c r="R2675" t="str">
        <f t="shared" si="1525"/>
        <v/>
      </c>
      <c r="S2675">
        <f t="shared" si="1526"/>
        <v>5</v>
      </c>
      <c r="T2675" t="str">
        <f t="shared" si="1527"/>
        <v/>
      </c>
      <c r="U2675">
        <f t="shared" si="1528"/>
        <v>5</v>
      </c>
      <c r="V2675" t="str">
        <f t="shared" si="1529"/>
        <v/>
      </c>
      <c r="W2675">
        <f t="shared" si="1530"/>
        <v>7</v>
      </c>
      <c r="X2675" t="str">
        <f t="shared" si="1531"/>
        <v/>
      </c>
      <c r="Y2675">
        <f t="shared" si="1532"/>
        <v>9</v>
      </c>
      <c r="Z2675" t="str">
        <f t="shared" si="1533"/>
        <v/>
      </c>
      <c r="AA2675">
        <f t="shared" si="1534"/>
        <v>8</v>
      </c>
      <c r="AB2675" t="str">
        <f t="shared" si="1535"/>
        <v/>
      </c>
      <c r="AC2675">
        <f t="shared" si="1536"/>
        <v>7</v>
      </c>
      <c r="AD2675" t="str">
        <f t="shared" si="1537"/>
        <v/>
      </c>
      <c r="AE2675">
        <f t="shared" si="1538"/>
        <v>41</v>
      </c>
      <c r="AF2675" t="str">
        <f t="shared" si="1539"/>
        <v/>
      </c>
      <c r="AG2675">
        <f t="shared" si="1540"/>
        <v>23</v>
      </c>
      <c r="AH2675" t="str">
        <f t="shared" si="1541"/>
        <v/>
      </c>
      <c r="AI2675">
        <f t="shared" si="1542"/>
        <v>18</v>
      </c>
      <c r="AJ2675" t="str">
        <f t="shared" si="1543"/>
        <v/>
      </c>
      <c r="AK2675">
        <f t="shared" si="1544"/>
        <v>50</v>
      </c>
      <c r="AL2675" t="str">
        <f t="shared" si="1543"/>
        <v/>
      </c>
    </row>
    <row r="2676" spans="2:38" x14ac:dyDescent="0.25">
      <c r="B2676">
        <f t="shared" si="1509"/>
        <v>2674</v>
      </c>
      <c r="C2676">
        <f t="shared" si="1510"/>
        <v>0</v>
      </c>
      <c r="D2676" t="str">
        <f t="shared" si="1511"/>
        <v/>
      </c>
      <c r="E2676">
        <f t="shared" si="1512"/>
        <v>1</v>
      </c>
      <c r="F2676" t="str">
        <f t="shared" si="1513"/>
        <v/>
      </c>
      <c r="G2676">
        <f t="shared" si="1514"/>
        <v>4</v>
      </c>
      <c r="H2676" t="str">
        <f t="shared" si="1515"/>
        <v/>
      </c>
      <c r="I2676">
        <f t="shared" si="1516"/>
        <v>0</v>
      </c>
      <c r="J2676" t="str">
        <f t="shared" si="1517"/>
        <v/>
      </c>
      <c r="K2676">
        <f t="shared" si="1518"/>
        <v>1</v>
      </c>
      <c r="L2676" t="str">
        <f t="shared" si="1519"/>
        <v/>
      </c>
      <c r="M2676">
        <f t="shared" si="1520"/>
        <v>9</v>
      </c>
      <c r="N2676" t="str">
        <f t="shared" si="1521"/>
        <v/>
      </c>
      <c r="O2676">
        <f t="shared" si="1522"/>
        <v>5</v>
      </c>
      <c r="P2676" t="str">
        <f t="shared" si="1523"/>
        <v/>
      </c>
      <c r="Q2676">
        <f t="shared" si="1524"/>
        <v>14</v>
      </c>
      <c r="R2676" t="str">
        <f t="shared" si="1525"/>
        <v/>
      </c>
      <c r="S2676">
        <f t="shared" si="1526"/>
        <v>6</v>
      </c>
      <c r="T2676" t="str">
        <f t="shared" si="1527"/>
        <v/>
      </c>
      <c r="U2676">
        <f t="shared" si="1528"/>
        <v>6</v>
      </c>
      <c r="V2676" t="str">
        <f t="shared" si="1529"/>
        <v/>
      </c>
      <c r="W2676">
        <f t="shared" si="1530"/>
        <v>8</v>
      </c>
      <c r="X2676" t="str">
        <f t="shared" si="1531"/>
        <v/>
      </c>
      <c r="Y2676">
        <f t="shared" si="1532"/>
        <v>10</v>
      </c>
      <c r="Z2676" t="str">
        <f t="shared" si="1533"/>
        <v/>
      </c>
      <c r="AA2676">
        <f t="shared" si="1534"/>
        <v>9</v>
      </c>
      <c r="AB2676" t="str">
        <f t="shared" si="1535"/>
        <v/>
      </c>
      <c r="AC2676">
        <f t="shared" si="1536"/>
        <v>8</v>
      </c>
      <c r="AD2676" t="str">
        <f t="shared" si="1537"/>
        <v/>
      </c>
      <c r="AE2676">
        <f t="shared" si="1538"/>
        <v>42</v>
      </c>
      <c r="AF2676" t="str">
        <f t="shared" si="1539"/>
        <v/>
      </c>
      <c r="AG2676">
        <f t="shared" si="1540"/>
        <v>24</v>
      </c>
      <c r="AH2676" t="str">
        <f t="shared" si="1541"/>
        <v/>
      </c>
      <c r="AI2676">
        <f t="shared" si="1542"/>
        <v>19</v>
      </c>
      <c r="AJ2676" t="str">
        <f t="shared" si="1543"/>
        <v/>
      </c>
      <c r="AK2676">
        <f t="shared" si="1544"/>
        <v>51</v>
      </c>
      <c r="AL2676" t="str">
        <f t="shared" si="1543"/>
        <v/>
      </c>
    </row>
    <row r="2677" spans="2:38" x14ac:dyDescent="0.25">
      <c r="B2677">
        <f t="shared" si="1509"/>
        <v>2675</v>
      </c>
      <c r="C2677">
        <f t="shared" si="1510"/>
        <v>1</v>
      </c>
      <c r="D2677">
        <f t="shared" si="1511"/>
        <v>2675</v>
      </c>
      <c r="E2677">
        <f t="shared" si="1512"/>
        <v>2</v>
      </c>
      <c r="F2677">
        <f t="shared" si="1513"/>
        <v>2675</v>
      </c>
      <c r="G2677">
        <f t="shared" si="1514"/>
        <v>0</v>
      </c>
      <c r="H2677" t="str">
        <f t="shared" si="1515"/>
        <v/>
      </c>
      <c r="I2677">
        <f t="shared" si="1516"/>
        <v>1</v>
      </c>
      <c r="J2677" t="str">
        <f t="shared" si="1517"/>
        <v/>
      </c>
      <c r="K2677">
        <f t="shared" si="1518"/>
        <v>2</v>
      </c>
      <c r="L2677" t="str">
        <f t="shared" si="1519"/>
        <v/>
      </c>
      <c r="M2677">
        <f t="shared" si="1520"/>
        <v>10</v>
      </c>
      <c r="N2677" t="str">
        <f t="shared" si="1521"/>
        <v/>
      </c>
      <c r="O2677">
        <f t="shared" si="1522"/>
        <v>6</v>
      </c>
      <c r="P2677" t="str">
        <f t="shared" si="1523"/>
        <v/>
      </c>
      <c r="Q2677">
        <f t="shared" si="1524"/>
        <v>15</v>
      </c>
      <c r="R2677" t="str">
        <f t="shared" si="1525"/>
        <v/>
      </c>
      <c r="S2677">
        <f t="shared" si="1526"/>
        <v>7</v>
      </c>
      <c r="T2677" t="str">
        <f t="shared" si="1527"/>
        <v/>
      </c>
      <c r="U2677">
        <f t="shared" si="1528"/>
        <v>7</v>
      </c>
      <c r="V2677" t="str">
        <f t="shared" si="1529"/>
        <v/>
      </c>
      <c r="W2677">
        <f t="shared" si="1530"/>
        <v>9</v>
      </c>
      <c r="X2677" t="str">
        <f t="shared" si="1531"/>
        <v/>
      </c>
      <c r="Y2677">
        <f t="shared" si="1532"/>
        <v>11</v>
      </c>
      <c r="Z2677" t="str">
        <f t="shared" si="1533"/>
        <v/>
      </c>
      <c r="AA2677">
        <f t="shared" si="1534"/>
        <v>10</v>
      </c>
      <c r="AB2677" t="str">
        <f t="shared" si="1535"/>
        <v/>
      </c>
      <c r="AC2677">
        <f t="shared" si="1536"/>
        <v>9</v>
      </c>
      <c r="AD2677" t="str">
        <f t="shared" si="1537"/>
        <v/>
      </c>
      <c r="AE2677">
        <f t="shared" si="1538"/>
        <v>43</v>
      </c>
      <c r="AF2677" t="str">
        <f t="shared" si="1539"/>
        <v/>
      </c>
      <c r="AG2677">
        <f t="shared" si="1540"/>
        <v>25</v>
      </c>
      <c r="AH2677" t="str">
        <f t="shared" si="1541"/>
        <v/>
      </c>
      <c r="AI2677">
        <f t="shared" si="1542"/>
        <v>20</v>
      </c>
      <c r="AJ2677" t="str">
        <f t="shared" si="1543"/>
        <v/>
      </c>
      <c r="AK2677">
        <f t="shared" si="1544"/>
        <v>52</v>
      </c>
      <c r="AL2677" t="str">
        <f t="shared" si="1543"/>
        <v/>
      </c>
    </row>
    <row r="2678" spans="2:38" x14ac:dyDescent="0.25">
      <c r="B2678">
        <f t="shared" si="1509"/>
        <v>2676</v>
      </c>
      <c r="C2678">
        <f t="shared" si="1510"/>
        <v>0</v>
      </c>
      <c r="D2678" t="str">
        <f t="shared" si="1511"/>
        <v/>
      </c>
      <c r="E2678">
        <f t="shared" si="1512"/>
        <v>0</v>
      </c>
      <c r="F2678" t="str">
        <f t="shared" si="1513"/>
        <v/>
      </c>
      <c r="G2678">
        <f t="shared" si="1514"/>
        <v>1</v>
      </c>
      <c r="H2678" t="str">
        <f t="shared" si="1515"/>
        <v/>
      </c>
      <c r="I2678">
        <f t="shared" si="1516"/>
        <v>2</v>
      </c>
      <c r="J2678" t="str">
        <f t="shared" si="1517"/>
        <v/>
      </c>
      <c r="K2678">
        <f t="shared" si="1518"/>
        <v>3</v>
      </c>
      <c r="L2678" t="str">
        <f t="shared" si="1519"/>
        <v/>
      </c>
      <c r="M2678">
        <f t="shared" si="1520"/>
        <v>11</v>
      </c>
      <c r="N2678" t="str">
        <f t="shared" si="1521"/>
        <v/>
      </c>
      <c r="O2678">
        <f t="shared" si="1522"/>
        <v>7</v>
      </c>
      <c r="P2678" t="str">
        <f t="shared" si="1523"/>
        <v/>
      </c>
      <c r="Q2678">
        <f t="shared" si="1524"/>
        <v>16</v>
      </c>
      <c r="R2678" t="str">
        <f t="shared" si="1525"/>
        <v/>
      </c>
      <c r="S2678">
        <f t="shared" si="1526"/>
        <v>8</v>
      </c>
      <c r="T2678" t="str">
        <f t="shared" si="1527"/>
        <v/>
      </c>
      <c r="U2678">
        <f t="shared" si="1528"/>
        <v>8</v>
      </c>
      <c r="V2678" t="str">
        <f t="shared" si="1529"/>
        <v/>
      </c>
      <c r="W2678">
        <f t="shared" si="1530"/>
        <v>10</v>
      </c>
      <c r="X2678" t="str">
        <f t="shared" si="1531"/>
        <v/>
      </c>
      <c r="Y2678">
        <f t="shared" si="1532"/>
        <v>12</v>
      </c>
      <c r="Z2678" t="str">
        <f t="shared" si="1533"/>
        <v/>
      </c>
      <c r="AA2678">
        <f t="shared" si="1534"/>
        <v>11</v>
      </c>
      <c r="AB2678" t="str">
        <f t="shared" si="1535"/>
        <v/>
      </c>
      <c r="AC2678">
        <f t="shared" si="1536"/>
        <v>10</v>
      </c>
      <c r="AD2678" t="str">
        <f t="shared" si="1537"/>
        <v/>
      </c>
      <c r="AE2678">
        <f t="shared" si="1538"/>
        <v>44</v>
      </c>
      <c r="AF2678" t="str">
        <f t="shared" si="1539"/>
        <v/>
      </c>
      <c r="AG2678">
        <f t="shared" si="1540"/>
        <v>26</v>
      </c>
      <c r="AH2678" t="str">
        <f t="shared" si="1541"/>
        <v/>
      </c>
      <c r="AI2678">
        <f t="shared" si="1542"/>
        <v>21</v>
      </c>
      <c r="AJ2678" t="str">
        <f t="shared" si="1543"/>
        <v/>
      </c>
      <c r="AK2678">
        <f t="shared" si="1544"/>
        <v>53</v>
      </c>
      <c r="AL2678" t="str">
        <f t="shared" si="1543"/>
        <v/>
      </c>
    </row>
    <row r="2679" spans="2:38" x14ac:dyDescent="0.25">
      <c r="B2679">
        <f t="shared" si="1509"/>
        <v>2677</v>
      </c>
      <c r="C2679">
        <f t="shared" si="1510"/>
        <v>1</v>
      </c>
      <c r="D2679">
        <f t="shared" si="1511"/>
        <v>2677</v>
      </c>
      <c r="E2679">
        <f t="shared" si="1512"/>
        <v>1</v>
      </c>
      <c r="F2679">
        <f t="shared" si="1513"/>
        <v>2677</v>
      </c>
      <c r="G2679">
        <f t="shared" si="1514"/>
        <v>2</v>
      </c>
      <c r="H2679">
        <f t="shared" si="1515"/>
        <v>2677</v>
      </c>
      <c r="I2679">
        <f t="shared" si="1516"/>
        <v>3</v>
      </c>
      <c r="J2679">
        <f t="shared" si="1517"/>
        <v>2677</v>
      </c>
      <c r="K2679">
        <f t="shared" si="1518"/>
        <v>4</v>
      </c>
      <c r="L2679">
        <f t="shared" si="1519"/>
        <v>2677</v>
      </c>
      <c r="M2679">
        <f t="shared" si="1520"/>
        <v>12</v>
      </c>
      <c r="N2679">
        <f t="shared" si="1521"/>
        <v>2677</v>
      </c>
      <c r="O2679">
        <f t="shared" si="1522"/>
        <v>8</v>
      </c>
      <c r="P2679">
        <f t="shared" si="1523"/>
        <v>2677</v>
      </c>
      <c r="Q2679">
        <f t="shared" si="1524"/>
        <v>17</v>
      </c>
      <c r="R2679">
        <f t="shared" si="1525"/>
        <v>2677</v>
      </c>
      <c r="S2679">
        <f t="shared" si="1526"/>
        <v>9</v>
      </c>
      <c r="T2679">
        <f t="shared" si="1527"/>
        <v>2677</v>
      </c>
      <c r="U2679">
        <f t="shared" si="1528"/>
        <v>9</v>
      </c>
      <c r="V2679">
        <f t="shared" si="1529"/>
        <v>2677</v>
      </c>
      <c r="W2679">
        <f t="shared" si="1530"/>
        <v>11</v>
      </c>
      <c r="X2679">
        <f t="shared" si="1531"/>
        <v>2677</v>
      </c>
      <c r="Y2679">
        <f t="shared" si="1532"/>
        <v>13</v>
      </c>
      <c r="Z2679">
        <f t="shared" si="1533"/>
        <v>2677</v>
      </c>
      <c r="AA2679">
        <f t="shared" si="1534"/>
        <v>12</v>
      </c>
      <c r="AB2679">
        <f t="shared" si="1535"/>
        <v>2677</v>
      </c>
      <c r="AC2679">
        <f t="shared" si="1536"/>
        <v>11</v>
      </c>
      <c r="AD2679">
        <f t="shared" si="1537"/>
        <v>2677</v>
      </c>
      <c r="AE2679">
        <f t="shared" si="1538"/>
        <v>45</v>
      </c>
      <c r="AF2679">
        <f t="shared" si="1539"/>
        <v>2677</v>
      </c>
      <c r="AG2679">
        <f t="shared" si="1540"/>
        <v>27</v>
      </c>
      <c r="AH2679">
        <f t="shared" si="1541"/>
        <v>2677</v>
      </c>
      <c r="AI2679">
        <f t="shared" si="1542"/>
        <v>22</v>
      </c>
      <c r="AJ2679">
        <f t="shared" si="1543"/>
        <v>2677</v>
      </c>
      <c r="AK2679">
        <f t="shared" si="1544"/>
        <v>54</v>
      </c>
      <c r="AL2679">
        <f t="shared" si="1543"/>
        <v>2677</v>
      </c>
    </row>
    <row r="2680" spans="2:38" x14ac:dyDescent="0.25">
      <c r="B2680">
        <f t="shared" si="1509"/>
        <v>2678</v>
      </c>
      <c r="C2680">
        <f t="shared" si="1510"/>
        <v>0</v>
      </c>
      <c r="D2680" t="str">
        <f t="shared" si="1511"/>
        <v/>
      </c>
      <c r="E2680">
        <f t="shared" si="1512"/>
        <v>2</v>
      </c>
      <c r="F2680" t="str">
        <f t="shared" si="1513"/>
        <v/>
      </c>
      <c r="G2680">
        <f t="shared" si="1514"/>
        <v>3</v>
      </c>
      <c r="H2680" t="str">
        <f t="shared" si="1515"/>
        <v/>
      </c>
      <c r="I2680">
        <f t="shared" si="1516"/>
        <v>4</v>
      </c>
      <c r="J2680" t="str">
        <f t="shared" si="1517"/>
        <v/>
      </c>
      <c r="K2680">
        <f t="shared" si="1518"/>
        <v>5</v>
      </c>
      <c r="L2680" t="str">
        <f t="shared" si="1519"/>
        <v/>
      </c>
      <c r="M2680">
        <f t="shared" si="1520"/>
        <v>0</v>
      </c>
      <c r="N2680" t="str">
        <f t="shared" si="1521"/>
        <v/>
      </c>
      <c r="O2680">
        <f t="shared" si="1522"/>
        <v>9</v>
      </c>
      <c r="P2680" t="str">
        <f t="shared" si="1523"/>
        <v/>
      </c>
      <c r="Q2680">
        <f t="shared" si="1524"/>
        <v>18</v>
      </c>
      <c r="R2680" t="str">
        <f t="shared" si="1525"/>
        <v/>
      </c>
      <c r="S2680">
        <f t="shared" si="1526"/>
        <v>10</v>
      </c>
      <c r="T2680" t="str">
        <f t="shared" si="1527"/>
        <v/>
      </c>
      <c r="U2680">
        <f t="shared" si="1528"/>
        <v>10</v>
      </c>
      <c r="V2680" t="str">
        <f t="shared" si="1529"/>
        <v/>
      </c>
      <c r="W2680">
        <f t="shared" si="1530"/>
        <v>12</v>
      </c>
      <c r="X2680" t="str">
        <f t="shared" si="1531"/>
        <v/>
      </c>
      <c r="Y2680">
        <f t="shared" si="1532"/>
        <v>14</v>
      </c>
      <c r="Z2680" t="str">
        <f t="shared" si="1533"/>
        <v/>
      </c>
      <c r="AA2680">
        <f t="shared" si="1534"/>
        <v>13</v>
      </c>
      <c r="AB2680" t="str">
        <f t="shared" si="1535"/>
        <v/>
      </c>
      <c r="AC2680">
        <f t="shared" si="1536"/>
        <v>12</v>
      </c>
      <c r="AD2680" t="str">
        <f t="shared" si="1537"/>
        <v/>
      </c>
      <c r="AE2680">
        <f t="shared" si="1538"/>
        <v>46</v>
      </c>
      <c r="AF2680" t="str">
        <f t="shared" si="1539"/>
        <v/>
      </c>
      <c r="AG2680">
        <f t="shared" si="1540"/>
        <v>28</v>
      </c>
      <c r="AH2680" t="str">
        <f t="shared" si="1541"/>
        <v/>
      </c>
      <c r="AI2680">
        <f t="shared" si="1542"/>
        <v>23</v>
      </c>
      <c r="AJ2680" t="str">
        <f t="shared" si="1543"/>
        <v/>
      </c>
      <c r="AK2680">
        <f t="shared" si="1544"/>
        <v>55</v>
      </c>
      <c r="AL2680" t="str">
        <f t="shared" si="1543"/>
        <v/>
      </c>
    </row>
    <row r="2681" spans="2:38" x14ac:dyDescent="0.25">
      <c r="B2681">
        <f t="shared" si="1509"/>
        <v>2679</v>
      </c>
      <c r="C2681">
        <f t="shared" si="1510"/>
        <v>1</v>
      </c>
      <c r="D2681">
        <f t="shared" si="1511"/>
        <v>2679</v>
      </c>
      <c r="E2681">
        <f t="shared" si="1512"/>
        <v>0</v>
      </c>
      <c r="F2681" t="str">
        <f t="shared" si="1513"/>
        <v/>
      </c>
      <c r="G2681">
        <f t="shared" si="1514"/>
        <v>4</v>
      </c>
      <c r="H2681" t="str">
        <f t="shared" si="1515"/>
        <v/>
      </c>
      <c r="I2681">
        <f t="shared" si="1516"/>
        <v>5</v>
      </c>
      <c r="J2681" t="str">
        <f t="shared" si="1517"/>
        <v/>
      </c>
      <c r="K2681">
        <f t="shared" si="1518"/>
        <v>6</v>
      </c>
      <c r="L2681" t="str">
        <f t="shared" si="1519"/>
        <v/>
      </c>
      <c r="M2681">
        <f t="shared" si="1520"/>
        <v>1</v>
      </c>
      <c r="N2681" t="str">
        <f t="shared" si="1521"/>
        <v/>
      </c>
      <c r="O2681">
        <f t="shared" si="1522"/>
        <v>10</v>
      </c>
      <c r="P2681" t="str">
        <f t="shared" si="1523"/>
        <v/>
      </c>
      <c r="Q2681">
        <f t="shared" si="1524"/>
        <v>0</v>
      </c>
      <c r="R2681" t="str">
        <f t="shared" si="1525"/>
        <v/>
      </c>
      <c r="S2681">
        <f t="shared" si="1526"/>
        <v>11</v>
      </c>
      <c r="T2681" t="str">
        <f t="shared" si="1527"/>
        <v/>
      </c>
      <c r="U2681">
        <f t="shared" si="1528"/>
        <v>11</v>
      </c>
      <c r="V2681" t="str">
        <f t="shared" si="1529"/>
        <v/>
      </c>
      <c r="W2681">
        <f t="shared" si="1530"/>
        <v>13</v>
      </c>
      <c r="X2681" t="str">
        <f t="shared" si="1531"/>
        <v/>
      </c>
      <c r="Y2681">
        <f t="shared" si="1532"/>
        <v>15</v>
      </c>
      <c r="Z2681" t="str">
        <f t="shared" si="1533"/>
        <v/>
      </c>
      <c r="AA2681">
        <f t="shared" si="1534"/>
        <v>14</v>
      </c>
      <c r="AB2681" t="str">
        <f t="shared" si="1535"/>
        <v/>
      </c>
      <c r="AC2681">
        <f t="shared" si="1536"/>
        <v>13</v>
      </c>
      <c r="AD2681" t="str">
        <f t="shared" si="1537"/>
        <v/>
      </c>
      <c r="AE2681">
        <f t="shared" si="1538"/>
        <v>0</v>
      </c>
      <c r="AF2681" t="str">
        <f t="shared" si="1539"/>
        <v/>
      </c>
      <c r="AG2681">
        <f t="shared" si="1540"/>
        <v>29</v>
      </c>
      <c r="AH2681" t="str">
        <f t="shared" si="1541"/>
        <v/>
      </c>
      <c r="AI2681">
        <f t="shared" si="1542"/>
        <v>24</v>
      </c>
      <c r="AJ2681" t="str">
        <f t="shared" si="1543"/>
        <v/>
      </c>
      <c r="AK2681">
        <f t="shared" si="1544"/>
        <v>56</v>
      </c>
      <c r="AL2681" t="str">
        <f t="shared" si="1543"/>
        <v/>
      </c>
    </row>
    <row r="2682" spans="2:38" x14ac:dyDescent="0.25">
      <c r="B2682">
        <f t="shared" si="1509"/>
        <v>2680</v>
      </c>
      <c r="C2682">
        <f t="shared" si="1510"/>
        <v>0</v>
      </c>
      <c r="D2682" t="str">
        <f t="shared" si="1511"/>
        <v/>
      </c>
      <c r="E2682">
        <f t="shared" si="1512"/>
        <v>1</v>
      </c>
      <c r="F2682" t="str">
        <f t="shared" si="1513"/>
        <v/>
      </c>
      <c r="G2682">
        <f t="shared" si="1514"/>
        <v>0</v>
      </c>
      <c r="H2682" t="str">
        <f t="shared" si="1515"/>
        <v/>
      </c>
      <c r="I2682">
        <f t="shared" si="1516"/>
        <v>6</v>
      </c>
      <c r="J2682" t="str">
        <f t="shared" si="1517"/>
        <v/>
      </c>
      <c r="K2682">
        <f t="shared" si="1518"/>
        <v>7</v>
      </c>
      <c r="L2682" t="str">
        <f t="shared" si="1519"/>
        <v/>
      </c>
      <c r="M2682">
        <f t="shared" si="1520"/>
        <v>2</v>
      </c>
      <c r="N2682" t="str">
        <f t="shared" si="1521"/>
        <v/>
      </c>
      <c r="O2682">
        <f t="shared" si="1522"/>
        <v>11</v>
      </c>
      <c r="P2682" t="str">
        <f t="shared" si="1523"/>
        <v/>
      </c>
      <c r="Q2682">
        <f t="shared" si="1524"/>
        <v>1</v>
      </c>
      <c r="R2682" t="str">
        <f t="shared" si="1525"/>
        <v/>
      </c>
      <c r="S2682">
        <f t="shared" si="1526"/>
        <v>12</v>
      </c>
      <c r="T2682" t="str">
        <f t="shared" si="1527"/>
        <v/>
      </c>
      <c r="U2682">
        <f t="shared" si="1528"/>
        <v>12</v>
      </c>
      <c r="V2682" t="str">
        <f t="shared" si="1529"/>
        <v/>
      </c>
      <c r="W2682">
        <f t="shared" si="1530"/>
        <v>14</v>
      </c>
      <c r="X2682" t="str">
        <f t="shared" si="1531"/>
        <v/>
      </c>
      <c r="Y2682">
        <f t="shared" si="1532"/>
        <v>16</v>
      </c>
      <c r="Z2682" t="str">
        <f t="shared" si="1533"/>
        <v/>
      </c>
      <c r="AA2682">
        <f t="shared" si="1534"/>
        <v>15</v>
      </c>
      <c r="AB2682" t="str">
        <f t="shared" si="1535"/>
        <v/>
      </c>
      <c r="AC2682">
        <f t="shared" si="1536"/>
        <v>14</v>
      </c>
      <c r="AD2682" t="str">
        <f t="shared" si="1537"/>
        <v/>
      </c>
      <c r="AE2682">
        <f t="shared" si="1538"/>
        <v>1</v>
      </c>
      <c r="AF2682" t="str">
        <f t="shared" si="1539"/>
        <v/>
      </c>
      <c r="AG2682">
        <f t="shared" si="1540"/>
        <v>30</v>
      </c>
      <c r="AH2682" t="str">
        <f t="shared" si="1541"/>
        <v/>
      </c>
      <c r="AI2682">
        <f t="shared" si="1542"/>
        <v>25</v>
      </c>
      <c r="AJ2682" t="str">
        <f t="shared" si="1543"/>
        <v/>
      </c>
      <c r="AK2682">
        <f t="shared" si="1544"/>
        <v>57</v>
      </c>
      <c r="AL2682" t="str">
        <f t="shared" si="1543"/>
        <v/>
      </c>
    </row>
    <row r="2683" spans="2:38" x14ac:dyDescent="0.25">
      <c r="B2683">
        <f t="shared" si="1509"/>
        <v>2681</v>
      </c>
      <c r="C2683">
        <f t="shared" si="1510"/>
        <v>1</v>
      </c>
      <c r="D2683">
        <f t="shared" si="1511"/>
        <v>2681</v>
      </c>
      <c r="E2683">
        <f t="shared" si="1512"/>
        <v>2</v>
      </c>
      <c r="F2683">
        <f t="shared" si="1513"/>
        <v>2681</v>
      </c>
      <c r="G2683">
        <f t="shared" si="1514"/>
        <v>1</v>
      </c>
      <c r="H2683">
        <f t="shared" si="1515"/>
        <v>2681</v>
      </c>
      <c r="I2683">
        <f t="shared" si="1516"/>
        <v>0</v>
      </c>
      <c r="J2683" t="str">
        <f t="shared" si="1517"/>
        <v/>
      </c>
      <c r="K2683">
        <f t="shared" si="1518"/>
        <v>8</v>
      </c>
      <c r="L2683" t="str">
        <f t="shared" si="1519"/>
        <v/>
      </c>
      <c r="M2683">
        <f t="shared" si="1520"/>
        <v>3</v>
      </c>
      <c r="N2683" t="str">
        <f t="shared" si="1521"/>
        <v/>
      </c>
      <c r="O2683">
        <f t="shared" si="1522"/>
        <v>12</v>
      </c>
      <c r="P2683" t="str">
        <f t="shared" si="1523"/>
        <v/>
      </c>
      <c r="Q2683">
        <f t="shared" si="1524"/>
        <v>2</v>
      </c>
      <c r="R2683" t="str">
        <f t="shared" si="1525"/>
        <v/>
      </c>
      <c r="S2683">
        <f t="shared" si="1526"/>
        <v>13</v>
      </c>
      <c r="T2683" t="str">
        <f t="shared" si="1527"/>
        <v/>
      </c>
      <c r="U2683">
        <f t="shared" si="1528"/>
        <v>13</v>
      </c>
      <c r="V2683" t="str">
        <f t="shared" si="1529"/>
        <v/>
      </c>
      <c r="W2683">
        <f t="shared" si="1530"/>
        <v>15</v>
      </c>
      <c r="X2683" t="str">
        <f t="shared" si="1531"/>
        <v/>
      </c>
      <c r="Y2683">
        <f t="shared" si="1532"/>
        <v>17</v>
      </c>
      <c r="Z2683" t="str">
        <f t="shared" si="1533"/>
        <v/>
      </c>
      <c r="AA2683">
        <f t="shared" si="1534"/>
        <v>16</v>
      </c>
      <c r="AB2683" t="str">
        <f t="shared" si="1535"/>
        <v/>
      </c>
      <c r="AC2683">
        <f t="shared" si="1536"/>
        <v>15</v>
      </c>
      <c r="AD2683" t="str">
        <f t="shared" si="1537"/>
        <v/>
      </c>
      <c r="AE2683">
        <f t="shared" si="1538"/>
        <v>2</v>
      </c>
      <c r="AF2683" t="str">
        <f t="shared" si="1539"/>
        <v/>
      </c>
      <c r="AG2683">
        <f t="shared" si="1540"/>
        <v>31</v>
      </c>
      <c r="AH2683" t="str">
        <f t="shared" si="1541"/>
        <v/>
      </c>
      <c r="AI2683">
        <f t="shared" si="1542"/>
        <v>26</v>
      </c>
      <c r="AJ2683" t="str">
        <f t="shared" si="1543"/>
        <v/>
      </c>
      <c r="AK2683">
        <f t="shared" si="1544"/>
        <v>58</v>
      </c>
      <c r="AL2683" t="str">
        <f t="shared" si="1543"/>
        <v/>
      </c>
    </row>
    <row r="2684" spans="2:38" x14ac:dyDescent="0.25">
      <c r="B2684">
        <f t="shared" si="1509"/>
        <v>2682</v>
      </c>
      <c r="C2684">
        <f t="shared" si="1510"/>
        <v>0</v>
      </c>
      <c r="D2684" t="str">
        <f t="shared" si="1511"/>
        <v/>
      </c>
      <c r="E2684">
        <f t="shared" si="1512"/>
        <v>0</v>
      </c>
      <c r="F2684" t="str">
        <f t="shared" si="1513"/>
        <v/>
      </c>
      <c r="G2684">
        <f t="shared" si="1514"/>
        <v>2</v>
      </c>
      <c r="H2684" t="str">
        <f t="shared" si="1515"/>
        <v/>
      </c>
      <c r="I2684">
        <f t="shared" si="1516"/>
        <v>1</v>
      </c>
      <c r="J2684" t="str">
        <f t="shared" si="1517"/>
        <v/>
      </c>
      <c r="K2684">
        <f t="shared" si="1518"/>
        <v>9</v>
      </c>
      <c r="L2684" t="str">
        <f t="shared" si="1519"/>
        <v/>
      </c>
      <c r="M2684">
        <f t="shared" si="1520"/>
        <v>4</v>
      </c>
      <c r="N2684" t="str">
        <f t="shared" si="1521"/>
        <v/>
      </c>
      <c r="O2684">
        <f t="shared" si="1522"/>
        <v>13</v>
      </c>
      <c r="P2684" t="str">
        <f t="shared" si="1523"/>
        <v/>
      </c>
      <c r="Q2684">
        <f t="shared" si="1524"/>
        <v>3</v>
      </c>
      <c r="R2684" t="str">
        <f t="shared" si="1525"/>
        <v/>
      </c>
      <c r="S2684">
        <f t="shared" si="1526"/>
        <v>14</v>
      </c>
      <c r="T2684" t="str">
        <f t="shared" si="1527"/>
        <v/>
      </c>
      <c r="U2684">
        <f t="shared" si="1528"/>
        <v>14</v>
      </c>
      <c r="V2684" t="str">
        <f t="shared" si="1529"/>
        <v/>
      </c>
      <c r="W2684">
        <f t="shared" si="1530"/>
        <v>16</v>
      </c>
      <c r="X2684" t="str">
        <f t="shared" si="1531"/>
        <v/>
      </c>
      <c r="Y2684">
        <f t="shared" si="1532"/>
        <v>18</v>
      </c>
      <c r="Z2684" t="str">
        <f t="shared" si="1533"/>
        <v/>
      </c>
      <c r="AA2684">
        <f t="shared" si="1534"/>
        <v>17</v>
      </c>
      <c r="AB2684" t="str">
        <f t="shared" si="1535"/>
        <v/>
      </c>
      <c r="AC2684">
        <f t="shared" si="1536"/>
        <v>16</v>
      </c>
      <c r="AD2684" t="str">
        <f t="shared" si="1537"/>
        <v/>
      </c>
      <c r="AE2684">
        <f t="shared" si="1538"/>
        <v>3</v>
      </c>
      <c r="AF2684" t="str">
        <f t="shared" si="1539"/>
        <v/>
      </c>
      <c r="AG2684">
        <f t="shared" si="1540"/>
        <v>32</v>
      </c>
      <c r="AH2684" t="str">
        <f t="shared" si="1541"/>
        <v/>
      </c>
      <c r="AI2684">
        <f t="shared" si="1542"/>
        <v>27</v>
      </c>
      <c r="AJ2684" t="str">
        <f t="shared" si="1543"/>
        <v/>
      </c>
      <c r="AK2684">
        <f t="shared" si="1544"/>
        <v>59</v>
      </c>
      <c r="AL2684" t="str">
        <f t="shared" si="1543"/>
        <v/>
      </c>
    </row>
    <row r="2685" spans="2:38" x14ac:dyDescent="0.25">
      <c r="B2685">
        <f t="shared" si="1509"/>
        <v>2683</v>
      </c>
      <c r="C2685">
        <f t="shared" si="1510"/>
        <v>1</v>
      </c>
      <c r="D2685">
        <f t="shared" si="1511"/>
        <v>2683</v>
      </c>
      <c r="E2685">
        <f t="shared" si="1512"/>
        <v>1</v>
      </c>
      <c r="F2685">
        <f t="shared" si="1513"/>
        <v>2683</v>
      </c>
      <c r="G2685">
        <f t="shared" si="1514"/>
        <v>3</v>
      </c>
      <c r="H2685">
        <f t="shared" si="1515"/>
        <v>2683</v>
      </c>
      <c r="I2685">
        <f t="shared" si="1516"/>
        <v>2</v>
      </c>
      <c r="J2685">
        <f t="shared" si="1517"/>
        <v>2683</v>
      </c>
      <c r="K2685">
        <f t="shared" si="1518"/>
        <v>10</v>
      </c>
      <c r="L2685">
        <f t="shared" si="1519"/>
        <v>2683</v>
      </c>
      <c r="M2685">
        <f t="shared" si="1520"/>
        <v>5</v>
      </c>
      <c r="N2685">
        <f t="shared" si="1521"/>
        <v>2683</v>
      </c>
      <c r="O2685">
        <f t="shared" si="1522"/>
        <v>14</v>
      </c>
      <c r="P2685">
        <f t="shared" si="1523"/>
        <v>2683</v>
      </c>
      <c r="Q2685">
        <f t="shared" si="1524"/>
        <v>4</v>
      </c>
      <c r="R2685">
        <f t="shared" si="1525"/>
        <v>2683</v>
      </c>
      <c r="S2685">
        <f t="shared" si="1526"/>
        <v>15</v>
      </c>
      <c r="T2685">
        <f t="shared" si="1527"/>
        <v>2683</v>
      </c>
      <c r="U2685">
        <f t="shared" si="1528"/>
        <v>15</v>
      </c>
      <c r="V2685">
        <f t="shared" si="1529"/>
        <v>2683</v>
      </c>
      <c r="W2685">
        <f t="shared" si="1530"/>
        <v>17</v>
      </c>
      <c r="X2685">
        <f t="shared" si="1531"/>
        <v>2683</v>
      </c>
      <c r="Y2685">
        <f t="shared" si="1532"/>
        <v>19</v>
      </c>
      <c r="Z2685">
        <f t="shared" si="1533"/>
        <v>2683</v>
      </c>
      <c r="AA2685">
        <f t="shared" si="1534"/>
        <v>18</v>
      </c>
      <c r="AB2685">
        <f t="shared" si="1535"/>
        <v>2683</v>
      </c>
      <c r="AC2685">
        <f t="shared" si="1536"/>
        <v>17</v>
      </c>
      <c r="AD2685">
        <f t="shared" si="1537"/>
        <v>2683</v>
      </c>
      <c r="AE2685">
        <f t="shared" si="1538"/>
        <v>4</v>
      </c>
      <c r="AF2685">
        <f t="shared" si="1539"/>
        <v>2683</v>
      </c>
      <c r="AG2685">
        <f t="shared" si="1540"/>
        <v>33</v>
      </c>
      <c r="AH2685">
        <f t="shared" si="1541"/>
        <v>2683</v>
      </c>
      <c r="AI2685">
        <f t="shared" si="1542"/>
        <v>28</v>
      </c>
      <c r="AJ2685">
        <f t="shared" si="1543"/>
        <v>2683</v>
      </c>
      <c r="AK2685">
        <f t="shared" si="1544"/>
        <v>60</v>
      </c>
      <c r="AL2685">
        <f t="shared" si="1543"/>
        <v>2683</v>
      </c>
    </row>
    <row r="2686" spans="2:38" x14ac:dyDescent="0.25">
      <c r="B2686">
        <f t="shared" si="1509"/>
        <v>2684</v>
      </c>
      <c r="C2686">
        <f t="shared" si="1510"/>
        <v>0</v>
      </c>
      <c r="D2686" t="str">
        <f t="shared" si="1511"/>
        <v/>
      </c>
      <c r="E2686">
        <f t="shared" si="1512"/>
        <v>2</v>
      </c>
      <c r="F2686" t="str">
        <f t="shared" si="1513"/>
        <v/>
      </c>
      <c r="G2686">
        <f t="shared" si="1514"/>
        <v>4</v>
      </c>
      <c r="H2686" t="str">
        <f t="shared" si="1515"/>
        <v/>
      </c>
      <c r="I2686">
        <f t="shared" si="1516"/>
        <v>3</v>
      </c>
      <c r="J2686" t="str">
        <f t="shared" si="1517"/>
        <v/>
      </c>
      <c r="K2686">
        <f t="shared" si="1518"/>
        <v>0</v>
      </c>
      <c r="L2686" t="str">
        <f t="shared" si="1519"/>
        <v/>
      </c>
      <c r="M2686">
        <f t="shared" si="1520"/>
        <v>6</v>
      </c>
      <c r="N2686" t="str">
        <f t="shared" si="1521"/>
        <v/>
      </c>
      <c r="O2686">
        <f t="shared" si="1522"/>
        <v>15</v>
      </c>
      <c r="P2686" t="str">
        <f t="shared" si="1523"/>
        <v/>
      </c>
      <c r="Q2686">
        <f t="shared" si="1524"/>
        <v>5</v>
      </c>
      <c r="R2686" t="str">
        <f t="shared" si="1525"/>
        <v/>
      </c>
      <c r="S2686">
        <f t="shared" si="1526"/>
        <v>16</v>
      </c>
      <c r="T2686" t="str">
        <f t="shared" si="1527"/>
        <v/>
      </c>
      <c r="U2686">
        <f t="shared" si="1528"/>
        <v>16</v>
      </c>
      <c r="V2686" t="str">
        <f t="shared" si="1529"/>
        <v/>
      </c>
      <c r="W2686">
        <f t="shared" si="1530"/>
        <v>18</v>
      </c>
      <c r="X2686" t="str">
        <f t="shared" si="1531"/>
        <v/>
      </c>
      <c r="Y2686">
        <f t="shared" si="1532"/>
        <v>20</v>
      </c>
      <c r="Z2686" t="str">
        <f t="shared" si="1533"/>
        <v/>
      </c>
      <c r="AA2686">
        <f t="shared" si="1534"/>
        <v>19</v>
      </c>
      <c r="AB2686" t="str">
        <f t="shared" si="1535"/>
        <v/>
      </c>
      <c r="AC2686">
        <f t="shared" si="1536"/>
        <v>18</v>
      </c>
      <c r="AD2686" t="str">
        <f t="shared" si="1537"/>
        <v/>
      </c>
      <c r="AE2686">
        <f t="shared" si="1538"/>
        <v>5</v>
      </c>
      <c r="AF2686" t="str">
        <f t="shared" si="1539"/>
        <v/>
      </c>
      <c r="AG2686">
        <f t="shared" si="1540"/>
        <v>34</v>
      </c>
      <c r="AH2686" t="str">
        <f t="shared" si="1541"/>
        <v/>
      </c>
      <c r="AI2686">
        <f t="shared" si="1542"/>
        <v>29</v>
      </c>
      <c r="AJ2686" t="str">
        <f t="shared" si="1543"/>
        <v/>
      </c>
      <c r="AK2686">
        <f t="shared" si="1544"/>
        <v>0</v>
      </c>
      <c r="AL2686" t="str">
        <f t="shared" si="1543"/>
        <v/>
      </c>
    </row>
    <row r="2687" spans="2:38" x14ac:dyDescent="0.25">
      <c r="B2687">
        <f t="shared" si="1509"/>
        <v>2685</v>
      </c>
      <c r="C2687">
        <f t="shared" si="1510"/>
        <v>1</v>
      </c>
      <c r="D2687">
        <f t="shared" si="1511"/>
        <v>2685</v>
      </c>
      <c r="E2687">
        <f t="shared" si="1512"/>
        <v>0</v>
      </c>
      <c r="F2687" t="str">
        <f t="shared" si="1513"/>
        <v/>
      </c>
      <c r="G2687">
        <f t="shared" si="1514"/>
        <v>0</v>
      </c>
      <c r="H2687" t="str">
        <f t="shared" si="1515"/>
        <v/>
      </c>
      <c r="I2687">
        <f t="shared" si="1516"/>
        <v>4</v>
      </c>
      <c r="J2687" t="str">
        <f t="shared" si="1517"/>
        <v/>
      </c>
      <c r="K2687">
        <f t="shared" si="1518"/>
        <v>1</v>
      </c>
      <c r="L2687" t="str">
        <f t="shared" si="1519"/>
        <v/>
      </c>
      <c r="M2687">
        <f t="shared" si="1520"/>
        <v>7</v>
      </c>
      <c r="N2687" t="str">
        <f t="shared" si="1521"/>
        <v/>
      </c>
      <c r="O2687">
        <f t="shared" si="1522"/>
        <v>16</v>
      </c>
      <c r="P2687" t="str">
        <f t="shared" si="1523"/>
        <v/>
      </c>
      <c r="Q2687">
        <f t="shared" si="1524"/>
        <v>6</v>
      </c>
      <c r="R2687" t="str">
        <f t="shared" si="1525"/>
        <v/>
      </c>
      <c r="S2687">
        <f t="shared" si="1526"/>
        <v>17</v>
      </c>
      <c r="T2687" t="str">
        <f t="shared" si="1527"/>
        <v/>
      </c>
      <c r="U2687">
        <f t="shared" si="1528"/>
        <v>17</v>
      </c>
      <c r="V2687" t="str">
        <f t="shared" si="1529"/>
        <v/>
      </c>
      <c r="W2687">
        <f t="shared" si="1530"/>
        <v>19</v>
      </c>
      <c r="X2687" t="str">
        <f t="shared" si="1531"/>
        <v/>
      </c>
      <c r="Y2687">
        <f t="shared" si="1532"/>
        <v>21</v>
      </c>
      <c r="Z2687" t="str">
        <f t="shared" si="1533"/>
        <v/>
      </c>
      <c r="AA2687">
        <f t="shared" si="1534"/>
        <v>20</v>
      </c>
      <c r="AB2687" t="str">
        <f t="shared" si="1535"/>
        <v/>
      </c>
      <c r="AC2687">
        <f t="shared" si="1536"/>
        <v>19</v>
      </c>
      <c r="AD2687" t="str">
        <f t="shared" si="1537"/>
        <v/>
      </c>
      <c r="AE2687">
        <f t="shared" si="1538"/>
        <v>6</v>
      </c>
      <c r="AF2687" t="str">
        <f t="shared" si="1539"/>
        <v/>
      </c>
      <c r="AG2687">
        <f t="shared" si="1540"/>
        <v>35</v>
      </c>
      <c r="AH2687" t="str">
        <f t="shared" si="1541"/>
        <v/>
      </c>
      <c r="AI2687">
        <f t="shared" si="1542"/>
        <v>30</v>
      </c>
      <c r="AJ2687" t="str">
        <f t="shared" si="1543"/>
        <v/>
      </c>
      <c r="AK2687">
        <f t="shared" si="1544"/>
        <v>1</v>
      </c>
      <c r="AL2687" t="str">
        <f t="shared" si="1543"/>
        <v/>
      </c>
    </row>
    <row r="2688" spans="2:38" x14ac:dyDescent="0.25">
      <c r="B2688">
        <f t="shared" si="1509"/>
        <v>2686</v>
      </c>
      <c r="C2688">
        <f t="shared" si="1510"/>
        <v>0</v>
      </c>
      <c r="D2688" t="str">
        <f t="shared" si="1511"/>
        <v/>
      </c>
      <c r="E2688">
        <f t="shared" si="1512"/>
        <v>1</v>
      </c>
      <c r="F2688" t="str">
        <f t="shared" si="1513"/>
        <v/>
      </c>
      <c r="G2688">
        <f t="shared" si="1514"/>
        <v>1</v>
      </c>
      <c r="H2688" t="str">
        <f t="shared" si="1515"/>
        <v/>
      </c>
      <c r="I2688">
        <f t="shared" si="1516"/>
        <v>5</v>
      </c>
      <c r="J2688" t="str">
        <f t="shared" si="1517"/>
        <v/>
      </c>
      <c r="K2688">
        <f t="shared" si="1518"/>
        <v>2</v>
      </c>
      <c r="L2688" t="str">
        <f t="shared" si="1519"/>
        <v/>
      </c>
      <c r="M2688">
        <f t="shared" si="1520"/>
        <v>8</v>
      </c>
      <c r="N2688" t="str">
        <f t="shared" si="1521"/>
        <v/>
      </c>
      <c r="O2688">
        <f t="shared" si="1522"/>
        <v>0</v>
      </c>
      <c r="P2688" t="str">
        <f t="shared" si="1523"/>
        <v/>
      </c>
      <c r="Q2688">
        <f t="shared" si="1524"/>
        <v>7</v>
      </c>
      <c r="R2688" t="str">
        <f t="shared" si="1525"/>
        <v/>
      </c>
      <c r="S2688">
        <f t="shared" si="1526"/>
        <v>18</v>
      </c>
      <c r="T2688" t="str">
        <f t="shared" si="1527"/>
        <v/>
      </c>
      <c r="U2688">
        <f t="shared" si="1528"/>
        <v>18</v>
      </c>
      <c r="V2688" t="str">
        <f t="shared" si="1529"/>
        <v/>
      </c>
      <c r="W2688">
        <f t="shared" si="1530"/>
        <v>20</v>
      </c>
      <c r="X2688" t="str">
        <f t="shared" si="1531"/>
        <v/>
      </c>
      <c r="Y2688">
        <f t="shared" si="1532"/>
        <v>22</v>
      </c>
      <c r="Z2688" t="str">
        <f t="shared" si="1533"/>
        <v/>
      </c>
      <c r="AA2688">
        <f t="shared" si="1534"/>
        <v>21</v>
      </c>
      <c r="AB2688" t="str">
        <f t="shared" si="1535"/>
        <v/>
      </c>
      <c r="AC2688">
        <f t="shared" si="1536"/>
        <v>20</v>
      </c>
      <c r="AD2688" t="str">
        <f t="shared" si="1537"/>
        <v/>
      </c>
      <c r="AE2688">
        <f t="shared" si="1538"/>
        <v>7</v>
      </c>
      <c r="AF2688" t="str">
        <f t="shared" si="1539"/>
        <v/>
      </c>
      <c r="AG2688">
        <f t="shared" si="1540"/>
        <v>36</v>
      </c>
      <c r="AH2688" t="str">
        <f t="shared" si="1541"/>
        <v/>
      </c>
      <c r="AI2688">
        <f t="shared" si="1542"/>
        <v>31</v>
      </c>
      <c r="AJ2688" t="str">
        <f t="shared" si="1543"/>
        <v/>
      </c>
      <c r="AK2688">
        <f t="shared" si="1544"/>
        <v>2</v>
      </c>
      <c r="AL2688" t="str">
        <f t="shared" si="1543"/>
        <v/>
      </c>
    </row>
    <row r="2689" spans="2:38" x14ac:dyDescent="0.25">
      <c r="B2689">
        <f t="shared" si="1509"/>
        <v>2687</v>
      </c>
      <c r="C2689">
        <f t="shared" si="1510"/>
        <v>1</v>
      </c>
      <c r="D2689">
        <f t="shared" si="1511"/>
        <v>2687</v>
      </c>
      <c r="E2689">
        <f t="shared" si="1512"/>
        <v>2</v>
      </c>
      <c r="F2689">
        <f t="shared" si="1513"/>
        <v>2687</v>
      </c>
      <c r="G2689">
        <f t="shared" si="1514"/>
        <v>2</v>
      </c>
      <c r="H2689">
        <f t="shared" si="1515"/>
        <v>2687</v>
      </c>
      <c r="I2689">
        <f t="shared" si="1516"/>
        <v>6</v>
      </c>
      <c r="J2689">
        <f t="shared" si="1517"/>
        <v>2687</v>
      </c>
      <c r="K2689">
        <f t="shared" si="1518"/>
        <v>3</v>
      </c>
      <c r="L2689">
        <f t="shared" si="1519"/>
        <v>2687</v>
      </c>
      <c r="M2689">
        <f t="shared" si="1520"/>
        <v>9</v>
      </c>
      <c r="N2689">
        <f t="shared" si="1521"/>
        <v>2687</v>
      </c>
      <c r="O2689">
        <f t="shared" si="1522"/>
        <v>1</v>
      </c>
      <c r="P2689">
        <f t="shared" si="1523"/>
        <v>2687</v>
      </c>
      <c r="Q2689">
        <f t="shared" si="1524"/>
        <v>8</v>
      </c>
      <c r="R2689">
        <f t="shared" si="1525"/>
        <v>2687</v>
      </c>
      <c r="S2689">
        <f t="shared" si="1526"/>
        <v>19</v>
      </c>
      <c r="T2689">
        <f t="shared" si="1527"/>
        <v>2687</v>
      </c>
      <c r="U2689">
        <f t="shared" si="1528"/>
        <v>19</v>
      </c>
      <c r="V2689">
        <f t="shared" si="1529"/>
        <v>2687</v>
      </c>
      <c r="W2689">
        <f t="shared" si="1530"/>
        <v>21</v>
      </c>
      <c r="X2689">
        <f t="shared" si="1531"/>
        <v>2687</v>
      </c>
      <c r="Y2689">
        <f t="shared" si="1532"/>
        <v>23</v>
      </c>
      <c r="Z2689">
        <f t="shared" si="1533"/>
        <v>2687</v>
      </c>
      <c r="AA2689">
        <f t="shared" si="1534"/>
        <v>22</v>
      </c>
      <c r="AB2689">
        <f t="shared" si="1535"/>
        <v>2687</v>
      </c>
      <c r="AC2689">
        <f t="shared" si="1536"/>
        <v>21</v>
      </c>
      <c r="AD2689">
        <f t="shared" si="1537"/>
        <v>2687</v>
      </c>
      <c r="AE2689">
        <f t="shared" si="1538"/>
        <v>8</v>
      </c>
      <c r="AF2689">
        <f t="shared" si="1539"/>
        <v>2687</v>
      </c>
      <c r="AG2689">
        <f t="shared" si="1540"/>
        <v>37</v>
      </c>
      <c r="AH2689">
        <f t="shared" si="1541"/>
        <v>2687</v>
      </c>
      <c r="AI2689">
        <f t="shared" si="1542"/>
        <v>32</v>
      </c>
      <c r="AJ2689">
        <f t="shared" si="1543"/>
        <v>2687</v>
      </c>
      <c r="AK2689">
        <f t="shared" si="1544"/>
        <v>3</v>
      </c>
      <c r="AL2689">
        <f t="shared" si="1543"/>
        <v>2687</v>
      </c>
    </row>
    <row r="2690" spans="2:38" x14ac:dyDescent="0.25">
      <c r="B2690">
        <f t="shared" si="1509"/>
        <v>2688</v>
      </c>
      <c r="C2690">
        <f t="shared" si="1510"/>
        <v>0</v>
      </c>
      <c r="D2690" t="str">
        <f t="shared" si="1511"/>
        <v/>
      </c>
      <c r="E2690">
        <f t="shared" si="1512"/>
        <v>0</v>
      </c>
      <c r="F2690" t="str">
        <f t="shared" si="1513"/>
        <v/>
      </c>
      <c r="G2690">
        <f t="shared" si="1514"/>
        <v>3</v>
      </c>
      <c r="H2690" t="str">
        <f t="shared" si="1515"/>
        <v/>
      </c>
      <c r="I2690">
        <f t="shared" si="1516"/>
        <v>0</v>
      </c>
      <c r="J2690" t="str">
        <f t="shared" si="1517"/>
        <v/>
      </c>
      <c r="K2690">
        <f t="shared" si="1518"/>
        <v>4</v>
      </c>
      <c r="L2690" t="str">
        <f t="shared" si="1519"/>
        <v/>
      </c>
      <c r="M2690">
        <f t="shared" si="1520"/>
        <v>10</v>
      </c>
      <c r="N2690" t="str">
        <f t="shared" si="1521"/>
        <v/>
      </c>
      <c r="O2690">
        <f t="shared" si="1522"/>
        <v>2</v>
      </c>
      <c r="P2690" t="str">
        <f t="shared" si="1523"/>
        <v/>
      </c>
      <c r="Q2690">
        <f t="shared" si="1524"/>
        <v>9</v>
      </c>
      <c r="R2690" t="str">
        <f t="shared" si="1525"/>
        <v/>
      </c>
      <c r="S2690">
        <f t="shared" si="1526"/>
        <v>20</v>
      </c>
      <c r="T2690" t="str">
        <f t="shared" si="1527"/>
        <v/>
      </c>
      <c r="U2690">
        <f t="shared" si="1528"/>
        <v>20</v>
      </c>
      <c r="V2690" t="str">
        <f t="shared" si="1529"/>
        <v/>
      </c>
      <c r="W2690">
        <f t="shared" si="1530"/>
        <v>22</v>
      </c>
      <c r="X2690" t="str">
        <f t="shared" si="1531"/>
        <v/>
      </c>
      <c r="Y2690">
        <f t="shared" si="1532"/>
        <v>24</v>
      </c>
      <c r="Z2690" t="str">
        <f t="shared" si="1533"/>
        <v/>
      </c>
      <c r="AA2690">
        <f t="shared" si="1534"/>
        <v>23</v>
      </c>
      <c r="AB2690" t="str">
        <f t="shared" si="1535"/>
        <v/>
      </c>
      <c r="AC2690">
        <f t="shared" si="1536"/>
        <v>22</v>
      </c>
      <c r="AD2690" t="str">
        <f t="shared" si="1537"/>
        <v/>
      </c>
      <c r="AE2690">
        <f t="shared" si="1538"/>
        <v>9</v>
      </c>
      <c r="AF2690" t="str">
        <f t="shared" si="1539"/>
        <v/>
      </c>
      <c r="AG2690">
        <f t="shared" si="1540"/>
        <v>38</v>
      </c>
      <c r="AH2690" t="str">
        <f t="shared" si="1541"/>
        <v/>
      </c>
      <c r="AI2690">
        <f t="shared" si="1542"/>
        <v>33</v>
      </c>
      <c r="AJ2690" t="str">
        <f t="shared" si="1543"/>
        <v/>
      </c>
      <c r="AK2690">
        <f t="shared" si="1544"/>
        <v>4</v>
      </c>
      <c r="AL2690" t="str">
        <f t="shared" si="1543"/>
        <v/>
      </c>
    </row>
    <row r="2691" spans="2:38" x14ac:dyDescent="0.25">
      <c r="B2691">
        <f t="shared" si="1509"/>
        <v>2689</v>
      </c>
      <c r="C2691">
        <f t="shared" si="1510"/>
        <v>1</v>
      </c>
      <c r="D2691">
        <f t="shared" si="1511"/>
        <v>2689</v>
      </c>
      <c r="E2691">
        <f t="shared" si="1512"/>
        <v>1</v>
      </c>
      <c r="F2691">
        <f t="shared" si="1513"/>
        <v>2689</v>
      </c>
      <c r="G2691">
        <f t="shared" si="1514"/>
        <v>4</v>
      </c>
      <c r="H2691">
        <f t="shared" si="1515"/>
        <v>2689</v>
      </c>
      <c r="I2691">
        <f t="shared" si="1516"/>
        <v>1</v>
      </c>
      <c r="J2691">
        <f t="shared" si="1517"/>
        <v>2689</v>
      </c>
      <c r="K2691">
        <f t="shared" si="1518"/>
        <v>5</v>
      </c>
      <c r="L2691">
        <f t="shared" si="1519"/>
        <v>2689</v>
      </c>
      <c r="M2691">
        <f t="shared" si="1520"/>
        <v>11</v>
      </c>
      <c r="N2691">
        <f t="shared" si="1521"/>
        <v>2689</v>
      </c>
      <c r="O2691">
        <f t="shared" si="1522"/>
        <v>3</v>
      </c>
      <c r="P2691">
        <f t="shared" si="1523"/>
        <v>2689</v>
      </c>
      <c r="Q2691">
        <f t="shared" si="1524"/>
        <v>10</v>
      </c>
      <c r="R2691">
        <f t="shared" si="1525"/>
        <v>2689</v>
      </c>
      <c r="S2691">
        <f t="shared" si="1526"/>
        <v>21</v>
      </c>
      <c r="T2691">
        <f t="shared" si="1527"/>
        <v>2689</v>
      </c>
      <c r="U2691">
        <f t="shared" si="1528"/>
        <v>21</v>
      </c>
      <c r="V2691">
        <f t="shared" si="1529"/>
        <v>2689</v>
      </c>
      <c r="W2691">
        <f t="shared" si="1530"/>
        <v>23</v>
      </c>
      <c r="X2691">
        <f t="shared" si="1531"/>
        <v>2689</v>
      </c>
      <c r="Y2691">
        <f t="shared" si="1532"/>
        <v>25</v>
      </c>
      <c r="Z2691">
        <f t="shared" si="1533"/>
        <v>2689</v>
      </c>
      <c r="AA2691">
        <f t="shared" si="1534"/>
        <v>24</v>
      </c>
      <c r="AB2691">
        <f t="shared" si="1535"/>
        <v>2689</v>
      </c>
      <c r="AC2691">
        <f t="shared" si="1536"/>
        <v>23</v>
      </c>
      <c r="AD2691">
        <f t="shared" si="1537"/>
        <v>2689</v>
      </c>
      <c r="AE2691">
        <f t="shared" si="1538"/>
        <v>10</v>
      </c>
      <c r="AF2691">
        <f t="shared" si="1539"/>
        <v>2689</v>
      </c>
      <c r="AG2691">
        <f t="shared" si="1540"/>
        <v>39</v>
      </c>
      <c r="AH2691">
        <f t="shared" si="1541"/>
        <v>2689</v>
      </c>
      <c r="AI2691">
        <f t="shared" si="1542"/>
        <v>34</v>
      </c>
      <c r="AJ2691">
        <f t="shared" si="1543"/>
        <v>2689</v>
      </c>
      <c r="AK2691">
        <f t="shared" si="1544"/>
        <v>5</v>
      </c>
      <c r="AL2691">
        <f t="shared" si="1543"/>
        <v>2689</v>
      </c>
    </row>
    <row r="2692" spans="2:38" x14ac:dyDescent="0.25">
      <c r="B2692">
        <f t="shared" si="1509"/>
        <v>2690</v>
      </c>
      <c r="C2692">
        <f t="shared" si="1510"/>
        <v>0</v>
      </c>
      <c r="D2692" t="str">
        <f t="shared" si="1511"/>
        <v/>
      </c>
      <c r="E2692">
        <f t="shared" si="1512"/>
        <v>2</v>
      </c>
      <c r="F2692" t="str">
        <f t="shared" si="1513"/>
        <v/>
      </c>
      <c r="G2692">
        <f t="shared" si="1514"/>
        <v>0</v>
      </c>
      <c r="H2692" t="str">
        <f t="shared" si="1515"/>
        <v/>
      </c>
      <c r="I2692">
        <f t="shared" si="1516"/>
        <v>2</v>
      </c>
      <c r="J2692" t="str">
        <f t="shared" si="1517"/>
        <v/>
      </c>
      <c r="K2692">
        <f t="shared" si="1518"/>
        <v>6</v>
      </c>
      <c r="L2692" t="str">
        <f t="shared" si="1519"/>
        <v/>
      </c>
      <c r="M2692">
        <f t="shared" si="1520"/>
        <v>12</v>
      </c>
      <c r="N2692" t="str">
        <f t="shared" si="1521"/>
        <v/>
      </c>
      <c r="O2692">
        <f t="shared" si="1522"/>
        <v>4</v>
      </c>
      <c r="P2692" t="str">
        <f t="shared" si="1523"/>
        <v/>
      </c>
      <c r="Q2692">
        <f t="shared" si="1524"/>
        <v>11</v>
      </c>
      <c r="R2692" t="str">
        <f t="shared" si="1525"/>
        <v/>
      </c>
      <c r="S2692">
        <f t="shared" si="1526"/>
        <v>22</v>
      </c>
      <c r="T2692" t="str">
        <f t="shared" si="1527"/>
        <v/>
      </c>
      <c r="U2692">
        <f t="shared" si="1528"/>
        <v>22</v>
      </c>
      <c r="V2692" t="str">
        <f t="shared" si="1529"/>
        <v/>
      </c>
      <c r="W2692">
        <f t="shared" si="1530"/>
        <v>24</v>
      </c>
      <c r="X2692" t="str">
        <f t="shared" si="1531"/>
        <v/>
      </c>
      <c r="Y2692">
        <f t="shared" si="1532"/>
        <v>26</v>
      </c>
      <c r="Z2692" t="str">
        <f t="shared" si="1533"/>
        <v/>
      </c>
      <c r="AA2692">
        <f t="shared" si="1534"/>
        <v>25</v>
      </c>
      <c r="AB2692" t="str">
        <f t="shared" si="1535"/>
        <v/>
      </c>
      <c r="AC2692">
        <f t="shared" si="1536"/>
        <v>24</v>
      </c>
      <c r="AD2692" t="str">
        <f t="shared" si="1537"/>
        <v/>
      </c>
      <c r="AE2692">
        <f t="shared" si="1538"/>
        <v>11</v>
      </c>
      <c r="AF2692" t="str">
        <f t="shared" si="1539"/>
        <v/>
      </c>
      <c r="AG2692">
        <f t="shared" si="1540"/>
        <v>40</v>
      </c>
      <c r="AH2692" t="str">
        <f t="shared" si="1541"/>
        <v/>
      </c>
      <c r="AI2692">
        <f t="shared" si="1542"/>
        <v>35</v>
      </c>
      <c r="AJ2692" t="str">
        <f t="shared" si="1543"/>
        <v/>
      </c>
      <c r="AK2692">
        <f t="shared" si="1544"/>
        <v>6</v>
      </c>
      <c r="AL2692" t="str">
        <f t="shared" si="1543"/>
        <v/>
      </c>
    </row>
    <row r="2693" spans="2:38" x14ac:dyDescent="0.25">
      <c r="B2693">
        <f t="shared" ref="B2693:B2756" si="1545">B2692+1</f>
        <v>2691</v>
      </c>
      <c r="C2693">
        <f t="shared" ref="C2693:C2756" si="1546">IF(C2692+1=C$2,0,C2692+1)</f>
        <v>1</v>
      </c>
      <c r="D2693">
        <f t="shared" ref="D2693:D2756" si="1547">IF(C2693=0,"",B2693)</f>
        <v>2691</v>
      </c>
      <c r="E2693">
        <f t="shared" ref="E2693:E2756" si="1548">IF(E2692+1=E$2,0,E2692+1)</f>
        <v>0</v>
      </c>
      <c r="F2693" t="str">
        <f t="shared" ref="F2693:F2756" si="1549">IF(E2693=0,"",D2693)</f>
        <v/>
      </c>
      <c r="G2693">
        <f t="shared" ref="G2693:G2756" si="1550">IF(G2692+1=G$2,0,G2692+1)</f>
        <v>1</v>
      </c>
      <c r="H2693" t="str">
        <f t="shared" ref="H2693:H2756" si="1551">IF(G2693=0,"",F2693)</f>
        <v/>
      </c>
      <c r="I2693">
        <f t="shared" ref="I2693:I2756" si="1552">IF(I2692+1=I$2,0,I2692+1)</f>
        <v>3</v>
      </c>
      <c r="J2693" t="str">
        <f t="shared" ref="J2693:J2756" si="1553">IF(I2693=0,"",H2693)</f>
        <v/>
      </c>
      <c r="K2693">
        <f t="shared" ref="K2693:K2756" si="1554">IF(K2692+1=K$2,0,K2692+1)</f>
        <v>7</v>
      </c>
      <c r="L2693" t="str">
        <f t="shared" ref="L2693:L2756" si="1555">IF(K2693=0,"",J2693)</f>
        <v/>
      </c>
      <c r="M2693">
        <f t="shared" ref="M2693:M2756" si="1556">IF(M2692+1=M$2,0,M2692+1)</f>
        <v>0</v>
      </c>
      <c r="N2693" t="str">
        <f t="shared" ref="N2693:N2756" si="1557">IF(M2693=0,"",L2693)</f>
        <v/>
      </c>
      <c r="O2693">
        <f t="shared" ref="O2693:O2756" si="1558">IF(O2692+1=O$2,0,O2692+1)</f>
        <v>5</v>
      </c>
      <c r="P2693" t="str">
        <f t="shared" ref="P2693:P2756" si="1559">IF(O2693=0,"",N2693)</f>
        <v/>
      </c>
      <c r="Q2693">
        <f t="shared" ref="Q2693:Q2756" si="1560">IF(Q2692+1=Q$2,0,Q2692+1)</f>
        <v>12</v>
      </c>
      <c r="R2693" t="str">
        <f t="shared" ref="R2693:R2756" si="1561">IF(Q2693=0,"",P2693)</f>
        <v/>
      </c>
      <c r="S2693">
        <f t="shared" ref="S2693:S2756" si="1562">IF(S2692+1=S$2,0,S2692+1)</f>
        <v>0</v>
      </c>
      <c r="T2693" t="str">
        <f t="shared" ref="T2693:T2756" si="1563">IF(S2693=0,"",R2693)</f>
        <v/>
      </c>
      <c r="U2693">
        <f t="shared" ref="U2693:U2756" si="1564">IF(U2692+1=U$2,0,U2692+1)</f>
        <v>23</v>
      </c>
      <c r="V2693" t="str">
        <f t="shared" ref="V2693:V2756" si="1565">IF(U2693=0,"",T2693)</f>
        <v/>
      </c>
      <c r="W2693">
        <f t="shared" ref="W2693:W2756" si="1566">IF(W2692+1=W$2,0,W2692+1)</f>
        <v>25</v>
      </c>
      <c r="X2693" t="str">
        <f t="shared" ref="X2693:X2756" si="1567">IF(W2693=0,"",V2693)</f>
        <v/>
      </c>
      <c r="Y2693">
        <f t="shared" ref="Y2693:Y2756" si="1568">IF(Y2692+1=Y$2,0,Y2692+1)</f>
        <v>27</v>
      </c>
      <c r="Z2693" t="str">
        <f t="shared" ref="Z2693:Z2756" si="1569">IF(Y2693=0,"",X2693)</f>
        <v/>
      </c>
      <c r="AA2693">
        <f t="shared" ref="AA2693:AA2756" si="1570">IF(AA2692+1=AA$2,0,AA2692+1)</f>
        <v>26</v>
      </c>
      <c r="AB2693" t="str">
        <f t="shared" ref="AB2693:AB2756" si="1571">IF(AA2693=0,"",Z2693)</f>
        <v/>
      </c>
      <c r="AC2693">
        <f t="shared" ref="AC2693:AC2756" si="1572">IF(AC2692+1=AC$2,0,AC2692+1)</f>
        <v>25</v>
      </c>
      <c r="AD2693" t="str">
        <f t="shared" ref="AD2693:AD2756" si="1573">IF(AC2693=0,"",AB2693)</f>
        <v/>
      </c>
      <c r="AE2693">
        <f t="shared" ref="AE2693:AE2756" si="1574">IF(AE2692+1=AE$2,0,AE2692+1)</f>
        <v>12</v>
      </c>
      <c r="AF2693" t="str">
        <f t="shared" ref="AF2693:AF2756" si="1575">IF(AE2693=0,"",AD2693)</f>
        <v/>
      </c>
      <c r="AG2693">
        <f t="shared" ref="AG2693:AG2756" si="1576">IF(AG2692+1=AG$2,0,AG2692+1)</f>
        <v>41</v>
      </c>
      <c r="AH2693" t="str">
        <f t="shared" ref="AH2693:AH2756" si="1577">IF(AG2693=0,"",AF2693)</f>
        <v/>
      </c>
      <c r="AI2693">
        <f t="shared" ref="AI2693:AI2756" si="1578">IF(AI2692+1=AI$2,0,AI2692+1)</f>
        <v>36</v>
      </c>
      <c r="AJ2693" t="str">
        <f t="shared" ref="AJ2693:AL2756" si="1579">IF(AI2693=0,"",AH2693)</f>
        <v/>
      </c>
      <c r="AK2693">
        <f t="shared" ref="AK2693:AK2756" si="1580">IF(AK2692+1=AK$2,0,AK2692+1)</f>
        <v>7</v>
      </c>
      <c r="AL2693" t="str">
        <f t="shared" si="1579"/>
        <v/>
      </c>
    </row>
    <row r="2694" spans="2:38" x14ac:dyDescent="0.25">
      <c r="B2694">
        <f t="shared" si="1545"/>
        <v>2692</v>
      </c>
      <c r="C2694">
        <f t="shared" si="1546"/>
        <v>0</v>
      </c>
      <c r="D2694" t="str">
        <f t="shared" si="1547"/>
        <v/>
      </c>
      <c r="E2694">
        <f t="shared" si="1548"/>
        <v>1</v>
      </c>
      <c r="F2694" t="str">
        <f t="shared" si="1549"/>
        <v/>
      </c>
      <c r="G2694">
        <f t="shared" si="1550"/>
        <v>2</v>
      </c>
      <c r="H2694" t="str">
        <f t="shared" si="1551"/>
        <v/>
      </c>
      <c r="I2694">
        <f t="shared" si="1552"/>
        <v>4</v>
      </c>
      <c r="J2694" t="str">
        <f t="shared" si="1553"/>
        <v/>
      </c>
      <c r="K2694">
        <f t="shared" si="1554"/>
        <v>8</v>
      </c>
      <c r="L2694" t="str">
        <f t="shared" si="1555"/>
        <v/>
      </c>
      <c r="M2694">
        <f t="shared" si="1556"/>
        <v>1</v>
      </c>
      <c r="N2694" t="str">
        <f t="shared" si="1557"/>
        <v/>
      </c>
      <c r="O2694">
        <f t="shared" si="1558"/>
        <v>6</v>
      </c>
      <c r="P2694" t="str">
        <f t="shared" si="1559"/>
        <v/>
      </c>
      <c r="Q2694">
        <f t="shared" si="1560"/>
        <v>13</v>
      </c>
      <c r="R2694" t="str">
        <f t="shared" si="1561"/>
        <v/>
      </c>
      <c r="S2694">
        <f t="shared" si="1562"/>
        <v>1</v>
      </c>
      <c r="T2694" t="str">
        <f t="shared" si="1563"/>
        <v/>
      </c>
      <c r="U2694">
        <f t="shared" si="1564"/>
        <v>24</v>
      </c>
      <c r="V2694" t="str">
        <f t="shared" si="1565"/>
        <v/>
      </c>
      <c r="W2694">
        <f t="shared" si="1566"/>
        <v>26</v>
      </c>
      <c r="X2694" t="str">
        <f t="shared" si="1567"/>
        <v/>
      </c>
      <c r="Y2694">
        <f t="shared" si="1568"/>
        <v>28</v>
      </c>
      <c r="Z2694" t="str">
        <f t="shared" si="1569"/>
        <v/>
      </c>
      <c r="AA2694">
        <f t="shared" si="1570"/>
        <v>27</v>
      </c>
      <c r="AB2694" t="str">
        <f t="shared" si="1571"/>
        <v/>
      </c>
      <c r="AC2694">
        <f t="shared" si="1572"/>
        <v>26</v>
      </c>
      <c r="AD2694" t="str">
        <f t="shared" si="1573"/>
        <v/>
      </c>
      <c r="AE2694">
        <f t="shared" si="1574"/>
        <v>13</v>
      </c>
      <c r="AF2694" t="str">
        <f t="shared" si="1575"/>
        <v/>
      </c>
      <c r="AG2694">
        <f t="shared" si="1576"/>
        <v>42</v>
      </c>
      <c r="AH2694" t="str">
        <f t="shared" si="1577"/>
        <v/>
      </c>
      <c r="AI2694">
        <f t="shared" si="1578"/>
        <v>37</v>
      </c>
      <c r="AJ2694" t="str">
        <f t="shared" si="1579"/>
        <v/>
      </c>
      <c r="AK2694">
        <f t="shared" si="1580"/>
        <v>8</v>
      </c>
      <c r="AL2694" t="str">
        <f t="shared" si="1579"/>
        <v/>
      </c>
    </row>
    <row r="2695" spans="2:38" x14ac:dyDescent="0.25">
      <c r="B2695">
        <f t="shared" si="1545"/>
        <v>2693</v>
      </c>
      <c r="C2695">
        <f t="shared" si="1546"/>
        <v>1</v>
      </c>
      <c r="D2695">
        <f t="shared" si="1547"/>
        <v>2693</v>
      </c>
      <c r="E2695">
        <f t="shared" si="1548"/>
        <v>2</v>
      </c>
      <c r="F2695">
        <f t="shared" si="1549"/>
        <v>2693</v>
      </c>
      <c r="G2695">
        <f t="shared" si="1550"/>
        <v>3</v>
      </c>
      <c r="H2695">
        <f t="shared" si="1551"/>
        <v>2693</v>
      </c>
      <c r="I2695">
        <f t="shared" si="1552"/>
        <v>5</v>
      </c>
      <c r="J2695">
        <f t="shared" si="1553"/>
        <v>2693</v>
      </c>
      <c r="K2695">
        <f t="shared" si="1554"/>
        <v>9</v>
      </c>
      <c r="L2695">
        <f t="shared" si="1555"/>
        <v>2693</v>
      </c>
      <c r="M2695">
        <f t="shared" si="1556"/>
        <v>2</v>
      </c>
      <c r="N2695">
        <f t="shared" si="1557"/>
        <v>2693</v>
      </c>
      <c r="O2695">
        <f t="shared" si="1558"/>
        <v>7</v>
      </c>
      <c r="P2695">
        <f t="shared" si="1559"/>
        <v>2693</v>
      </c>
      <c r="Q2695">
        <f t="shared" si="1560"/>
        <v>14</v>
      </c>
      <c r="R2695">
        <f t="shared" si="1561"/>
        <v>2693</v>
      </c>
      <c r="S2695">
        <f t="shared" si="1562"/>
        <v>2</v>
      </c>
      <c r="T2695">
        <f t="shared" si="1563"/>
        <v>2693</v>
      </c>
      <c r="U2695">
        <f t="shared" si="1564"/>
        <v>25</v>
      </c>
      <c r="V2695">
        <f t="shared" si="1565"/>
        <v>2693</v>
      </c>
      <c r="W2695">
        <f t="shared" si="1566"/>
        <v>27</v>
      </c>
      <c r="X2695">
        <f t="shared" si="1567"/>
        <v>2693</v>
      </c>
      <c r="Y2695">
        <f t="shared" si="1568"/>
        <v>29</v>
      </c>
      <c r="Z2695">
        <f t="shared" si="1569"/>
        <v>2693</v>
      </c>
      <c r="AA2695">
        <f t="shared" si="1570"/>
        <v>28</v>
      </c>
      <c r="AB2695">
        <f t="shared" si="1571"/>
        <v>2693</v>
      </c>
      <c r="AC2695">
        <f t="shared" si="1572"/>
        <v>27</v>
      </c>
      <c r="AD2695">
        <f t="shared" si="1573"/>
        <v>2693</v>
      </c>
      <c r="AE2695">
        <f t="shared" si="1574"/>
        <v>14</v>
      </c>
      <c r="AF2695">
        <f t="shared" si="1575"/>
        <v>2693</v>
      </c>
      <c r="AG2695">
        <f t="shared" si="1576"/>
        <v>43</v>
      </c>
      <c r="AH2695">
        <f t="shared" si="1577"/>
        <v>2693</v>
      </c>
      <c r="AI2695">
        <f t="shared" si="1578"/>
        <v>38</v>
      </c>
      <c r="AJ2695">
        <f t="shared" si="1579"/>
        <v>2693</v>
      </c>
      <c r="AK2695">
        <f t="shared" si="1580"/>
        <v>9</v>
      </c>
      <c r="AL2695">
        <f t="shared" si="1579"/>
        <v>2693</v>
      </c>
    </row>
    <row r="2696" spans="2:38" x14ac:dyDescent="0.25">
      <c r="B2696">
        <f t="shared" si="1545"/>
        <v>2694</v>
      </c>
      <c r="C2696">
        <f t="shared" si="1546"/>
        <v>0</v>
      </c>
      <c r="D2696" t="str">
        <f t="shared" si="1547"/>
        <v/>
      </c>
      <c r="E2696">
        <f t="shared" si="1548"/>
        <v>0</v>
      </c>
      <c r="F2696" t="str">
        <f t="shared" si="1549"/>
        <v/>
      </c>
      <c r="G2696">
        <f t="shared" si="1550"/>
        <v>4</v>
      </c>
      <c r="H2696" t="str">
        <f t="shared" si="1551"/>
        <v/>
      </c>
      <c r="I2696">
        <f t="shared" si="1552"/>
        <v>6</v>
      </c>
      <c r="J2696" t="str">
        <f t="shared" si="1553"/>
        <v/>
      </c>
      <c r="K2696">
        <f t="shared" si="1554"/>
        <v>10</v>
      </c>
      <c r="L2696" t="str">
        <f t="shared" si="1555"/>
        <v/>
      </c>
      <c r="M2696">
        <f t="shared" si="1556"/>
        <v>3</v>
      </c>
      <c r="N2696" t="str">
        <f t="shared" si="1557"/>
        <v/>
      </c>
      <c r="O2696">
        <f t="shared" si="1558"/>
        <v>8</v>
      </c>
      <c r="P2696" t="str">
        <f t="shared" si="1559"/>
        <v/>
      </c>
      <c r="Q2696">
        <f t="shared" si="1560"/>
        <v>15</v>
      </c>
      <c r="R2696" t="str">
        <f t="shared" si="1561"/>
        <v/>
      </c>
      <c r="S2696">
        <f t="shared" si="1562"/>
        <v>3</v>
      </c>
      <c r="T2696" t="str">
        <f t="shared" si="1563"/>
        <v/>
      </c>
      <c r="U2696">
        <f t="shared" si="1564"/>
        <v>26</v>
      </c>
      <c r="V2696" t="str">
        <f t="shared" si="1565"/>
        <v/>
      </c>
      <c r="W2696">
        <f t="shared" si="1566"/>
        <v>28</v>
      </c>
      <c r="X2696" t="str">
        <f t="shared" si="1567"/>
        <v/>
      </c>
      <c r="Y2696">
        <f t="shared" si="1568"/>
        <v>30</v>
      </c>
      <c r="Z2696" t="str">
        <f t="shared" si="1569"/>
        <v/>
      </c>
      <c r="AA2696">
        <f t="shared" si="1570"/>
        <v>29</v>
      </c>
      <c r="AB2696" t="str">
        <f t="shared" si="1571"/>
        <v/>
      </c>
      <c r="AC2696">
        <f t="shared" si="1572"/>
        <v>28</v>
      </c>
      <c r="AD2696" t="str">
        <f t="shared" si="1573"/>
        <v/>
      </c>
      <c r="AE2696">
        <f t="shared" si="1574"/>
        <v>15</v>
      </c>
      <c r="AF2696" t="str">
        <f t="shared" si="1575"/>
        <v/>
      </c>
      <c r="AG2696">
        <f t="shared" si="1576"/>
        <v>44</v>
      </c>
      <c r="AH2696" t="str">
        <f t="shared" si="1577"/>
        <v/>
      </c>
      <c r="AI2696">
        <f t="shared" si="1578"/>
        <v>39</v>
      </c>
      <c r="AJ2696" t="str">
        <f t="shared" si="1579"/>
        <v/>
      </c>
      <c r="AK2696">
        <f t="shared" si="1580"/>
        <v>10</v>
      </c>
      <c r="AL2696" t="str">
        <f t="shared" si="1579"/>
        <v/>
      </c>
    </row>
    <row r="2697" spans="2:38" x14ac:dyDescent="0.25">
      <c r="B2697">
        <f t="shared" si="1545"/>
        <v>2695</v>
      </c>
      <c r="C2697">
        <f t="shared" si="1546"/>
        <v>1</v>
      </c>
      <c r="D2697">
        <f t="shared" si="1547"/>
        <v>2695</v>
      </c>
      <c r="E2697">
        <f t="shared" si="1548"/>
        <v>1</v>
      </c>
      <c r="F2697">
        <f t="shared" si="1549"/>
        <v>2695</v>
      </c>
      <c r="G2697">
        <f t="shared" si="1550"/>
        <v>0</v>
      </c>
      <c r="H2697" t="str">
        <f t="shared" si="1551"/>
        <v/>
      </c>
      <c r="I2697">
        <f t="shared" si="1552"/>
        <v>0</v>
      </c>
      <c r="J2697" t="str">
        <f t="shared" si="1553"/>
        <v/>
      </c>
      <c r="K2697">
        <f t="shared" si="1554"/>
        <v>0</v>
      </c>
      <c r="L2697" t="str">
        <f t="shared" si="1555"/>
        <v/>
      </c>
      <c r="M2697">
        <f t="shared" si="1556"/>
        <v>4</v>
      </c>
      <c r="N2697" t="str">
        <f t="shared" si="1557"/>
        <v/>
      </c>
      <c r="O2697">
        <f t="shared" si="1558"/>
        <v>9</v>
      </c>
      <c r="P2697" t="str">
        <f t="shared" si="1559"/>
        <v/>
      </c>
      <c r="Q2697">
        <f t="shared" si="1560"/>
        <v>16</v>
      </c>
      <c r="R2697" t="str">
        <f t="shared" si="1561"/>
        <v/>
      </c>
      <c r="S2697">
        <f t="shared" si="1562"/>
        <v>4</v>
      </c>
      <c r="T2697" t="str">
        <f t="shared" si="1563"/>
        <v/>
      </c>
      <c r="U2697">
        <f t="shared" si="1564"/>
        <v>27</v>
      </c>
      <c r="V2697" t="str">
        <f t="shared" si="1565"/>
        <v/>
      </c>
      <c r="W2697">
        <f t="shared" si="1566"/>
        <v>29</v>
      </c>
      <c r="X2697" t="str">
        <f t="shared" si="1567"/>
        <v/>
      </c>
      <c r="Y2697">
        <f t="shared" si="1568"/>
        <v>31</v>
      </c>
      <c r="Z2697" t="str">
        <f t="shared" si="1569"/>
        <v/>
      </c>
      <c r="AA2697">
        <f t="shared" si="1570"/>
        <v>30</v>
      </c>
      <c r="AB2697" t="str">
        <f t="shared" si="1571"/>
        <v/>
      </c>
      <c r="AC2697">
        <f t="shared" si="1572"/>
        <v>29</v>
      </c>
      <c r="AD2697" t="str">
        <f t="shared" si="1573"/>
        <v/>
      </c>
      <c r="AE2697">
        <f t="shared" si="1574"/>
        <v>16</v>
      </c>
      <c r="AF2697" t="str">
        <f t="shared" si="1575"/>
        <v/>
      </c>
      <c r="AG2697">
        <f t="shared" si="1576"/>
        <v>45</v>
      </c>
      <c r="AH2697" t="str">
        <f t="shared" si="1577"/>
        <v/>
      </c>
      <c r="AI2697">
        <f t="shared" si="1578"/>
        <v>40</v>
      </c>
      <c r="AJ2697" t="str">
        <f t="shared" si="1579"/>
        <v/>
      </c>
      <c r="AK2697">
        <f t="shared" si="1580"/>
        <v>11</v>
      </c>
      <c r="AL2697" t="str">
        <f t="shared" si="1579"/>
        <v/>
      </c>
    </row>
    <row r="2698" spans="2:38" x14ac:dyDescent="0.25">
      <c r="B2698">
        <f t="shared" si="1545"/>
        <v>2696</v>
      </c>
      <c r="C2698">
        <f t="shared" si="1546"/>
        <v>0</v>
      </c>
      <c r="D2698" t="str">
        <f t="shared" si="1547"/>
        <v/>
      </c>
      <c r="E2698">
        <f t="shared" si="1548"/>
        <v>2</v>
      </c>
      <c r="F2698" t="str">
        <f t="shared" si="1549"/>
        <v/>
      </c>
      <c r="G2698">
        <f t="shared" si="1550"/>
        <v>1</v>
      </c>
      <c r="H2698" t="str">
        <f t="shared" si="1551"/>
        <v/>
      </c>
      <c r="I2698">
        <f t="shared" si="1552"/>
        <v>1</v>
      </c>
      <c r="J2698" t="str">
        <f t="shared" si="1553"/>
        <v/>
      </c>
      <c r="K2698">
        <f t="shared" si="1554"/>
        <v>1</v>
      </c>
      <c r="L2698" t="str">
        <f t="shared" si="1555"/>
        <v/>
      </c>
      <c r="M2698">
        <f t="shared" si="1556"/>
        <v>5</v>
      </c>
      <c r="N2698" t="str">
        <f t="shared" si="1557"/>
        <v/>
      </c>
      <c r="O2698">
        <f t="shared" si="1558"/>
        <v>10</v>
      </c>
      <c r="P2698" t="str">
        <f t="shared" si="1559"/>
        <v/>
      </c>
      <c r="Q2698">
        <f t="shared" si="1560"/>
        <v>17</v>
      </c>
      <c r="R2698" t="str">
        <f t="shared" si="1561"/>
        <v/>
      </c>
      <c r="S2698">
        <f t="shared" si="1562"/>
        <v>5</v>
      </c>
      <c r="T2698" t="str">
        <f t="shared" si="1563"/>
        <v/>
      </c>
      <c r="U2698">
        <f t="shared" si="1564"/>
        <v>28</v>
      </c>
      <c r="V2698" t="str">
        <f t="shared" si="1565"/>
        <v/>
      </c>
      <c r="W2698">
        <f t="shared" si="1566"/>
        <v>30</v>
      </c>
      <c r="X2698" t="str">
        <f t="shared" si="1567"/>
        <v/>
      </c>
      <c r="Y2698">
        <f t="shared" si="1568"/>
        <v>32</v>
      </c>
      <c r="Z2698" t="str">
        <f t="shared" si="1569"/>
        <v/>
      </c>
      <c r="AA2698">
        <f t="shared" si="1570"/>
        <v>31</v>
      </c>
      <c r="AB2698" t="str">
        <f t="shared" si="1571"/>
        <v/>
      </c>
      <c r="AC2698">
        <f t="shared" si="1572"/>
        <v>30</v>
      </c>
      <c r="AD2698" t="str">
        <f t="shared" si="1573"/>
        <v/>
      </c>
      <c r="AE2698">
        <f t="shared" si="1574"/>
        <v>17</v>
      </c>
      <c r="AF2698" t="str">
        <f t="shared" si="1575"/>
        <v/>
      </c>
      <c r="AG2698">
        <f t="shared" si="1576"/>
        <v>46</v>
      </c>
      <c r="AH2698" t="str">
        <f t="shared" si="1577"/>
        <v/>
      </c>
      <c r="AI2698">
        <f t="shared" si="1578"/>
        <v>41</v>
      </c>
      <c r="AJ2698" t="str">
        <f t="shared" si="1579"/>
        <v/>
      </c>
      <c r="AK2698">
        <f t="shared" si="1580"/>
        <v>12</v>
      </c>
      <c r="AL2698" t="str">
        <f t="shared" si="1579"/>
        <v/>
      </c>
    </row>
    <row r="2699" spans="2:38" x14ac:dyDescent="0.25">
      <c r="B2699">
        <f t="shared" si="1545"/>
        <v>2697</v>
      </c>
      <c r="C2699">
        <f t="shared" si="1546"/>
        <v>1</v>
      </c>
      <c r="D2699">
        <f t="shared" si="1547"/>
        <v>2697</v>
      </c>
      <c r="E2699">
        <f t="shared" si="1548"/>
        <v>0</v>
      </c>
      <c r="F2699" t="str">
        <f t="shared" si="1549"/>
        <v/>
      </c>
      <c r="G2699">
        <f t="shared" si="1550"/>
        <v>2</v>
      </c>
      <c r="H2699" t="str">
        <f t="shared" si="1551"/>
        <v/>
      </c>
      <c r="I2699">
        <f t="shared" si="1552"/>
        <v>2</v>
      </c>
      <c r="J2699" t="str">
        <f t="shared" si="1553"/>
        <v/>
      </c>
      <c r="K2699">
        <f t="shared" si="1554"/>
        <v>2</v>
      </c>
      <c r="L2699" t="str">
        <f t="shared" si="1555"/>
        <v/>
      </c>
      <c r="M2699">
        <f t="shared" si="1556"/>
        <v>6</v>
      </c>
      <c r="N2699" t="str">
        <f t="shared" si="1557"/>
        <v/>
      </c>
      <c r="O2699">
        <f t="shared" si="1558"/>
        <v>11</v>
      </c>
      <c r="P2699" t="str">
        <f t="shared" si="1559"/>
        <v/>
      </c>
      <c r="Q2699">
        <f t="shared" si="1560"/>
        <v>18</v>
      </c>
      <c r="R2699" t="str">
        <f t="shared" si="1561"/>
        <v/>
      </c>
      <c r="S2699">
        <f t="shared" si="1562"/>
        <v>6</v>
      </c>
      <c r="T2699" t="str">
        <f t="shared" si="1563"/>
        <v/>
      </c>
      <c r="U2699">
        <f t="shared" si="1564"/>
        <v>0</v>
      </c>
      <c r="V2699" t="str">
        <f t="shared" si="1565"/>
        <v/>
      </c>
      <c r="W2699">
        <f t="shared" si="1566"/>
        <v>0</v>
      </c>
      <c r="X2699" t="str">
        <f t="shared" si="1567"/>
        <v/>
      </c>
      <c r="Y2699">
        <f t="shared" si="1568"/>
        <v>33</v>
      </c>
      <c r="Z2699" t="str">
        <f t="shared" si="1569"/>
        <v/>
      </c>
      <c r="AA2699">
        <f t="shared" si="1570"/>
        <v>32</v>
      </c>
      <c r="AB2699" t="str">
        <f t="shared" si="1571"/>
        <v/>
      </c>
      <c r="AC2699">
        <f t="shared" si="1572"/>
        <v>31</v>
      </c>
      <c r="AD2699" t="str">
        <f t="shared" si="1573"/>
        <v/>
      </c>
      <c r="AE2699">
        <f t="shared" si="1574"/>
        <v>18</v>
      </c>
      <c r="AF2699" t="str">
        <f t="shared" si="1575"/>
        <v/>
      </c>
      <c r="AG2699">
        <f t="shared" si="1576"/>
        <v>47</v>
      </c>
      <c r="AH2699" t="str">
        <f t="shared" si="1577"/>
        <v/>
      </c>
      <c r="AI2699">
        <f t="shared" si="1578"/>
        <v>42</v>
      </c>
      <c r="AJ2699" t="str">
        <f t="shared" si="1579"/>
        <v/>
      </c>
      <c r="AK2699">
        <f t="shared" si="1580"/>
        <v>13</v>
      </c>
      <c r="AL2699" t="str">
        <f t="shared" si="1579"/>
        <v/>
      </c>
    </row>
    <row r="2700" spans="2:38" x14ac:dyDescent="0.25">
      <c r="B2700">
        <f t="shared" si="1545"/>
        <v>2698</v>
      </c>
      <c r="C2700">
        <f t="shared" si="1546"/>
        <v>0</v>
      </c>
      <c r="D2700" t="str">
        <f t="shared" si="1547"/>
        <v/>
      </c>
      <c r="E2700">
        <f t="shared" si="1548"/>
        <v>1</v>
      </c>
      <c r="F2700" t="str">
        <f t="shared" si="1549"/>
        <v/>
      </c>
      <c r="G2700">
        <f t="shared" si="1550"/>
        <v>3</v>
      </c>
      <c r="H2700" t="str">
        <f t="shared" si="1551"/>
        <v/>
      </c>
      <c r="I2700">
        <f t="shared" si="1552"/>
        <v>3</v>
      </c>
      <c r="J2700" t="str">
        <f t="shared" si="1553"/>
        <v/>
      </c>
      <c r="K2700">
        <f t="shared" si="1554"/>
        <v>3</v>
      </c>
      <c r="L2700" t="str">
        <f t="shared" si="1555"/>
        <v/>
      </c>
      <c r="M2700">
        <f t="shared" si="1556"/>
        <v>7</v>
      </c>
      <c r="N2700" t="str">
        <f t="shared" si="1557"/>
        <v/>
      </c>
      <c r="O2700">
        <f t="shared" si="1558"/>
        <v>12</v>
      </c>
      <c r="P2700" t="str">
        <f t="shared" si="1559"/>
        <v/>
      </c>
      <c r="Q2700">
        <f t="shared" si="1560"/>
        <v>0</v>
      </c>
      <c r="R2700" t="str">
        <f t="shared" si="1561"/>
        <v/>
      </c>
      <c r="S2700">
        <f t="shared" si="1562"/>
        <v>7</v>
      </c>
      <c r="T2700" t="str">
        <f t="shared" si="1563"/>
        <v/>
      </c>
      <c r="U2700">
        <f t="shared" si="1564"/>
        <v>1</v>
      </c>
      <c r="V2700" t="str">
        <f t="shared" si="1565"/>
        <v/>
      </c>
      <c r="W2700">
        <f t="shared" si="1566"/>
        <v>1</v>
      </c>
      <c r="X2700" t="str">
        <f t="shared" si="1567"/>
        <v/>
      </c>
      <c r="Y2700">
        <f t="shared" si="1568"/>
        <v>34</v>
      </c>
      <c r="Z2700" t="str">
        <f t="shared" si="1569"/>
        <v/>
      </c>
      <c r="AA2700">
        <f t="shared" si="1570"/>
        <v>33</v>
      </c>
      <c r="AB2700" t="str">
        <f t="shared" si="1571"/>
        <v/>
      </c>
      <c r="AC2700">
        <f t="shared" si="1572"/>
        <v>32</v>
      </c>
      <c r="AD2700" t="str">
        <f t="shared" si="1573"/>
        <v/>
      </c>
      <c r="AE2700">
        <f t="shared" si="1574"/>
        <v>19</v>
      </c>
      <c r="AF2700" t="str">
        <f t="shared" si="1575"/>
        <v/>
      </c>
      <c r="AG2700">
        <f t="shared" si="1576"/>
        <v>48</v>
      </c>
      <c r="AH2700" t="str">
        <f t="shared" si="1577"/>
        <v/>
      </c>
      <c r="AI2700">
        <f t="shared" si="1578"/>
        <v>43</v>
      </c>
      <c r="AJ2700" t="str">
        <f t="shared" si="1579"/>
        <v/>
      </c>
      <c r="AK2700">
        <f t="shared" si="1580"/>
        <v>14</v>
      </c>
      <c r="AL2700" t="str">
        <f t="shared" si="1579"/>
        <v/>
      </c>
    </row>
    <row r="2701" spans="2:38" x14ac:dyDescent="0.25">
      <c r="B2701">
        <f t="shared" si="1545"/>
        <v>2699</v>
      </c>
      <c r="C2701">
        <f t="shared" si="1546"/>
        <v>1</v>
      </c>
      <c r="D2701">
        <f t="shared" si="1547"/>
        <v>2699</v>
      </c>
      <c r="E2701">
        <f t="shared" si="1548"/>
        <v>2</v>
      </c>
      <c r="F2701">
        <f t="shared" si="1549"/>
        <v>2699</v>
      </c>
      <c r="G2701">
        <f t="shared" si="1550"/>
        <v>4</v>
      </c>
      <c r="H2701">
        <f t="shared" si="1551"/>
        <v>2699</v>
      </c>
      <c r="I2701">
        <f t="shared" si="1552"/>
        <v>4</v>
      </c>
      <c r="J2701">
        <f t="shared" si="1553"/>
        <v>2699</v>
      </c>
      <c r="K2701">
        <f t="shared" si="1554"/>
        <v>4</v>
      </c>
      <c r="L2701">
        <f t="shared" si="1555"/>
        <v>2699</v>
      </c>
      <c r="M2701">
        <f t="shared" si="1556"/>
        <v>8</v>
      </c>
      <c r="N2701">
        <f t="shared" si="1557"/>
        <v>2699</v>
      </c>
      <c r="O2701">
        <f t="shared" si="1558"/>
        <v>13</v>
      </c>
      <c r="P2701">
        <f t="shared" si="1559"/>
        <v>2699</v>
      </c>
      <c r="Q2701">
        <f t="shared" si="1560"/>
        <v>1</v>
      </c>
      <c r="R2701">
        <f t="shared" si="1561"/>
        <v>2699</v>
      </c>
      <c r="S2701">
        <f t="shared" si="1562"/>
        <v>8</v>
      </c>
      <c r="T2701">
        <f t="shared" si="1563"/>
        <v>2699</v>
      </c>
      <c r="U2701">
        <f t="shared" si="1564"/>
        <v>2</v>
      </c>
      <c r="V2701">
        <f t="shared" si="1565"/>
        <v>2699</v>
      </c>
      <c r="W2701">
        <f t="shared" si="1566"/>
        <v>2</v>
      </c>
      <c r="X2701">
        <f t="shared" si="1567"/>
        <v>2699</v>
      </c>
      <c r="Y2701">
        <f t="shared" si="1568"/>
        <v>35</v>
      </c>
      <c r="Z2701">
        <f t="shared" si="1569"/>
        <v>2699</v>
      </c>
      <c r="AA2701">
        <f t="shared" si="1570"/>
        <v>34</v>
      </c>
      <c r="AB2701">
        <f t="shared" si="1571"/>
        <v>2699</v>
      </c>
      <c r="AC2701">
        <f t="shared" si="1572"/>
        <v>33</v>
      </c>
      <c r="AD2701">
        <f t="shared" si="1573"/>
        <v>2699</v>
      </c>
      <c r="AE2701">
        <f t="shared" si="1574"/>
        <v>20</v>
      </c>
      <c r="AF2701">
        <f t="shared" si="1575"/>
        <v>2699</v>
      </c>
      <c r="AG2701">
        <f t="shared" si="1576"/>
        <v>49</v>
      </c>
      <c r="AH2701">
        <f t="shared" si="1577"/>
        <v>2699</v>
      </c>
      <c r="AI2701">
        <f t="shared" si="1578"/>
        <v>44</v>
      </c>
      <c r="AJ2701">
        <f t="shared" si="1579"/>
        <v>2699</v>
      </c>
      <c r="AK2701">
        <f t="shared" si="1580"/>
        <v>15</v>
      </c>
      <c r="AL2701">
        <f t="shared" si="1579"/>
        <v>2699</v>
      </c>
    </row>
    <row r="2702" spans="2:38" x14ac:dyDescent="0.25">
      <c r="B2702">
        <f t="shared" si="1545"/>
        <v>2700</v>
      </c>
      <c r="C2702">
        <f t="shared" si="1546"/>
        <v>0</v>
      </c>
      <c r="D2702" t="str">
        <f t="shared" si="1547"/>
        <v/>
      </c>
      <c r="E2702">
        <f t="shared" si="1548"/>
        <v>0</v>
      </c>
      <c r="F2702" t="str">
        <f t="shared" si="1549"/>
        <v/>
      </c>
      <c r="G2702">
        <f t="shared" si="1550"/>
        <v>0</v>
      </c>
      <c r="H2702" t="str">
        <f t="shared" si="1551"/>
        <v/>
      </c>
      <c r="I2702">
        <f t="shared" si="1552"/>
        <v>5</v>
      </c>
      <c r="J2702" t="str">
        <f t="shared" si="1553"/>
        <v/>
      </c>
      <c r="K2702">
        <f t="shared" si="1554"/>
        <v>5</v>
      </c>
      <c r="L2702" t="str">
        <f t="shared" si="1555"/>
        <v/>
      </c>
      <c r="M2702">
        <f t="shared" si="1556"/>
        <v>9</v>
      </c>
      <c r="N2702" t="str">
        <f t="shared" si="1557"/>
        <v/>
      </c>
      <c r="O2702">
        <f t="shared" si="1558"/>
        <v>14</v>
      </c>
      <c r="P2702" t="str">
        <f t="shared" si="1559"/>
        <v/>
      </c>
      <c r="Q2702">
        <f t="shared" si="1560"/>
        <v>2</v>
      </c>
      <c r="R2702" t="str">
        <f t="shared" si="1561"/>
        <v/>
      </c>
      <c r="S2702">
        <f t="shared" si="1562"/>
        <v>9</v>
      </c>
      <c r="T2702" t="str">
        <f t="shared" si="1563"/>
        <v/>
      </c>
      <c r="U2702">
        <f t="shared" si="1564"/>
        <v>3</v>
      </c>
      <c r="V2702" t="str">
        <f t="shared" si="1565"/>
        <v/>
      </c>
      <c r="W2702">
        <f t="shared" si="1566"/>
        <v>3</v>
      </c>
      <c r="X2702" t="str">
        <f t="shared" si="1567"/>
        <v/>
      </c>
      <c r="Y2702">
        <f t="shared" si="1568"/>
        <v>36</v>
      </c>
      <c r="Z2702" t="str">
        <f t="shared" si="1569"/>
        <v/>
      </c>
      <c r="AA2702">
        <f t="shared" si="1570"/>
        <v>35</v>
      </c>
      <c r="AB2702" t="str">
        <f t="shared" si="1571"/>
        <v/>
      </c>
      <c r="AC2702">
        <f t="shared" si="1572"/>
        <v>34</v>
      </c>
      <c r="AD2702" t="str">
        <f t="shared" si="1573"/>
        <v/>
      </c>
      <c r="AE2702">
        <f t="shared" si="1574"/>
        <v>21</v>
      </c>
      <c r="AF2702" t="str">
        <f t="shared" si="1575"/>
        <v/>
      </c>
      <c r="AG2702">
        <f t="shared" si="1576"/>
        <v>50</v>
      </c>
      <c r="AH2702" t="str">
        <f t="shared" si="1577"/>
        <v/>
      </c>
      <c r="AI2702">
        <f t="shared" si="1578"/>
        <v>45</v>
      </c>
      <c r="AJ2702" t="str">
        <f t="shared" si="1579"/>
        <v/>
      </c>
      <c r="AK2702">
        <f t="shared" si="1580"/>
        <v>16</v>
      </c>
      <c r="AL2702" t="str">
        <f t="shared" si="1579"/>
        <v/>
      </c>
    </row>
    <row r="2703" spans="2:38" x14ac:dyDescent="0.25">
      <c r="B2703">
        <f t="shared" si="1545"/>
        <v>2701</v>
      </c>
      <c r="C2703">
        <f t="shared" si="1546"/>
        <v>1</v>
      </c>
      <c r="D2703">
        <f t="shared" si="1547"/>
        <v>2701</v>
      </c>
      <c r="E2703">
        <f t="shared" si="1548"/>
        <v>1</v>
      </c>
      <c r="F2703">
        <f t="shared" si="1549"/>
        <v>2701</v>
      </c>
      <c r="G2703">
        <f t="shared" si="1550"/>
        <v>1</v>
      </c>
      <c r="H2703">
        <f t="shared" si="1551"/>
        <v>2701</v>
      </c>
      <c r="I2703">
        <f t="shared" si="1552"/>
        <v>6</v>
      </c>
      <c r="J2703">
        <f t="shared" si="1553"/>
        <v>2701</v>
      </c>
      <c r="K2703">
        <f t="shared" si="1554"/>
        <v>6</v>
      </c>
      <c r="L2703">
        <f t="shared" si="1555"/>
        <v>2701</v>
      </c>
      <c r="M2703">
        <f t="shared" si="1556"/>
        <v>10</v>
      </c>
      <c r="N2703">
        <f t="shared" si="1557"/>
        <v>2701</v>
      </c>
      <c r="O2703">
        <f t="shared" si="1558"/>
        <v>15</v>
      </c>
      <c r="P2703">
        <f t="shared" si="1559"/>
        <v>2701</v>
      </c>
      <c r="Q2703">
        <f t="shared" si="1560"/>
        <v>3</v>
      </c>
      <c r="R2703">
        <f t="shared" si="1561"/>
        <v>2701</v>
      </c>
      <c r="S2703">
        <f t="shared" si="1562"/>
        <v>10</v>
      </c>
      <c r="T2703">
        <f t="shared" si="1563"/>
        <v>2701</v>
      </c>
      <c r="U2703">
        <f t="shared" si="1564"/>
        <v>4</v>
      </c>
      <c r="V2703">
        <f t="shared" si="1565"/>
        <v>2701</v>
      </c>
      <c r="W2703">
        <f t="shared" si="1566"/>
        <v>4</v>
      </c>
      <c r="X2703">
        <f t="shared" si="1567"/>
        <v>2701</v>
      </c>
      <c r="Y2703">
        <f t="shared" si="1568"/>
        <v>0</v>
      </c>
      <c r="Z2703" t="str">
        <f t="shared" si="1569"/>
        <v/>
      </c>
      <c r="AA2703">
        <f t="shared" si="1570"/>
        <v>36</v>
      </c>
      <c r="AB2703" t="str">
        <f t="shared" si="1571"/>
        <v/>
      </c>
      <c r="AC2703">
        <f t="shared" si="1572"/>
        <v>35</v>
      </c>
      <c r="AD2703" t="str">
        <f t="shared" si="1573"/>
        <v/>
      </c>
      <c r="AE2703">
        <f t="shared" si="1574"/>
        <v>22</v>
      </c>
      <c r="AF2703" t="str">
        <f t="shared" si="1575"/>
        <v/>
      </c>
      <c r="AG2703">
        <f t="shared" si="1576"/>
        <v>51</v>
      </c>
      <c r="AH2703" t="str">
        <f t="shared" si="1577"/>
        <v/>
      </c>
      <c r="AI2703">
        <f t="shared" si="1578"/>
        <v>46</v>
      </c>
      <c r="AJ2703" t="str">
        <f t="shared" si="1579"/>
        <v/>
      </c>
      <c r="AK2703">
        <f t="shared" si="1580"/>
        <v>17</v>
      </c>
      <c r="AL2703" t="str">
        <f t="shared" si="1579"/>
        <v/>
      </c>
    </row>
    <row r="2704" spans="2:38" x14ac:dyDescent="0.25">
      <c r="B2704">
        <f t="shared" si="1545"/>
        <v>2702</v>
      </c>
      <c r="C2704">
        <f t="shared" si="1546"/>
        <v>0</v>
      </c>
      <c r="D2704" t="str">
        <f t="shared" si="1547"/>
        <v/>
      </c>
      <c r="E2704">
        <f t="shared" si="1548"/>
        <v>2</v>
      </c>
      <c r="F2704" t="str">
        <f t="shared" si="1549"/>
        <v/>
      </c>
      <c r="G2704">
        <f t="shared" si="1550"/>
        <v>2</v>
      </c>
      <c r="H2704" t="str">
        <f t="shared" si="1551"/>
        <v/>
      </c>
      <c r="I2704">
        <f t="shared" si="1552"/>
        <v>0</v>
      </c>
      <c r="J2704" t="str">
        <f t="shared" si="1553"/>
        <v/>
      </c>
      <c r="K2704">
        <f t="shared" si="1554"/>
        <v>7</v>
      </c>
      <c r="L2704" t="str">
        <f t="shared" si="1555"/>
        <v/>
      </c>
      <c r="M2704">
        <f t="shared" si="1556"/>
        <v>11</v>
      </c>
      <c r="N2704" t="str">
        <f t="shared" si="1557"/>
        <v/>
      </c>
      <c r="O2704">
        <f t="shared" si="1558"/>
        <v>16</v>
      </c>
      <c r="P2704" t="str">
        <f t="shared" si="1559"/>
        <v/>
      </c>
      <c r="Q2704">
        <f t="shared" si="1560"/>
        <v>4</v>
      </c>
      <c r="R2704" t="str">
        <f t="shared" si="1561"/>
        <v/>
      </c>
      <c r="S2704">
        <f t="shared" si="1562"/>
        <v>11</v>
      </c>
      <c r="T2704" t="str">
        <f t="shared" si="1563"/>
        <v/>
      </c>
      <c r="U2704">
        <f t="shared" si="1564"/>
        <v>5</v>
      </c>
      <c r="V2704" t="str">
        <f t="shared" si="1565"/>
        <v/>
      </c>
      <c r="W2704">
        <f t="shared" si="1566"/>
        <v>5</v>
      </c>
      <c r="X2704" t="str">
        <f t="shared" si="1567"/>
        <v/>
      </c>
      <c r="Y2704">
        <f t="shared" si="1568"/>
        <v>1</v>
      </c>
      <c r="Z2704" t="str">
        <f t="shared" si="1569"/>
        <v/>
      </c>
      <c r="AA2704">
        <f t="shared" si="1570"/>
        <v>37</v>
      </c>
      <c r="AB2704" t="str">
        <f t="shared" si="1571"/>
        <v/>
      </c>
      <c r="AC2704">
        <f t="shared" si="1572"/>
        <v>36</v>
      </c>
      <c r="AD2704" t="str">
        <f t="shared" si="1573"/>
        <v/>
      </c>
      <c r="AE2704">
        <f t="shared" si="1574"/>
        <v>23</v>
      </c>
      <c r="AF2704" t="str">
        <f t="shared" si="1575"/>
        <v/>
      </c>
      <c r="AG2704">
        <f t="shared" si="1576"/>
        <v>52</v>
      </c>
      <c r="AH2704" t="str">
        <f t="shared" si="1577"/>
        <v/>
      </c>
      <c r="AI2704">
        <f t="shared" si="1578"/>
        <v>47</v>
      </c>
      <c r="AJ2704" t="str">
        <f t="shared" si="1579"/>
        <v/>
      </c>
      <c r="AK2704">
        <f t="shared" si="1580"/>
        <v>18</v>
      </c>
      <c r="AL2704" t="str">
        <f t="shared" si="1579"/>
        <v/>
      </c>
    </row>
    <row r="2705" spans="2:38" x14ac:dyDescent="0.25">
      <c r="B2705">
        <f t="shared" si="1545"/>
        <v>2703</v>
      </c>
      <c r="C2705">
        <f t="shared" si="1546"/>
        <v>1</v>
      </c>
      <c r="D2705">
        <f t="shared" si="1547"/>
        <v>2703</v>
      </c>
      <c r="E2705">
        <f t="shared" si="1548"/>
        <v>0</v>
      </c>
      <c r="F2705" t="str">
        <f t="shared" si="1549"/>
        <v/>
      </c>
      <c r="G2705">
        <f t="shared" si="1550"/>
        <v>3</v>
      </c>
      <c r="H2705" t="str">
        <f t="shared" si="1551"/>
        <v/>
      </c>
      <c r="I2705">
        <f t="shared" si="1552"/>
        <v>1</v>
      </c>
      <c r="J2705" t="str">
        <f t="shared" si="1553"/>
        <v/>
      </c>
      <c r="K2705">
        <f t="shared" si="1554"/>
        <v>8</v>
      </c>
      <c r="L2705" t="str">
        <f t="shared" si="1555"/>
        <v/>
      </c>
      <c r="M2705">
        <f t="shared" si="1556"/>
        <v>12</v>
      </c>
      <c r="N2705" t="str">
        <f t="shared" si="1557"/>
        <v/>
      </c>
      <c r="O2705">
        <f t="shared" si="1558"/>
        <v>0</v>
      </c>
      <c r="P2705" t="str">
        <f t="shared" si="1559"/>
        <v/>
      </c>
      <c r="Q2705">
        <f t="shared" si="1560"/>
        <v>5</v>
      </c>
      <c r="R2705" t="str">
        <f t="shared" si="1561"/>
        <v/>
      </c>
      <c r="S2705">
        <f t="shared" si="1562"/>
        <v>12</v>
      </c>
      <c r="T2705" t="str">
        <f t="shared" si="1563"/>
        <v/>
      </c>
      <c r="U2705">
        <f t="shared" si="1564"/>
        <v>6</v>
      </c>
      <c r="V2705" t="str">
        <f t="shared" si="1565"/>
        <v/>
      </c>
      <c r="W2705">
        <f t="shared" si="1566"/>
        <v>6</v>
      </c>
      <c r="X2705" t="str">
        <f t="shared" si="1567"/>
        <v/>
      </c>
      <c r="Y2705">
        <f t="shared" si="1568"/>
        <v>2</v>
      </c>
      <c r="Z2705" t="str">
        <f t="shared" si="1569"/>
        <v/>
      </c>
      <c r="AA2705">
        <f t="shared" si="1570"/>
        <v>38</v>
      </c>
      <c r="AB2705" t="str">
        <f t="shared" si="1571"/>
        <v/>
      </c>
      <c r="AC2705">
        <f t="shared" si="1572"/>
        <v>37</v>
      </c>
      <c r="AD2705" t="str">
        <f t="shared" si="1573"/>
        <v/>
      </c>
      <c r="AE2705">
        <f t="shared" si="1574"/>
        <v>24</v>
      </c>
      <c r="AF2705" t="str">
        <f t="shared" si="1575"/>
        <v/>
      </c>
      <c r="AG2705">
        <f t="shared" si="1576"/>
        <v>0</v>
      </c>
      <c r="AH2705" t="str">
        <f t="shared" si="1577"/>
        <v/>
      </c>
      <c r="AI2705">
        <f t="shared" si="1578"/>
        <v>48</v>
      </c>
      <c r="AJ2705" t="str">
        <f t="shared" si="1579"/>
        <v/>
      </c>
      <c r="AK2705">
        <f t="shared" si="1580"/>
        <v>19</v>
      </c>
      <c r="AL2705" t="str">
        <f t="shared" si="1579"/>
        <v/>
      </c>
    </row>
    <row r="2706" spans="2:38" x14ac:dyDescent="0.25">
      <c r="B2706">
        <f t="shared" si="1545"/>
        <v>2704</v>
      </c>
      <c r="C2706">
        <f t="shared" si="1546"/>
        <v>0</v>
      </c>
      <c r="D2706" t="str">
        <f t="shared" si="1547"/>
        <v/>
      </c>
      <c r="E2706">
        <f t="shared" si="1548"/>
        <v>1</v>
      </c>
      <c r="F2706" t="str">
        <f t="shared" si="1549"/>
        <v/>
      </c>
      <c r="G2706">
        <f t="shared" si="1550"/>
        <v>4</v>
      </c>
      <c r="H2706" t="str">
        <f t="shared" si="1551"/>
        <v/>
      </c>
      <c r="I2706">
        <f t="shared" si="1552"/>
        <v>2</v>
      </c>
      <c r="J2706" t="str">
        <f t="shared" si="1553"/>
        <v/>
      </c>
      <c r="K2706">
        <f t="shared" si="1554"/>
        <v>9</v>
      </c>
      <c r="L2706" t="str">
        <f t="shared" si="1555"/>
        <v/>
      </c>
      <c r="M2706">
        <f t="shared" si="1556"/>
        <v>0</v>
      </c>
      <c r="N2706" t="str">
        <f t="shared" si="1557"/>
        <v/>
      </c>
      <c r="O2706">
        <f t="shared" si="1558"/>
        <v>1</v>
      </c>
      <c r="P2706" t="str">
        <f t="shared" si="1559"/>
        <v/>
      </c>
      <c r="Q2706">
        <f t="shared" si="1560"/>
        <v>6</v>
      </c>
      <c r="R2706" t="str">
        <f t="shared" si="1561"/>
        <v/>
      </c>
      <c r="S2706">
        <f t="shared" si="1562"/>
        <v>13</v>
      </c>
      <c r="T2706" t="str">
        <f t="shared" si="1563"/>
        <v/>
      </c>
      <c r="U2706">
        <f t="shared" si="1564"/>
        <v>7</v>
      </c>
      <c r="V2706" t="str">
        <f t="shared" si="1565"/>
        <v/>
      </c>
      <c r="W2706">
        <f t="shared" si="1566"/>
        <v>7</v>
      </c>
      <c r="X2706" t="str">
        <f t="shared" si="1567"/>
        <v/>
      </c>
      <c r="Y2706">
        <f t="shared" si="1568"/>
        <v>3</v>
      </c>
      <c r="Z2706" t="str">
        <f t="shared" si="1569"/>
        <v/>
      </c>
      <c r="AA2706">
        <f t="shared" si="1570"/>
        <v>39</v>
      </c>
      <c r="AB2706" t="str">
        <f t="shared" si="1571"/>
        <v/>
      </c>
      <c r="AC2706">
        <f t="shared" si="1572"/>
        <v>38</v>
      </c>
      <c r="AD2706" t="str">
        <f t="shared" si="1573"/>
        <v/>
      </c>
      <c r="AE2706">
        <f t="shared" si="1574"/>
        <v>25</v>
      </c>
      <c r="AF2706" t="str">
        <f t="shared" si="1575"/>
        <v/>
      </c>
      <c r="AG2706">
        <f t="shared" si="1576"/>
        <v>1</v>
      </c>
      <c r="AH2706" t="str">
        <f t="shared" si="1577"/>
        <v/>
      </c>
      <c r="AI2706">
        <f t="shared" si="1578"/>
        <v>49</v>
      </c>
      <c r="AJ2706" t="str">
        <f t="shared" si="1579"/>
        <v/>
      </c>
      <c r="AK2706">
        <f t="shared" si="1580"/>
        <v>20</v>
      </c>
      <c r="AL2706" t="str">
        <f t="shared" si="1579"/>
        <v/>
      </c>
    </row>
    <row r="2707" spans="2:38" x14ac:dyDescent="0.25">
      <c r="B2707">
        <f t="shared" si="1545"/>
        <v>2705</v>
      </c>
      <c r="C2707">
        <f t="shared" si="1546"/>
        <v>1</v>
      </c>
      <c r="D2707">
        <f t="shared" si="1547"/>
        <v>2705</v>
      </c>
      <c r="E2707">
        <f t="shared" si="1548"/>
        <v>2</v>
      </c>
      <c r="F2707">
        <f t="shared" si="1549"/>
        <v>2705</v>
      </c>
      <c r="G2707">
        <f t="shared" si="1550"/>
        <v>0</v>
      </c>
      <c r="H2707" t="str">
        <f t="shared" si="1551"/>
        <v/>
      </c>
      <c r="I2707">
        <f t="shared" si="1552"/>
        <v>3</v>
      </c>
      <c r="J2707" t="str">
        <f t="shared" si="1553"/>
        <v/>
      </c>
      <c r="K2707">
        <f t="shared" si="1554"/>
        <v>10</v>
      </c>
      <c r="L2707" t="str">
        <f t="shared" si="1555"/>
        <v/>
      </c>
      <c r="M2707">
        <f t="shared" si="1556"/>
        <v>1</v>
      </c>
      <c r="N2707" t="str">
        <f t="shared" si="1557"/>
        <v/>
      </c>
      <c r="O2707">
        <f t="shared" si="1558"/>
        <v>2</v>
      </c>
      <c r="P2707" t="str">
        <f t="shared" si="1559"/>
        <v/>
      </c>
      <c r="Q2707">
        <f t="shared" si="1560"/>
        <v>7</v>
      </c>
      <c r="R2707" t="str">
        <f t="shared" si="1561"/>
        <v/>
      </c>
      <c r="S2707">
        <f t="shared" si="1562"/>
        <v>14</v>
      </c>
      <c r="T2707" t="str">
        <f t="shared" si="1563"/>
        <v/>
      </c>
      <c r="U2707">
        <f t="shared" si="1564"/>
        <v>8</v>
      </c>
      <c r="V2707" t="str">
        <f t="shared" si="1565"/>
        <v/>
      </c>
      <c r="W2707">
        <f t="shared" si="1566"/>
        <v>8</v>
      </c>
      <c r="X2707" t="str">
        <f t="shared" si="1567"/>
        <v/>
      </c>
      <c r="Y2707">
        <f t="shared" si="1568"/>
        <v>4</v>
      </c>
      <c r="Z2707" t="str">
        <f t="shared" si="1569"/>
        <v/>
      </c>
      <c r="AA2707">
        <f t="shared" si="1570"/>
        <v>40</v>
      </c>
      <c r="AB2707" t="str">
        <f t="shared" si="1571"/>
        <v/>
      </c>
      <c r="AC2707">
        <f t="shared" si="1572"/>
        <v>39</v>
      </c>
      <c r="AD2707" t="str">
        <f t="shared" si="1573"/>
        <v/>
      </c>
      <c r="AE2707">
        <f t="shared" si="1574"/>
        <v>26</v>
      </c>
      <c r="AF2707" t="str">
        <f t="shared" si="1575"/>
        <v/>
      </c>
      <c r="AG2707">
        <f t="shared" si="1576"/>
        <v>2</v>
      </c>
      <c r="AH2707" t="str">
        <f t="shared" si="1577"/>
        <v/>
      </c>
      <c r="AI2707">
        <f t="shared" si="1578"/>
        <v>50</v>
      </c>
      <c r="AJ2707" t="str">
        <f t="shared" si="1579"/>
        <v/>
      </c>
      <c r="AK2707">
        <f t="shared" si="1580"/>
        <v>21</v>
      </c>
      <c r="AL2707" t="str">
        <f t="shared" si="1579"/>
        <v/>
      </c>
    </row>
    <row r="2708" spans="2:38" x14ac:dyDescent="0.25">
      <c r="B2708">
        <f t="shared" si="1545"/>
        <v>2706</v>
      </c>
      <c r="C2708">
        <f t="shared" si="1546"/>
        <v>0</v>
      </c>
      <c r="D2708" t="str">
        <f t="shared" si="1547"/>
        <v/>
      </c>
      <c r="E2708">
        <f t="shared" si="1548"/>
        <v>0</v>
      </c>
      <c r="F2708" t="str">
        <f t="shared" si="1549"/>
        <v/>
      </c>
      <c r="G2708">
        <f t="shared" si="1550"/>
        <v>1</v>
      </c>
      <c r="H2708" t="str">
        <f t="shared" si="1551"/>
        <v/>
      </c>
      <c r="I2708">
        <f t="shared" si="1552"/>
        <v>4</v>
      </c>
      <c r="J2708" t="str">
        <f t="shared" si="1553"/>
        <v/>
      </c>
      <c r="K2708">
        <f t="shared" si="1554"/>
        <v>0</v>
      </c>
      <c r="L2708" t="str">
        <f t="shared" si="1555"/>
        <v/>
      </c>
      <c r="M2708">
        <f t="shared" si="1556"/>
        <v>2</v>
      </c>
      <c r="N2708" t="str">
        <f t="shared" si="1557"/>
        <v/>
      </c>
      <c r="O2708">
        <f t="shared" si="1558"/>
        <v>3</v>
      </c>
      <c r="P2708" t="str">
        <f t="shared" si="1559"/>
        <v/>
      </c>
      <c r="Q2708">
        <f t="shared" si="1560"/>
        <v>8</v>
      </c>
      <c r="R2708" t="str">
        <f t="shared" si="1561"/>
        <v/>
      </c>
      <c r="S2708">
        <f t="shared" si="1562"/>
        <v>15</v>
      </c>
      <c r="T2708" t="str">
        <f t="shared" si="1563"/>
        <v/>
      </c>
      <c r="U2708">
        <f t="shared" si="1564"/>
        <v>9</v>
      </c>
      <c r="V2708" t="str">
        <f t="shared" si="1565"/>
        <v/>
      </c>
      <c r="W2708">
        <f t="shared" si="1566"/>
        <v>9</v>
      </c>
      <c r="X2708" t="str">
        <f t="shared" si="1567"/>
        <v/>
      </c>
      <c r="Y2708">
        <f t="shared" si="1568"/>
        <v>5</v>
      </c>
      <c r="Z2708" t="str">
        <f t="shared" si="1569"/>
        <v/>
      </c>
      <c r="AA2708">
        <f t="shared" si="1570"/>
        <v>0</v>
      </c>
      <c r="AB2708" t="str">
        <f t="shared" si="1571"/>
        <v/>
      </c>
      <c r="AC2708">
        <f t="shared" si="1572"/>
        <v>40</v>
      </c>
      <c r="AD2708" t="str">
        <f t="shared" si="1573"/>
        <v/>
      </c>
      <c r="AE2708">
        <f t="shared" si="1574"/>
        <v>27</v>
      </c>
      <c r="AF2708" t="str">
        <f t="shared" si="1575"/>
        <v/>
      </c>
      <c r="AG2708">
        <f t="shared" si="1576"/>
        <v>3</v>
      </c>
      <c r="AH2708" t="str">
        <f t="shared" si="1577"/>
        <v/>
      </c>
      <c r="AI2708">
        <f t="shared" si="1578"/>
        <v>51</v>
      </c>
      <c r="AJ2708" t="str">
        <f t="shared" si="1579"/>
        <v/>
      </c>
      <c r="AK2708">
        <f t="shared" si="1580"/>
        <v>22</v>
      </c>
      <c r="AL2708" t="str">
        <f t="shared" si="1579"/>
        <v/>
      </c>
    </row>
    <row r="2709" spans="2:38" x14ac:dyDescent="0.25">
      <c r="B2709">
        <f t="shared" si="1545"/>
        <v>2707</v>
      </c>
      <c r="C2709">
        <f t="shared" si="1546"/>
        <v>1</v>
      </c>
      <c r="D2709">
        <f t="shared" si="1547"/>
        <v>2707</v>
      </c>
      <c r="E2709">
        <f t="shared" si="1548"/>
        <v>1</v>
      </c>
      <c r="F2709">
        <f t="shared" si="1549"/>
        <v>2707</v>
      </c>
      <c r="G2709">
        <f t="shared" si="1550"/>
        <v>2</v>
      </c>
      <c r="H2709">
        <f t="shared" si="1551"/>
        <v>2707</v>
      </c>
      <c r="I2709">
        <f t="shared" si="1552"/>
        <v>5</v>
      </c>
      <c r="J2709">
        <f t="shared" si="1553"/>
        <v>2707</v>
      </c>
      <c r="K2709">
        <f t="shared" si="1554"/>
        <v>1</v>
      </c>
      <c r="L2709">
        <f t="shared" si="1555"/>
        <v>2707</v>
      </c>
      <c r="M2709">
        <f t="shared" si="1556"/>
        <v>3</v>
      </c>
      <c r="N2709">
        <f t="shared" si="1557"/>
        <v>2707</v>
      </c>
      <c r="O2709">
        <f t="shared" si="1558"/>
        <v>4</v>
      </c>
      <c r="P2709">
        <f t="shared" si="1559"/>
        <v>2707</v>
      </c>
      <c r="Q2709">
        <f t="shared" si="1560"/>
        <v>9</v>
      </c>
      <c r="R2709">
        <f t="shared" si="1561"/>
        <v>2707</v>
      </c>
      <c r="S2709">
        <f t="shared" si="1562"/>
        <v>16</v>
      </c>
      <c r="T2709">
        <f t="shared" si="1563"/>
        <v>2707</v>
      </c>
      <c r="U2709">
        <f t="shared" si="1564"/>
        <v>10</v>
      </c>
      <c r="V2709">
        <f t="shared" si="1565"/>
        <v>2707</v>
      </c>
      <c r="W2709">
        <f t="shared" si="1566"/>
        <v>10</v>
      </c>
      <c r="X2709">
        <f t="shared" si="1567"/>
        <v>2707</v>
      </c>
      <c r="Y2709">
        <f t="shared" si="1568"/>
        <v>6</v>
      </c>
      <c r="Z2709">
        <f t="shared" si="1569"/>
        <v>2707</v>
      </c>
      <c r="AA2709">
        <f t="shared" si="1570"/>
        <v>1</v>
      </c>
      <c r="AB2709">
        <f t="shared" si="1571"/>
        <v>2707</v>
      </c>
      <c r="AC2709">
        <f t="shared" si="1572"/>
        <v>41</v>
      </c>
      <c r="AD2709">
        <f t="shared" si="1573"/>
        <v>2707</v>
      </c>
      <c r="AE2709">
        <f t="shared" si="1574"/>
        <v>28</v>
      </c>
      <c r="AF2709">
        <f t="shared" si="1575"/>
        <v>2707</v>
      </c>
      <c r="AG2709">
        <f t="shared" si="1576"/>
        <v>4</v>
      </c>
      <c r="AH2709">
        <f t="shared" si="1577"/>
        <v>2707</v>
      </c>
      <c r="AI2709">
        <f t="shared" si="1578"/>
        <v>52</v>
      </c>
      <c r="AJ2709">
        <f t="shared" si="1579"/>
        <v>2707</v>
      </c>
      <c r="AK2709">
        <f t="shared" si="1580"/>
        <v>23</v>
      </c>
      <c r="AL2709">
        <f t="shared" si="1579"/>
        <v>2707</v>
      </c>
    </row>
    <row r="2710" spans="2:38" x14ac:dyDescent="0.25">
      <c r="B2710">
        <f t="shared" si="1545"/>
        <v>2708</v>
      </c>
      <c r="C2710">
        <f t="shared" si="1546"/>
        <v>0</v>
      </c>
      <c r="D2710" t="str">
        <f t="shared" si="1547"/>
        <v/>
      </c>
      <c r="E2710">
        <f t="shared" si="1548"/>
        <v>2</v>
      </c>
      <c r="F2710" t="str">
        <f t="shared" si="1549"/>
        <v/>
      </c>
      <c r="G2710">
        <f t="shared" si="1550"/>
        <v>3</v>
      </c>
      <c r="H2710" t="str">
        <f t="shared" si="1551"/>
        <v/>
      </c>
      <c r="I2710">
        <f t="shared" si="1552"/>
        <v>6</v>
      </c>
      <c r="J2710" t="str">
        <f t="shared" si="1553"/>
        <v/>
      </c>
      <c r="K2710">
        <f t="shared" si="1554"/>
        <v>2</v>
      </c>
      <c r="L2710" t="str">
        <f t="shared" si="1555"/>
        <v/>
      </c>
      <c r="M2710">
        <f t="shared" si="1556"/>
        <v>4</v>
      </c>
      <c r="N2710" t="str">
        <f t="shared" si="1557"/>
        <v/>
      </c>
      <c r="O2710">
        <f t="shared" si="1558"/>
        <v>5</v>
      </c>
      <c r="P2710" t="str">
        <f t="shared" si="1559"/>
        <v/>
      </c>
      <c r="Q2710">
        <f t="shared" si="1560"/>
        <v>10</v>
      </c>
      <c r="R2710" t="str">
        <f t="shared" si="1561"/>
        <v/>
      </c>
      <c r="S2710">
        <f t="shared" si="1562"/>
        <v>17</v>
      </c>
      <c r="T2710" t="str">
        <f t="shared" si="1563"/>
        <v/>
      </c>
      <c r="U2710">
        <f t="shared" si="1564"/>
        <v>11</v>
      </c>
      <c r="V2710" t="str">
        <f t="shared" si="1565"/>
        <v/>
      </c>
      <c r="W2710">
        <f t="shared" si="1566"/>
        <v>11</v>
      </c>
      <c r="X2710" t="str">
        <f t="shared" si="1567"/>
        <v/>
      </c>
      <c r="Y2710">
        <f t="shared" si="1568"/>
        <v>7</v>
      </c>
      <c r="Z2710" t="str">
        <f t="shared" si="1569"/>
        <v/>
      </c>
      <c r="AA2710">
        <f t="shared" si="1570"/>
        <v>2</v>
      </c>
      <c r="AB2710" t="str">
        <f t="shared" si="1571"/>
        <v/>
      </c>
      <c r="AC2710">
        <f t="shared" si="1572"/>
        <v>42</v>
      </c>
      <c r="AD2710" t="str">
        <f t="shared" si="1573"/>
        <v/>
      </c>
      <c r="AE2710">
        <f t="shared" si="1574"/>
        <v>29</v>
      </c>
      <c r="AF2710" t="str">
        <f t="shared" si="1575"/>
        <v/>
      </c>
      <c r="AG2710">
        <f t="shared" si="1576"/>
        <v>5</v>
      </c>
      <c r="AH2710" t="str">
        <f t="shared" si="1577"/>
        <v/>
      </c>
      <c r="AI2710">
        <f t="shared" si="1578"/>
        <v>53</v>
      </c>
      <c r="AJ2710" t="str">
        <f t="shared" si="1579"/>
        <v/>
      </c>
      <c r="AK2710">
        <f t="shared" si="1580"/>
        <v>24</v>
      </c>
      <c r="AL2710" t="str">
        <f t="shared" si="1579"/>
        <v/>
      </c>
    </row>
    <row r="2711" spans="2:38" x14ac:dyDescent="0.25">
      <c r="B2711">
        <f t="shared" si="1545"/>
        <v>2709</v>
      </c>
      <c r="C2711">
        <f t="shared" si="1546"/>
        <v>1</v>
      </c>
      <c r="D2711">
        <f t="shared" si="1547"/>
        <v>2709</v>
      </c>
      <c r="E2711">
        <f t="shared" si="1548"/>
        <v>0</v>
      </c>
      <c r="F2711" t="str">
        <f t="shared" si="1549"/>
        <v/>
      </c>
      <c r="G2711">
        <f t="shared" si="1550"/>
        <v>4</v>
      </c>
      <c r="H2711" t="str">
        <f t="shared" si="1551"/>
        <v/>
      </c>
      <c r="I2711">
        <f t="shared" si="1552"/>
        <v>0</v>
      </c>
      <c r="J2711" t="str">
        <f t="shared" si="1553"/>
        <v/>
      </c>
      <c r="K2711">
        <f t="shared" si="1554"/>
        <v>3</v>
      </c>
      <c r="L2711" t="str">
        <f t="shared" si="1555"/>
        <v/>
      </c>
      <c r="M2711">
        <f t="shared" si="1556"/>
        <v>5</v>
      </c>
      <c r="N2711" t="str">
        <f t="shared" si="1557"/>
        <v/>
      </c>
      <c r="O2711">
        <f t="shared" si="1558"/>
        <v>6</v>
      </c>
      <c r="P2711" t="str">
        <f t="shared" si="1559"/>
        <v/>
      </c>
      <c r="Q2711">
        <f t="shared" si="1560"/>
        <v>11</v>
      </c>
      <c r="R2711" t="str">
        <f t="shared" si="1561"/>
        <v/>
      </c>
      <c r="S2711">
        <f t="shared" si="1562"/>
        <v>18</v>
      </c>
      <c r="T2711" t="str">
        <f t="shared" si="1563"/>
        <v/>
      </c>
      <c r="U2711">
        <f t="shared" si="1564"/>
        <v>12</v>
      </c>
      <c r="V2711" t="str">
        <f t="shared" si="1565"/>
        <v/>
      </c>
      <c r="W2711">
        <f t="shared" si="1566"/>
        <v>12</v>
      </c>
      <c r="X2711" t="str">
        <f t="shared" si="1567"/>
        <v/>
      </c>
      <c r="Y2711">
        <f t="shared" si="1568"/>
        <v>8</v>
      </c>
      <c r="Z2711" t="str">
        <f t="shared" si="1569"/>
        <v/>
      </c>
      <c r="AA2711">
        <f t="shared" si="1570"/>
        <v>3</v>
      </c>
      <c r="AB2711" t="str">
        <f t="shared" si="1571"/>
        <v/>
      </c>
      <c r="AC2711">
        <f t="shared" si="1572"/>
        <v>0</v>
      </c>
      <c r="AD2711" t="str">
        <f t="shared" si="1573"/>
        <v/>
      </c>
      <c r="AE2711">
        <f t="shared" si="1574"/>
        <v>30</v>
      </c>
      <c r="AF2711" t="str">
        <f t="shared" si="1575"/>
        <v/>
      </c>
      <c r="AG2711">
        <f t="shared" si="1576"/>
        <v>6</v>
      </c>
      <c r="AH2711" t="str">
        <f t="shared" si="1577"/>
        <v/>
      </c>
      <c r="AI2711">
        <f t="shared" si="1578"/>
        <v>54</v>
      </c>
      <c r="AJ2711" t="str">
        <f t="shared" si="1579"/>
        <v/>
      </c>
      <c r="AK2711">
        <f t="shared" si="1580"/>
        <v>25</v>
      </c>
      <c r="AL2711" t="str">
        <f t="shared" si="1579"/>
        <v/>
      </c>
    </row>
    <row r="2712" spans="2:38" x14ac:dyDescent="0.25">
      <c r="B2712">
        <f t="shared" si="1545"/>
        <v>2710</v>
      </c>
      <c r="C2712">
        <f t="shared" si="1546"/>
        <v>0</v>
      </c>
      <c r="D2712" t="str">
        <f t="shared" si="1547"/>
        <v/>
      </c>
      <c r="E2712">
        <f t="shared" si="1548"/>
        <v>1</v>
      </c>
      <c r="F2712" t="str">
        <f t="shared" si="1549"/>
        <v/>
      </c>
      <c r="G2712">
        <f t="shared" si="1550"/>
        <v>0</v>
      </c>
      <c r="H2712" t="str">
        <f t="shared" si="1551"/>
        <v/>
      </c>
      <c r="I2712">
        <f t="shared" si="1552"/>
        <v>1</v>
      </c>
      <c r="J2712" t="str">
        <f t="shared" si="1553"/>
        <v/>
      </c>
      <c r="K2712">
        <f t="shared" si="1554"/>
        <v>4</v>
      </c>
      <c r="L2712" t="str">
        <f t="shared" si="1555"/>
        <v/>
      </c>
      <c r="M2712">
        <f t="shared" si="1556"/>
        <v>6</v>
      </c>
      <c r="N2712" t="str">
        <f t="shared" si="1557"/>
        <v/>
      </c>
      <c r="O2712">
        <f t="shared" si="1558"/>
        <v>7</v>
      </c>
      <c r="P2712" t="str">
        <f t="shared" si="1559"/>
        <v/>
      </c>
      <c r="Q2712">
        <f t="shared" si="1560"/>
        <v>12</v>
      </c>
      <c r="R2712" t="str">
        <f t="shared" si="1561"/>
        <v/>
      </c>
      <c r="S2712">
        <f t="shared" si="1562"/>
        <v>19</v>
      </c>
      <c r="T2712" t="str">
        <f t="shared" si="1563"/>
        <v/>
      </c>
      <c r="U2712">
        <f t="shared" si="1564"/>
        <v>13</v>
      </c>
      <c r="V2712" t="str">
        <f t="shared" si="1565"/>
        <v/>
      </c>
      <c r="W2712">
        <f t="shared" si="1566"/>
        <v>13</v>
      </c>
      <c r="X2712" t="str">
        <f t="shared" si="1567"/>
        <v/>
      </c>
      <c r="Y2712">
        <f t="shared" si="1568"/>
        <v>9</v>
      </c>
      <c r="Z2712" t="str">
        <f t="shared" si="1569"/>
        <v/>
      </c>
      <c r="AA2712">
        <f t="shared" si="1570"/>
        <v>4</v>
      </c>
      <c r="AB2712" t="str">
        <f t="shared" si="1571"/>
        <v/>
      </c>
      <c r="AC2712">
        <f t="shared" si="1572"/>
        <v>1</v>
      </c>
      <c r="AD2712" t="str">
        <f t="shared" si="1573"/>
        <v/>
      </c>
      <c r="AE2712">
        <f t="shared" si="1574"/>
        <v>31</v>
      </c>
      <c r="AF2712" t="str">
        <f t="shared" si="1575"/>
        <v/>
      </c>
      <c r="AG2712">
        <f t="shared" si="1576"/>
        <v>7</v>
      </c>
      <c r="AH2712" t="str">
        <f t="shared" si="1577"/>
        <v/>
      </c>
      <c r="AI2712">
        <f t="shared" si="1578"/>
        <v>55</v>
      </c>
      <c r="AJ2712" t="str">
        <f t="shared" si="1579"/>
        <v/>
      </c>
      <c r="AK2712">
        <f t="shared" si="1580"/>
        <v>26</v>
      </c>
      <c r="AL2712" t="str">
        <f t="shared" si="1579"/>
        <v/>
      </c>
    </row>
    <row r="2713" spans="2:38" x14ac:dyDescent="0.25">
      <c r="B2713">
        <f t="shared" si="1545"/>
        <v>2711</v>
      </c>
      <c r="C2713">
        <f t="shared" si="1546"/>
        <v>1</v>
      </c>
      <c r="D2713">
        <f t="shared" si="1547"/>
        <v>2711</v>
      </c>
      <c r="E2713">
        <f t="shared" si="1548"/>
        <v>2</v>
      </c>
      <c r="F2713">
        <f t="shared" si="1549"/>
        <v>2711</v>
      </c>
      <c r="G2713">
        <f t="shared" si="1550"/>
        <v>1</v>
      </c>
      <c r="H2713">
        <f t="shared" si="1551"/>
        <v>2711</v>
      </c>
      <c r="I2713">
        <f t="shared" si="1552"/>
        <v>2</v>
      </c>
      <c r="J2713">
        <f t="shared" si="1553"/>
        <v>2711</v>
      </c>
      <c r="K2713">
        <f t="shared" si="1554"/>
        <v>5</v>
      </c>
      <c r="L2713">
        <f t="shared" si="1555"/>
        <v>2711</v>
      </c>
      <c r="M2713">
        <f t="shared" si="1556"/>
        <v>7</v>
      </c>
      <c r="N2713">
        <f t="shared" si="1557"/>
        <v>2711</v>
      </c>
      <c r="O2713">
        <f t="shared" si="1558"/>
        <v>8</v>
      </c>
      <c r="P2713">
        <f t="shared" si="1559"/>
        <v>2711</v>
      </c>
      <c r="Q2713">
        <f t="shared" si="1560"/>
        <v>13</v>
      </c>
      <c r="R2713">
        <f t="shared" si="1561"/>
        <v>2711</v>
      </c>
      <c r="S2713">
        <f t="shared" si="1562"/>
        <v>20</v>
      </c>
      <c r="T2713">
        <f t="shared" si="1563"/>
        <v>2711</v>
      </c>
      <c r="U2713">
        <f t="shared" si="1564"/>
        <v>14</v>
      </c>
      <c r="V2713">
        <f t="shared" si="1565"/>
        <v>2711</v>
      </c>
      <c r="W2713">
        <f t="shared" si="1566"/>
        <v>14</v>
      </c>
      <c r="X2713">
        <f t="shared" si="1567"/>
        <v>2711</v>
      </c>
      <c r="Y2713">
        <f t="shared" si="1568"/>
        <v>10</v>
      </c>
      <c r="Z2713">
        <f t="shared" si="1569"/>
        <v>2711</v>
      </c>
      <c r="AA2713">
        <f t="shared" si="1570"/>
        <v>5</v>
      </c>
      <c r="AB2713">
        <f t="shared" si="1571"/>
        <v>2711</v>
      </c>
      <c r="AC2713">
        <f t="shared" si="1572"/>
        <v>2</v>
      </c>
      <c r="AD2713">
        <f t="shared" si="1573"/>
        <v>2711</v>
      </c>
      <c r="AE2713">
        <f t="shared" si="1574"/>
        <v>32</v>
      </c>
      <c r="AF2713">
        <f t="shared" si="1575"/>
        <v>2711</v>
      </c>
      <c r="AG2713">
        <f t="shared" si="1576"/>
        <v>8</v>
      </c>
      <c r="AH2713">
        <f t="shared" si="1577"/>
        <v>2711</v>
      </c>
      <c r="AI2713">
        <f t="shared" si="1578"/>
        <v>56</v>
      </c>
      <c r="AJ2713">
        <f t="shared" si="1579"/>
        <v>2711</v>
      </c>
      <c r="AK2713">
        <f t="shared" si="1580"/>
        <v>27</v>
      </c>
      <c r="AL2713">
        <f t="shared" si="1579"/>
        <v>2711</v>
      </c>
    </row>
    <row r="2714" spans="2:38" x14ac:dyDescent="0.25">
      <c r="B2714">
        <f t="shared" si="1545"/>
        <v>2712</v>
      </c>
      <c r="C2714">
        <f t="shared" si="1546"/>
        <v>0</v>
      </c>
      <c r="D2714" t="str">
        <f t="shared" si="1547"/>
        <v/>
      </c>
      <c r="E2714">
        <f t="shared" si="1548"/>
        <v>0</v>
      </c>
      <c r="F2714" t="str">
        <f t="shared" si="1549"/>
        <v/>
      </c>
      <c r="G2714">
        <f t="shared" si="1550"/>
        <v>2</v>
      </c>
      <c r="H2714" t="str">
        <f t="shared" si="1551"/>
        <v/>
      </c>
      <c r="I2714">
        <f t="shared" si="1552"/>
        <v>3</v>
      </c>
      <c r="J2714" t="str">
        <f t="shared" si="1553"/>
        <v/>
      </c>
      <c r="K2714">
        <f t="shared" si="1554"/>
        <v>6</v>
      </c>
      <c r="L2714" t="str">
        <f t="shared" si="1555"/>
        <v/>
      </c>
      <c r="M2714">
        <f t="shared" si="1556"/>
        <v>8</v>
      </c>
      <c r="N2714" t="str">
        <f t="shared" si="1557"/>
        <v/>
      </c>
      <c r="O2714">
        <f t="shared" si="1558"/>
        <v>9</v>
      </c>
      <c r="P2714" t="str">
        <f t="shared" si="1559"/>
        <v/>
      </c>
      <c r="Q2714">
        <f t="shared" si="1560"/>
        <v>14</v>
      </c>
      <c r="R2714" t="str">
        <f t="shared" si="1561"/>
        <v/>
      </c>
      <c r="S2714">
        <f t="shared" si="1562"/>
        <v>21</v>
      </c>
      <c r="T2714" t="str">
        <f t="shared" si="1563"/>
        <v/>
      </c>
      <c r="U2714">
        <f t="shared" si="1564"/>
        <v>15</v>
      </c>
      <c r="V2714" t="str">
        <f t="shared" si="1565"/>
        <v/>
      </c>
      <c r="W2714">
        <f t="shared" si="1566"/>
        <v>15</v>
      </c>
      <c r="X2714" t="str">
        <f t="shared" si="1567"/>
        <v/>
      </c>
      <c r="Y2714">
        <f t="shared" si="1568"/>
        <v>11</v>
      </c>
      <c r="Z2714" t="str">
        <f t="shared" si="1569"/>
        <v/>
      </c>
      <c r="AA2714">
        <f t="shared" si="1570"/>
        <v>6</v>
      </c>
      <c r="AB2714" t="str">
        <f t="shared" si="1571"/>
        <v/>
      </c>
      <c r="AC2714">
        <f t="shared" si="1572"/>
        <v>3</v>
      </c>
      <c r="AD2714" t="str">
        <f t="shared" si="1573"/>
        <v/>
      </c>
      <c r="AE2714">
        <f t="shared" si="1574"/>
        <v>33</v>
      </c>
      <c r="AF2714" t="str">
        <f t="shared" si="1575"/>
        <v/>
      </c>
      <c r="AG2714">
        <f t="shared" si="1576"/>
        <v>9</v>
      </c>
      <c r="AH2714" t="str">
        <f t="shared" si="1577"/>
        <v/>
      </c>
      <c r="AI2714">
        <f t="shared" si="1578"/>
        <v>57</v>
      </c>
      <c r="AJ2714" t="str">
        <f t="shared" si="1579"/>
        <v/>
      </c>
      <c r="AK2714">
        <f t="shared" si="1580"/>
        <v>28</v>
      </c>
      <c r="AL2714" t="str">
        <f t="shared" si="1579"/>
        <v/>
      </c>
    </row>
    <row r="2715" spans="2:38" x14ac:dyDescent="0.25">
      <c r="B2715">
        <f t="shared" si="1545"/>
        <v>2713</v>
      </c>
      <c r="C2715">
        <f t="shared" si="1546"/>
        <v>1</v>
      </c>
      <c r="D2715">
        <f t="shared" si="1547"/>
        <v>2713</v>
      </c>
      <c r="E2715">
        <f t="shared" si="1548"/>
        <v>1</v>
      </c>
      <c r="F2715">
        <f t="shared" si="1549"/>
        <v>2713</v>
      </c>
      <c r="G2715">
        <f t="shared" si="1550"/>
        <v>3</v>
      </c>
      <c r="H2715">
        <f t="shared" si="1551"/>
        <v>2713</v>
      </c>
      <c r="I2715">
        <f t="shared" si="1552"/>
        <v>4</v>
      </c>
      <c r="J2715">
        <f t="shared" si="1553"/>
        <v>2713</v>
      </c>
      <c r="K2715">
        <f t="shared" si="1554"/>
        <v>7</v>
      </c>
      <c r="L2715">
        <f t="shared" si="1555"/>
        <v>2713</v>
      </c>
      <c r="M2715">
        <f t="shared" si="1556"/>
        <v>9</v>
      </c>
      <c r="N2715">
        <f t="shared" si="1557"/>
        <v>2713</v>
      </c>
      <c r="O2715">
        <f t="shared" si="1558"/>
        <v>10</v>
      </c>
      <c r="P2715">
        <f t="shared" si="1559"/>
        <v>2713</v>
      </c>
      <c r="Q2715">
        <f t="shared" si="1560"/>
        <v>15</v>
      </c>
      <c r="R2715">
        <f t="shared" si="1561"/>
        <v>2713</v>
      </c>
      <c r="S2715">
        <f t="shared" si="1562"/>
        <v>22</v>
      </c>
      <c r="T2715">
        <f t="shared" si="1563"/>
        <v>2713</v>
      </c>
      <c r="U2715">
        <f t="shared" si="1564"/>
        <v>16</v>
      </c>
      <c r="V2715">
        <f t="shared" si="1565"/>
        <v>2713</v>
      </c>
      <c r="W2715">
        <f t="shared" si="1566"/>
        <v>16</v>
      </c>
      <c r="X2715">
        <f t="shared" si="1567"/>
        <v>2713</v>
      </c>
      <c r="Y2715">
        <f t="shared" si="1568"/>
        <v>12</v>
      </c>
      <c r="Z2715">
        <f t="shared" si="1569"/>
        <v>2713</v>
      </c>
      <c r="AA2715">
        <f t="shared" si="1570"/>
        <v>7</v>
      </c>
      <c r="AB2715">
        <f t="shared" si="1571"/>
        <v>2713</v>
      </c>
      <c r="AC2715">
        <f t="shared" si="1572"/>
        <v>4</v>
      </c>
      <c r="AD2715">
        <f t="shared" si="1573"/>
        <v>2713</v>
      </c>
      <c r="AE2715">
        <f t="shared" si="1574"/>
        <v>34</v>
      </c>
      <c r="AF2715">
        <f t="shared" si="1575"/>
        <v>2713</v>
      </c>
      <c r="AG2715">
        <f t="shared" si="1576"/>
        <v>10</v>
      </c>
      <c r="AH2715">
        <f t="shared" si="1577"/>
        <v>2713</v>
      </c>
      <c r="AI2715">
        <f t="shared" si="1578"/>
        <v>58</v>
      </c>
      <c r="AJ2715">
        <f t="shared" si="1579"/>
        <v>2713</v>
      </c>
      <c r="AK2715">
        <f t="shared" si="1580"/>
        <v>29</v>
      </c>
      <c r="AL2715">
        <f t="shared" si="1579"/>
        <v>2713</v>
      </c>
    </row>
    <row r="2716" spans="2:38" x14ac:dyDescent="0.25">
      <c r="B2716">
        <f t="shared" si="1545"/>
        <v>2714</v>
      </c>
      <c r="C2716">
        <f t="shared" si="1546"/>
        <v>0</v>
      </c>
      <c r="D2716" t="str">
        <f t="shared" si="1547"/>
        <v/>
      </c>
      <c r="E2716">
        <f t="shared" si="1548"/>
        <v>2</v>
      </c>
      <c r="F2716" t="str">
        <f t="shared" si="1549"/>
        <v/>
      </c>
      <c r="G2716">
        <f t="shared" si="1550"/>
        <v>4</v>
      </c>
      <c r="H2716" t="str">
        <f t="shared" si="1551"/>
        <v/>
      </c>
      <c r="I2716">
        <f t="shared" si="1552"/>
        <v>5</v>
      </c>
      <c r="J2716" t="str">
        <f t="shared" si="1553"/>
        <v/>
      </c>
      <c r="K2716">
        <f t="shared" si="1554"/>
        <v>8</v>
      </c>
      <c r="L2716" t="str">
        <f t="shared" si="1555"/>
        <v/>
      </c>
      <c r="M2716">
        <f t="shared" si="1556"/>
        <v>10</v>
      </c>
      <c r="N2716" t="str">
        <f t="shared" si="1557"/>
        <v/>
      </c>
      <c r="O2716">
        <f t="shared" si="1558"/>
        <v>11</v>
      </c>
      <c r="P2716" t="str">
        <f t="shared" si="1559"/>
        <v/>
      </c>
      <c r="Q2716">
        <f t="shared" si="1560"/>
        <v>16</v>
      </c>
      <c r="R2716" t="str">
        <f t="shared" si="1561"/>
        <v/>
      </c>
      <c r="S2716">
        <f t="shared" si="1562"/>
        <v>0</v>
      </c>
      <c r="T2716" t="str">
        <f t="shared" si="1563"/>
        <v/>
      </c>
      <c r="U2716">
        <f t="shared" si="1564"/>
        <v>17</v>
      </c>
      <c r="V2716" t="str">
        <f t="shared" si="1565"/>
        <v/>
      </c>
      <c r="W2716">
        <f t="shared" si="1566"/>
        <v>17</v>
      </c>
      <c r="X2716" t="str">
        <f t="shared" si="1567"/>
        <v/>
      </c>
      <c r="Y2716">
        <f t="shared" si="1568"/>
        <v>13</v>
      </c>
      <c r="Z2716" t="str">
        <f t="shared" si="1569"/>
        <v/>
      </c>
      <c r="AA2716">
        <f t="shared" si="1570"/>
        <v>8</v>
      </c>
      <c r="AB2716" t="str">
        <f t="shared" si="1571"/>
        <v/>
      </c>
      <c r="AC2716">
        <f t="shared" si="1572"/>
        <v>5</v>
      </c>
      <c r="AD2716" t="str">
        <f t="shared" si="1573"/>
        <v/>
      </c>
      <c r="AE2716">
        <f t="shared" si="1574"/>
        <v>35</v>
      </c>
      <c r="AF2716" t="str">
        <f t="shared" si="1575"/>
        <v/>
      </c>
      <c r="AG2716">
        <f t="shared" si="1576"/>
        <v>11</v>
      </c>
      <c r="AH2716" t="str">
        <f t="shared" si="1577"/>
        <v/>
      </c>
      <c r="AI2716">
        <f t="shared" si="1578"/>
        <v>0</v>
      </c>
      <c r="AJ2716" t="str">
        <f t="shared" si="1579"/>
        <v/>
      </c>
      <c r="AK2716">
        <f t="shared" si="1580"/>
        <v>30</v>
      </c>
      <c r="AL2716" t="str">
        <f t="shared" si="1579"/>
        <v/>
      </c>
    </row>
    <row r="2717" spans="2:38" x14ac:dyDescent="0.25">
      <c r="B2717">
        <f t="shared" si="1545"/>
        <v>2715</v>
      </c>
      <c r="C2717">
        <f t="shared" si="1546"/>
        <v>1</v>
      </c>
      <c r="D2717">
        <f t="shared" si="1547"/>
        <v>2715</v>
      </c>
      <c r="E2717">
        <f t="shared" si="1548"/>
        <v>0</v>
      </c>
      <c r="F2717" t="str">
        <f t="shared" si="1549"/>
        <v/>
      </c>
      <c r="G2717">
        <f t="shared" si="1550"/>
        <v>0</v>
      </c>
      <c r="H2717" t="str">
        <f t="shared" si="1551"/>
        <v/>
      </c>
      <c r="I2717">
        <f t="shared" si="1552"/>
        <v>6</v>
      </c>
      <c r="J2717" t="str">
        <f t="shared" si="1553"/>
        <v/>
      </c>
      <c r="K2717">
        <f t="shared" si="1554"/>
        <v>9</v>
      </c>
      <c r="L2717" t="str">
        <f t="shared" si="1555"/>
        <v/>
      </c>
      <c r="M2717">
        <f t="shared" si="1556"/>
        <v>11</v>
      </c>
      <c r="N2717" t="str">
        <f t="shared" si="1557"/>
        <v/>
      </c>
      <c r="O2717">
        <f t="shared" si="1558"/>
        <v>12</v>
      </c>
      <c r="P2717" t="str">
        <f t="shared" si="1559"/>
        <v/>
      </c>
      <c r="Q2717">
        <f t="shared" si="1560"/>
        <v>17</v>
      </c>
      <c r="R2717" t="str">
        <f t="shared" si="1561"/>
        <v/>
      </c>
      <c r="S2717">
        <f t="shared" si="1562"/>
        <v>1</v>
      </c>
      <c r="T2717" t="str">
        <f t="shared" si="1563"/>
        <v/>
      </c>
      <c r="U2717">
        <f t="shared" si="1564"/>
        <v>18</v>
      </c>
      <c r="V2717" t="str">
        <f t="shared" si="1565"/>
        <v/>
      </c>
      <c r="W2717">
        <f t="shared" si="1566"/>
        <v>18</v>
      </c>
      <c r="X2717" t="str">
        <f t="shared" si="1567"/>
        <v/>
      </c>
      <c r="Y2717">
        <f t="shared" si="1568"/>
        <v>14</v>
      </c>
      <c r="Z2717" t="str">
        <f t="shared" si="1569"/>
        <v/>
      </c>
      <c r="AA2717">
        <f t="shared" si="1570"/>
        <v>9</v>
      </c>
      <c r="AB2717" t="str">
        <f t="shared" si="1571"/>
        <v/>
      </c>
      <c r="AC2717">
        <f t="shared" si="1572"/>
        <v>6</v>
      </c>
      <c r="AD2717" t="str">
        <f t="shared" si="1573"/>
        <v/>
      </c>
      <c r="AE2717">
        <f t="shared" si="1574"/>
        <v>36</v>
      </c>
      <c r="AF2717" t="str">
        <f t="shared" si="1575"/>
        <v/>
      </c>
      <c r="AG2717">
        <f t="shared" si="1576"/>
        <v>12</v>
      </c>
      <c r="AH2717" t="str">
        <f t="shared" si="1577"/>
        <v/>
      </c>
      <c r="AI2717">
        <f t="shared" si="1578"/>
        <v>1</v>
      </c>
      <c r="AJ2717" t="str">
        <f t="shared" si="1579"/>
        <v/>
      </c>
      <c r="AK2717">
        <f t="shared" si="1580"/>
        <v>31</v>
      </c>
      <c r="AL2717" t="str">
        <f t="shared" si="1579"/>
        <v/>
      </c>
    </row>
    <row r="2718" spans="2:38" x14ac:dyDescent="0.25">
      <c r="B2718">
        <f t="shared" si="1545"/>
        <v>2716</v>
      </c>
      <c r="C2718">
        <f t="shared" si="1546"/>
        <v>0</v>
      </c>
      <c r="D2718" t="str">
        <f t="shared" si="1547"/>
        <v/>
      </c>
      <c r="E2718">
        <f t="shared" si="1548"/>
        <v>1</v>
      </c>
      <c r="F2718" t="str">
        <f t="shared" si="1549"/>
        <v/>
      </c>
      <c r="G2718">
        <f t="shared" si="1550"/>
        <v>1</v>
      </c>
      <c r="H2718" t="str">
        <f t="shared" si="1551"/>
        <v/>
      </c>
      <c r="I2718">
        <f t="shared" si="1552"/>
        <v>0</v>
      </c>
      <c r="J2718" t="str">
        <f t="shared" si="1553"/>
        <v/>
      </c>
      <c r="K2718">
        <f t="shared" si="1554"/>
        <v>10</v>
      </c>
      <c r="L2718" t="str">
        <f t="shared" si="1555"/>
        <v/>
      </c>
      <c r="M2718">
        <f t="shared" si="1556"/>
        <v>12</v>
      </c>
      <c r="N2718" t="str">
        <f t="shared" si="1557"/>
        <v/>
      </c>
      <c r="O2718">
        <f t="shared" si="1558"/>
        <v>13</v>
      </c>
      <c r="P2718" t="str">
        <f t="shared" si="1559"/>
        <v/>
      </c>
      <c r="Q2718">
        <f t="shared" si="1560"/>
        <v>18</v>
      </c>
      <c r="R2718" t="str">
        <f t="shared" si="1561"/>
        <v/>
      </c>
      <c r="S2718">
        <f t="shared" si="1562"/>
        <v>2</v>
      </c>
      <c r="T2718" t="str">
        <f t="shared" si="1563"/>
        <v/>
      </c>
      <c r="U2718">
        <f t="shared" si="1564"/>
        <v>19</v>
      </c>
      <c r="V2718" t="str">
        <f t="shared" si="1565"/>
        <v/>
      </c>
      <c r="W2718">
        <f t="shared" si="1566"/>
        <v>19</v>
      </c>
      <c r="X2718" t="str">
        <f t="shared" si="1567"/>
        <v/>
      </c>
      <c r="Y2718">
        <f t="shared" si="1568"/>
        <v>15</v>
      </c>
      <c r="Z2718" t="str">
        <f t="shared" si="1569"/>
        <v/>
      </c>
      <c r="AA2718">
        <f t="shared" si="1570"/>
        <v>10</v>
      </c>
      <c r="AB2718" t="str">
        <f t="shared" si="1571"/>
        <v/>
      </c>
      <c r="AC2718">
        <f t="shared" si="1572"/>
        <v>7</v>
      </c>
      <c r="AD2718" t="str">
        <f t="shared" si="1573"/>
        <v/>
      </c>
      <c r="AE2718">
        <f t="shared" si="1574"/>
        <v>37</v>
      </c>
      <c r="AF2718" t="str">
        <f t="shared" si="1575"/>
        <v/>
      </c>
      <c r="AG2718">
        <f t="shared" si="1576"/>
        <v>13</v>
      </c>
      <c r="AH2718" t="str">
        <f t="shared" si="1577"/>
        <v/>
      </c>
      <c r="AI2718">
        <f t="shared" si="1578"/>
        <v>2</v>
      </c>
      <c r="AJ2718" t="str">
        <f t="shared" si="1579"/>
        <v/>
      </c>
      <c r="AK2718">
        <f t="shared" si="1580"/>
        <v>32</v>
      </c>
      <c r="AL2718" t="str">
        <f t="shared" si="1579"/>
        <v/>
      </c>
    </row>
    <row r="2719" spans="2:38" x14ac:dyDescent="0.25">
      <c r="B2719">
        <f t="shared" si="1545"/>
        <v>2717</v>
      </c>
      <c r="C2719">
        <f t="shared" si="1546"/>
        <v>1</v>
      </c>
      <c r="D2719">
        <f t="shared" si="1547"/>
        <v>2717</v>
      </c>
      <c r="E2719">
        <f t="shared" si="1548"/>
        <v>2</v>
      </c>
      <c r="F2719">
        <f t="shared" si="1549"/>
        <v>2717</v>
      </c>
      <c r="G2719">
        <f t="shared" si="1550"/>
        <v>2</v>
      </c>
      <c r="H2719">
        <f t="shared" si="1551"/>
        <v>2717</v>
      </c>
      <c r="I2719">
        <f t="shared" si="1552"/>
        <v>1</v>
      </c>
      <c r="J2719">
        <f t="shared" si="1553"/>
        <v>2717</v>
      </c>
      <c r="K2719">
        <f t="shared" si="1554"/>
        <v>0</v>
      </c>
      <c r="L2719" t="str">
        <f t="shared" si="1555"/>
        <v/>
      </c>
      <c r="M2719">
        <f t="shared" si="1556"/>
        <v>0</v>
      </c>
      <c r="N2719" t="str">
        <f t="shared" si="1557"/>
        <v/>
      </c>
      <c r="O2719">
        <f t="shared" si="1558"/>
        <v>14</v>
      </c>
      <c r="P2719" t="str">
        <f t="shared" si="1559"/>
        <v/>
      </c>
      <c r="Q2719">
        <f t="shared" si="1560"/>
        <v>0</v>
      </c>
      <c r="R2719" t="str">
        <f t="shared" si="1561"/>
        <v/>
      </c>
      <c r="S2719">
        <f t="shared" si="1562"/>
        <v>3</v>
      </c>
      <c r="T2719" t="str">
        <f t="shared" si="1563"/>
        <v/>
      </c>
      <c r="U2719">
        <f t="shared" si="1564"/>
        <v>20</v>
      </c>
      <c r="V2719" t="str">
        <f t="shared" si="1565"/>
        <v/>
      </c>
      <c r="W2719">
        <f t="shared" si="1566"/>
        <v>20</v>
      </c>
      <c r="X2719" t="str">
        <f t="shared" si="1567"/>
        <v/>
      </c>
      <c r="Y2719">
        <f t="shared" si="1568"/>
        <v>16</v>
      </c>
      <c r="Z2719" t="str">
        <f t="shared" si="1569"/>
        <v/>
      </c>
      <c r="AA2719">
        <f t="shared" si="1570"/>
        <v>11</v>
      </c>
      <c r="AB2719" t="str">
        <f t="shared" si="1571"/>
        <v/>
      </c>
      <c r="AC2719">
        <f t="shared" si="1572"/>
        <v>8</v>
      </c>
      <c r="AD2719" t="str">
        <f t="shared" si="1573"/>
        <v/>
      </c>
      <c r="AE2719">
        <f t="shared" si="1574"/>
        <v>38</v>
      </c>
      <c r="AF2719" t="str">
        <f t="shared" si="1575"/>
        <v/>
      </c>
      <c r="AG2719">
        <f t="shared" si="1576"/>
        <v>14</v>
      </c>
      <c r="AH2719" t="str">
        <f t="shared" si="1577"/>
        <v/>
      </c>
      <c r="AI2719">
        <f t="shared" si="1578"/>
        <v>3</v>
      </c>
      <c r="AJ2719" t="str">
        <f t="shared" si="1579"/>
        <v/>
      </c>
      <c r="AK2719">
        <f t="shared" si="1580"/>
        <v>33</v>
      </c>
      <c r="AL2719" t="str">
        <f t="shared" si="1579"/>
        <v/>
      </c>
    </row>
    <row r="2720" spans="2:38" x14ac:dyDescent="0.25">
      <c r="B2720">
        <f t="shared" si="1545"/>
        <v>2718</v>
      </c>
      <c r="C2720">
        <f t="shared" si="1546"/>
        <v>0</v>
      </c>
      <c r="D2720" t="str">
        <f t="shared" si="1547"/>
        <v/>
      </c>
      <c r="E2720">
        <f t="shared" si="1548"/>
        <v>0</v>
      </c>
      <c r="F2720" t="str">
        <f t="shared" si="1549"/>
        <v/>
      </c>
      <c r="G2720">
        <f t="shared" si="1550"/>
        <v>3</v>
      </c>
      <c r="H2720" t="str">
        <f t="shared" si="1551"/>
        <v/>
      </c>
      <c r="I2720">
        <f t="shared" si="1552"/>
        <v>2</v>
      </c>
      <c r="J2720" t="str">
        <f t="shared" si="1553"/>
        <v/>
      </c>
      <c r="K2720">
        <f t="shared" si="1554"/>
        <v>1</v>
      </c>
      <c r="L2720" t="str">
        <f t="shared" si="1555"/>
        <v/>
      </c>
      <c r="M2720">
        <f t="shared" si="1556"/>
        <v>1</v>
      </c>
      <c r="N2720" t="str">
        <f t="shared" si="1557"/>
        <v/>
      </c>
      <c r="O2720">
        <f t="shared" si="1558"/>
        <v>15</v>
      </c>
      <c r="P2720" t="str">
        <f t="shared" si="1559"/>
        <v/>
      </c>
      <c r="Q2720">
        <f t="shared" si="1560"/>
        <v>1</v>
      </c>
      <c r="R2720" t="str">
        <f t="shared" si="1561"/>
        <v/>
      </c>
      <c r="S2720">
        <f t="shared" si="1562"/>
        <v>4</v>
      </c>
      <c r="T2720" t="str">
        <f t="shared" si="1563"/>
        <v/>
      </c>
      <c r="U2720">
        <f t="shared" si="1564"/>
        <v>21</v>
      </c>
      <c r="V2720" t="str">
        <f t="shared" si="1565"/>
        <v/>
      </c>
      <c r="W2720">
        <f t="shared" si="1566"/>
        <v>21</v>
      </c>
      <c r="X2720" t="str">
        <f t="shared" si="1567"/>
        <v/>
      </c>
      <c r="Y2720">
        <f t="shared" si="1568"/>
        <v>17</v>
      </c>
      <c r="Z2720" t="str">
        <f t="shared" si="1569"/>
        <v/>
      </c>
      <c r="AA2720">
        <f t="shared" si="1570"/>
        <v>12</v>
      </c>
      <c r="AB2720" t="str">
        <f t="shared" si="1571"/>
        <v/>
      </c>
      <c r="AC2720">
        <f t="shared" si="1572"/>
        <v>9</v>
      </c>
      <c r="AD2720" t="str">
        <f t="shared" si="1573"/>
        <v/>
      </c>
      <c r="AE2720">
        <f t="shared" si="1574"/>
        <v>39</v>
      </c>
      <c r="AF2720" t="str">
        <f t="shared" si="1575"/>
        <v/>
      </c>
      <c r="AG2720">
        <f t="shared" si="1576"/>
        <v>15</v>
      </c>
      <c r="AH2720" t="str">
        <f t="shared" si="1577"/>
        <v/>
      </c>
      <c r="AI2720">
        <f t="shared" si="1578"/>
        <v>4</v>
      </c>
      <c r="AJ2720" t="str">
        <f t="shared" si="1579"/>
        <v/>
      </c>
      <c r="AK2720">
        <f t="shared" si="1580"/>
        <v>34</v>
      </c>
      <c r="AL2720" t="str">
        <f t="shared" si="1579"/>
        <v/>
      </c>
    </row>
    <row r="2721" spans="2:38" x14ac:dyDescent="0.25">
      <c r="B2721">
        <f t="shared" si="1545"/>
        <v>2719</v>
      </c>
      <c r="C2721">
        <f t="shared" si="1546"/>
        <v>1</v>
      </c>
      <c r="D2721">
        <f t="shared" si="1547"/>
        <v>2719</v>
      </c>
      <c r="E2721">
        <f t="shared" si="1548"/>
        <v>1</v>
      </c>
      <c r="F2721">
        <f t="shared" si="1549"/>
        <v>2719</v>
      </c>
      <c r="G2721">
        <f t="shared" si="1550"/>
        <v>4</v>
      </c>
      <c r="H2721">
        <f t="shared" si="1551"/>
        <v>2719</v>
      </c>
      <c r="I2721">
        <f t="shared" si="1552"/>
        <v>3</v>
      </c>
      <c r="J2721">
        <f t="shared" si="1553"/>
        <v>2719</v>
      </c>
      <c r="K2721">
        <f t="shared" si="1554"/>
        <v>2</v>
      </c>
      <c r="L2721">
        <f t="shared" si="1555"/>
        <v>2719</v>
      </c>
      <c r="M2721">
        <f t="shared" si="1556"/>
        <v>2</v>
      </c>
      <c r="N2721">
        <f t="shared" si="1557"/>
        <v>2719</v>
      </c>
      <c r="O2721">
        <f t="shared" si="1558"/>
        <v>16</v>
      </c>
      <c r="P2721">
        <f t="shared" si="1559"/>
        <v>2719</v>
      </c>
      <c r="Q2721">
        <f t="shared" si="1560"/>
        <v>2</v>
      </c>
      <c r="R2721">
        <f t="shared" si="1561"/>
        <v>2719</v>
      </c>
      <c r="S2721">
        <f t="shared" si="1562"/>
        <v>5</v>
      </c>
      <c r="T2721">
        <f t="shared" si="1563"/>
        <v>2719</v>
      </c>
      <c r="U2721">
        <f t="shared" si="1564"/>
        <v>22</v>
      </c>
      <c r="V2721">
        <f t="shared" si="1565"/>
        <v>2719</v>
      </c>
      <c r="W2721">
        <f t="shared" si="1566"/>
        <v>22</v>
      </c>
      <c r="X2721">
        <f t="shared" si="1567"/>
        <v>2719</v>
      </c>
      <c r="Y2721">
        <f t="shared" si="1568"/>
        <v>18</v>
      </c>
      <c r="Z2721">
        <f t="shared" si="1569"/>
        <v>2719</v>
      </c>
      <c r="AA2721">
        <f t="shared" si="1570"/>
        <v>13</v>
      </c>
      <c r="AB2721">
        <f t="shared" si="1571"/>
        <v>2719</v>
      </c>
      <c r="AC2721">
        <f t="shared" si="1572"/>
        <v>10</v>
      </c>
      <c r="AD2721">
        <f t="shared" si="1573"/>
        <v>2719</v>
      </c>
      <c r="AE2721">
        <f t="shared" si="1574"/>
        <v>40</v>
      </c>
      <c r="AF2721">
        <f t="shared" si="1575"/>
        <v>2719</v>
      </c>
      <c r="AG2721">
        <f t="shared" si="1576"/>
        <v>16</v>
      </c>
      <c r="AH2721">
        <f t="shared" si="1577"/>
        <v>2719</v>
      </c>
      <c r="AI2721">
        <f t="shared" si="1578"/>
        <v>5</v>
      </c>
      <c r="AJ2721">
        <f t="shared" si="1579"/>
        <v>2719</v>
      </c>
      <c r="AK2721">
        <f t="shared" si="1580"/>
        <v>35</v>
      </c>
      <c r="AL2721">
        <f t="shared" si="1579"/>
        <v>2719</v>
      </c>
    </row>
    <row r="2722" spans="2:38" x14ac:dyDescent="0.25">
      <c r="B2722">
        <f t="shared" si="1545"/>
        <v>2720</v>
      </c>
      <c r="C2722">
        <f t="shared" si="1546"/>
        <v>0</v>
      </c>
      <c r="D2722" t="str">
        <f t="shared" si="1547"/>
        <v/>
      </c>
      <c r="E2722">
        <f t="shared" si="1548"/>
        <v>2</v>
      </c>
      <c r="F2722" t="str">
        <f t="shared" si="1549"/>
        <v/>
      </c>
      <c r="G2722">
        <f t="shared" si="1550"/>
        <v>0</v>
      </c>
      <c r="H2722" t="str">
        <f t="shared" si="1551"/>
        <v/>
      </c>
      <c r="I2722">
        <f t="shared" si="1552"/>
        <v>4</v>
      </c>
      <c r="J2722" t="str">
        <f t="shared" si="1553"/>
        <v/>
      </c>
      <c r="K2722">
        <f t="shared" si="1554"/>
        <v>3</v>
      </c>
      <c r="L2722" t="str">
        <f t="shared" si="1555"/>
        <v/>
      </c>
      <c r="M2722">
        <f t="shared" si="1556"/>
        <v>3</v>
      </c>
      <c r="N2722" t="str">
        <f t="shared" si="1557"/>
        <v/>
      </c>
      <c r="O2722">
        <f t="shared" si="1558"/>
        <v>0</v>
      </c>
      <c r="P2722" t="str">
        <f t="shared" si="1559"/>
        <v/>
      </c>
      <c r="Q2722">
        <f t="shared" si="1560"/>
        <v>3</v>
      </c>
      <c r="R2722" t="str">
        <f t="shared" si="1561"/>
        <v/>
      </c>
      <c r="S2722">
        <f t="shared" si="1562"/>
        <v>6</v>
      </c>
      <c r="T2722" t="str">
        <f t="shared" si="1563"/>
        <v/>
      </c>
      <c r="U2722">
        <f t="shared" si="1564"/>
        <v>23</v>
      </c>
      <c r="V2722" t="str">
        <f t="shared" si="1565"/>
        <v/>
      </c>
      <c r="W2722">
        <f t="shared" si="1566"/>
        <v>23</v>
      </c>
      <c r="X2722" t="str">
        <f t="shared" si="1567"/>
        <v/>
      </c>
      <c r="Y2722">
        <f t="shared" si="1568"/>
        <v>19</v>
      </c>
      <c r="Z2722" t="str">
        <f t="shared" si="1569"/>
        <v/>
      </c>
      <c r="AA2722">
        <f t="shared" si="1570"/>
        <v>14</v>
      </c>
      <c r="AB2722" t="str">
        <f t="shared" si="1571"/>
        <v/>
      </c>
      <c r="AC2722">
        <f t="shared" si="1572"/>
        <v>11</v>
      </c>
      <c r="AD2722" t="str">
        <f t="shared" si="1573"/>
        <v/>
      </c>
      <c r="AE2722">
        <f t="shared" si="1574"/>
        <v>41</v>
      </c>
      <c r="AF2722" t="str">
        <f t="shared" si="1575"/>
        <v/>
      </c>
      <c r="AG2722">
        <f t="shared" si="1576"/>
        <v>17</v>
      </c>
      <c r="AH2722" t="str">
        <f t="shared" si="1577"/>
        <v/>
      </c>
      <c r="AI2722">
        <f t="shared" si="1578"/>
        <v>6</v>
      </c>
      <c r="AJ2722" t="str">
        <f t="shared" si="1579"/>
        <v/>
      </c>
      <c r="AK2722">
        <f t="shared" si="1580"/>
        <v>36</v>
      </c>
      <c r="AL2722" t="str">
        <f t="shared" si="1579"/>
        <v/>
      </c>
    </row>
    <row r="2723" spans="2:38" x14ac:dyDescent="0.25">
      <c r="B2723">
        <f t="shared" si="1545"/>
        <v>2721</v>
      </c>
      <c r="C2723">
        <f t="shared" si="1546"/>
        <v>1</v>
      </c>
      <c r="D2723">
        <f t="shared" si="1547"/>
        <v>2721</v>
      </c>
      <c r="E2723">
        <f t="shared" si="1548"/>
        <v>0</v>
      </c>
      <c r="F2723" t="str">
        <f t="shared" si="1549"/>
        <v/>
      </c>
      <c r="G2723">
        <f t="shared" si="1550"/>
        <v>1</v>
      </c>
      <c r="H2723" t="str">
        <f t="shared" si="1551"/>
        <v/>
      </c>
      <c r="I2723">
        <f t="shared" si="1552"/>
        <v>5</v>
      </c>
      <c r="J2723" t="str">
        <f t="shared" si="1553"/>
        <v/>
      </c>
      <c r="K2723">
        <f t="shared" si="1554"/>
        <v>4</v>
      </c>
      <c r="L2723" t="str">
        <f t="shared" si="1555"/>
        <v/>
      </c>
      <c r="M2723">
        <f t="shared" si="1556"/>
        <v>4</v>
      </c>
      <c r="N2723" t="str">
        <f t="shared" si="1557"/>
        <v/>
      </c>
      <c r="O2723">
        <f t="shared" si="1558"/>
        <v>1</v>
      </c>
      <c r="P2723" t="str">
        <f t="shared" si="1559"/>
        <v/>
      </c>
      <c r="Q2723">
        <f t="shared" si="1560"/>
        <v>4</v>
      </c>
      <c r="R2723" t="str">
        <f t="shared" si="1561"/>
        <v/>
      </c>
      <c r="S2723">
        <f t="shared" si="1562"/>
        <v>7</v>
      </c>
      <c r="T2723" t="str">
        <f t="shared" si="1563"/>
        <v/>
      </c>
      <c r="U2723">
        <f t="shared" si="1564"/>
        <v>24</v>
      </c>
      <c r="V2723" t="str">
        <f t="shared" si="1565"/>
        <v/>
      </c>
      <c r="W2723">
        <f t="shared" si="1566"/>
        <v>24</v>
      </c>
      <c r="X2723" t="str">
        <f t="shared" si="1567"/>
        <v/>
      </c>
      <c r="Y2723">
        <f t="shared" si="1568"/>
        <v>20</v>
      </c>
      <c r="Z2723" t="str">
        <f t="shared" si="1569"/>
        <v/>
      </c>
      <c r="AA2723">
        <f t="shared" si="1570"/>
        <v>15</v>
      </c>
      <c r="AB2723" t="str">
        <f t="shared" si="1571"/>
        <v/>
      </c>
      <c r="AC2723">
        <f t="shared" si="1572"/>
        <v>12</v>
      </c>
      <c r="AD2723" t="str">
        <f t="shared" si="1573"/>
        <v/>
      </c>
      <c r="AE2723">
        <f t="shared" si="1574"/>
        <v>42</v>
      </c>
      <c r="AF2723" t="str">
        <f t="shared" si="1575"/>
        <v/>
      </c>
      <c r="AG2723">
        <f t="shared" si="1576"/>
        <v>18</v>
      </c>
      <c r="AH2723" t="str">
        <f t="shared" si="1577"/>
        <v/>
      </c>
      <c r="AI2723">
        <f t="shared" si="1578"/>
        <v>7</v>
      </c>
      <c r="AJ2723" t="str">
        <f t="shared" si="1579"/>
        <v/>
      </c>
      <c r="AK2723">
        <f t="shared" si="1580"/>
        <v>37</v>
      </c>
      <c r="AL2723" t="str">
        <f t="shared" si="1579"/>
        <v/>
      </c>
    </row>
    <row r="2724" spans="2:38" x14ac:dyDescent="0.25">
      <c r="B2724">
        <f t="shared" si="1545"/>
        <v>2722</v>
      </c>
      <c r="C2724">
        <f t="shared" si="1546"/>
        <v>0</v>
      </c>
      <c r="D2724" t="str">
        <f t="shared" si="1547"/>
        <v/>
      </c>
      <c r="E2724">
        <f t="shared" si="1548"/>
        <v>1</v>
      </c>
      <c r="F2724" t="str">
        <f t="shared" si="1549"/>
        <v/>
      </c>
      <c r="G2724">
        <f t="shared" si="1550"/>
        <v>2</v>
      </c>
      <c r="H2724" t="str">
        <f t="shared" si="1551"/>
        <v/>
      </c>
      <c r="I2724">
        <f t="shared" si="1552"/>
        <v>6</v>
      </c>
      <c r="J2724" t="str">
        <f t="shared" si="1553"/>
        <v/>
      </c>
      <c r="K2724">
        <f t="shared" si="1554"/>
        <v>5</v>
      </c>
      <c r="L2724" t="str">
        <f t="shared" si="1555"/>
        <v/>
      </c>
      <c r="M2724">
        <f t="shared" si="1556"/>
        <v>5</v>
      </c>
      <c r="N2724" t="str">
        <f t="shared" si="1557"/>
        <v/>
      </c>
      <c r="O2724">
        <f t="shared" si="1558"/>
        <v>2</v>
      </c>
      <c r="P2724" t="str">
        <f t="shared" si="1559"/>
        <v/>
      </c>
      <c r="Q2724">
        <f t="shared" si="1560"/>
        <v>5</v>
      </c>
      <c r="R2724" t="str">
        <f t="shared" si="1561"/>
        <v/>
      </c>
      <c r="S2724">
        <f t="shared" si="1562"/>
        <v>8</v>
      </c>
      <c r="T2724" t="str">
        <f t="shared" si="1563"/>
        <v/>
      </c>
      <c r="U2724">
        <f t="shared" si="1564"/>
        <v>25</v>
      </c>
      <c r="V2724" t="str">
        <f t="shared" si="1565"/>
        <v/>
      </c>
      <c r="W2724">
        <f t="shared" si="1566"/>
        <v>25</v>
      </c>
      <c r="X2724" t="str">
        <f t="shared" si="1567"/>
        <v/>
      </c>
      <c r="Y2724">
        <f t="shared" si="1568"/>
        <v>21</v>
      </c>
      <c r="Z2724" t="str">
        <f t="shared" si="1569"/>
        <v/>
      </c>
      <c r="AA2724">
        <f t="shared" si="1570"/>
        <v>16</v>
      </c>
      <c r="AB2724" t="str">
        <f t="shared" si="1571"/>
        <v/>
      </c>
      <c r="AC2724">
        <f t="shared" si="1572"/>
        <v>13</v>
      </c>
      <c r="AD2724" t="str">
        <f t="shared" si="1573"/>
        <v/>
      </c>
      <c r="AE2724">
        <f t="shared" si="1574"/>
        <v>43</v>
      </c>
      <c r="AF2724" t="str">
        <f t="shared" si="1575"/>
        <v/>
      </c>
      <c r="AG2724">
        <f t="shared" si="1576"/>
        <v>19</v>
      </c>
      <c r="AH2724" t="str">
        <f t="shared" si="1577"/>
        <v/>
      </c>
      <c r="AI2724">
        <f t="shared" si="1578"/>
        <v>8</v>
      </c>
      <c r="AJ2724" t="str">
        <f t="shared" si="1579"/>
        <v/>
      </c>
      <c r="AK2724">
        <f t="shared" si="1580"/>
        <v>38</v>
      </c>
      <c r="AL2724" t="str">
        <f t="shared" si="1579"/>
        <v/>
      </c>
    </row>
    <row r="2725" spans="2:38" x14ac:dyDescent="0.25">
      <c r="B2725">
        <f t="shared" si="1545"/>
        <v>2723</v>
      </c>
      <c r="C2725">
        <f t="shared" si="1546"/>
        <v>1</v>
      </c>
      <c r="D2725">
        <f t="shared" si="1547"/>
        <v>2723</v>
      </c>
      <c r="E2725">
        <f t="shared" si="1548"/>
        <v>2</v>
      </c>
      <c r="F2725">
        <f t="shared" si="1549"/>
        <v>2723</v>
      </c>
      <c r="G2725">
        <f t="shared" si="1550"/>
        <v>3</v>
      </c>
      <c r="H2725">
        <f t="shared" si="1551"/>
        <v>2723</v>
      </c>
      <c r="I2725">
        <f t="shared" si="1552"/>
        <v>0</v>
      </c>
      <c r="J2725" t="str">
        <f t="shared" si="1553"/>
        <v/>
      </c>
      <c r="K2725">
        <f t="shared" si="1554"/>
        <v>6</v>
      </c>
      <c r="L2725" t="str">
        <f t="shared" si="1555"/>
        <v/>
      </c>
      <c r="M2725">
        <f t="shared" si="1556"/>
        <v>6</v>
      </c>
      <c r="N2725" t="str">
        <f t="shared" si="1557"/>
        <v/>
      </c>
      <c r="O2725">
        <f t="shared" si="1558"/>
        <v>3</v>
      </c>
      <c r="P2725" t="str">
        <f t="shared" si="1559"/>
        <v/>
      </c>
      <c r="Q2725">
        <f t="shared" si="1560"/>
        <v>6</v>
      </c>
      <c r="R2725" t="str">
        <f t="shared" si="1561"/>
        <v/>
      </c>
      <c r="S2725">
        <f t="shared" si="1562"/>
        <v>9</v>
      </c>
      <c r="T2725" t="str">
        <f t="shared" si="1563"/>
        <v/>
      </c>
      <c r="U2725">
        <f t="shared" si="1564"/>
        <v>26</v>
      </c>
      <c r="V2725" t="str">
        <f t="shared" si="1565"/>
        <v/>
      </c>
      <c r="W2725">
        <f t="shared" si="1566"/>
        <v>26</v>
      </c>
      <c r="X2725" t="str">
        <f t="shared" si="1567"/>
        <v/>
      </c>
      <c r="Y2725">
        <f t="shared" si="1568"/>
        <v>22</v>
      </c>
      <c r="Z2725" t="str">
        <f t="shared" si="1569"/>
        <v/>
      </c>
      <c r="AA2725">
        <f t="shared" si="1570"/>
        <v>17</v>
      </c>
      <c r="AB2725" t="str">
        <f t="shared" si="1571"/>
        <v/>
      </c>
      <c r="AC2725">
        <f t="shared" si="1572"/>
        <v>14</v>
      </c>
      <c r="AD2725" t="str">
        <f t="shared" si="1573"/>
        <v/>
      </c>
      <c r="AE2725">
        <f t="shared" si="1574"/>
        <v>44</v>
      </c>
      <c r="AF2725" t="str">
        <f t="shared" si="1575"/>
        <v/>
      </c>
      <c r="AG2725">
        <f t="shared" si="1576"/>
        <v>20</v>
      </c>
      <c r="AH2725" t="str">
        <f t="shared" si="1577"/>
        <v/>
      </c>
      <c r="AI2725">
        <f t="shared" si="1578"/>
        <v>9</v>
      </c>
      <c r="AJ2725" t="str">
        <f t="shared" si="1579"/>
        <v/>
      </c>
      <c r="AK2725">
        <f t="shared" si="1580"/>
        <v>39</v>
      </c>
      <c r="AL2725" t="str">
        <f t="shared" si="1579"/>
        <v/>
      </c>
    </row>
    <row r="2726" spans="2:38" x14ac:dyDescent="0.25">
      <c r="B2726">
        <f t="shared" si="1545"/>
        <v>2724</v>
      </c>
      <c r="C2726">
        <f t="shared" si="1546"/>
        <v>0</v>
      </c>
      <c r="D2726" t="str">
        <f t="shared" si="1547"/>
        <v/>
      </c>
      <c r="E2726">
        <f t="shared" si="1548"/>
        <v>0</v>
      </c>
      <c r="F2726" t="str">
        <f t="shared" si="1549"/>
        <v/>
      </c>
      <c r="G2726">
        <f t="shared" si="1550"/>
        <v>4</v>
      </c>
      <c r="H2726" t="str">
        <f t="shared" si="1551"/>
        <v/>
      </c>
      <c r="I2726">
        <f t="shared" si="1552"/>
        <v>1</v>
      </c>
      <c r="J2726" t="str">
        <f t="shared" si="1553"/>
        <v/>
      </c>
      <c r="K2726">
        <f t="shared" si="1554"/>
        <v>7</v>
      </c>
      <c r="L2726" t="str">
        <f t="shared" si="1555"/>
        <v/>
      </c>
      <c r="M2726">
        <f t="shared" si="1556"/>
        <v>7</v>
      </c>
      <c r="N2726" t="str">
        <f t="shared" si="1557"/>
        <v/>
      </c>
      <c r="O2726">
        <f t="shared" si="1558"/>
        <v>4</v>
      </c>
      <c r="P2726" t="str">
        <f t="shared" si="1559"/>
        <v/>
      </c>
      <c r="Q2726">
        <f t="shared" si="1560"/>
        <v>7</v>
      </c>
      <c r="R2726" t="str">
        <f t="shared" si="1561"/>
        <v/>
      </c>
      <c r="S2726">
        <f t="shared" si="1562"/>
        <v>10</v>
      </c>
      <c r="T2726" t="str">
        <f t="shared" si="1563"/>
        <v/>
      </c>
      <c r="U2726">
        <f t="shared" si="1564"/>
        <v>27</v>
      </c>
      <c r="V2726" t="str">
        <f t="shared" si="1565"/>
        <v/>
      </c>
      <c r="W2726">
        <f t="shared" si="1566"/>
        <v>27</v>
      </c>
      <c r="X2726" t="str">
        <f t="shared" si="1567"/>
        <v/>
      </c>
      <c r="Y2726">
        <f t="shared" si="1568"/>
        <v>23</v>
      </c>
      <c r="Z2726" t="str">
        <f t="shared" si="1569"/>
        <v/>
      </c>
      <c r="AA2726">
        <f t="shared" si="1570"/>
        <v>18</v>
      </c>
      <c r="AB2726" t="str">
        <f t="shared" si="1571"/>
        <v/>
      </c>
      <c r="AC2726">
        <f t="shared" si="1572"/>
        <v>15</v>
      </c>
      <c r="AD2726" t="str">
        <f t="shared" si="1573"/>
        <v/>
      </c>
      <c r="AE2726">
        <f t="shared" si="1574"/>
        <v>45</v>
      </c>
      <c r="AF2726" t="str">
        <f t="shared" si="1575"/>
        <v/>
      </c>
      <c r="AG2726">
        <f t="shared" si="1576"/>
        <v>21</v>
      </c>
      <c r="AH2726" t="str">
        <f t="shared" si="1577"/>
        <v/>
      </c>
      <c r="AI2726">
        <f t="shared" si="1578"/>
        <v>10</v>
      </c>
      <c r="AJ2726" t="str">
        <f t="shared" si="1579"/>
        <v/>
      </c>
      <c r="AK2726">
        <f t="shared" si="1580"/>
        <v>40</v>
      </c>
      <c r="AL2726" t="str">
        <f t="shared" si="1579"/>
        <v/>
      </c>
    </row>
    <row r="2727" spans="2:38" x14ac:dyDescent="0.25">
      <c r="B2727">
        <f t="shared" si="1545"/>
        <v>2725</v>
      </c>
      <c r="C2727">
        <f t="shared" si="1546"/>
        <v>1</v>
      </c>
      <c r="D2727">
        <f t="shared" si="1547"/>
        <v>2725</v>
      </c>
      <c r="E2727">
        <f t="shared" si="1548"/>
        <v>1</v>
      </c>
      <c r="F2727">
        <f t="shared" si="1549"/>
        <v>2725</v>
      </c>
      <c r="G2727">
        <f t="shared" si="1550"/>
        <v>0</v>
      </c>
      <c r="H2727" t="str">
        <f t="shared" si="1551"/>
        <v/>
      </c>
      <c r="I2727">
        <f t="shared" si="1552"/>
        <v>2</v>
      </c>
      <c r="J2727" t="str">
        <f t="shared" si="1553"/>
        <v/>
      </c>
      <c r="K2727">
        <f t="shared" si="1554"/>
        <v>8</v>
      </c>
      <c r="L2727" t="str">
        <f t="shared" si="1555"/>
        <v/>
      </c>
      <c r="M2727">
        <f t="shared" si="1556"/>
        <v>8</v>
      </c>
      <c r="N2727" t="str">
        <f t="shared" si="1557"/>
        <v/>
      </c>
      <c r="O2727">
        <f t="shared" si="1558"/>
        <v>5</v>
      </c>
      <c r="P2727" t="str">
        <f t="shared" si="1559"/>
        <v/>
      </c>
      <c r="Q2727">
        <f t="shared" si="1560"/>
        <v>8</v>
      </c>
      <c r="R2727" t="str">
        <f t="shared" si="1561"/>
        <v/>
      </c>
      <c r="S2727">
        <f t="shared" si="1562"/>
        <v>11</v>
      </c>
      <c r="T2727" t="str">
        <f t="shared" si="1563"/>
        <v/>
      </c>
      <c r="U2727">
        <f t="shared" si="1564"/>
        <v>28</v>
      </c>
      <c r="V2727" t="str">
        <f t="shared" si="1565"/>
        <v/>
      </c>
      <c r="W2727">
        <f t="shared" si="1566"/>
        <v>28</v>
      </c>
      <c r="X2727" t="str">
        <f t="shared" si="1567"/>
        <v/>
      </c>
      <c r="Y2727">
        <f t="shared" si="1568"/>
        <v>24</v>
      </c>
      <c r="Z2727" t="str">
        <f t="shared" si="1569"/>
        <v/>
      </c>
      <c r="AA2727">
        <f t="shared" si="1570"/>
        <v>19</v>
      </c>
      <c r="AB2727" t="str">
        <f t="shared" si="1571"/>
        <v/>
      </c>
      <c r="AC2727">
        <f t="shared" si="1572"/>
        <v>16</v>
      </c>
      <c r="AD2727" t="str">
        <f t="shared" si="1573"/>
        <v/>
      </c>
      <c r="AE2727">
        <f t="shared" si="1574"/>
        <v>46</v>
      </c>
      <c r="AF2727" t="str">
        <f t="shared" si="1575"/>
        <v/>
      </c>
      <c r="AG2727">
        <f t="shared" si="1576"/>
        <v>22</v>
      </c>
      <c r="AH2727" t="str">
        <f t="shared" si="1577"/>
        <v/>
      </c>
      <c r="AI2727">
        <f t="shared" si="1578"/>
        <v>11</v>
      </c>
      <c r="AJ2727" t="str">
        <f t="shared" si="1579"/>
        <v/>
      </c>
      <c r="AK2727">
        <f t="shared" si="1580"/>
        <v>41</v>
      </c>
      <c r="AL2727" t="str">
        <f t="shared" si="1579"/>
        <v/>
      </c>
    </row>
    <row r="2728" spans="2:38" x14ac:dyDescent="0.25">
      <c r="B2728">
        <f t="shared" si="1545"/>
        <v>2726</v>
      </c>
      <c r="C2728">
        <f t="shared" si="1546"/>
        <v>0</v>
      </c>
      <c r="D2728" t="str">
        <f t="shared" si="1547"/>
        <v/>
      </c>
      <c r="E2728">
        <f t="shared" si="1548"/>
        <v>2</v>
      </c>
      <c r="F2728" t="str">
        <f t="shared" si="1549"/>
        <v/>
      </c>
      <c r="G2728">
        <f t="shared" si="1550"/>
        <v>1</v>
      </c>
      <c r="H2728" t="str">
        <f t="shared" si="1551"/>
        <v/>
      </c>
      <c r="I2728">
        <f t="shared" si="1552"/>
        <v>3</v>
      </c>
      <c r="J2728" t="str">
        <f t="shared" si="1553"/>
        <v/>
      </c>
      <c r="K2728">
        <f t="shared" si="1554"/>
        <v>9</v>
      </c>
      <c r="L2728" t="str">
        <f t="shared" si="1555"/>
        <v/>
      </c>
      <c r="M2728">
        <f t="shared" si="1556"/>
        <v>9</v>
      </c>
      <c r="N2728" t="str">
        <f t="shared" si="1557"/>
        <v/>
      </c>
      <c r="O2728">
        <f t="shared" si="1558"/>
        <v>6</v>
      </c>
      <c r="P2728" t="str">
        <f t="shared" si="1559"/>
        <v/>
      </c>
      <c r="Q2728">
        <f t="shared" si="1560"/>
        <v>9</v>
      </c>
      <c r="R2728" t="str">
        <f t="shared" si="1561"/>
        <v/>
      </c>
      <c r="S2728">
        <f t="shared" si="1562"/>
        <v>12</v>
      </c>
      <c r="T2728" t="str">
        <f t="shared" si="1563"/>
        <v/>
      </c>
      <c r="U2728">
        <f t="shared" si="1564"/>
        <v>0</v>
      </c>
      <c r="V2728" t="str">
        <f t="shared" si="1565"/>
        <v/>
      </c>
      <c r="W2728">
        <f t="shared" si="1566"/>
        <v>29</v>
      </c>
      <c r="X2728" t="str">
        <f t="shared" si="1567"/>
        <v/>
      </c>
      <c r="Y2728">
        <f t="shared" si="1568"/>
        <v>25</v>
      </c>
      <c r="Z2728" t="str">
        <f t="shared" si="1569"/>
        <v/>
      </c>
      <c r="AA2728">
        <f t="shared" si="1570"/>
        <v>20</v>
      </c>
      <c r="AB2728" t="str">
        <f t="shared" si="1571"/>
        <v/>
      </c>
      <c r="AC2728">
        <f t="shared" si="1572"/>
        <v>17</v>
      </c>
      <c r="AD2728" t="str">
        <f t="shared" si="1573"/>
        <v/>
      </c>
      <c r="AE2728">
        <f t="shared" si="1574"/>
        <v>0</v>
      </c>
      <c r="AF2728" t="str">
        <f t="shared" si="1575"/>
        <v/>
      </c>
      <c r="AG2728">
        <f t="shared" si="1576"/>
        <v>23</v>
      </c>
      <c r="AH2728" t="str">
        <f t="shared" si="1577"/>
        <v/>
      </c>
      <c r="AI2728">
        <f t="shared" si="1578"/>
        <v>12</v>
      </c>
      <c r="AJ2728" t="str">
        <f t="shared" si="1579"/>
        <v/>
      </c>
      <c r="AK2728">
        <f t="shared" si="1580"/>
        <v>42</v>
      </c>
      <c r="AL2728" t="str">
        <f t="shared" si="1579"/>
        <v/>
      </c>
    </row>
    <row r="2729" spans="2:38" x14ac:dyDescent="0.25">
      <c r="B2729">
        <f t="shared" si="1545"/>
        <v>2727</v>
      </c>
      <c r="C2729">
        <f t="shared" si="1546"/>
        <v>1</v>
      </c>
      <c r="D2729">
        <f t="shared" si="1547"/>
        <v>2727</v>
      </c>
      <c r="E2729">
        <f t="shared" si="1548"/>
        <v>0</v>
      </c>
      <c r="F2729" t="str">
        <f t="shared" si="1549"/>
        <v/>
      </c>
      <c r="G2729">
        <f t="shared" si="1550"/>
        <v>2</v>
      </c>
      <c r="H2729" t="str">
        <f t="shared" si="1551"/>
        <v/>
      </c>
      <c r="I2729">
        <f t="shared" si="1552"/>
        <v>4</v>
      </c>
      <c r="J2729" t="str">
        <f t="shared" si="1553"/>
        <v/>
      </c>
      <c r="K2729">
        <f t="shared" si="1554"/>
        <v>10</v>
      </c>
      <c r="L2729" t="str">
        <f t="shared" si="1555"/>
        <v/>
      </c>
      <c r="M2729">
        <f t="shared" si="1556"/>
        <v>10</v>
      </c>
      <c r="N2729" t="str">
        <f t="shared" si="1557"/>
        <v/>
      </c>
      <c r="O2729">
        <f t="shared" si="1558"/>
        <v>7</v>
      </c>
      <c r="P2729" t="str">
        <f t="shared" si="1559"/>
        <v/>
      </c>
      <c r="Q2729">
        <f t="shared" si="1560"/>
        <v>10</v>
      </c>
      <c r="R2729" t="str">
        <f t="shared" si="1561"/>
        <v/>
      </c>
      <c r="S2729">
        <f t="shared" si="1562"/>
        <v>13</v>
      </c>
      <c r="T2729" t="str">
        <f t="shared" si="1563"/>
        <v/>
      </c>
      <c r="U2729">
        <f t="shared" si="1564"/>
        <v>1</v>
      </c>
      <c r="V2729" t="str">
        <f t="shared" si="1565"/>
        <v/>
      </c>
      <c r="W2729">
        <f t="shared" si="1566"/>
        <v>30</v>
      </c>
      <c r="X2729" t="str">
        <f t="shared" si="1567"/>
        <v/>
      </c>
      <c r="Y2729">
        <f t="shared" si="1568"/>
        <v>26</v>
      </c>
      <c r="Z2729" t="str">
        <f t="shared" si="1569"/>
        <v/>
      </c>
      <c r="AA2729">
        <f t="shared" si="1570"/>
        <v>21</v>
      </c>
      <c r="AB2729" t="str">
        <f t="shared" si="1571"/>
        <v/>
      </c>
      <c r="AC2729">
        <f t="shared" si="1572"/>
        <v>18</v>
      </c>
      <c r="AD2729" t="str">
        <f t="shared" si="1573"/>
        <v/>
      </c>
      <c r="AE2729">
        <f t="shared" si="1574"/>
        <v>1</v>
      </c>
      <c r="AF2729" t="str">
        <f t="shared" si="1575"/>
        <v/>
      </c>
      <c r="AG2729">
        <f t="shared" si="1576"/>
        <v>24</v>
      </c>
      <c r="AH2729" t="str">
        <f t="shared" si="1577"/>
        <v/>
      </c>
      <c r="AI2729">
        <f t="shared" si="1578"/>
        <v>13</v>
      </c>
      <c r="AJ2729" t="str">
        <f t="shared" si="1579"/>
        <v/>
      </c>
      <c r="AK2729">
        <f t="shared" si="1580"/>
        <v>43</v>
      </c>
      <c r="AL2729" t="str">
        <f t="shared" si="1579"/>
        <v/>
      </c>
    </row>
    <row r="2730" spans="2:38" x14ac:dyDescent="0.25">
      <c r="B2730">
        <f t="shared" si="1545"/>
        <v>2728</v>
      </c>
      <c r="C2730">
        <f t="shared" si="1546"/>
        <v>0</v>
      </c>
      <c r="D2730" t="str">
        <f t="shared" si="1547"/>
        <v/>
      </c>
      <c r="E2730">
        <f t="shared" si="1548"/>
        <v>1</v>
      </c>
      <c r="F2730" t="str">
        <f t="shared" si="1549"/>
        <v/>
      </c>
      <c r="G2730">
        <f t="shared" si="1550"/>
        <v>3</v>
      </c>
      <c r="H2730" t="str">
        <f t="shared" si="1551"/>
        <v/>
      </c>
      <c r="I2730">
        <f t="shared" si="1552"/>
        <v>5</v>
      </c>
      <c r="J2730" t="str">
        <f t="shared" si="1553"/>
        <v/>
      </c>
      <c r="K2730">
        <f t="shared" si="1554"/>
        <v>0</v>
      </c>
      <c r="L2730" t="str">
        <f t="shared" si="1555"/>
        <v/>
      </c>
      <c r="M2730">
        <f t="shared" si="1556"/>
        <v>11</v>
      </c>
      <c r="N2730" t="str">
        <f t="shared" si="1557"/>
        <v/>
      </c>
      <c r="O2730">
        <f t="shared" si="1558"/>
        <v>8</v>
      </c>
      <c r="P2730" t="str">
        <f t="shared" si="1559"/>
        <v/>
      </c>
      <c r="Q2730">
        <f t="shared" si="1560"/>
        <v>11</v>
      </c>
      <c r="R2730" t="str">
        <f t="shared" si="1561"/>
        <v/>
      </c>
      <c r="S2730">
        <f t="shared" si="1562"/>
        <v>14</v>
      </c>
      <c r="T2730" t="str">
        <f t="shared" si="1563"/>
        <v/>
      </c>
      <c r="U2730">
        <f t="shared" si="1564"/>
        <v>2</v>
      </c>
      <c r="V2730" t="str">
        <f t="shared" si="1565"/>
        <v/>
      </c>
      <c r="W2730">
        <f t="shared" si="1566"/>
        <v>0</v>
      </c>
      <c r="X2730" t="str">
        <f t="shared" si="1567"/>
        <v/>
      </c>
      <c r="Y2730">
        <f t="shared" si="1568"/>
        <v>27</v>
      </c>
      <c r="Z2730" t="str">
        <f t="shared" si="1569"/>
        <v/>
      </c>
      <c r="AA2730">
        <f t="shared" si="1570"/>
        <v>22</v>
      </c>
      <c r="AB2730" t="str">
        <f t="shared" si="1571"/>
        <v/>
      </c>
      <c r="AC2730">
        <f t="shared" si="1572"/>
        <v>19</v>
      </c>
      <c r="AD2730" t="str">
        <f t="shared" si="1573"/>
        <v/>
      </c>
      <c r="AE2730">
        <f t="shared" si="1574"/>
        <v>2</v>
      </c>
      <c r="AF2730" t="str">
        <f t="shared" si="1575"/>
        <v/>
      </c>
      <c r="AG2730">
        <f t="shared" si="1576"/>
        <v>25</v>
      </c>
      <c r="AH2730" t="str">
        <f t="shared" si="1577"/>
        <v/>
      </c>
      <c r="AI2730">
        <f t="shared" si="1578"/>
        <v>14</v>
      </c>
      <c r="AJ2730" t="str">
        <f t="shared" si="1579"/>
        <v/>
      </c>
      <c r="AK2730">
        <f t="shared" si="1580"/>
        <v>44</v>
      </c>
      <c r="AL2730" t="str">
        <f t="shared" si="1579"/>
        <v/>
      </c>
    </row>
    <row r="2731" spans="2:38" x14ac:dyDescent="0.25">
      <c r="B2731">
        <f t="shared" si="1545"/>
        <v>2729</v>
      </c>
      <c r="C2731">
        <f t="shared" si="1546"/>
        <v>1</v>
      </c>
      <c r="D2731">
        <f t="shared" si="1547"/>
        <v>2729</v>
      </c>
      <c r="E2731">
        <f t="shared" si="1548"/>
        <v>2</v>
      </c>
      <c r="F2731">
        <f t="shared" si="1549"/>
        <v>2729</v>
      </c>
      <c r="G2731">
        <f t="shared" si="1550"/>
        <v>4</v>
      </c>
      <c r="H2731">
        <f t="shared" si="1551"/>
        <v>2729</v>
      </c>
      <c r="I2731">
        <f t="shared" si="1552"/>
        <v>6</v>
      </c>
      <c r="J2731">
        <f t="shared" si="1553"/>
        <v>2729</v>
      </c>
      <c r="K2731">
        <f t="shared" si="1554"/>
        <v>1</v>
      </c>
      <c r="L2731">
        <f t="shared" si="1555"/>
        <v>2729</v>
      </c>
      <c r="M2731">
        <f t="shared" si="1556"/>
        <v>12</v>
      </c>
      <c r="N2731">
        <f t="shared" si="1557"/>
        <v>2729</v>
      </c>
      <c r="O2731">
        <f t="shared" si="1558"/>
        <v>9</v>
      </c>
      <c r="P2731">
        <f t="shared" si="1559"/>
        <v>2729</v>
      </c>
      <c r="Q2731">
        <f t="shared" si="1560"/>
        <v>12</v>
      </c>
      <c r="R2731">
        <f t="shared" si="1561"/>
        <v>2729</v>
      </c>
      <c r="S2731">
        <f t="shared" si="1562"/>
        <v>15</v>
      </c>
      <c r="T2731">
        <f t="shared" si="1563"/>
        <v>2729</v>
      </c>
      <c r="U2731">
        <f t="shared" si="1564"/>
        <v>3</v>
      </c>
      <c r="V2731">
        <f t="shared" si="1565"/>
        <v>2729</v>
      </c>
      <c r="W2731">
        <f t="shared" si="1566"/>
        <v>1</v>
      </c>
      <c r="X2731">
        <f t="shared" si="1567"/>
        <v>2729</v>
      </c>
      <c r="Y2731">
        <f t="shared" si="1568"/>
        <v>28</v>
      </c>
      <c r="Z2731">
        <f t="shared" si="1569"/>
        <v>2729</v>
      </c>
      <c r="AA2731">
        <f t="shared" si="1570"/>
        <v>23</v>
      </c>
      <c r="AB2731">
        <f t="shared" si="1571"/>
        <v>2729</v>
      </c>
      <c r="AC2731">
        <f t="shared" si="1572"/>
        <v>20</v>
      </c>
      <c r="AD2731">
        <f t="shared" si="1573"/>
        <v>2729</v>
      </c>
      <c r="AE2731">
        <f t="shared" si="1574"/>
        <v>3</v>
      </c>
      <c r="AF2731">
        <f t="shared" si="1575"/>
        <v>2729</v>
      </c>
      <c r="AG2731">
        <f t="shared" si="1576"/>
        <v>26</v>
      </c>
      <c r="AH2731">
        <f t="shared" si="1577"/>
        <v>2729</v>
      </c>
      <c r="AI2731">
        <f t="shared" si="1578"/>
        <v>15</v>
      </c>
      <c r="AJ2731">
        <f t="shared" si="1579"/>
        <v>2729</v>
      </c>
      <c r="AK2731">
        <f t="shared" si="1580"/>
        <v>45</v>
      </c>
      <c r="AL2731">
        <f t="shared" si="1579"/>
        <v>2729</v>
      </c>
    </row>
    <row r="2732" spans="2:38" x14ac:dyDescent="0.25">
      <c r="B2732">
        <f t="shared" si="1545"/>
        <v>2730</v>
      </c>
      <c r="C2732">
        <f t="shared" si="1546"/>
        <v>0</v>
      </c>
      <c r="D2732" t="str">
        <f t="shared" si="1547"/>
        <v/>
      </c>
      <c r="E2732">
        <f t="shared" si="1548"/>
        <v>0</v>
      </c>
      <c r="F2732" t="str">
        <f t="shared" si="1549"/>
        <v/>
      </c>
      <c r="G2732">
        <f t="shared" si="1550"/>
        <v>0</v>
      </c>
      <c r="H2732" t="str">
        <f t="shared" si="1551"/>
        <v/>
      </c>
      <c r="I2732">
        <f t="shared" si="1552"/>
        <v>0</v>
      </c>
      <c r="J2732" t="str">
        <f t="shared" si="1553"/>
        <v/>
      </c>
      <c r="K2732">
        <f t="shared" si="1554"/>
        <v>2</v>
      </c>
      <c r="L2732" t="str">
        <f t="shared" si="1555"/>
        <v/>
      </c>
      <c r="M2732">
        <f t="shared" si="1556"/>
        <v>0</v>
      </c>
      <c r="N2732" t="str">
        <f t="shared" si="1557"/>
        <v/>
      </c>
      <c r="O2732">
        <f t="shared" si="1558"/>
        <v>10</v>
      </c>
      <c r="P2732" t="str">
        <f t="shared" si="1559"/>
        <v/>
      </c>
      <c r="Q2732">
        <f t="shared" si="1560"/>
        <v>13</v>
      </c>
      <c r="R2732" t="str">
        <f t="shared" si="1561"/>
        <v/>
      </c>
      <c r="S2732">
        <f t="shared" si="1562"/>
        <v>16</v>
      </c>
      <c r="T2732" t="str">
        <f t="shared" si="1563"/>
        <v/>
      </c>
      <c r="U2732">
        <f t="shared" si="1564"/>
        <v>4</v>
      </c>
      <c r="V2732" t="str">
        <f t="shared" si="1565"/>
        <v/>
      </c>
      <c r="W2732">
        <f t="shared" si="1566"/>
        <v>2</v>
      </c>
      <c r="X2732" t="str">
        <f t="shared" si="1567"/>
        <v/>
      </c>
      <c r="Y2732">
        <f t="shared" si="1568"/>
        <v>29</v>
      </c>
      <c r="Z2732" t="str">
        <f t="shared" si="1569"/>
        <v/>
      </c>
      <c r="AA2732">
        <f t="shared" si="1570"/>
        <v>24</v>
      </c>
      <c r="AB2732" t="str">
        <f t="shared" si="1571"/>
        <v/>
      </c>
      <c r="AC2732">
        <f t="shared" si="1572"/>
        <v>21</v>
      </c>
      <c r="AD2732" t="str">
        <f t="shared" si="1573"/>
        <v/>
      </c>
      <c r="AE2732">
        <f t="shared" si="1574"/>
        <v>4</v>
      </c>
      <c r="AF2732" t="str">
        <f t="shared" si="1575"/>
        <v/>
      </c>
      <c r="AG2732">
        <f t="shared" si="1576"/>
        <v>27</v>
      </c>
      <c r="AH2732" t="str">
        <f t="shared" si="1577"/>
        <v/>
      </c>
      <c r="AI2732">
        <f t="shared" si="1578"/>
        <v>16</v>
      </c>
      <c r="AJ2732" t="str">
        <f t="shared" si="1579"/>
        <v/>
      </c>
      <c r="AK2732">
        <f t="shared" si="1580"/>
        <v>46</v>
      </c>
      <c r="AL2732" t="str">
        <f t="shared" si="1579"/>
        <v/>
      </c>
    </row>
    <row r="2733" spans="2:38" x14ac:dyDescent="0.25">
      <c r="B2733">
        <f t="shared" si="1545"/>
        <v>2731</v>
      </c>
      <c r="C2733">
        <f t="shared" si="1546"/>
        <v>1</v>
      </c>
      <c r="D2733">
        <f t="shared" si="1547"/>
        <v>2731</v>
      </c>
      <c r="E2733">
        <f t="shared" si="1548"/>
        <v>1</v>
      </c>
      <c r="F2733">
        <f t="shared" si="1549"/>
        <v>2731</v>
      </c>
      <c r="G2733">
        <f t="shared" si="1550"/>
        <v>1</v>
      </c>
      <c r="H2733">
        <f t="shared" si="1551"/>
        <v>2731</v>
      </c>
      <c r="I2733">
        <f t="shared" si="1552"/>
        <v>1</v>
      </c>
      <c r="J2733">
        <f t="shared" si="1553"/>
        <v>2731</v>
      </c>
      <c r="K2733">
        <f t="shared" si="1554"/>
        <v>3</v>
      </c>
      <c r="L2733">
        <f t="shared" si="1555"/>
        <v>2731</v>
      </c>
      <c r="M2733">
        <f t="shared" si="1556"/>
        <v>1</v>
      </c>
      <c r="N2733">
        <f t="shared" si="1557"/>
        <v>2731</v>
      </c>
      <c r="O2733">
        <f t="shared" si="1558"/>
        <v>11</v>
      </c>
      <c r="P2733">
        <f t="shared" si="1559"/>
        <v>2731</v>
      </c>
      <c r="Q2733">
        <f t="shared" si="1560"/>
        <v>14</v>
      </c>
      <c r="R2733">
        <f t="shared" si="1561"/>
        <v>2731</v>
      </c>
      <c r="S2733">
        <f t="shared" si="1562"/>
        <v>17</v>
      </c>
      <c r="T2733">
        <f t="shared" si="1563"/>
        <v>2731</v>
      </c>
      <c r="U2733">
        <f t="shared" si="1564"/>
        <v>5</v>
      </c>
      <c r="V2733">
        <f t="shared" si="1565"/>
        <v>2731</v>
      </c>
      <c r="W2733">
        <f t="shared" si="1566"/>
        <v>3</v>
      </c>
      <c r="X2733">
        <f t="shared" si="1567"/>
        <v>2731</v>
      </c>
      <c r="Y2733">
        <f t="shared" si="1568"/>
        <v>30</v>
      </c>
      <c r="Z2733">
        <f t="shared" si="1569"/>
        <v>2731</v>
      </c>
      <c r="AA2733">
        <f t="shared" si="1570"/>
        <v>25</v>
      </c>
      <c r="AB2733">
        <f t="shared" si="1571"/>
        <v>2731</v>
      </c>
      <c r="AC2733">
        <f t="shared" si="1572"/>
        <v>22</v>
      </c>
      <c r="AD2733">
        <f t="shared" si="1573"/>
        <v>2731</v>
      </c>
      <c r="AE2733">
        <f t="shared" si="1574"/>
        <v>5</v>
      </c>
      <c r="AF2733">
        <f t="shared" si="1575"/>
        <v>2731</v>
      </c>
      <c r="AG2733">
        <f t="shared" si="1576"/>
        <v>28</v>
      </c>
      <c r="AH2733">
        <f t="shared" si="1577"/>
        <v>2731</v>
      </c>
      <c r="AI2733">
        <f t="shared" si="1578"/>
        <v>17</v>
      </c>
      <c r="AJ2733">
        <f t="shared" si="1579"/>
        <v>2731</v>
      </c>
      <c r="AK2733">
        <f t="shared" si="1580"/>
        <v>47</v>
      </c>
      <c r="AL2733">
        <f t="shared" si="1579"/>
        <v>2731</v>
      </c>
    </row>
    <row r="2734" spans="2:38" x14ac:dyDescent="0.25">
      <c r="B2734">
        <f t="shared" si="1545"/>
        <v>2732</v>
      </c>
      <c r="C2734">
        <f t="shared" si="1546"/>
        <v>0</v>
      </c>
      <c r="D2734" t="str">
        <f t="shared" si="1547"/>
        <v/>
      </c>
      <c r="E2734">
        <f t="shared" si="1548"/>
        <v>2</v>
      </c>
      <c r="F2734" t="str">
        <f t="shared" si="1549"/>
        <v/>
      </c>
      <c r="G2734">
        <f t="shared" si="1550"/>
        <v>2</v>
      </c>
      <c r="H2734" t="str">
        <f t="shared" si="1551"/>
        <v/>
      </c>
      <c r="I2734">
        <f t="shared" si="1552"/>
        <v>2</v>
      </c>
      <c r="J2734" t="str">
        <f t="shared" si="1553"/>
        <v/>
      </c>
      <c r="K2734">
        <f t="shared" si="1554"/>
        <v>4</v>
      </c>
      <c r="L2734" t="str">
        <f t="shared" si="1555"/>
        <v/>
      </c>
      <c r="M2734">
        <f t="shared" si="1556"/>
        <v>2</v>
      </c>
      <c r="N2734" t="str">
        <f t="shared" si="1557"/>
        <v/>
      </c>
      <c r="O2734">
        <f t="shared" si="1558"/>
        <v>12</v>
      </c>
      <c r="P2734" t="str">
        <f t="shared" si="1559"/>
        <v/>
      </c>
      <c r="Q2734">
        <f t="shared" si="1560"/>
        <v>15</v>
      </c>
      <c r="R2734" t="str">
        <f t="shared" si="1561"/>
        <v/>
      </c>
      <c r="S2734">
        <f t="shared" si="1562"/>
        <v>18</v>
      </c>
      <c r="T2734" t="str">
        <f t="shared" si="1563"/>
        <v/>
      </c>
      <c r="U2734">
        <f t="shared" si="1564"/>
        <v>6</v>
      </c>
      <c r="V2734" t="str">
        <f t="shared" si="1565"/>
        <v/>
      </c>
      <c r="W2734">
        <f t="shared" si="1566"/>
        <v>4</v>
      </c>
      <c r="X2734" t="str">
        <f t="shared" si="1567"/>
        <v/>
      </c>
      <c r="Y2734">
        <f t="shared" si="1568"/>
        <v>31</v>
      </c>
      <c r="Z2734" t="str">
        <f t="shared" si="1569"/>
        <v/>
      </c>
      <c r="AA2734">
        <f t="shared" si="1570"/>
        <v>26</v>
      </c>
      <c r="AB2734" t="str">
        <f t="shared" si="1571"/>
        <v/>
      </c>
      <c r="AC2734">
        <f t="shared" si="1572"/>
        <v>23</v>
      </c>
      <c r="AD2734" t="str">
        <f t="shared" si="1573"/>
        <v/>
      </c>
      <c r="AE2734">
        <f t="shared" si="1574"/>
        <v>6</v>
      </c>
      <c r="AF2734" t="str">
        <f t="shared" si="1575"/>
        <v/>
      </c>
      <c r="AG2734">
        <f t="shared" si="1576"/>
        <v>29</v>
      </c>
      <c r="AH2734" t="str">
        <f t="shared" si="1577"/>
        <v/>
      </c>
      <c r="AI2734">
        <f t="shared" si="1578"/>
        <v>18</v>
      </c>
      <c r="AJ2734" t="str">
        <f t="shared" si="1579"/>
        <v/>
      </c>
      <c r="AK2734">
        <f t="shared" si="1580"/>
        <v>48</v>
      </c>
      <c r="AL2734" t="str">
        <f t="shared" si="1579"/>
        <v/>
      </c>
    </row>
    <row r="2735" spans="2:38" x14ac:dyDescent="0.25">
      <c r="B2735">
        <f t="shared" si="1545"/>
        <v>2733</v>
      </c>
      <c r="C2735">
        <f t="shared" si="1546"/>
        <v>1</v>
      </c>
      <c r="D2735">
        <f t="shared" si="1547"/>
        <v>2733</v>
      </c>
      <c r="E2735">
        <f t="shared" si="1548"/>
        <v>0</v>
      </c>
      <c r="F2735" t="str">
        <f t="shared" si="1549"/>
        <v/>
      </c>
      <c r="G2735">
        <f t="shared" si="1550"/>
        <v>3</v>
      </c>
      <c r="H2735" t="str">
        <f t="shared" si="1551"/>
        <v/>
      </c>
      <c r="I2735">
        <f t="shared" si="1552"/>
        <v>3</v>
      </c>
      <c r="J2735" t="str">
        <f t="shared" si="1553"/>
        <v/>
      </c>
      <c r="K2735">
        <f t="shared" si="1554"/>
        <v>5</v>
      </c>
      <c r="L2735" t="str">
        <f t="shared" si="1555"/>
        <v/>
      </c>
      <c r="M2735">
        <f t="shared" si="1556"/>
        <v>3</v>
      </c>
      <c r="N2735" t="str">
        <f t="shared" si="1557"/>
        <v/>
      </c>
      <c r="O2735">
        <f t="shared" si="1558"/>
        <v>13</v>
      </c>
      <c r="P2735" t="str">
        <f t="shared" si="1559"/>
        <v/>
      </c>
      <c r="Q2735">
        <f t="shared" si="1560"/>
        <v>16</v>
      </c>
      <c r="R2735" t="str">
        <f t="shared" si="1561"/>
        <v/>
      </c>
      <c r="S2735">
        <f t="shared" si="1562"/>
        <v>19</v>
      </c>
      <c r="T2735" t="str">
        <f t="shared" si="1563"/>
        <v/>
      </c>
      <c r="U2735">
        <f t="shared" si="1564"/>
        <v>7</v>
      </c>
      <c r="V2735" t="str">
        <f t="shared" si="1565"/>
        <v/>
      </c>
      <c r="W2735">
        <f t="shared" si="1566"/>
        <v>5</v>
      </c>
      <c r="X2735" t="str">
        <f t="shared" si="1567"/>
        <v/>
      </c>
      <c r="Y2735">
        <f t="shared" si="1568"/>
        <v>32</v>
      </c>
      <c r="Z2735" t="str">
        <f t="shared" si="1569"/>
        <v/>
      </c>
      <c r="AA2735">
        <f t="shared" si="1570"/>
        <v>27</v>
      </c>
      <c r="AB2735" t="str">
        <f t="shared" si="1571"/>
        <v/>
      </c>
      <c r="AC2735">
        <f t="shared" si="1572"/>
        <v>24</v>
      </c>
      <c r="AD2735" t="str">
        <f t="shared" si="1573"/>
        <v/>
      </c>
      <c r="AE2735">
        <f t="shared" si="1574"/>
        <v>7</v>
      </c>
      <c r="AF2735" t="str">
        <f t="shared" si="1575"/>
        <v/>
      </c>
      <c r="AG2735">
        <f t="shared" si="1576"/>
        <v>30</v>
      </c>
      <c r="AH2735" t="str">
        <f t="shared" si="1577"/>
        <v/>
      </c>
      <c r="AI2735">
        <f t="shared" si="1578"/>
        <v>19</v>
      </c>
      <c r="AJ2735" t="str">
        <f t="shared" si="1579"/>
        <v/>
      </c>
      <c r="AK2735">
        <f t="shared" si="1580"/>
        <v>49</v>
      </c>
      <c r="AL2735" t="str">
        <f t="shared" si="1579"/>
        <v/>
      </c>
    </row>
    <row r="2736" spans="2:38" x14ac:dyDescent="0.25">
      <c r="B2736">
        <f t="shared" si="1545"/>
        <v>2734</v>
      </c>
      <c r="C2736">
        <f t="shared" si="1546"/>
        <v>0</v>
      </c>
      <c r="D2736" t="str">
        <f t="shared" si="1547"/>
        <v/>
      </c>
      <c r="E2736">
        <f t="shared" si="1548"/>
        <v>1</v>
      </c>
      <c r="F2736" t="str">
        <f t="shared" si="1549"/>
        <v/>
      </c>
      <c r="G2736">
        <f t="shared" si="1550"/>
        <v>4</v>
      </c>
      <c r="H2736" t="str">
        <f t="shared" si="1551"/>
        <v/>
      </c>
      <c r="I2736">
        <f t="shared" si="1552"/>
        <v>4</v>
      </c>
      <c r="J2736" t="str">
        <f t="shared" si="1553"/>
        <v/>
      </c>
      <c r="K2736">
        <f t="shared" si="1554"/>
        <v>6</v>
      </c>
      <c r="L2736" t="str">
        <f t="shared" si="1555"/>
        <v/>
      </c>
      <c r="M2736">
        <f t="shared" si="1556"/>
        <v>4</v>
      </c>
      <c r="N2736" t="str">
        <f t="shared" si="1557"/>
        <v/>
      </c>
      <c r="O2736">
        <f t="shared" si="1558"/>
        <v>14</v>
      </c>
      <c r="P2736" t="str">
        <f t="shared" si="1559"/>
        <v/>
      </c>
      <c r="Q2736">
        <f t="shared" si="1560"/>
        <v>17</v>
      </c>
      <c r="R2736" t="str">
        <f t="shared" si="1561"/>
        <v/>
      </c>
      <c r="S2736">
        <f t="shared" si="1562"/>
        <v>20</v>
      </c>
      <c r="T2736" t="str">
        <f t="shared" si="1563"/>
        <v/>
      </c>
      <c r="U2736">
        <f t="shared" si="1564"/>
        <v>8</v>
      </c>
      <c r="V2736" t="str">
        <f t="shared" si="1565"/>
        <v/>
      </c>
      <c r="W2736">
        <f t="shared" si="1566"/>
        <v>6</v>
      </c>
      <c r="X2736" t="str">
        <f t="shared" si="1567"/>
        <v/>
      </c>
      <c r="Y2736">
        <f t="shared" si="1568"/>
        <v>33</v>
      </c>
      <c r="Z2736" t="str">
        <f t="shared" si="1569"/>
        <v/>
      </c>
      <c r="AA2736">
        <f t="shared" si="1570"/>
        <v>28</v>
      </c>
      <c r="AB2736" t="str">
        <f t="shared" si="1571"/>
        <v/>
      </c>
      <c r="AC2736">
        <f t="shared" si="1572"/>
        <v>25</v>
      </c>
      <c r="AD2736" t="str">
        <f t="shared" si="1573"/>
        <v/>
      </c>
      <c r="AE2736">
        <f t="shared" si="1574"/>
        <v>8</v>
      </c>
      <c r="AF2736" t="str">
        <f t="shared" si="1575"/>
        <v/>
      </c>
      <c r="AG2736">
        <f t="shared" si="1576"/>
        <v>31</v>
      </c>
      <c r="AH2736" t="str">
        <f t="shared" si="1577"/>
        <v/>
      </c>
      <c r="AI2736">
        <f t="shared" si="1578"/>
        <v>20</v>
      </c>
      <c r="AJ2736" t="str">
        <f t="shared" si="1579"/>
        <v/>
      </c>
      <c r="AK2736">
        <f t="shared" si="1580"/>
        <v>50</v>
      </c>
      <c r="AL2736" t="str">
        <f t="shared" si="1579"/>
        <v/>
      </c>
    </row>
    <row r="2737" spans="2:38" x14ac:dyDescent="0.25">
      <c r="B2737">
        <f t="shared" si="1545"/>
        <v>2735</v>
      </c>
      <c r="C2737">
        <f t="shared" si="1546"/>
        <v>1</v>
      </c>
      <c r="D2737">
        <f t="shared" si="1547"/>
        <v>2735</v>
      </c>
      <c r="E2737">
        <f t="shared" si="1548"/>
        <v>2</v>
      </c>
      <c r="F2737">
        <f t="shared" si="1549"/>
        <v>2735</v>
      </c>
      <c r="G2737">
        <f t="shared" si="1550"/>
        <v>0</v>
      </c>
      <c r="H2737" t="str">
        <f t="shared" si="1551"/>
        <v/>
      </c>
      <c r="I2737">
        <f t="shared" si="1552"/>
        <v>5</v>
      </c>
      <c r="J2737" t="str">
        <f t="shared" si="1553"/>
        <v/>
      </c>
      <c r="K2737">
        <f t="shared" si="1554"/>
        <v>7</v>
      </c>
      <c r="L2737" t="str">
        <f t="shared" si="1555"/>
        <v/>
      </c>
      <c r="M2737">
        <f t="shared" si="1556"/>
        <v>5</v>
      </c>
      <c r="N2737" t="str">
        <f t="shared" si="1557"/>
        <v/>
      </c>
      <c r="O2737">
        <f t="shared" si="1558"/>
        <v>15</v>
      </c>
      <c r="P2737" t="str">
        <f t="shared" si="1559"/>
        <v/>
      </c>
      <c r="Q2737">
        <f t="shared" si="1560"/>
        <v>18</v>
      </c>
      <c r="R2737" t="str">
        <f t="shared" si="1561"/>
        <v/>
      </c>
      <c r="S2737">
        <f t="shared" si="1562"/>
        <v>21</v>
      </c>
      <c r="T2737" t="str">
        <f t="shared" si="1563"/>
        <v/>
      </c>
      <c r="U2737">
        <f t="shared" si="1564"/>
        <v>9</v>
      </c>
      <c r="V2737" t="str">
        <f t="shared" si="1565"/>
        <v/>
      </c>
      <c r="W2737">
        <f t="shared" si="1566"/>
        <v>7</v>
      </c>
      <c r="X2737" t="str">
        <f t="shared" si="1567"/>
        <v/>
      </c>
      <c r="Y2737">
        <f t="shared" si="1568"/>
        <v>34</v>
      </c>
      <c r="Z2737" t="str">
        <f t="shared" si="1569"/>
        <v/>
      </c>
      <c r="AA2737">
        <f t="shared" si="1570"/>
        <v>29</v>
      </c>
      <c r="AB2737" t="str">
        <f t="shared" si="1571"/>
        <v/>
      </c>
      <c r="AC2737">
        <f t="shared" si="1572"/>
        <v>26</v>
      </c>
      <c r="AD2737" t="str">
        <f t="shared" si="1573"/>
        <v/>
      </c>
      <c r="AE2737">
        <f t="shared" si="1574"/>
        <v>9</v>
      </c>
      <c r="AF2737" t="str">
        <f t="shared" si="1575"/>
        <v/>
      </c>
      <c r="AG2737">
        <f t="shared" si="1576"/>
        <v>32</v>
      </c>
      <c r="AH2737" t="str">
        <f t="shared" si="1577"/>
        <v/>
      </c>
      <c r="AI2737">
        <f t="shared" si="1578"/>
        <v>21</v>
      </c>
      <c r="AJ2737" t="str">
        <f t="shared" si="1579"/>
        <v/>
      </c>
      <c r="AK2737">
        <f t="shared" si="1580"/>
        <v>51</v>
      </c>
      <c r="AL2737" t="str">
        <f t="shared" si="1579"/>
        <v/>
      </c>
    </row>
    <row r="2738" spans="2:38" x14ac:dyDescent="0.25">
      <c r="B2738">
        <f t="shared" si="1545"/>
        <v>2736</v>
      </c>
      <c r="C2738">
        <f t="shared" si="1546"/>
        <v>0</v>
      </c>
      <c r="D2738" t="str">
        <f t="shared" si="1547"/>
        <v/>
      </c>
      <c r="E2738">
        <f t="shared" si="1548"/>
        <v>0</v>
      </c>
      <c r="F2738" t="str">
        <f t="shared" si="1549"/>
        <v/>
      </c>
      <c r="G2738">
        <f t="shared" si="1550"/>
        <v>1</v>
      </c>
      <c r="H2738" t="str">
        <f t="shared" si="1551"/>
        <v/>
      </c>
      <c r="I2738">
        <f t="shared" si="1552"/>
        <v>6</v>
      </c>
      <c r="J2738" t="str">
        <f t="shared" si="1553"/>
        <v/>
      </c>
      <c r="K2738">
        <f t="shared" si="1554"/>
        <v>8</v>
      </c>
      <c r="L2738" t="str">
        <f t="shared" si="1555"/>
        <v/>
      </c>
      <c r="M2738">
        <f t="shared" si="1556"/>
        <v>6</v>
      </c>
      <c r="N2738" t="str">
        <f t="shared" si="1557"/>
        <v/>
      </c>
      <c r="O2738">
        <f t="shared" si="1558"/>
        <v>16</v>
      </c>
      <c r="P2738" t="str">
        <f t="shared" si="1559"/>
        <v/>
      </c>
      <c r="Q2738">
        <f t="shared" si="1560"/>
        <v>0</v>
      </c>
      <c r="R2738" t="str">
        <f t="shared" si="1561"/>
        <v/>
      </c>
      <c r="S2738">
        <f t="shared" si="1562"/>
        <v>22</v>
      </c>
      <c r="T2738" t="str">
        <f t="shared" si="1563"/>
        <v/>
      </c>
      <c r="U2738">
        <f t="shared" si="1564"/>
        <v>10</v>
      </c>
      <c r="V2738" t="str">
        <f t="shared" si="1565"/>
        <v/>
      </c>
      <c r="W2738">
        <f t="shared" si="1566"/>
        <v>8</v>
      </c>
      <c r="X2738" t="str">
        <f t="shared" si="1567"/>
        <v/>
      </c>
      <c r="Y2738">
        <f t="shared" si="1568"/>
        <v>35</v>
      </c>
      <c r="Z2738" t="str">
        <f t="shared" si="1569"/>
        <v/>
      </c>
      <c r="AA2738">
        <f t="shared" si="1570"/>
        <v>30</v>
      </c>
      <c r="AB2738" t="str">
        <f t="shared" si="1571"/>
        <v/>
      </c>
      <c r="AC2738">
        <f t="shared" si="1572"/>
        <v>27</v>
      </c>
      <c r="AD2738" t="str">
        <f t="shared" si="1573"/>
        <v/>
      </c>
      <c r="AE2738">
        <f t="shared" si="1574"/>
        <v>10</v>
      </c>
      <c r="AF2738" t="str">
        <f t="shared" si="1575"/>
        <v/>
      </c>
      <c r="AG2738">
        <f t="shared" si="1576"/>
        <v>33</v>
      </c>
      <c r="AH2738" t="str">
        <f t="shared" si="1577"/>
        <v/>
      </c>
      <c r="AI2738">
        <f t="shared" si="1578"/>
        <v>22</v>
      </c>
      <c r="AJ2738" t="str">
        <f t="shared" si="1579"/>
        <v/>
      </c>
      <c r="AK2738">
        <f t="shared" si="1580"/>
        <v>52</v>
      </c>
      <c r="AL2738" t="str">
        <f t="shared" si="1579"/>
        <v/>
      </c>
    </row>
    <row r="2739" spans="2:38" x14ac:dyDescent="0.25">
      <c r="B2739">
        <f t="shared" si="1545"/>
        <v>2737</v>
      </c>
      <c r="C2739">
        <f t="shared" si="1546"/>
        <v>1</v>
      </c>
      <c r="D2739">
        <f t="shared" si="1547"/>
        <v>2737</v>
      </c>
      <c r="E2739">
        <f t="shared" si="1548"/>
        <v>1</v>
      </c>
      <c r="F2739">
        <f t="shared" si="1549"/>
        <v>2737</v>
      </c>
      <c r="G2739">
        <f t="shared" si="1550"/>
        <v>2</v>
      </c>
      <c r="H2739">
        <f t="shared" si="1551"/>
        <v>2737</v>
      </c>
      <c r="I2739">
        <f t="shared" si="1552"/>
        <v>0</v>
      </c>
      <c r="J2739" t="str">
        <f t="shared" si="1553"/>
        <v/>
      </c>
      <c r="K2739">
        <f t="shared" si="1554"/>
        <v>9</v>
      </c>
      <c r="L2739" t="str">
        <f t="shared" si="1555"/>
        <v/>
      </c>
      <c r="M2739">
        <f t="shared" si="1556"/>
        <v>7</v>
      </c>
      <c r="N2739" t="str">
        <f t="shared" si="1557"/>
        <v/>
      </c>
      <c r="O2739">
        <f t="shared" si="1558"/>
        <v>0</v>
      </c>
      <c r="P2739" t="str">
        <f t="shared" si="1559"/>
        <v/>
      </c>
      <c r="Q2739">
        <f t="shared" si="1560"/>
        <v>1</v>
      </c>
      <c r="R2739" t="str">
        <f t="shared" si="1561"/>
        <v/>
      </c>
      <c r="S2739">
        <f t="shared" si="1562"/>
        <v>0</v>
      </c>
      <c r="T2739" t="str">
        <f t="shared" si="1563"/>
        <v/>
      </c>
      <c r="U2739">
        <f t="shared" si="1564"/>
        <v>11</v>
      </c>
      <c r="V2739" t="str">
        <f t="shared" si="1565"/>
        <v/>
      </c>
      <c r="W2739">
        <f t="shared" si="1566"/>
        <v>9</v>
      </c>
      <c r="X2739" t="str">
        <f t="shared" si="1567"/>
        <v/>
      </c>
      <c r="Y2739">
        <f t="shared" si="1568"/>
        <v>36</v>
      </c>
      <c r="Z2739" t="str">
        <f t="shared" si="1569"/>
        <v/>
      </c>
      <c r="AA2739">
        <f t="shared" si="1570"/>
        <v>31</v>
      </c>
      <c r="AB2739" t="str">
        <f t="shared" si="1571"/>
        <v/>
      </c>
      <c r="AC2739">
        <f t="shared" si="1572"/>
        <v>28</v>
      </c>
      <c r="AD2739" t="str">
        <f t="shared" si="1573"/>
        <v/>
      </c>
      <c r="AE2739">
        <f t="shared" si="1574"/>
        <v>11</v>
      </c>
      <c r="AF2739" t="str">
        <f t="shared" si="1575"/>
        <v/>
      </c>
      <c r="AG2739">
        <f t="shared" si="1576"/>
        <v>34</v>
      </c>
      <c r="AH2739" t="str">
        <f t="shared" si="1577"/>
        <v/>
      </c>
      <c r="AI2739">
        <f t="shared" si="1578"/>
        <v>23</v>
      </c>
      <c r="AJ2739" t="str">
        <f t="shared" si="1579"/>
        <v/>
      </c>
      <c r="AK2739">
        <f t="shared" si="1580"/>
        <v>53</v>
      </c>
      <c r="AL2739" t="str">
        <f t="shared" si="1579"/>
        <v/>
      </c>
    </row>
    <row r="2740" spans="2:38" x14ac:dyDescent="0.25">
      <c r="B2740">
        <f t="shared" si="1545"/>
        <v>2738</v>
      </c>
      <c r="C2740">
        <f t="shared" si="1546"/>
        <v>0</v>
      </c>
      <c r="D2740" t="str">
        <f t="shared" si="1547"/>
        <v/>
      </c>
      <c r="E2740">
        <f t="shared" si="1548"/>
        <v>2</v>
      </c>
      <c r="F2740" t="str">
        <f t="shared" si="1549"/>
        <v/>
      </c>
      <c r="G2740">
        <f t="shared" si="1550"/>
        <v>3</v>
      </c>
      <c r="H2740" t="str">
        <f t="shared" si="1551"/>
        <v/>
      </c>
      <c r="I2740">
        <f t="shared" si="1552"/>
        <v>1</v>
      </c>
      <c r="J2740" t="str">
        <f t="shared" si="1553"/>
        <v/>
      </c>
      <c r="K2740">
        <f t="shared" si="1554"/>
        <v>10</v>
      </c>
      <c r="L2740" t="str">
        <f t="shared" si="1555"/>
        <v/>
      </c>
      <c r="M2740">
        <f t="shared" si="1556"/>
        <v>8</v>
      </c>
      <c r="N2740" t="str">
        <f t="shared" si="1557"/>
        <v/>
      </c>
      <c r="O2740">
        <f t="shared" si="1558"/>
        <v>1</v>
      </c>
      <c r="P2740" t="str">
        <f t="shared" si="1559"/>
        <v/>
      </c>
      <c r="Q2740">
        <f t="shared" si="1560"/>
        <v>2</v>
      </c>
      <c r="R2740" t="str">
        <f t="shared" si="1561"/>
        <v/>
      </c>
      <c r="S2740">
        <f t="shared" si="1562"/>
        <v>1</v>
      </c>
      <c r="T2740" t="str">
        <f t="shared" si="1563"/>
        <v/>
      </c>
      <c r="U2740">
        <f t="shared" si="1564"/>
        <v>12</v>
      </c>
      <c r="V2740" t="str">
        <f t="shared" si="1565"/>
        <v/>
      </c>
      <c r="W2740">
        <f t="shared" si="1566"/>
        <v>10</v>
      </c>
      <c r="X2740" t="str">
        <f t="shared" si="1567"/>
        <v/>
      </c>
      <c r="Y2740">
        <f t="shared" si="1568"/>
        <v>0</v>
      </c>
      <c r="Z2740" t="str">
        <f t="shared" si="1569"/>
        <v/>
      </c>
      <c r="AA2740">
        <f t="shared" si="1570"/>
        <v>32</v>
      </c>
      <c r="AB2740" t="str">
        <f t="shared" si="1571"/>
        <v/>
      </c>
      <c r="AC2740">
        <f t="shared" si="1572"/>
        <v>29</v>
      </c>
      <c r="AD2740" t="str">
        <f t="shared" si="1573"/>
        <v/>
      </c>
      <c r="AE2740">
        <f t="shared" si="1574"/>
        <v>12</v>
      </c>
      <c r="AF2740" t="str">
        <f t="shared" si="1575"/>
        <v/>
      </c>
      <c r="AG2740">
        <f t="shared" si="1576"/>
        <v>35</v>
      </c>
      <c r="AH2740" t="str">
        <f t="shared" si="1577"/>
        <v/>
      </c>
      <c r="AI2740">
        <f t="shared" si="1578"/>
        <v>24</v>
      </c>
      <c r="AJ2740" t="str">
        <f t="shared" si="1579"/>
        <v/>
      </c>
      <c r="AK2740">
        <f t="shared" si="1580"/>
        <v>54</v>
      </c>
      <c r="AL2740" t="str">
        <f t="shared" si="1579"/>
        <v/>
      </c>
    </row>
    <row r="2741" spans="2:38" x14ac:dyDescent="0.25">
      <c r="B2741">
        <f t="shared" si="1545"/>
        <v>2739</v>
      </c>
      <c r="C2741">
        <f t="shared" si="1546"/>
        <v>1</v>
      </c>
      <c r="D2741">
        <f t="shared" si="1547"/>
        <v>2739</v>
      </c>
      <c r="E2741">
        <f t="shared" si="1548"/>
        <v>0</v>
      </c>
      <c r="F2741" t="str">
        <f t="shared" si="1549"/>
        <v/>
      </c>
      <c r="G2741">
        <f t="shared" si="1550"/>
        <v>4</v>
      </c>
      <c r="H2741" t="str">
        <f t="shared" si="1551"/>
        <v/>
      </c>
      <c r="I2741">
        <f t="shared" si="1552"/>
        <v>2</v>
      </c>
      <c r="J2741" t="str">
        <f t="shared" si="1553"/>
        <v/>
      </c>
      <c r="K2741">
        <f t="shared" si="1554"/>
        <v>0</v>
      </c>
      <c r="L2741" t="str">
        <f t="shared" si="1555"/>
        <v/>
      </c>
      <c r="M2741">
        <f t="shared" si="1556"/>
        <v>9</v>
      </c>
      <c r="N2741" t="str">
        <f t="shared" si="1557"/>
        <v/>
      </c>
      <c r="O2741">
        <f t="shared" si="1558"/>
        <v>2</v>
      </c>
      <c r="P2741" t="str">
        <f t="shared" si="1559"/>
        <v/>
      </c>
      <c r="Q2741">
        <f t="shared" si="1560"/>
        <v>3</v>
      </c>
      <c r="R2741" t="str">
        <f t="shared" si="1561"/>
        <v/>
      </c>
      <c r="S2741">
        <f t="shared" si="1562"/>
        <v>2</v>
      </c>
      <c r="T2741" t="str">
        <f t="shared" si="1563"/>
        <v/>
      </c>
      <c r="U2741">
        <f t="shared" si="1564"/>
        <v>13</v>
      </c>
      <c r="V2741" t="str">
        <f t="shared" si="1565"/>
        <v/>
      </c>
      <c r="W2741">
        <f t="shared" si="1566"/>
        <v>11</v>
      </c>
      <c r="X2741" t="str">
        <f t="shared" si="1567"/>
        <v/>
      </c>
      <c r="Y2741">
        <f t="shared" si="1568"/>
        <v>1</v>
      </c>
      <c r="Z2741" t="str">
        <f t="shared" si="1569"/>
        <v/>
      </c>
      <c r="AA2741">
        <f t="shared" si="1570"/>
        <v>33</v>
      </c>
      <c r="AB2741" t="str">
        <f t="shared" si="1571"/>
        <v/>
      </c>
      <c r="AC2741">
        <f t="shared" si="1572"/>
        <v>30</v>
      </c>
      <c r="AD2741" t="str">
        <f t="shared" si="1573"/>
        <v/>
      </c>
      <c r="AE2741">
        <f t="shared" si="1574"/>
        <v>13</v>
      </c>
      <c r="AF2741" t="str">
        <f t="shared" si="1575"/>
        <v/>
      </c>
      <c r="AG2741">
        <f t="shared" si="1576"/>
        <v>36</v>
      </c>
      <c r="AH2741" t="str">
        <f t="shared" si="1577"/>
        <v/>
      </c>
      <c r="AI2741">
        <f t="shared" si="1578"/>
        <v>25</v>
      </c>
      <c r="AJ2741" t="str">
        <f t="shared" si="1579"/>
        <v/>
      </c>
      <c r="AK2741">
        <f t="shared" si="1580"/>
        <v>55</v>
      </c>
      <c r="AL2741" t="str">
        <f t="shared" si="1579"/>
        <v/>
      </c>
    </row>
    <row r="2742" spans="2:38" x14ac:dyDescent="0.25">
      <c r="B2742">
        <f t="shared" si="1545"/>
        <v>2740</v>
      </c>
      <c r="C2742">
        <f t="shared" si="1546"/>
        <v>0</v>
      </c>
      <c r="D2742" t="str">
        <f t="shared" si="1547"/>
        <v/>
      </c>
      <c r="E2742">
        <f t="shared" si="1548"/>
        <v>1</v>
      </c>
      <c r="F2742" t="str">
        <f t="shared" si="1549"/>
        <v/>
      </c>
      <c r="G2742">
        <f t="shared" si="1550"/>
        <v>0</v>
      </c>
      <c r="H2742" t="str">
        <f t="shared" si="1551"/>
        <v/>
      </c>
      <c r="I2742">
        <f t="shared" si="1552"/>
        <v>3</v>
      </c>
      <c r="J2742" t="str">
        <f t="shared" si="1553"/>
        <v/>
      </c>
      <c r="K2742">
        <f t="shared" si="1554"/>
        <v>1</v>
      </c>
      <c r="L2742" t="str">
        <f t="shared" si="1555"/>
        <v/>
      </c>
      <c r="M2742">
        <f t="shared" si="1556"/>
        <v>10</v>
      </c>
      <c r="N2742" t="str">
        <f t="shared" si="1557"/>
        <v/>
      </c>
      <c r="O2742">
        <f t="shared" si="1558"/>
        <v>3</v>
      </c>
      <c r="P2742" t="str">
        <f t="shared" si="1559"/>
        <v/>
      </c>
      <c r="Q2742">
        <f t="shared" si="1560"/>
        <v>4</v>
      </c>
      <c r="R2742" t="str">
        <f t="shared" si="1561"/>
        <v/>
      </c>
      <c r="S2742">
        <f t="shared" si="1562"/>
        <v>3</v>
      </c>
      <c r="T2742" t="str">
        <f t="shared" si="1563"/>
        <v/>
      </c>
      <c r="U2742">
        <f t="shared" si="1564"/>
        <v>14</v>
      </c>
      <c r="V2742" t="str">
        <f t="shared" si="1565"/>
        <v/>
      </c>
      <c r="W2742">
        <f t="shared" si="1566"/>
        <v>12</v>
      </c>
      <c r="X2742" t="str">
        <f t="shared" si="1567"/>
        <v/>
      </c>
      <c r="Y2742">
        <f t="shared" si="1568"/>
        <v>2</v>
      </c>
      <c r="Z2742" t="str">
        <f t="shared" si="1569"/>
        <v/>
      </c>
      <c r="AA2742">
        <f t="shared" si="1570"/>
        <v>34</v>
      </c>
      <c r="AB2742" t="str">
        <f t="shared" si="1571"/>
        <v/>
      </c>
      <c r="AC2742">
        <f t="shared" si="1572"/>
        <v>31</v>
      </c>
      <c r="AD2742" t="str">
        <f t="shared" si="1573"/>
        <v/>
      </c>
      <c r="AE2742">
        <f t="shared" si="1574"/>
        <v>14</v>
      </c>
      <c r="AF2742" t="str">
        <f t="shared" si="1575"/>
        <v/>
      </c>
      <c r="AG2742">
        <f t="shared" si="1576"/>
        <v>37</v>
      </c>
      <c r="AH2742" t="str">
        <f t="shared" si="1577"/>
        <v/>
      </c>
      <c r="AI2742">
        <f t="shared" si="1578"/>
        <v>26</v>
      </c>
      <c r="AJ2742" t="str">
        <f t="shared" si="1579"/>
        <v/>
      </c>
      <c r="AK2742">
        <f t="shared" si="1580"/>
        <v>56</v>
      </c>
      <c r="AL2742" t="str">
        <f t="shared" si="1579"/>
        <v/>
      </c>
    </row>
    <row r="2743" spans="2:38" x14ac:dyDescent="0.25">
      <c r="B2743">
        <f t="shared" si="1545"/>
        <v>2741</v>
      </c>
      <c r="C2743">
        <f t="shared" si="1546"/>
        <v>1</v>
      </c>
      <c r="D2743">
        <f t="shared" si="1547"/>
        <v>2741</v>
      </c>
      <c r="E2743">
        <f t="shared" si="1548"/>
        <v>2</v>
      </c>
      <c r="F2743">
        <f t="shared" si="1549"/>
        <v>2741</v>
      </c>
      <c r="G2743">
        <f t="shared" si="1550"/>
        <v>1</v>
      </c>
      <c r="H2743">
        <f t="shared" si="1551"/>
        <v>2741</v>
      </c>
      <c r="I2743">
        <f t="shared" si="1552"/>
        <v>4</v>
      </c>
      <c r="J2743">
        <f t="shared" si="1553"/>
        <v>2741</v>
      </c>
      <c r="K2743">
        <f t="shared" si="1554"/>
        <v>2</v>
      </c>
      <c r="L2743">
        <f t="shared" si="1555"/>
        <v>2741</v>
      </c>
      <c r="M2743">
        <f t="shared" si="1556"/>
        <v>11</v>
      </c>
      <c r="N2743">
        <f t="shared" si="1557"/>
        <v>2741</v>
      </c>
      <c r="O2743">
        <f t="shared" si="1558"/>
        <v>4</v>
      </c>
      <c r="P2743">
        <f t="shared" si="1559"/>
        <v>2741</v>
      </c>
      <c r="Q2743">
        <f t="shared" si="1560"/>
        <v>5</v>
      </c>
      <c r="R2743">
        <f t="shared" si="1561"/>
        <v>2741</v>
      </c>
      <c r="S2743">
        <f t="shared" si="1562"/>
        <v>4</v>
      </c>
      <c r="T2743">
        <f t="shared" si="1563"/>
        <v>2741</v>
      </c>
      <c r="U2743">
        <f t="shared" si="1564"/>
        <v>15</v>
      </c>
      <c r="V2743">
        <f t="shared" si="1565"/>
        <v>2741</v>
      </c>
      <c r="W2743">
        <f t="shared" si="1566"/>
        <v>13</v>
      </c>
      <c r="X2743">
        <f t="shared" si="1567"/>
        <v>2741</v>
      </c>
      <c r="Y2743">
        <f t="shared" si="1568"/>
        <v>3</v>
      </c>
      <c r="Z2743">
        <f t="shared" si="1569"/>
        <v>2741</v>
      </c>
      <c r="AA2743">
        <f t="shared" si="1570"/>
        <v>35</v>
      </c>
      <c r="AB2743">
        <f t="shared" si="1571"/>
        <v>2741</v>
      </c>
      <c r="AC2743">
        <f t="shared" si="1572"/>
        <v>32</v>
      </c>
      <c r="AD2743">
        <f t="shared" si="1573"/>
        <v>2741</v>
      </c>
      <c r="AE2743">
        <f t="shared" si="1574"/>
        <v>15</v>
      </c>
      <c r="AF2743">
        <f t="shared" si="1575"/>
        <v>2741</v>
      </c>
      <c r="AG2743">
        <f t="shared" si="1576"/>
        <v>38</v>
      </c>
      <c r="AH2743">
        <f t="shared" si="1577"/>
        <v>2741</v>
      </c>
      <c r="AI2743">
        <f t="shared" si="1578"/>
        <v>27</v>
      </c>
      <c r="AJ2743">
        <f t="shared" si="1579"/>
        <v>2741</v>
      </c>
      <c r="AK2743">
        <f t="shared" si="1580"/>
        <v>57</v>
      </c>
      <c r="AL2743">
        <f t="shared" si="1579"/>
        <v>2741</v>
      </c>
    </row>
    <row r="2744" spans="2:38" x14ac:dyDescent="0.25">
      <c r="B2744">
        <f t="shared" si="1545"/>
        <v>2742</v>
      </c>
      <c r="C2744">
        <f t="shared" si="1546"/>
        <v>0</v>
      </c>
      <c r="D2744" t="str">
        <f t="shared" si="1547"/>
        <v/>
      </c>
      <c r="E2744">
        <f t="shared" si="1548"/>
        <v>0</v>
      </c>
      <c r="F2744" t="str">
        <f t="shared" si="1549"/>
        <v/>
      </c>
      <c r="G2744">
        <f t="shared" si="1550"/>
        <v>2</v>
      </c>
      <c r="H2744" t="str">
        <f t="shared" si="1551"/>
        <v/>
      </c>
      <c r="I2744">
        <f t="shared" si="1552"/>
        <v>5</v>
      </c>
      <c r="J2744" t="str">
        <f t="shared" si="1553"/>
        <v/>
      </c>
      <c r="K2744">
        <f t="shared" si="1554"/>
        <v>3</v>
      </c>
      <c r="L2744" t="str">
        <f t="shared" si="1555"/>
        <v/>
      </c>
      <c r="M2744">
        <f t="shared" si="1556"/>
        <v>12</v>
      </c>
      <c r="N2744" t="str">
        <f t="shared" si="1557"/>
        <v/>
      </c>
      <c r="O2744">
        <f t="shared" si="1558"/>
        <v>5</v>
      </c>
      <c r="P2744" t="str">
        <f t="shared" si="1559"/>
        <v/>
      </c>
      <c r="Q2744">
        <f t="shared" si="1560"/>
        <v>6</v>
      </c>
      <c r="R2744" t="str">
        <f t="shared" si="1561"/>
        <v/>
      </c>
      <c r="S2744">
        <f t="shared" si="1562"/>
        <v>5</v>
      </c>
      <c r="T2744" t="str">
        <f t="shared" si="1563"/>
        <v/>
      </c>
      <c r="U2744">
        <f t="shared" si="1564"/>
        <v>16</v>
      </c>
      <c r="V2744" t="str">
        <f t="shared" si="1565"/>
        <v/>
      </c>
      <c r="W2744">
        <f t="shared" si="1566"/>
        <v>14</v>
      </c>
      <c r="X2744" t="str">
        <f t="shared" si="1567"/>
        <v/>
      </c>
      <c r="Y2744">
        <f t="shared" si="1568"/>
        <v>4</v>
      </c>
      <c r="Z2744" t="str">
        <f t="shared" si="1569"/>
        <v/>
      </c>
      <c r="AA2744">
        <f t="shared" si="1570"/>
        <v>36</v>
      </c>
      <c r="AB2744" t="str">
        <f t="shared" si="1571"/>
        <v/>
      </c>
      <c r="AC2744">
        <f t="shared" si="1572"/>
        <v>33</v>
      </c>
      <c r="AD2744" t="str">
        <f t="shared" si="1573"/>
        <v/>
      </c>
      <c r="AE2744">
        <f t="shared" si="1574"/>
        <v>16</v>
      </c>
      <c r="AF2744" t="str">
        <f t="shared" si="1575"/>
        <v/>
      </c>
      <c r="AG2744">
        <f t="shared" si="1576"/>
        <v>39</v>
      </c>
      <c r="AH2744" t="str">
        <f t="shared" si="1577"/>
        <v/>
      </c>
      <c r="AI2744">
        <f t="shared" si="1578"/>
        <v>28</v>
      </c>
      <c r="AJ2744" t="str">
        <f t="shared" si="1579"/>
        <v/>
      </c>
      <c r="AK2744">
        <f t="shared" si="1580"/>
        <v>58</v>
      </c>
      <c r="AL2744" t="str">
        <f t="shared" si="1579"/>
        <v/>
      </c>
    </row>
    <row r="2745" spans="2:38" x14ac:dyDescent="0.25">
      <c r="B2745">
        <f t="shared" si="1545"/>
        <v>2743</v>
      </c>
      <c r="C2745">
        <f t="shared" si="1546"/>
        <v>1</v>
      </c>
      <c r="D2745">
        <f t="shared" si="1547"/>
        <v>2743</v>
      </c>
      <c r="E2745">
        <f t="shared" si="1548"/>
        <v>1</v>
      </c>
      <c r="F2745">
        <f t="shared" si="1549"/>
        <v>2743</v>
      </c>
      <c r="G2745">
        <f t="shared" si="1550"/>
        <v>3</v>
      </c>
      <c r="H2745">
        <f t="shared" si="1551"/>
        <v>2743</v>
      </c>
      <c r="I2745">
        <f t="shared" si="1552"/>
        <v>6</v>
      </c>
      <c r="J2745">
        <f t="shared" si="1553"/>
        <v>2743</v>
      </c>
      <c r="K2745">
        <f t="shared" si="1554"/>
        <v>4</v>
      </c>
      <c r="L2745">
        <f t="shared" si="1555"/>
        <v>2743</v>
      </c>
      <c r="M2745">
        <f t="shared" si="1556"/>
        <v>0</v>
      </c>
      <c r="N2745" t="str">
        <f t="shared" si="1557"/>
        <v/>
      </c>
      <c r="O2745">
        <f t="shared" si="1558"/>
        <v>6</v>
      </c>
      <c r="P2745" t="str">
        <f t="shared" si="1559"/>
        <v/>
      </c>
      <c r="Q2745">
        <f t="shared" si="1560"/>
        <v>7</v>
      </c>
      <c r="R2745" t="str">
        <f t="shared" si="1561"/>
        <v/>
      </c>
      <c r="S2745">
        <f t="shared" si="1562"/>
        <v>6</v>
      </c>
      <c r="T2745" t="str">
        <f t="shared" si="1563"/>
        <v/>
      </c>
      <c r="U2745">
        <f t="shared" si="1564"/>
        <v>17</v>
      </c>
      <c r="V2745" t="str">
        <f t="shared" si="1565"/>
        <v/>
      </c>
      <c r="W2745">
        <f t="shared" si="1566"/>
        <v>15</v>
      </c>
      <c r="X2745" t="str">
        <f t="shared" si="1567"/>
        <v/>
      </c>
      <c r="Y2745">
        <f t="shared" si="1568"/>
        <v>5</v>
      </c>
      <c r="Z2745" t="str">
        <f t="shared" si="1569"/>
        <v/>
      </c>
      <c r="AA2745">
        <f t="shared" si="1570"/>
        <v>37</v>
      </c>
      <c r="AB2745" t="str">
        <f t="shared" si="1571"/>
        <v/>
      </c>
      <c r="AC2745">
        <f t="shared" si="1572"/>
        <v>34</v>
      </c>
      <c r="AD2745" t="str">
        <f t="shared" si="1573"/>
        <v/>
      </c>
      <c r="AE2745">
        <f t="shared" si="1574"/>
        <v>17</v>
      </c>
      <c r="AF2745" t="str">
        <f t="shared" si="1575"/>
        <v/>
      </c>
      <c r="AG2745">
        <f t="shared" si="1576"/>
        <v>40</v>
      </c>
      <c r="AH2745" t="str">
        <f t="shared" si="1577"/>
        <v/>
      </c>
      <c r="AI2745">
        <f t="shared" si="1578"/>
        <v>29</v>
      </c>
      <c r="AJ2745" t="str">
        <f t="shared" si="1579"/>
        <v/>
      </c>
      <c r="AK2745">
        <f t="shared" si="1580"/>
        <v>59</v>
      </c>
      <c r="AL2745" t="str">
        <f t="shared" si="1579"/>
        <v/>
      </c>
    </row>
    <row r="2746" spans="2:38" x14ac:dyDescent="0.25">
      <c r="B2746">
        <f t="shared" si="1545"/>
        <v>2744</v>
      </c>
      <c r="C2746">
        <f t="shared" si="1546"/>
        <v>0</v>
      </c>
      <c r="D2746" t="str">
        <f t="shared" si="1547"/>
        <v/>
      </c>
      <c r="E2746">
        <f t="shared" si="1548"/>
        <v>2</v>
      </c>
      <c r="F2746" t="str">
        <f t="shared" si="1549"/>
        <v/>
      </c>
      <c r="G2746">
        <f t="shared" si="1550"/>
        <v>4</v>
      </c>
      <c r="H2746" t="str">
        <f t="shared" si="1551"/>
        <v/>
      </c>
      <c r="I2746">
        <f t="shared" si="1552"/>
        <v>0</v>
      </c>
      <c r="J2746" t="str">
        <f t="shared" si="1553"/>
        <v/>
      </c>
      <c r="K2746">
        <f t="shared" si="1554"/>
        <v>5</v>
      </c>
      <c r="L2746" t="str">
        <f t="shared" si="1555"/>
        <v/>
      </c>
      <c r="M2746">
        <f t="shared" si="1556"/>
        <v>1</v>
      </c>
      <c r="N2746" t="str">
        <f t="shared" si="1557"/>
        <v/>
      </c>
      <c r="O2746">
        <f t="shared" si="1558"/>
        <v>7</v>
      </c>
      <c r="P2746" t="str">
        <f t="shared" si="1559"/>
        <v/>
      </c>
      <c r="Q2746">
        <f t="shared" si="1560"/>
        <v>8</v>
      </c>
      <c r="R2746" t="str">
        <f t="shared" si="1561"/>
        <v/>
      </c>
      <c r="S2746">
        <f t="shared" si="1562"/>
        <v>7</v>
      </c>
      <c r="T2746" t="str">
        <f t="shared" si="1563"/>
        <v/>
      </c>
      <c r="U2746">
        <f t="shared" si="1564"/>
        <v>18</v>
      </c>
      <c r="V2746" t="str">
        <f t="shared" si="1565"/>
        <v/>
      </c>
      <c r="W2746">
        <f t="shared" si="1566"/>
        <v>16</v>
      </c>
      <c r="X2746" t="str">
        <f t="shared" si="1567"/>
        <v/>
      </c>
      <c r="Y2746">
        <f t="shared" si="1568"/>
        <v>6</v>
      </c>
      <c r="Z2746" t="str">
        <f t="shared" si="1569"/>
        <v/>
      </c>
      <c r="AA2746">
        <f t="shared" si="1570"/>
        <v>38</v>
      </c>
      <c r="AB2746" t="str">
        <f t="shared" si="1571"/>
        <v/>
      </c>
      <c r="AC2746">
        <f t="shared" si="1572"/>
        <v>35</v>
      </c>
      <c r="AD2746" t="str">
        <f t="shared" si="1573"/>
        <v/>
      </c>
      <c r="AE2746">
        <f t="shared" si="1574"/>
        <v>18</v>
      </c>
      <c r="AF2746" t="str">
        <f t="shared" si="1575"/>
        <v/>
      </c>
      <c r="AG2746">
        <f t="shared" si="1576"/>
        <v>41</v>
      </c>
      <c r="AH2746" t="str">
        <f t="shared" si="1577"/>
        <v/>
      </c>
      <c r="AI2746">
        <f t="shared" si="1578"/>
        <v>30</v>
      </c>
      <c r="AJ2746" t="str">
        <f t="shared" si="1579"/>
        <v/>
      </c>
      <c r="AK2746">
        <f t="shared" si="1580"/>
        <v>60</v>
      </c>
      <c r="AL2746" t="str">
        <f t="shared" si="1579"/>
        <v/>
      </c>
    </row>
    <row r="2747" spans="2:38" x14ac:dyDescent="0.25">
      <c r="B2747">
        <f t="shared" si="1545"/>
        <v>2745</v>
      </c>
      <c r="C2747">
        <f t="shared" si="1546"/>
        <v>1</v>
      </c>
      <c r="D2747">
        <f t="shared" si="1547"/>
        <v>2745</v>
      </c>
      <c r="E2747">
        <f t="shared" si="1548"/>
        <v>0</v>
      </c>
      <c r="F2747" t="str">
        <f t="shared" si="1549"/>
        <v/>
      </c>
      <c r="G2747">
        <f t="shared" si="1550"/>
        <v>0</v>
      </c>
      <c r="H2747" t="str">
        <f t="shared" si="1551"/>
        <v/>
      </c>
      <c r="I2747">
        <f t="shared" si="1552"/>
        <v>1</v>
      </c>
      <c r="J2747" t="str">
        <f t="shared" si="1553"/>
        <v/>
      </c>
      <c r="K2747">
        <f t="shared" si="1554"/>
        <v>6</v>
      </c>
      <c r="L2747" t="str">
        <f t="shared" si="1555"/>
        <v/>
      </c>
      <c r="M2747">
        <f t="shared" si="1556"/>
        <v>2</v>
      </c>
      <c r="N2747" t="str">
        <f t="shared" si="1557"/>
        <v/>
      </c>
      <c r="O2747">
        <f t="shared" si="1558"/>
        <v>8</v>
      </c>
      <c r="P2747" t="str">
        <f t="shared" si="1559"/>
        <v/>
      </c>
      <c r="Q2747">
        <f t="shared" si="1560"/>
        <v>9</v>
      </c>
      <c r="R2747" t="str">
        <f t="shared" si="1561"/>
        <v/>
      </c>
      <c r="S2747">
        <f t="shared" si="1562"/>
        <v>8</v>
      </c>
      <c r="T2747" t="str">
        <f t="shared" si="1563"/>
        <v/>
      </c>
      <c r="U2747">
        <f t="shared" si="1564"/>
        <v>19</v>
      </c>
      <c r="V2747" t="str">
        <f t="shared" si="1565"/>
        <v/>
      </c>
      <c r="W2747">
        <f t="shared" si="1566"/>
        <v>17</v>
      </c>
      <c r="X2747" t="str">
        <f t="shared" si="1567"/>
        <v/>
      </c>
      <c r="Y2747">
        <f t="shared" si="1568"/>
        <v>7</v>
      </c>
      <c r="Z2747" t="str">
        <f t="shared" si="1569"/>
        <v/>
      </c>
      <c r="AA2747">
        <f t="shared" si="1570"/>
        <v>39</v>
      </c>
      <c r="AB2747" t="str">
        <f t="shared" si="1571"/>
        <v/>
      </c>
      <c r="AC2747">
        <f t="shared" si="1572"/>
        <v>36</v>
      </c>
      <c r="AD2747" t="str">
        <f t="shared" si="1573"/>
        <v/>
      </c>
      <c r="AE2747">
        <f t="shared" si="1574"/>
        <v>19</v>
      </c>
      <c r="AF2747" t="str">
        <f t="shared" si="1575"/>
        <v/>
      </c>
      <c r="AG2747">
        <f t="shared" si="1576"/>
        <v>42</v>
      </c>
      <c r="AH2747" t="str">
        <f t="shared" si="1577"/>
        <v/>
      </c>
      <c r="AI2747">
        <f t="shared" si="1578"/>
        <v>31</v>
      </c>
      <c r="AJ2747" t="str">
        <f t="shared" si="1579"/>
        <v/>
      </c>
      <c r="AK2747">
        <f t="shared" si="1580"/>
        <v>0</v>
      </c>
      <c r="AL2747" t="str">
        <f t="shared" si="1579"/>
        <v/>
      </c>
    </row>
    <row r="2748" spans="2:38" x14ac:dyDescent="0.25">
      <c r="B2748">
        <f t="shared" si="1545"/>
        <v>2746</v>
      </c>
      <c r="C2748">
        <f t="shared" si="1546"/>
        <v>0</v>
      </c>
      <c r="D2748" t="str">
        <f t="shared" si="1547"/>
        <v/>
      </c>
      <c r="E2748">
        <f t="shared" si="1548"/>
        <v>1</v>
      </c>
      <c r="F2748" t="str">
        <f t="shared" si="1549"/>
        <v/>
      </c>
      <c r="G2748">
        <f t="shared" si="1550"/>
        <v>1</v>
      </c>
      <c r="H2748" t="str">
        <f t="shared" si="1551"/>
        <v/>
      </c>
      <c r="I2748">
        <f t="shared" si="1552"/>
        <v>2</v>
      </c>
      <c r="J2748" t="str">
        <f t="shared" si="1553"/>
        <v/>
      </c>
      <c r="K2748">
        <f t="shared" si="1554"/>
        <v>7</v>
      </c>
      <c r="L2748" t="str">
        <f t="shared" si="1555"/>
        <v/>
      </c>
      <c r="M2748">
        <f t="shared" si="1556"/>
        <v>3</v>
      </c>
      <c r="N2748" t="str">
        <f t="shared" si="1557"/>
        <v/>
      </c>
      <c r="O2748">
        <f t="shared" si="1558"/>
        <v>9</v>
      </c>
      <c r="P2748" t="str">
        <f t="shared" si="1559"/>
        <v/>
      </c>
      <c r="Q2748">
        <f t="shared" si="1560"/>
        <v>10</v>
      </c>
      <c r="R2748" t="str">
        <f t="shared" si="1561"/>
        <v/>
      </c>
      <c r="S2748">
        <f t="shared" si="1562"/>
        <v>9</v>
      </c>
      <c r="T2748" t="str">
        <f t="shared" si="1563"/>
        <v/>
      </c>
      <c r="U2748">
        <f t="shared" si="1564"/>
        <v>20</v>
      </c>
      <c r="V2748" t="str">
        <f t="shared" si="1565"/>
        <v/>
      </c>
      <c r="W2748">
        <f t="shared" si="1566"/>
        <v>18</v>
      </c>
      <c r="X2748" t="str">
        <f t="shared" si="1567"/>
        <v/>
      </c>
      <c r="Y2748">
        <f t="shared" si="1568"/>
        <v>8</v>
      </c>
      <c r="Z2748" t="str">
        <f t="shared" si="1569"/>
        <v/>
      </c>
      <c r="AA2748">
        <f t="shared" si="1570"/>
        <v>40</v>
      </c>
      <c r="AB2748" t="str">
        <f t="shared" si="1571"/>
        <v/>
      </c>
      <c r="AC2748">
        <f t="shared" si="1572"/>
        <v>37</v>
      </c>
      <c r="AD2748" t="str">
        <f t="shared" si="1573"/>
        <v/>
      </c>
      <c r="AE2748">
        <f t="shared" si="1574"/>
        <v>20</v>
      </c>
      <c r="AF2748" t="str">
        <f t="shared" si="1575"/>
        <v/>
      </c>
      <c r="AG2748">
        <f t="shared" si="1576"/>
        <v>43</v>
      </c>
      <c r="AH2748" t="str">
        <f t="shared" si="1577"/>
        <v/>
      </c>
      <c r="AI2748">
        <f t="shared" si="1578"/>
        <v>32</v>
      </c>
      <c r="AJ2748" t="str">
        <f t="shared" si="1579"/>
        <v/>
      </c>
      <c r="AK2748">
        <f t="shared" si="1580"/>
        <v>1</v>
      </c>
      <c r="AL2748" t="str">
        <f t="shared" si="1579"/>
        <v/>
      </c>
    </row>
    <row r="2749" spans="2:38" x14ac:dyDescent="0.25">
      <c r="B2749">
        <f t="shared" si="1545"/>
        <v>2747</v>
      </c>
      <c r="C2749">
        <f t="shared" si="1546"/>
        <v>1</v>
      </c>
      <c r="D2749">
        <f t="shared" si="1547"/>
        <v>2747</v>
      </c>
      <c r="E2749">
        <f t="shared" si="1548"/>
        <v>2</v>
      </c>
      <c r="F2749">
        <f t="shared" si="1549"/>
        <v>2747</v>
      </c>
      <c r="G2749">
        <f t="shared" si="1550"/>
        <v>2</v>
      </c>
      <c r="H2749">
        <f t="shared" si="1551"/>
        <v>2747</v>
      </c>
      <c r="I2749">
        <f t="shared" si="1552"/>
        <v>3</v>
      </c>
      <c r="J2749">
        <f t="shared" si="1553"/>
        <v>2747</v>
      </c>
      <c r="K2749">
        <f t="shared" si="1554"/>
        <v>8</v>
      </c>
      <c r="L2749">
        <f t="shared" si="1555"/>
        <v>2747</v>
      </c>
      <c r="M2749">
        <f t="shared" si="1556"/>
        <v>4</v>
      </c>
      <c r="N2749">
        <f t="shared" si="1557"/>
        <v>2747</v>
      </c>
      <c r="O2749">
        <f t="shared" si="1558"/>
        <v>10</v>
      </c>
      <c r="P2749">
        <f t="shared" si="1559"/>
        <v>2747</v>
      </c>
      <c r="Q2749">
        <f t="shared" si="1560"/>
        <v>11</v>
      </c>
      <c r="R2749">
        <f t="shared" si="1561"/>
        <v>2747</v>
      </c>
      <c r="S2749">
        <f t="shared" si="1562"/>
        <v>10</v>
      </c>
      <c r="T2749">
        <f t="shared" si="1563"/>
        <v>2747</v>
      </c>
      <c r="U2749">
        <f t="shared" si="1564"/>
        <v>21</v>
      </c>
      <c r="V2749">
        <f t="shared" si="1565"/>
        <v>2747</v>
      </c>
      <c r="W2749">
        <f t="shared" si="1566"/>
        <v>19</v>
      </c>
      <c r="X2749">
        <f t="shared" si="1567"/>
        <v>2747</v>
      </c>
      <c r="Y2749">
        <f t="shared" si="1568"/>
        <v>9</v>
      </c>
      <c r="Z2749">
        <f t="shared" si="1569"/>
        <v>2747</v>
      </c>
      <c r="AA2749">
        <f t="shared" si="1570"/>
        <v>0</v>
      </c>
      <c r="AB2749" t="str">
        <f t="shared" si="1571"/>
        <v/>
      </c>
      <c r="AC2749">
        <f t="shared" si="1572"/>
        <v>38</v>
      </c>
      <c r="AD2749" t="str">
        <f t="shared" si="1573"/>
        <v/>
      </c>
      <c r="AE2749">
        <f t="shared" si="1574"/>
        <v>21</v>
      </c>
      <c r="AF2749" t="str">
        <f t="shared" si="1575"/>
        <v/>
      </c>
      <c r="AG2749">
        <f t="shared" si="1576"/>
        <v>44</v>
      </c>
      <c r="AH2749" t="str">
        <f t="shared" si="1577"/>
        <v/>
      </c>
      <c r="AI2749">
        <f t="shared" si="1578"/>
        <v>33</v>
      </c>
      <c r="AJ2749" t="str">
        <f t="shared" si="1579"/>
        <v/>
      </c>
      <c r="AK2749">
        <f t="shared" si="1580"/>
        <v>2</v>
      </c>
      <c r="AL2749" t="str">
        <f t="shared" si="1579"/>
        <v/>
      </c>
    </row>
    <row r="2750" spans="2:38" x14ac:dyDescent="0.25">
      <c r="B2750">
        <f t="shared" si="1545"/>
        <v>2748</v>
      </c>
      <c r="C2750">
        <f t="shared" si="1546"/>
        <v>0</v>
      </c>
      <c r="D2750" t="str">
        <f t="shared" si="1547"/>
        <v/>
      </c>
      <c r="E2750">
        <f t="shared" si="1548"/>
        <v>0</v>
      </c>
      <c r="F2750" t="str">
        <f t="shared" si="1549"/>
        <v/>
      </c>
      <c r="G2750">
        <f t="shared" si="1550"/>
        <v>3</v>
      </c>
      <c r="H2750" t="str">
        <f t="shared" si="1551"/>
        <v/>
      </c>
      <c r="I2750">
        <f t="shared" si="1552"/>
        <v>4</v>
      </c>
      <c r="J2750" t="str">
        <f t="shared" si="1553"/>
        <v/>
      </c>
      <c r="K2750">
        <f t="shared" si="1554"/>
        <v>9</v>
      </c>
      <c r="L2750" t="str">
        <f t="shared" si="1555"/>
        <v/>
      </c>
      <c r="M2750">
        <f t="shared" si="1556"/>
        <v>5</v>
      </c>
      <c r="N2750" t="str">
        <f t="shared" si="1557"/>
        <v/>
      </c>
      <c r="O2750">
        <f t="shared" si="1558"/>
        <v>11</v>
      </c>
      <c r="P2750" t="str">
        <f t="shared" si="1559"/>
        <v/>
      </c>
      <c r="Q2750">
        <f t="shared" si="1560"/>
        <v>12</v>
      </c>
      <c r="R2750" t="str">
        <f t="shared" si="1561"/>
        <v/>
      </c>
      <c r="S2750">
        <f t="shared" si="1562"/>
        <v>11</v>
      </c>
      <c r="T2750" t="str">
        <f t="shared" si="1563"/>
        <v/>
      </c>
      <c r="U2750">
        <f t="shared" si="1564"/>
        <v>22</v>
      </c>
      <c r="V2750" t="str">
        <f t="shared" si="1565"/>
        <v/>
      </c>
      <c r="W2750">
        <f t="shared" si="1566"/>
        <v>20</v>
      </c>
      <c r="X2750" t="str">
        <f t="shared" si="1567"/>
        <v/>
      </c>
      <c r="Y2750">
        <f t="shared" si="1568"/>
        <v>10</v>
      </c>
      <c r="Z2750" t="str">
        <f t="shared" si="1569"/>
        <v/>
      </c>
      <c r="AA2750">
        <f t="shared" si="1570"/>
        <v>1</v>
      </c>
      <c r="AB2750" t="str">
        <f t="shared" si="1571"/>
        <v/>
      </c>
      <c r="AC2750">
        <f t="shared" si="1572"/>
        <v>39</v>
      </c>
      <c r="AD2750" t="str">
        <f t="shared" si="1573"/>
        <v/>
      </c>
      <c r="AE2750">
        <f t="shared" si="1574"/>
        <v>22</v>
      </c>
      <c r="AF2750" t="str">
        <f t="shared" si="1575"/>
        <v/>
      </c>
      <c r="AG2750">
        <f t="shared" si="1576"/>
        <v>45</v>
      </c>
      <c r="AH2750" t="str">
        <f t="shared" si="1577"/>
        <v/>
      </c>
      <c r="AI2750">
        <f t="shared" si="1578"/>
        <v>34</v>
      </c>
      <c r="AJ2750" t="str">
        <f t="shared" si="1579"/>
        <v/>
      </c>
      <c r="AK2750">
        <f t="shared" si="1580"/>
        <v>3</v>
      </c>
      <c r="AL2750" t="str">
        <f t="shared" si="1579"/>
        <v/>
      </c>
    </row>
    <row r="2751" spans="2:38" x14ac:dyDescent="0.25">
      <c r="B2751">
        <f t="shared" si="1545"/>
        <v>2749</v>
      </c>
      <c r="C2751">
        <f t="shared" si="1546"/>
        <v>1</v>
      </c>
      <c r="D2751">
        <f t="shared" si="1547"/>
        <v>2749</v>
      </c>
      <c r="E2751">
        <f t="shared" si="1548"/>
        <v>1</v>
      </c>
      <c r="F2751">
        <f t="shared" si="1549"/>
        <v>2749</v>
      </c>
      <c r="G2751">
        <f t="shared" si="1550"/>
        <v>4</v>
      </c>
      <c r="H2751">
        <f t="shared" si="1551"/>
        <v>2749</v>
      </c>
      <c r="I2751">
        <f t="shared" si="1552"/>
        <v>5</v>
      </c>
      <c r="J2751">
        <f t="shared" si="1553"/>
        <v>2749</v>
      </c>
      <c r="K2751">
        <f t="shared" si="1554"/>
        <v>10</v>
      </c>
      <c r="L2751">
        <f t="shared" si="1555"/>
        <v>2749</v>
      </c>
      <c r="M2751">
        <f t="shared" si="1556"/>
        <v>6</v>
      </c>
      <c r="N2751">
        <f t="shared" si="1557"/>
        <v>2749</v>
      </c>
      <c r="O2751">
        <f t="shared" si="1558"/>
        <v>12</v>
      </c>
      <c r="P2751">
        <f t="shared" si="1559"/>
        <v>2749</v>
      </c>
      <c r="Q2751">
        <f t="shared" si="1560"/>
        <v>13</v>
      </c>
      <c r="R2751">
        <f t="shared" si="1561"/>
        <v>2749</v>
      </c>
      <c r="S2751">
        <f t="shared" si="1562"/>
        <v>12</v>
      </c>
      <c r="T2751">
        <f t="shared" si="1563"/>
        <v>2749</v>
      </c>
      <c r="U2751">
        <f t="shared" si="1564"/>
        <v>23</v>
      </c>
      <c r="V2751">
        <f t="shared" si="1565"/>
        <v>2749</v>
      </c>
      <c r="W2751">
        <f t="shared" si="1566"/>
        <v>21</v>
      </c>
      <c r="X2751">
        <f t="shared" si="1567"/>
        <v>2749</v>
      </c>
      <c r="Y2751">
        <f t="shared" si="1568"/>
        <v>11</v>
      </c>
      <c r="Z2751">
        <f t="shared" si="1569"/>
        <v>2749</v>
      </c>
      <c r="AA2751">
        <f t="shared" si="1570"/>
        <v>2</v>
      </c>
      <c r="AB2751">
        <f t="shared" si="1571"/>
        <v>2749</v>
      </c>
      <c r="AC2751">
        <f t="shared" si="1572"/>
        <v>40</v>
      </c>
      <c r="AD2751">
        <f t="shared" si="1573"/>
        <v>2749</v>
      </c>
      <c r="AE2751">
        <f t="shared" si="1574"/>
        <v>23</v>
      </c>
      <c r="AF2751">
        <f t="shared" si="1575"/>
        <v>2749</v>
      </c>
      <c r="AG2751">
        <f t="shared" si="1576"/>
        <v>46</v>
      </c>
      <c r="AH2751">
        <f t="shared" si="1577"/>
        <v>2749</v>
      </c>
      <c r="AI2751">
        <f t="shared" si="1578"/>
        <v>35</v>
      </c>
      <c r="AJ2751">
        <f t="shared" si="1579"/>
        <v>2749</v>
      </c>
      <c r="AK2751">
        <f t="shared" si="1580"/>
        <v>4</v>
      </c>
      <c r="AL2751">
        <f t="shared" si="1579"/>
        <v>2749</v>
      </c>
    </row>
    <row r="2752" spans="2:38" x14ac:dyDescent="0.25">
      <c r="B2752">
        <f t="shared" si="1545"/>
        <v>2750</v>
      </c>
      <c r="C2752">
        <f t="shared" si="1546"/>
        <v>0</v>
      </c>
      <c r="D2752" t="str">
        <f t="shared" si="1547"/>
        <v/>
      </c>
      <c r="E2752">
        <f t="shared" si="1548"/>
        <v>2</v>
      </c>
      <c r="F2752" t="str">
        <f t="shared" si="1549"/>
        <v/>
      </c>
      <c r="G2752">
        <f t="shared" si="1550"/>
        <v>0</v>
      </c>
      <c r="H2752" t="str">
        <f t="shared" si="1551"/>
        <v/>
      </c>
      <c r="I2752">
        <f t="shared" si="1552"/>
        <v>6</v>
      </c>
      <c r="J2752" t="str">
        <f t="shared" si="1553"/>
        <v/>
      </c>
      <c r="K2752">
        <f t="shared" si="1554"/>
        <v>0</v>
      </c>
      <c r="L2752" t="str">
        <f t="shared" si="1555"/>
        <v/>
      </c>
      <c r="M2752">
        <f t="shared" si="1556"/>
        <v>7</v>
      </c>
      <c r="N2752" t="str">
        <f t="shared" si="1557"/>
        <v/>
      </c>
      <c r="O2752">
        <f t="shared" si="1558"/>
        <v>13</v>
      </c>
      <c r="P2752" t="str">
        <f t="shared" si="1559"/>
        <v/>
      </c>
      <c r="Q2752">
        <f t="shared" si="1560"/>
        <v>14</v>
      </c>
      <c r="R2752" t="str">
        <f t="shared" si="1561"/>
        <v/>
      </c>
      <c r="S2752">
        <f t="shared" si="1562"/>
        <v>13</v>
      </c>
      <c r="T2752" t="str">
        <f t="shared" si="1563"/>
        <v/>
      </c>
      <c r="U2752">
        <f t="shared" si="1564"/>
        <v>24</v>
      </c>
      <c r="V2752" t="str">
        <f t="shared" si="1565"/>
        <v/>
      </c>
      <c r="W2752">
        <f t="shared" si="1566"/>
        <v>22</v>
      </c>
      <c r="X2752" t="str">
        <f t="shared" si="1567"/>
        <v/>
      </c>
      <c r="Y2752">
        <f t="shared" si="1568"/>
        <v>12</v>
      </c>
      <c r="Z2752" t="str">
        <f t="shared" si="1569"/>
        <v/>
      </c>
      <c r="AA2752">
        <f t="shared" si="1570"/>
        <v>3</v>
      </c>
      <c r="AB2752" t="str">
        <f t="shared" si="1571"/>
        <v/>
      </c>
      <c r="AC2752">
        <f t="shared" si="1572"/>
        <v>41</v>
      </c>
      <c r="AD2752" t="str">
        <f t="shared" si="1573"/>
        <v/>
      </c>
      <c r="AE2752">
        <f t="shared" si="1574"/>
        <v>24</v>
      </c>
      <c r="AF2752" t="str">
        <f t="shared" si="1575"/>
        <v/>
      </c>
      <c r="AG2752">
        <f t="shared" si="1576"/>
        <v>47</v>
      </c>
      <c r="AH2752" t="str">
        <f t="shared" si="1577"/>
        <v/>
      </c>
      <c r="AI2752">
        <f t="shared" si="1578"/>
        <v>36</v>
      </c>
      <c r="AJ2752" t="str">
        <f t="shared" si="1579"/>
        <v/>
      </c>
      <c r="AK2752">
        <f t="shared" si="1580"/>
        <v>5</v>
      </c>
      <c r="AL2752" t="str">
        <f t="shared" si="1579"/>
        <v/>
      </c>
    </row>
    <row r="2753" spans="2:38" x14ac:dyDescent="0.25">
      <c r="B2753">
        <f t="shared" si="1545"/>
        <v>2751</v>
      </c>
      <c r="C2753">
        <f t="shared" si="1546"/>
        <v>1</v>
      </c>
      <c r="D2753">
        <f t="shared" si="1547"/>
        <v>2751</v>
      </c>
      <c r="E2753">
        <f t="shared" si="1548"/>
        <v>0</v>
      </c>
      <c r="F2753" t="str">
        <f t="shared" si="1549"/>
        <v/>
      </c>
      <c r="G2753">
        <f t="shared" si="1550"/>
        <v>1</v>
      </c>
      <c r="H2753" t="str">
        <f t="shared" si="1551"/>
        <v/>
      </c>
      <c r="I2753">
        <f t="shared" si="1552"/>
        <v>0</v>
      </c>
      <c r="J2753" t="str">
        <f t="shared" si="1553"/>
        <v/>
      </c>
      <c r="K2753">
        <f t="shared" si="1554"/>
        <v>1</v>
      </c>
      <c r="L2753" t="str">
        <f t="shared" si="1555"/>
        <v/>
      </c>
      <c r="M2753">
        <f t="shared" si="1556"/>
        <v>8</v>
      </c>
      <c r="N2753" t="str">
        <f t="shared" si="1557"/>
        <v/>
      </c>
      <c r="O2753">
        <f t="shared" si="1558"/>
        <v>14</v>
      </c>
      <c r="P2753" t="str">
        <f t="shared" si="1559"/>
        <v/>
      </c>
      <c r="Q2753">
        <f t="shared" si="1560"/>
        <v>15</v>
      </c>
      <c r="R2753" t="str">
        <f t="shared" si="1561"/>
        <v/>
      </c>
      <c r="S2753">
        <f t="shared" si="1562"/>
        <v>14</v>
      </c>
      <c r="T2753" t="str">
        <f t="shared" si="1563"/>
        <v/>
      </c>
      <c r="U2753">
        <f t="shared" si="1564"/>
        <v>25</v>
      </c>
      <c r="V2753" t="str">
        <f t="shared" si="1565"/>
        <v/>
      </c>
      <c r="W2753">
        <f t="shared" si="1566"/>
        <v>23</v>
      </c>
      <c r="X2753" t="str">
        <f t="shared" si="1567"/>
        <v/>
      </c>
      <c r="Y2753">
        <f t="shared" si="1568"/>
        <v>13</v>
      </c>
      <c r="Z2753" t="str">
        <f t="shared" si="1569"/>
        <v/>
      </c>
      <c r="AA2753">
        <f t="shared" si="1570"/>
        <v>4</v>
      </c>
      <c r="AB2753" t="str">
        <f t="shared" si="1571"/>
        <v/>
      </c>
      <c r="AC2753">
        <f t="shared" si="1572"/>
        <v>42</v>
      </c>
      <c r="AD2753" t="str">
        <f t="shared" si="1573"/>
        <v/>
      </c>
      <c r="AE2753">
        <f t="shared" si="1574"/>
        <v>25</v>
      </c>
      <c r="AF2753" t="str">
        <f t="shared" si="1575"/>
        <v/>
      </c>
      <c r="AG2753">
        <f t="shared" si="1576"/>
        <v>48</v>
      </c>
      <c r="AH2753" t="str">
        <f t="shared" si="1577"/>
        <v/>
      </c>
      <c r="AI2753">
        <f t="shared" si="1578"/>
        <v>37</v>
      </c>
      <c r="AJ2753" t="str">
        <f t="shared" si="1579"/>
        <v/>
      </c>
      <c r="AK2753">
        <f t="shared" si="1580"/>
        <v>6</v>
      </c>
      <c r="AL2753" t="str">
        <f t="shared" si="1579"/>
        <v/>
      </c>
    </row>
    <row r="2754" spans="2:38" x14ac:dyDescent="0.25">
      <c r="B2754">
        <f t="shared" si="1545"/>
        <v>2752</v>
      </c>
      <c r="C2754">
        <f t="shared" si="1546"/>
        <v>0</v>
      </c>
      <c r="D2754" t="str">
        <f t="shared" si="1547"/>
        <v/>
      </c>
      <c r="E2754">
        <f t="shared" si="1548"/>
        <v>1</v>
      </c>
      <c r="F2754" t="str">
        <f t="shared" si="1549"/>
        <v/>
      </c>
      <c r="G2754">
        <f t="shared" si="1550"/>
        <v>2</v>
      </c>
      <c r="H2754" t="str">
        <f t="shared" si="1551"/>
        <v/>
      </c>
      <c r="I2754">
        <f t="shared" si="1552"/>
        <v>1</v>
      </c>
      <c r="J2754" t="str">
        <f t="shared" si="1553"/>
        <v/>
      </c>
      <c r="K2754">
        <f t="shared" si="1554"/>
        <v>2</v>
      </c>
      <c r="L2754" t="str">
        <f t="shared" si="1555"/>
        <v/>
      </c>
      <c r="M2754">
        <f t="shared" si="1556"/>
        <v>9</v>
      </c>
      <c r="N2754" t="str">
        <f t="shared" si="1557"/>
        <v/>
      </c>
      <c r="O2754">
        <f t="shared" si="1558"/>
        <v>15</v>
      </c>
      <c r="P2754" t="str">
        <f t="shared" si="1559"/>
        <v/>
      </c>
      <c r="Q2754">
        <f t="shared" si="1560"/>
        <v>16</v>
      </c>
      <c r="R2754" t="str">
        <f t="shared" si="1561"/>
        <v/>
      </c>
      <c r="S2754">
        <f t="shared" si="1562"/>
        <v>15</v>
      </c>
      <c r="T2754" t="str">
        <f t="shared" si="1563"/>
        <v/>
      </c>
      <c r="U2754">
        <f t="shared" si="1564"/>
        <v>26</v>
      </c>
      <c r="V2754" t="str">
        <f t="shared" si="1565"/>
        <v/>
      </c>
      <c r="W2754">
        <f t="shared" si="1566"/>
        <v>24</v>
      </c>
      <c r="X2754" t="str">
        <f t="shared" si="1567"/>
        <v/>
      </c>
      <c r="Y2754">
        <f t="shared" si="1568"/>
        <v>14</v>
      </c>
      <c r="Z2754" t="str">
        <f t="shared" si="1569"/>
        <v/>
      </c>
      <c r="AA2754">
        <f t="shared" si="1570"/>
        <v>5</v>
      </c>
      <c r="AB2754" t="str">
        <f t="shared" si="1571"/>
        <v/>
      </c>
      <c r="AC2754">
        <f t="shared" si="1572"/>
        <v>0</v>
      </c>
      <c r="AD2754" t="str">
        <f t="shared" si="1573"/>
        <v/>
      </c>
      <c r="AE2754">
        <f t="shared" si="1574"/>
        <v>26</v>
      </c>
      <c r="AF2754" t="str">
        <f t="shared" si="1575"/>
        <v/>
      </c>
      <c r="AG2754">
        <f t="shared" si="1576"/>
        <v>49</v>
      </c>
      <c r="AH2754" t="str">
        <f t="shared" si="1577"/>
        <v/>
      </c>
      <c r="AI2754">
        <f t="shared" si="1578"/>
        <v>38</v>
      </c>
      <c r="AJ2754" t="str">
        <f t="shared" si="1579"/>
        <v/>
      </c>
      <c r="AK2754">
        <f t="shared" si="1580"/>
        <v>7</v>
      </c>
      <c r="AL2754" t="str">
        <f t="shared" si="1579"/>
        <v/>
      </c>
    </row>
    <row r="2755" spans="2:38" x14ac:dyDescent="0.25">
      <c r="B2755">
        <f t="shared" si="1545"/>
        <v>2753</v>
      </c>
      <c r="C2755">
        <f t="shared" si="1546"/>
        <v>1</v>
      </c>
      <c r="D2755">
        <f t="shared" si="1547"/>
        <v>2753</v>
      </c>
      <c r="E2755">
        <f t="shared" si="1548"/>
        <v>2</v>
      </c>
      <c r="F2755">
        <f t="shared" si="1549"/>
        <v>2753</v>
      </c>
      <c r="G2755">
        <f t="shared" si="1550"/>
        <v>3</v>
      </c>
      <c r="H2755">
        <f t="shared" si="1551"/>
        <v>2753</v>
      </c>
      <c r="I2755">
        <f t="shared" si="1552"/>
        <v>2</v>
      </c>
      <c r="J2755">
        <f t="shared" si="1553"/>
        <v>2753</v>
      </c>
      <c r="K2755">
        <f t="shared" si="1554"/>
        <v>3</v>
      </c>
      <c r="L2755">
        <f t="shared" si="1555"/>
        <v>2753</v>
      </c>
      <c r="M2755">
        <f t="shared" si="1556"/>
        <v>10</v>
      </c>
      <c r="N2755">
        <f t="shared" si="1557"/>
        <v>2753</v>
      </c>
      <c r="O2755">
        <f t="shared" si="1558"/>
        <v>16</v>
      </c>
      <c r="P2755">
        <f t="shared" si="1559"/>
        <v>2753</v>
      </c>
      <c r="Q2755">
        <f t="shared" si="1560"/>
        <v>17</v>
      </c>
      <c r="R2755">
        <f t="shared" si="1561"/>
        <v>2753</v>
      </c>
      <c r="S2755">
        <f t="shared" si="1562"/>
        <v>16</v>
      </c>
      <c r="T2755">
        <f t="shared" si="1563"/>
        <v>2753</v>
      </c>
      <c r="U2755">
        <f t="shared" si="1564"/>
        <v>27</v>
      </c>
      <c r="V2755">
        <f t="shared" si="1565"/>
        <v>2753</v>
      </c>
      <c r="W2755">
        <f t="shared" si="1566"/>
        <v>25</v>
      </c>
      <c r="X2755">
        <f t="shared" si="1567"/>
        <v>2753</v>
      </c>
      <c r="Y2755">
        <f t="shared" si="1568"/>
        <v>15</v>
      </c>
      <c r="Z2755">
        <f t="shared" si="1569"/>
        <v>2753</v>
      </c>
      <c r="AA2755">
        <f t="shared" si="1570"/>
        <v>6</v>
      </c>
      <c r="AB2755">
        <f t="shared" si="1571"/>
        <v>2753</v>
      </c>
      <c r="AC2755">
        <f t="shared" si="1572"/>
        <v>1</v>
      </c>
      <c r="AD2755">
        <f t="shared" si="1573"/>
        <v>2753</v>
      </c>
      <c r="AE2755">
        <f t="shared" si="1574"/>
        <v>27</v>
      </c>
      <c r="AF2755">
        <f t="shared" si="1575"/>
        <v>2753</v>
      </c>
      <c r="AG2755">
        <f t="shared" si="1576"/>
        <v>50</v>
      </c>
      <c r="AH2755">
        <f t="shared" si="1577"/>
        <v>2753</v>
      </c>
      <c r="AI2755">
        <f t="shared" si="1578"/>
        <v>39</v>
      </c>
      <c r="AJ2755">
        <f t="shared" si="1579"/>
        <v>2753</v>
      </c>
      <c r="AK2755">
        <f t="shared" si="1580"/>
        <v>8</v>
      </c>
      <c r="AL2755">
        <f t="shared" si="1579"/>
        <v>2753</v>
      </c>
    </row>
    <row r="2756" spans="2:38" x14ac:dyDescent="0.25">
      <c r="B2756">
        <f t="shared" si="1545"/>
        <v>2754</v>
      </c>
      <c r="C2756">
        <f t="shared" si="1546"/>
        <v>0</v>
      </c>
      <c r="D2756" t="str">
        <f t="shared" si="1547"/>
        <v/>
      </c>
      <c r="E2756">
        <f t="shared" si="1548"/>
        <v>0</v>
      </c>
      <c r="F2756" t="str">
        <f t="shared" si="1549"/>
        <v/>
      </c>
      <c r="G2756">
        <f t="shared" si="1550"/>
        <v>4</v>
      </c>
      <c r="H2756" t="str">
        <f t="shared" si="1551"/>
        <v/>
      </c>
      <c r="I2756">
        <f t="shared" si="1552"/>
        <v>3</v>
      </c>
      <c r="J2756" t="str">
        <f t="shared" si="1553"/>
        <v/>
      </c>
      <c r="K2756">
        <f t="shared" si="1554"/>
        <v>4</v>
      </c>
      <c r="L2756" t="str">
        <f t="shared" si="1555"/>
        <v/>
      </c>
      <c r="M2756">
        <f t="shared" si="1556"/>
        <v>11</v>
      </c>
      <c r="N2756" t="str">
        <f t="shared" si="1557"/>
        <v/>
      </c>
      <c r="O2756">
        <f t="shared" si="1558"/>
        <v>0</v>
      </c>
      <c r="P2756" t="str">
        <f t="shared" si="1559"/>
        <v/>
      </c>
      <c r="Q2756">
        <f t="shared" si="1560"/>
        <v>18</v>
      </c>
      <c r="R2756" t="str">
        <f t="shared" si="1561"/>
        <v/>
      </c>
      <c r="S2756">
        <f t="shared" si="1562"/>
        <v>17</v>
      </c>
      <c r="T2756" t="str">
        <f t="shared" si="1563"/>
        <v/>
      </c>
      <c r="U2756">
        <f t="shared" si="1564"/>
        <v>28</v>
      </c>
      <c r="V2756" t="str">
        <f t="shared" si="1565"/>
        <v/>
      </c>
      <c r="W2756">
        <f t="shared" si="1566"/>
        <v>26</v>
      </c>
      <c r="X2756" t="str">
        <f t="shared" si="1567"/>
        <v/>
      </c>
      <c r="Y2756">
        <f t="shared" si="1568"/>
        <v>16</v>
      </c>
      <c r="Z2756" t="str">
        <f t="shared" si="1569"/>
        <v/>
      </c>
      <c r="AA2756">
        <f t="shared" si="1570"/>
        <v>7</v>
      </c>
      <c r="AB2756" t="str">
        <f t="shared" si="1571"/>
        <v/>
      </c>
      <c r="AC2756">
        <f t="shared" si="1572"/>
        <v>2</v>
      </c>
      <c r="AD2756" t="str">
        <f t="shared" si="1573"/>
        <v/>
      </c>
      <c r="AE2756">
        <f t="shared" si="1574"/>
        <v>28</v>
      </c>
      <c r="AF2756" t="str">
        <f t="shared" si="1575"/>
        <v/>
      </c>
      <c r="AG2756">
        <f t="shared" si="1576"/>
        <v>51</v>
      </c>
      <c r="AH2756" t="str">
        <f t="shared" si="1577"/>
        <v/>
      </c>
      <c r="AI2756">
        <f t="shared" si="1578"/>
        <v>40</v>
      </c>
      <c r="AJ2756" t="str">
        <f t="shared" si="1579"/>
        <v/>
      </c>
      <c r="AK2756">
        <f t="shared" si="1580"/>
        <v>9</v>
      </c>
      <c r="AL2756" t="str">
        <f t="shared" si="1579"/>
        <v/>
      </c>
    </row>
    <row r="2757" spans="2:38" x14ac:dyDescent="0.25">
      <c r="B2757">
        <f t="shared" ref="B2757:B2820" si="1581">B2756+1</f>
        <v>2755</v>
      </c>
      <c r="C2757">
        <f t="shared" ref="C2757:C2820" si="1582">IF(C2756+1=C$2,0,C2756+1)</f>
        <v>1</v>
      </c>
      <c r="D2757">
        <f t="shared" ref="D2757:D2820" si="1583">IF(C2757=0,"",B2757)</f>
        <v>2755</v>
      </c>
      <c r="E2757">
        <f t="shared" ref="E2757:E2820" si="1584">IF(E2756+1=E$2,0,E2756+1)</f>
        <v>1</v>
      </c>
      <c r="F2757">
        <f t="shared" ref="F2757:F2820" si="1585">IF(E2757=0,"",D2757)</f>
        <v>2755</v>
      </c>
      <c r="G2757">
        <f t="shared" ref="G2757:G2820" si="1586">IF(G2756+1=G$2,0,G2756+1)</f>
        <v>0</v>
      </c>
      <c r="H2757" t="str">
        <f t="shared" ref="H2757:H2820" si="1587">IF(G2757=0,"",F2757)</f>
        <v/>
      </c>
      <c r="I2757">
        <f t="shared" ref="I2757:I2820" si="1588">IF(I2756+1=I$2,0,I2756+1)</f>
        <v>4</v>
      </c>
      <c r="J2757" t="str">
        <f t="shared" ref="J2757:J2820" si="1589">IF(I2757=0,"",H2757)</f>
        <v/>
      </c>
      <c r="K2757">
        <f t="shared" ref="K2757:K2820" si="1590">IF(K2756+1=K$2,0,K2756+1)</f>
        <v>5</v>
      </c>
      <c r="L2757" t="str">
        <f t="shared" ref="L2757:L2820" si="1591">IF(K2757=0,"",J2757)</f>
        <v/>
      </c>
      <c r="M2757">
        <f t="shared" ref="M2757:M2820" si="1592">IF(M2756+1=M$2,0,M2756+1)</f>
        <v>12</v>
      </c>
      <c r="N2757" t="str">
        <f t="shared" ref="N2757:N2820" si="1593">IF(M2757=0,"",L2757)</f>
        <v/>
      </c>
      <c r="O2757">
        <f t="shared" ref="O2757:O2820" si="1594">IF(O2756+1=O$2,0,O2756+1)</f>
        <v>1</v>
      </c>
      <c r="P2757" t="str">
        <f t="shared" ref="P2757:P2820" si="1595">IF(O2757=0,"",N2757)</f>
        <v/>
      </c>
      <c r="Q2757">
        <f t="shared" ref="Q2757:Q2820" si="1596">IF(Q2756+1=Q$2,0,Q2756+1)</f>
        <v>0</v>
      </c>
      <c r="R2757" t="str">
        <f t="shared" ref="R2757:R2820" si="1597">IF(Q2757=0,"",P2757)</f>
        <v/>
      </c>
      <c r="S2757">
        <f t="shared" ref="S2757:S2820" si="1598">IF(S2756+1=S$2,0,S2756+1)</f>
        <v>18</v>
      </c>
      <c r="T2757" t="str">
        <f t="shared" ref="T2757:T2820" si="1599">IF(S2757=0,"",R2757)</f>
        <v/>
      </c>
      <c r="U2757">
        <f t="shared" ref="U2757:U2820" si="1600">IF(U2756+1=U$2,0,U2756+1)</f>
        <v>0</v>
      </c>
      <c r="V2757" t="str">
        <f t="shared" ref="V2757:V2820" si="1601">IF(U2757=0,"",T2757)</f>
        <v/>
      </c>
      <c r="W2757">
        <f t="shared" ref="W2757:W2820" si="1602">IF(W2756+1=W$2,0,W2756+1)</f>
        <v>27</v>
      </c>
      <c r="X2757" t="str">
        <f t="shared" ref="X2757:X2820" si="1603">IF(W2757=0,"",V2757)</f>
        <v/>
      </c>
      <c r="Y2757">
        <f t="shared" ref="Y2757:Y2820" si="1604">IF(Y2756+1=Y$2,0,Y2756+1)</f>
        <v>17</v>
      </c>
      <c r="Z2757" t="str">
        <f t="shared" ref="Z2757:Z2820" si="1605">IF(Y2757=0,"",X2757)</f>
        <v/>
      </c>
      <c r="AA2757">
        <f t="shared" ref="AA2757:AA2820" si="1606">IF(AA2756+1=AA$2,0,AA2756+1)</f>
        <v>8</v>
      </c>
      <c r="AB2757" t="str">
        <f t="shared" ref="AB2757:AB2820" si="1607">IF(AA2757=0,"",Z2757)</f>
        <v/>
      </c>
      <c r="AC2757">
        <f t="shared" ref="AC2757:AC2820" si="1608">IF(AC2756+1=AC$2,0,AC2756+1)</f>
        <v>3</v>
      </c>
      <c r="AD2757" t="str">
        <f t="shared" ref="AD2757:AD2820" si="1609">IF(AC2757=0,"",AB2757)</f>
        <v/>
      </c>
      <c r="AE2757">
        <f t="shared" ref="AE2757:AE2820" si="1610">IF(AE2756+1=AE$2,0,AE2756+1)</f>
        <v>29</v>
      </c>
      <c r="AF2757" t="str">
        <f t="shared" ref="AF2757:AF2820" si="1611">IF(AE2757=0,"",AD2757)</f>
        <v/>
      </c>
      <c r="AG2757">
        <f t="shared" ref="AG2757:AG2820" si="1612">IF(AG2756+1=AG$2,0,AG2756+1)</f>
        <v>52</v>
      </c>
      <c r="AH2757" t="str">
        <f t="shared" ref="AH2757:AH2820" si="1613">IF(AG2757=0,"",AF2757)</f>
        <v/>
      </c>
      <c r="AI2757">
        <f t="shared" ref="AI2757:AI2820" si="1614">IF(AI2756+1=AI$2,0,AI2756+1)</f>
        <v>41</v>
      </c>
      <c r="AJ2757" t="str">
        <f t="shared" ref="AJ2757:AL2820" si="1615">IF(AI2757=0,"",AH2757)</f>
        <v/>
      </c>
      <c r="AK2757">
        <f t="shared" ref="AK2757:AK2820" si="1616">IF(AK2756+1=AK$2,0,AK2756+1)</f>
        <v>10</v>
      </c>
      <c r="AL2757" t="str">
        <f t="shared" si="1615"/>
        <v/>
      </c>
    </row>
    <row r="2758" spans="2:38" x14ac:dyDescent="0.25">
      <c r="B2758">
        <f t="shared" si="1581"/>
        <v>2756</v>
      </c>
      <c r="C2758">
        <f t="shared" si="1582"/>
        <v>0</v>
      </c>
      <c r="D2758" t="str">
        <f t="shared" si="1583"/>
        <v/>
      </c>
      <c r="E2758">
        <f t="shared" si="1584"/>
        <v>2</v>
      </c>
      <c r="F2758" t="str">
        <f t="shared" si="1585"/>
        <v/>
      </c>
      <c r="G2758">
        <f t="shared" si="1586"/>
        <v>1</v>
      </c>
      <c r="H2758" t="str">
        <f t="shared" si="1587"/>
        <v/>
      </c>
      <c r="I2758">
        <f t="shared" si="1588"/>
        <v>5</v>
      </c>
      <c r="J2758" t="str">
        <f t="shared" si="1589"/>
        <v/>
      </c>
      <c r="K2758">
        <f t="shared" si="1590"/>
        <v>6</v>
      </c>
      <c r="L2758" t="str">
        <f t="shared" si="1591"/>
        <v/>
      </c>
      <c r="M2758">
        <f t="shared" si="1592"/>
        <v>0</v>
      </c>
      <c r="N2758" t="str">
        <f t="shared" si="1593"/>
        <v/>
      </c>
      <c r="O2758">
        <f t="shared" si="1594"/>
        <v>2</v>
      </c>
      <c r="P2758" t="str">
        <f t="shared" si="1595"/>
        <v/>
      </c>
      <c r="Q2758">
        <f t="shared" si="1596"/>
        <v>1</v>
      </c>
      <c r="R2758" t="str">
        <f t="shared" si="1597"/>
        <v/>
      </c>
      <c r="S2758">
        <f t="shared" si="1598"/>
        <v>19</v>
      </c>
      <c r="T2758" t="str">
        <f t="shared" si="1599"/>
        <v/>
      </c>
      <c r="U2758">
        <f t="shared" si="1600"/>
        <v>1</v>
      </c>
      <c r="V2758" t="str">
        <f t="shared" si="1601"/>
        <v/>
      </c>
      <c r="W2758">
        <f t="shared" si="1602"/>
        <v>28</v>
      </c>
      <c r="X2758" t="str">
        <f t="shared" si="1603"/>
        <v/>
      </c>
      <c r="Y2758">
        <f t="shared" si="1604"/>
        <v>18</v>
      </c>
      <c r="Z2758" t="str">
        <f t="shared" si="1605"/>
        <v/>
      </c>
      <c r="AA2758">
        <f t="shared" si="1606"/>
        <v>9</v>
      </c>
      <c r="AB2758" t="str">
        <f t="shared" si="1607"/>
        <v/>
      </c>
      <c r="AC2758">
        <f t="shared" si="1608"/>
        <v>4</v>
      </c>
      <c r="AD2758" t="str">
        <f t="shared" si="1609"/>
        <v/>
      </c>
      <c r="AE2758">
        <f t="shared" si="1610"/>
        <v>30</v>
      </c>
      <c r="AF2758" t="str">
        <f t="shared" si="1611"/>
        <v/>
      </c>
      <c r="AG2758">
        <f t="shared" si="1612"/>
        <v>0</v>
      </c>
      <c r="AH2758" t="str">
        <f t="shared" si="1613"/>
        <v/>
      </c>
      <c r="AI2758">
        <f t="shared" si="1614"/>
        <v>42</v>
      </c>
      <c r="AJ2758" t="str">
        <f t="shared" si="1615"/>
        <v/>
      </c>
      <c r="AK2758">
        <f t="shared" si="1616"/>
        <v>11</v>
      </c>
      <c r="AL2758" t="str">
        <f t="shared" si="1615"/>
        <v/>
      </c>
    </row>
    <row r="2759" spans="2:38" x14ac:dyDescent="0.25">
      <c r="B2759">
        <f t="shared" si="1581"/>
        <v>2757</v>
      </c>
      <c r="C2759">
        <f t="shared" si="1582"/>
        <v>1</v>
      </c>
      <c r="D2759">
        <f t="shared" si="1583"/>
        <v>2757</v>
      </c>
      <c r="E2759">
        <f t="shared" si="1584"/>
        <v>0</v>
      </c>
      <c r="F2759" t="str">
        <f t="shared" si="1585"/>
        <v/>
      </c>
      <c r="G2759">
        <f t="shared" si="1586"/>
        <v>2</v>
      </c>
      <c r="H2759" t="str">
        <f t="shared" si="1587"/>
        <v/>
      </c>
      <c r="I2759">
        <f t="shared" si="1588"/>
        <v>6</v>
      </c>
      <c r="J2759" t="str">
        <f t="shared" si="1589"/>
        <v/>
      </c>
      <c r="K2759">
        <f t="shared" si="1590"/>
        <v>7</v>
      </c>
      <c r="L2759" t="str">
        <f t="shared" si="1591"/>
        <v/>
      </c>
      <c r="M2759">
        <f t="shared" si="1592"/>
        <v>1</v>
      </c>
      <c r="N2759" t="str">
        <f t="shared" si="1593"/>
        <v/>
      </c>
      <c r="O2759">
        <f t="shared" si="1594"/>
        <v>3</v>
      </c>
      <c r="P2759" t="str">
        <f t="shared" si="1595"/>
        <v/>
      </c>
      <c r="Q2759">
        <f t="shared" si="1596"/>
        <v>2</v>
      </c>
      <c r="R2759" t="str">
        <f t="shared" si="1597"/>
        <v/>
      </c>
      <c r="S2759">
        <f t="shared" si="1598"/>
        <v>20</v>
      </c>
      <c r="T2759" t="str">
        <f t="shared" si="1599"/>
        <v/>
      </c>
      <c r="U2759">
        <f t="shared" si="1600"/>
        <v>2</v>
      </c>
      <c r="V2759" t="str">
        <f t="shared" si="1601"/>
        <v/>
      </c>
      <c r="W2759">
        <f t="shared" si="1602"/>
        <v>29</v>
      </c>
      <c r="X2759" t="str">
        <f t="shared" si="1603"/>
        <v/>
      </c>
      <c r="Y2759">
        <f t="shared" si="1604"/>
        <v>19</v>
      </c>
      <c r="Z2759" t="str">
        <f t="shared" si="1605"/>
        <v/>
      </c>
      <c r="AA2759">
        <f t="shared" si="1606"/>
        <v>10</v>
      </c>
      <c r="AB2759" t="str">
        <f t="shared" si="1607"/>
        <v/>
      </c>
      <c r="AC2759">
        <f t="shared" si="1608"/>
        <v>5</v>
      </c>
      <c r="AD2759" t="str">
        <f t="shared" si="1609"/>
        <v/>
      </c>
      <c r="AE2759">
        <f t="shared" si="1610"/>
        <v>31</v>
      </c>
      <c r="AF2759" t="str">
        <f t="shared" si="1611"/>
        <v/>
      </c>
      <c r="AG2759">
        <f t="shared" si="1612"/>
        <v>1</v>
      </c>
      <c r="AH2759" t="str">
        <f t="shared" si="1613"/>
        <v/>
      </c>
      <c r="AI2759">
        <f t="shared" si="1614"/>
        <v>43</v>
      </c>
      <c r="AJ2759" t="str">
        <f t="shared" si="1615"/>
        <v/>
      </c>
      <c r="AK2759">
        <f t="shared" si="1616"/>
        <v>12</v>
      </c>
      <c r="AL2759" t="str">
        <f t="shared" si="1615"/>
        <v/>
      </c>
    </row>
    <row r="2760" spans="2:38" x14ac:dyDescent="0.25">
      <c r="B2760">
        <f t="shared" si="1581"/>
        <v>2758</v>
      </c>
      <c r="C2760">
        <f t="shared" si="1582"/>
        <v>0</v>
      </c>
      <c r="D2760" t="str">
        <f t="shared" si="1583"/>
        <v/>
      </c>
      <c r="E2760">
        <f t="shared" si="1584"/>
        <v>1</v>
      </c>
      <c r="F2760" t="str">
        <f t="shared" si="1585"/>
        <v/>
      </c>
      <c r="G2760">
        <f t="shared" si="1586"/>
        <v>3</v>
      </c>
      <c r="H2760" t="str">
        <f t="shared" si="1587"/>
        <v/>
      </c>
      <c r="I2760">
        <f t="shared" si="1588"/>
        <v>0</v>
      </c>
      <c r="J2760" t="str">
        <f t="shared" si="1589"/>
        <v/>
      </c>
      <c r="K2760">
        <f t="shared" si="1590"/>
        <v>8</v>
      </c>
      <c r="L2760" t="str">
        <f t="shared" si="1591"/>
        <v/>
      </c>
      <c r="M2760">
        <f t="shared" si="1592"/>
        <v>2</v>
      </c>
      <c r="N2760" t="str">
        <f t="shared" si="1593"/>
        <v/>
      </c>
      <c r="O2760">
        <f t="shared" si="1594"/>
        <v>4</v>
      </c>
      <c r="P2760" t="str">
        <f t="shared" si="1595"/>
        <v/>
      </c>
      <c r="Q2760">
        <f t="shared" si="1596"/>
        <v>3</v>
      </c>
      <c r="R2760" t="str">
        <f t="shared" si="1597"/>
        <v/>
      </c>
      <c r="S2760">
        <f t="shared" si="1598"/>
        <v>21</v>
      </c>
      <c r="T2760" t="str">
        <f t="shared" si="1599"/>
        <v/>
      </c>
      <c r="U2760">
        <f t="shared" si="1600"/>
        <v>3</v>
      </c>
      <c r="V2760" t="str">
        <f t="shared" si="1601"/>
        <v/>
      </c>
      <c r="W2760">
        <f t="shared" si="1602"/>
        <v>30</v>
      </c>
      <c r="X2760" t="str">
        <f t="shared" si="1603"/>
        <v/>
      </c>
      <c r="Y2760">
        <f t="shared" si="1604"/>
        <v>20</v>
      </c>
      <c r="Z2760" t="str">
        <f t="shared" si="1605"/>
        <v/>
      </c>
      <c r="AA2760">
        <f t="shared" si="1606"/>
        <v>11</v>
      </c>
      <c r="AB2760" t="str">
        <f t="shared" si="1607"/>
        <v/>
      </c>
      <c r="AC2760">
        <f t="shared" si="1608"/>
        <v>6</v>
      </c>
      <c r="AD2760" t="str">
        <f t="shared" si="1609"/>
        <v/>
      </c>
      <c r="AE2760">
        <f t="shared" si="1610"/>
        <v>32</v>
      </c>
      <c r="AF2760" t="str">
        <f t="shared" si="1611"/>
        <v/>
      </c>
      <c r="AG2760">
        <f t="shared" si="1612"/>
        <v>2</v>
      </c>
      <c r="AH2760" t="str">
        <f t="shared" si="1613"/>
        <v/>
      </c>
      <c r="AI2760">
        <f t="shared" si="1614"/>
        <v>44</v>
      </c>
      <c r="AJ2760" t="str">
        <f t="shared" si="1615"/>
        <v/>
      </c>
      <c r="AK2760">
        <f t="shared" si="1616"/>
        <v>13</v>
      </c>
      <c r="AL2760" t="str">
        <f t="shared" si="1615"/>
        <v/>
      </c>
    </row>
    <row r="2761" spans="2:38" x14ac:dyDescent="0.25">
      <c r="B2761">
        <f t="shared" si="1581"/>
        <v>2759</v>
      </c>
      <c r="C2761">
        <f t="shared" si="1582"/>
        <v>1</v>
      </c>
      <c r="D2761">
        <f t="shared" si="1583"/>
        <v>2759</v>
      </c>
      <c r="E2761">
        <f t="shared" si="1584"/>
        <v>2</v>
      </c>
      <c r="F2761">
        <f t="shared" si="1585"/>
        <v>2759</v>
      </c>
      <c r="G2761">
        <f t="shared" si="1586"/>
        <v>4</v>
      </c>
      <c r="H2761">
        <f t="shared" si="1587"/>
        <v>2759</v>
      </c>
      <c r="I2761">
        <f t="shared" si="1588"/>
        <v>1</v>
      </c>
      <c r="J2761">
        <f t="shared" si="1589"/>
        <v>2759</v>
      </c>
      <c r="K2761">
        <f t="shared" si="1590"/>
        <v>9</v>
      </c>
      <c r="L2761">
        <f t="shared" si="1591"/>
        <v>2759</v>
      </c>
      <c r="M2761">
        <f t="shared" si="1592"/>
        <v>3</v>
      </c>
      <c r="N2761">
        <f t="shared" si="1593"/>
        <v>2759</v>
      </c>
      <c r="O2761">
        <f t="shared" si="1594"/>
        <v>5</v>
      </c>
      <c r="P2761">
        <f t="shared" si="1595"/>
        <v>2759</v>
      </c>
      <c r="Q2761">
        <f t="shared" si="1596"/>
        <v>4</v>
      </c>
      <c r="R2761">
        <f t="shared" si="1597"/>
        <v>2759</v>
      </c>
      <c r="S2761">
        <f t="shared" si="1598"/>
        <v>22</v>
      </c>
      <c r="T2761">
        <f t="shared" si="1599"/>
        <v>2759</v>
      </c>
      <c r="U2761">
        <f t="shared" si="1600"/>
        <v>4</v>
      </c>
      <c r="V2761">
        <f t="shared" si="1601"/>
        <v>2759</v>
      </c>
      <c r="W2761">
        <f t="shared" si="1602"/>
        <v>0</v>
      </c>
      <c r="X2761" t="str">
        <f t="shared" si="1603"/>
        <v/>
      </c>
      <c r="Y2761">
        <f t="shared" si="1604"/>
        <v>21</v>
      </c>
      <c r="Z2761" t="str">
        <f t="shared" si="1605"/>
        <v/>
      </c>
      <c r="AA2761">
        <f t="shared" si="1606"/>
        <v>12</v>
      </c>
      <c r="AB2761" t="str">
        <f t="shared" si="1607"/>
        <v/>
      </c>
      <c r="AC2761">
        <f t="shared" si="1608"/>
        <v>7</v>
      </c>
      <c r="AD2761" t="str">
        <f t="shared" si="1609"/>
        <v/>
      </c>
      <c r="AE2761">
        <f t="shared" si="1610"/>
        <v>33</v>
      </c>
      <c r="AF2761" t="str">
        <f t="shared" si="1611"/>
        <v/>
      </c>
      <c r="AG2761">
        <f t="shared" si="1612"/>
        <v>3</v>
      </c>
      <c r="AH2761" t="str">
        <f t="shared" si="1613"/>
        <v/>
      </c>
      <c r="AI2761">
        <f t="shared" si="1614"/>
        <v>45</v>
      </c>
      <c r="AJ2761" t="str">
        <f t="shared" si="1615"/>
        <v/>
      </c>
      <c r="AK2761">
        <f t="shared" si="1616"/>
        <v>14</v>
      </c>
      <c r="AL2761" t="str">
        <f t="shared" si="1615"/>
        <v/>
      </c>
    </row>
    <row r="2762" spans="2:38" x14ac:dyDescent="0.25">
      <c r="B2762">
        <f t="shared" si="1581"/>
        <v>2760</v>
      </c>
      <c r="C2762">
        <f t="shared" si="1582"/>
        <v>0</v>
      </c>
      <c r="D2762" t="str">
        <f t="shared" si="1583"/>
        <v/>
      </c>
      <c r="E2762">
        <f t="shared" si="1584"/>
        <v>0</v>
      </c>
      <c r="F2762" t="str">
        <f t="shared" si="1585"/>
        <v/>
      </c>
      <c r="G2762">
        <f t="shared" si="1586"/>
        <v>0</v>
      </c>
      <c r="H2762" t="str">
        <f t="shared" si="1587"/>
        <v/>
      </c>
      <c r="I2762">
        <f t="shared" si="1588"/>
        <v>2</v>
      </c>
      <c r="J2762" t="str">
        <f t="shared" si="1589"/>
        <v/>
      </c>
      <c r="K2762">
        <f t="shared" si="1590"/>
        <v>10</v>
      </c>
      <c r="L2762" t="str">
        <f t="shared" si="1591"/>
        <v/>
      </c>
      <c r="M2762">
        <f t="shared" si="1592"/>
        <v>4</v>
      </c>
      <c r="N2762" t="str">
        <f t="shared" si="1593"/>
        <v/>
      </c>
      <c r="O2762">
        <f t="shared" si="1594"/>
        <v>6</v>
      </c>
      <c r="P2762" t="str">
        <f t="shared" si="1595"/>
        <v/>
      </c>
      <c r="Q2762">
        <f t="shared" si="1596"/>
        <v>5</v>
      </c>
      <c r="R2762" t="str">
        <f t="shared" si="1597"/>
        <v/>
      </c>
      <c r="S2762">
        <f t="shared" si="1598"/>
        <v>0</v>
      </c>
      <c r="T2762" t="str">
        <f t="shared" si="1599"/>
        <v/>
      </c>
      <c r="U2762">
        <f t="shared" si="1600"/>
        <v>5</v>
      </c>
      <c r="V2762" t="str">
        <f t="shared" si="1601"/>
        <v/>
      </c>
      <c r="W2762">
        <f t="shared" si="1602"/>
        <v>1</v>
      </c>
      <c r="X2762" t="str">
        <f t="shared" si="1603"/>
        <v/>
      </c>
      <c r="Y2762">
        <f t="shared" si="1604"/>
        <v>22</v>
      </c>
      <c r="Z2762" t="str">
        <f t="shared" si="1605"/>
        <v/>
      </c>
      <c r="AA2762">
        <f t="shared" si="1606"/>
        <v>13</v>
      </c>
      <c r="AB2762" t="str">
        <f t="shared" si="1607"/>
        <v/>
      </c>
      <c r="AC2762">
        <f t="shared" si="1608"/>
        <v>8</v>
      </c>
      <c r="AD2762" t="str">
        <f t="shared" si="1609"/>
        <v/>
      </c>
      <c r="AE2762">
        <f t="shared" si="1610"/>
        <v>34</v>
      </c>
      <c r="AF2762" t="str">
        <f t="shared" si="1611"/>
        <v/>
      </c>
      <c r="AG2762">
        <f t="shared" si="1612"/>
        <v>4</v>
      </c>
      <c r="AH2762" t="str">
        <f t="shared" si="1613"/>
        <v/>
      </c>
      <c r="AI2762">
        <f t="shared" si="1614"/>
        <v>46</v>
      </c>
      <c r="AJ2762" t="str">
        <f t="shared" si="1615"/>
        <v/>
      </c>
      <c r="AK2762">
        <f t="shared" si="1616"/>
        <v>15</v>
      </c>
      <c r="AL2762" t="str">
        <f t="shared" si="1615"/>
        <v/>
      </c>
    </row>
    <row r="2763" spans="2:38" x14ac:dyDescent="0.25">
      <c r="B2763">
        <f t="shared" si="1581"/>
        <v>2761</v>
      </c>
      <c r="C2763">
        <f t="shared" si="1582"/>
        <v>1</v>
      </c>
      <c r="D2763">
        <f t="shared" si="1583"/>
        <v>2761</v>
      </c>
      <c r="E2763">
        <f t="shared" si="1584"/>
        <v>1</v>
      </c>
      <c r="F2763">
        <f t="shared" si="1585"/>
        <v>2761</v>
      </c>
      <c r="G2763">
        <f t="shared" si="1586"/>
        <v>1</v>
      </c>
      <c r="H2763">
        <f t="shared" si="1587"/>
        <v>2761</v>
      </c>
      <c r="I2763">
        <f t="shared" si="1588"/>
        <v>3</v>
      </c>
      <c r="J2763">
        <f t="shared" si="1589"/>
        <v>2761</v>
      </c>
      <c r="K2763">
        <f t="shared" si="1590"/>
        <v>0</v>
      </c>
      <c r="L2763" t="str">
        <f t="shared" si="1591"/>
        <v/>
      </c>
      <c r="M2763">
        <f t="shared" si="1592"/>
        <v>5</v>
      </c>
      <c r="N2763" t="str">
        <f t="shared" si="1593"/>
        <v/>
      </c>
      <c r="O2763">
        <f t="shared" si="1594"/>
        <v>7</v>
      </c>
      <c r="P2763" t="str">
        <f t="shared" si="1595"/>
        <v/>
      </c>
      <c r="Q2763">
        <f t="shared" si="1596"/>
        <v>6</v>
      </c>
      <c r="R2763" t="str">
        <f t="shared" si="1597"/>
        <v/>
      </c>
      <c r="S2763">
        <f t="shared" si="1598"/>
        <v>1</v>
      </c>
      <c r="T2763" t="str">
        <f t="shared" si="1599"/>
        <v/>
      </c>
      <c r="U2763">
        <f t="shared" si="1600"/>
        <v>6</v>
      </c>
      <c r="V2763" t="str">
        <f t="shared" si="1601"/>
        <v/>
      </c>
      <c r="W2763">
        <f t="shared" si="1602"/>
        <v>2</v>
      </c>
      <c r="X2763" t="str">
        <f t="shared" si="1603"/>
        <v/>
      </c>
      <c r="Y2763">
        <f t="shared" si="1604"/>
        <v>23</v>
      </c>
      <c r="Z2763" t="str">
        <f t="shared" si="1605"/>
        <v/>
      </c>
      <c r="AA2763">
        <f t="shared" si="1606"/>
        <v>14</v>
      </c>
      <c r="AB2763" t="str">
        <f t="shared" si="1607"/>
        <v/>
      </c>
      <c r="AC2763">
        <f t="shared" si="1608"/>
        <v>9</v>
      </c>
      <c r="AD2763" t="str">
        <f t="shared" si="1609"/>
        <v/>
      </c>
      <c r="AE2763">
        <f t="shared" si="1610"/>
        <v>35</v>
      </c>
      <c r="AF2763" t="str">
        <f t="shared" si="1611"/>
        <v/>
      </c>
      <c r="AG2763">
        <f t="shared" si="1612"/>
        <v>5</v>
      </c>
      <c r="AH2763" t="str">
        <f t="shared" si="1613"/>
        <v/>
      </c>
      <c r="AI2763">
        <f t="shared" si="1614"/>
        <v>47</v>
      </c>
      <c r="AJ2763" t="str">
        <f t="shared" si="1615"/>
        <v/>
      </c>
      <c r="AK2763">
        <f t="shared" si="1616"/>
        <v>16</v>
      </c>
      <c r="AL2763" t="str">
        <f t="shared" si="1615"/>
        <v/>
      </c>
    </row>
    <row r="2764" spans="2:38" x14ac:dyDescent="0.25">
      <c r="B2764">
        <f t="shared" si="1581"/>
        <v>2762</v>
      </c>
      <c r="C2764">
        <f t="shared" si="1582"/>
        <v>0</v>
      </c>
      <c r="D2764" t="str">
        <f t="shared" si="1583"/>
        <v/>
      </c>
      <c r="E2764">
        <f t="shared" si="1584"/>
        <v>2</v>
      </c>
      <c r="F2764" t="str">
        <f t="shared" si="1585"/>
        <v/>
      </c>
      <c r="G2764">
        <f t="shared" si="1586"/>
        <v>2</v>
      </c>
      <c r="H2764" t="str">
        <f t="shared" si="1587"/>
        <v/>
      </c>
      <c r="I2764">
        <f t="shared" si="1588"/>
        <v>4</v>
      </c>
      <c r="J2764" t="str">
        <f t="shared" si="1589"/>
        <v/>
      </c>
      <c r="K2764">
        <f t="shared" si="1590"/>
        <v>1</v>
      </c>
      <c r="L2764" t="str">
        <f t="shared" si="1591"/>
        <v/>
      </c>
      <c r="M2764">
        <f t="shared" si="1592"/>
        <v>6</v>
      </c>
      <c r="N2764" t="str">
        <f t="shared" si="1593"/>
        <v/>
      </c>
      <c r="O2764">
        <f t="shared" si="1594"/>
        <v>8</v>
      </c>
      <c r="P2764" t="str">
        <f t="shared" si="1595"/>
        <v/>
      </c>
      <c r="Q2764">
        <f t="shared" si="1596"/>
        <v>7</v>
      </c>
      <c r="R2764" t="str">
        <f t="shared" si="1597"/>
        <v/>
      </c>
      <c r="S2764">
        <f t="shared" si="1598"/>
        <v>2</v>
      </c>
      <c r="T2764" t="str">
        <f t="shared" si="1599"/>
        <v/>
      </c>
      <c r="U2764">
        <f t="shared" si="1600"/>
        <v>7</v>
      </c>
      <c r="V2764" t="str">
        <f t="shared" si="1601"/>
        <v/>
      </c>
      <c r="W2764">
        <f t="shared" si="1602"/>
        <v>3</v>
      </c>
      <c r="X2764" t="str">
        <f t="shared" si="1603"/>
        <v/>
      </c>
      <c r="Y2764">
        <f t="shared" si="1604"/>
        <v>24</v>
      </c>
      <c r="Z2764" t="str">
        <f t="shared" si="1605"/>
        <v/>
      </c>
      <c r="AA2764">
        <f t="shared" si="1606"/>
        <v>15</v>
      </c>
      <c r="AB2764" t="str">
        <f t="shared" si="1607"/>
        <v/>
      </c>
      <c r="AC2764">
        <f t="shared" si="1608"/>
        <v>10</v>
      </c>
      <c r="AD2764" t="str">
        <f t="shared" si="1609"/>
        <v/>
      </c>
      <c r="AE2764">
        <f t="shared" si="1610"/>
        <v>36</v>
      </c>
      <c r="AF2764" t="str">
        <f t="shared" si="1611"/>
        <v/>
      </c>
      <c r="AG2764">
        <f t="shared" si="1612"/>
        <v>6</v>
      </c>
      <c r="AH2764" t="str">
        <f t="shared" si="1613"/>
        <v/>
      </c>
      <c r="AI2764">
        <f t="shared" si="1614"/>
        <v>48</v>
      </c>
      <c r="AJ2764" t="str">
        <f t="shared" si="1615"/>
        <v/>
      </c>
      <c r="AK2764">
        <f t="shared" si="1616"/>
        <v>17</v>
      </c>
      <c r="AL2764" t="str">
        <f t="shared" si="1615"/>
        <v/>
      </c>
    </row>
    <row r="2765" spans="2:38" x14ac:dyDescent="0.25">
      <c r="B2765">
        <f t="shared" si="1581"/>
        <v>2763</v>
      </c>
      <c r="C2765">
        <f t="shared" si="1582"/>
        <v>1</v>
      </c>
      <c r="D2765">
        <f t="shared" si="1583"/>
        <v>2763</v>
      </c>
      <c r="E2765">
        <f t="shared" si="1584"/>
        <v>0</v>
      </c>
      <c r="F2765" t="str">
        <f t="shared" si="1585"/>
        <v/>
      </c>
      <c r="G2765">
        <f t="shared" si="1586"/>
        <v>3</v>
      </c>
      <c r="H2765" t="str">
        <f t="shared" si="1587"/>
        <v/>
      </c>
      <c r="I2765">
        <f t="shared" si="1588"/>
        <v>5</v>
      </c>
      <c r="J2765" t="str">
        <f t="shared" si="1589"/>
        <v/>
      </c>
      <c r="K2765">
        <f t="shared" si="1590"/>
        <v>2</v>
      </c>
      <c r="L2765" t="str">
        <f t="shared" si="1591"/>
        <v/>
      </c>
      <c r="M2765">
        <f t="shared" si="1592"/>
        <v>7</v>
      </c>
      <c r="N2765" t="str">
        <f t="shared" si="1593"/>
        <v/>
      </c>
      <c r="O2765">
        <f t="shared" si="1594"/>
        <v>9</v>
      </c>
      <c r="P2765" t="str">
        <f t="shared" si="1595"/>
        <v/>
      </c>
      <c r="Q2765">
        <f t="shared" si="1596"/>
        <v>8</v>
      </c>
      <c r="R2765" t="str">
        <f t="shared" si="1597"/>
        <v/>
      </c>
      <c r="S2765">
        <f t="shared" si="1598"/>
        <v>3</v>
      </c>
      <c r="T2765" t="str">
        <f t="shared" si="1599"/>
        <v/>
      </c>
      <c r="U2765">
        <f t="shared" si="1600"/>
        <v>8</v>
      </c>
      <c r="V2765" t="str">
        <f t="shared" si="1601"/>
        <v/>
      </c>
      <c r="W2765">
        <f t="shared" si="1602"/>
        <v>4</v>
      </c>
      <c r="X2765" t="str">
        <f t="shared" si="1603"/>
        <v/>
      </c>
      <c r="Y2765">
        <f t="shared" si="1604"/>
        <v>25</v>
      </c>
      <c r="Z2765" t="str">
        <f t="shared" si="1605"/>
        <v/>
      </c>
      <c r="AA2765">
        <f t="shared" si="1606"/>
        <v>16</v>
      </c>
      <c r="AB2765" t="str">
        <f t="shared" si="1607"/>
        <v/>
      </c>
      <c r="AC2765">
        <f t="shared" si="1608"/>
        <v>11</v>
      </c>
      <c r="AD2765" t="str">
        <f t="shared" si="1609"/>
        <v/>
      </c>
      <c r="AE2765">
        <f t="shared" si="1610"/>
        <v>37</v>
      </c>
      <c r="AF2765" t="str">
        <f t="shared" si="1611"/>
        <v/>
      </c>
      <c r="AG2765">
        <f t="shared" si="1612"/>
        <v>7</v>
      </c>
      <c r="AH2765" t="str">
        <f t="shared" si="1613"/>
        <v/>
      </c>
      <c r="AI2765">
        <f t="shared" si="1614"/>
        <v>49</v>
      </c>
      <c r="AJ2765" t="str">
        <f t="shared" si="1615"/>
        <v/>
      </c>
      <c r="AK2765">
        <f t="shared" si="1616"/>
        <v>18</v>
      </c>
      <c r="AL2765" t="str">
        <f t="shared" si="1615"/>
        <v/>
      </c>
    </row>
    <row r="2766" spans="2:38" x14ac:dyDescent="0.25">
      <c r="B2766">
        <f t="shared" si="1581"/>
        <v>2764</v>
      </c>
      <c r="C2766">
        <f t="shared" si="1582"/>
        <v>0</v>
      </c>
      <c r="D2766" t="str">
        <f t="shared" si="1583"/>
        <v/>
      </c>
      <c r="E2766">
        <f t="shared" si="1584"/>
        <v>1</v>
      </c>
      <c r="F2766" t="str">
        <f t="shared" si="1585"/>
        <v/>
      </c>
      <c r="G2766">
        <f t="shared" si="1586"/>
        <v>4</v>
      </c>
      <c r="H2766" t="str">
        <f t="shared" si="1587"/>
        <v/>
      </c>
      <c r="I2766">
        <f t="shared" si="1588"/>
        <v>6</v>
      </c>
      <c r="J2766" t="str">
        <f t="shared" si="1589"/>
        <v/>
      </c>
      <c r="K2766">
        <f t="shared" si="1590"/>
        <v>3</v>
      </c>
      <c r="L2766" t="str">
        <f t="shared" si="1591"/>
        <v/>
      </c>
      <c r="M2766">
        <f t="shared" si="1592"/>
        <v>8</v>
      </c>
      <c r="N2766" t="str">
        <f t="shared" si="1593"/>
        <v/>
      </c>
      <c r="O2766">
        <f t="shared" si="1594"/>
        <v>10</v>
      </c>
      <c r="P2766" t="str">
        <f t="shared" si="1595"/>
        <v/>
      </c>
      <c r="Q2766">
        <f t="shared" si="1596"/>
        <v>9</v>
      </c>
      <c r="R2766" t="str">
        <f t="shared" si="1597"/>
        <v/>
      </c>
      <c r="S2766">
        <f t="shared" si="1598"/>
        <v>4</v>
      </c>
      <c r="T2766" t="str">
        <f t="shared" si="1599"/>
        <v/>
      </c>
      <c r="U2766">
        <f t="shared" si="1600"/>
        <v>9</v>
      </c>
      <c r="V2766" t="str">
        <f t="shared" si="1601"/>
        <v/>
      </c>
      <c r="W2766">
        <f t="shared" si="1602"/>
        <v>5</v>
      </c>
      <c r="X2766" t="str">
        <f t="shared" si="1603"/>
        <v/>
      </c>
      <c r="Y2766">
        <f t="shared" si="1604"/>
        <v>26</v>
      </c>
      <c r="Z2766" t="str">
        <f t="shared" si="1605"/>
        <v/>
      </c>
      <c r="AA2766">
        <f t="shared" si="1606"/>
        <v>17</v>
      </c>
      <c r="AB2766" t="str">
        <f t="shared" si="1607"/>
        <v/>
      </c>
      <c r="AC2766">
        <f t="shared" si="1608"/>
        <v>12</v>
      </c>
      <c r="AD2766" t="str">
        <f t="shared" si="1609"/>
        <v/>
      </c>
      <c r="AE2766">
        <f t="shared" si="1610"/>
        <v>38</v>
      </c>
      <c r="AF2766" t="str">
        <f t="shared" si="1611"/>
        <v/>
      </c>
      <c r="AG2766">
        <f t="shared" si="1612"/>
        <v>8</v>
      </c>
      <c r="AH2766" t="str">
        <f t="shared" si="1613"/>
        <v/>
      </c>
      <c r="AI2766">
        <f t="shared" si="1614"/>
        <v>50</v>
      </c>
      <c r="AJ2766" t="str">
        <f t="shared" si="1615"/>
        <v/>
      </c>
      <c r="AK2766">
        <f t="shared" si="1616"/>
        <v>19</v>
      </c>
      <c r="AL2766" t="str">
        <f t="shared" si="1615"/>
        <v/>
      </c>
    </row>
    <row r="2767" spans="2:38" x14ac:dyDescent="0.25">
      <c r="B2767">
        <f t="shared" si="1581"/>
        <v>2765</v>
      </c>
      <c r="C2767">
        <f t="shared" si="1582"/>
        <v>1</v>
      </c>
      <c r="D2767">
        <f t="shared" si="1583"/>
        <v>2765</v>
      </c>
      <c r="E2767">
        <f t="shared" si="1584"/>
        <v>2</v>
      </c>
      <c r="F2767">
        <f t="shared" si="1585"/>
        <v>2765</v>
      </c>
      <c r="G2767">
        <f t="shared" si="1586"/>
        <v>0</v>
      </c>
      <c r="H2767" t="str">
        <f t="shared" si="1587"/>
        <v/>
      </c>
      <c r="I2767">
        <f t="shared" si="1588"/>
        <v>0</v>
      </c>
      <c r="J2767" t="str">
        <f t="shared" si="1589"/>
        <v/>
      </c>
      <c r="K2767">
        <f t="shared" si="1590"/>
        <v>4</v>
      </c>
      <c r="L2767" t="str">
        <f t="shared" si="1591"/>
        <v/>
      </c>
      <c r="M2767">
        <f t="shared" si="1592"/>
        <v>9</v>
      </c>
      <c r="N2767" t="str">
        <f t="shared" si="1593"/>
        <v/>
      </c>
      <c r="O2767">
        <f t="shared" si="1594"/>
        <v>11</v>
      </c>
      <c r="P2767" t="str">
        <f t="shared" si="1595"/>
        <v/>
      </c>
      <c r="Q2767">
        <f t="shared" si="1596"/>
        <v>10</v>
      </c>
      <c r="R2767" t="str">
        <f t="shared" si="1597"/>
        <v/>
      </c>
      <c r="S2767">
        <f t="shared" si="1598"/>
        <v>5</v>
      </c>
      <c r="T2767" t="str">
        <f t="shared" si="1599"/>
        <v/>
      </c>
      <c r="U2767">
        <f t="shared" si="1600"/>
        <v>10</v>
      </c>
      <c r="V2767" t="str">
        <f t="shared" si="1601"/>
        <v/>
      </c>
      <c r="W2767">
        <f t="shared" si="1602"/>
        <v>6</v>
      </c>
      <c r="X2767" t="str">
        <f t="shared" si="1603"/>
        <v/>
      </c>
      <c r="Y2767">
        <f t="shared" si="1604"/>
        <v>27</v>
      </c>
      <c r="Z2767" t="str">
        <f t="shared" si="1605"/>
        <v/>
      </c>
      <c r="AA2767">
        <f t="shared" si="1606"/>
        <v>18</v>
      </c>
      <c r="AB2767" t="str">
        <f t="shared" si="1607"/>
        <v/>
      </c>
      <c r="AC2767">
        <f t="shared" si="1608"/>
        <v>13</v>
      </c>
      <c r="AD2767" t="str">
        <f t="shared" si="1609"/>
        <v/>
      </c>
      <c r="AE2767">
        <f t="shared" si="1610"/>
        <v>39</v>
      </c>
      <c r="AF2767" t="str">
        <f t="shared" si="1611"/>
        <v/>
      </c>
      <c r="AG2767">
        <f t="shared" si="1612"/>
        <v>9</v>
      </c>
      <c r="AH2767" t="str">
        <f t="shared" si="1613"/>
        <v/>
      </c>
      <c r="AI2767">
        <f t="shared" si="1614"/>
        <v>51</v>
      </c>
      <c r="AJ2767" t="str">
        <f t="shared" si="1615"/>
        <v/>
      </c>
      <c r="AK2767">
        <f t="shared" si="1616"/>
        <v>20</v>
      </c>
      <c r="AL2767" t="str">
        <f t="shared" si="1615"/>
        <v/>
      </c>
    </row>
    <row r="2768" spans="2:38" x14ac:dyDescent="0.25">
      <c r="B2768">
        <f t="shared" si="1581"/>
        <v>2766</v>
      </c>
      <c r="C2768">
        <f t="shared" si="1582"/>
        <v>0</v>
      </c>
      <c r="D2768" t="str">
        <f t="shared" si="1583"/>
        <v/>
      </c>
      <c r="E2768">
        <f t="shared" si="1584"/>
        <v>0</v>
      </c>
      <c r="F2768" t="str">
        <f t="shared" si="1585"/>
        <v/>
      </c>
      <c r="G2768">
        <f t="shared" si="1586"/>
        <v>1</v>
      </c>
      <c r="H2768" t="str">
        <f t="shared" si="1587"/>
        <v/>
      </c>
      <c r="I2768">
        <f t="shared" si="1588"/>
        <v>1</v>
      </c>
      <c r="J2768" t="str">
        <f t="shared" si="1589"/>
        <v/>
      </c>
      <c r="K2768">
        <f t="shared" si="1590"/>
        <v>5</v>
      </c>
      <c r="L2768" t="str">
        <f t="shared" si="1591"/>
        <v/>
      </c>
      <c r="M2768">
        <f t="shared" si="1592"/>
        <v>10</v>
      </c>
      <c r="N2768" t="str">
        <f t="shared" si="1593"/>
        <v/>
      </c>
      <c r="O2768">
        <f t="shared" si="1594"/>
        <v>12</v>
      </c>
      <c r="P2768" t="str">
        <f t="shared" si="1595"/>
        <v/>
      </c>
      <c r="Q2768">
        <f t="shared" si="1596"/>
        <v>11</v>
      </c>
      <c r="R2768" t="str">
        <f t="shared" si="1597"/>
        <v/>
      </c>
      <c r="S2768">
        <f t="shared" si="1598"/>
        <v>6</v>
      </c>
      <c r="T2768" t="str">
        <f t="shared" si="1599"/>
        <v/>
      </c>
      <c r="U2768">
        <f t="shared" si="1600"/>
        <v>11</v>
      </c>
      <c r="V2768" t="str">
        <f t="shared" si="1601"/>
        <v/>
      </c>
      <c r="W2768">
        <f t="shared" si="1602"/>
        <v>7</v>
      </c>
      <c r="X2768" t="str">
        <f t="shared" si="1603"/>
        <v/>
      </c>
      <c r="Y2768">
        <f t="shared" si="1604"/>
        <v>28</v>
      </c>
      <c r="Z2768" t="str">
        <f t="shared" si="1605"/>
        <v/>
      </c>
      <c r="AA2768">
        <f t="shared" si="1606"/>
        <v>19</v>
      </c>
      <c r="AB2768" t="str">
        <f t="shared" si="1607"/>
        <v/>
      </c>
      <c r="AC2768">
        <f t="shared" si="1608"/>
        <v>14</v>
      </c>
      <c r="AD2768" t="str">
        <f t="shared" si="1609"/>
        <v/>
      </c>
      <c r="AE2768">
        <f t="shared" si="1610"/>
        <v>40</v>
      </c>
      <c r="AF2768" t="str">
        <f t="shared" si="1611"/>
        <v/>
      </c>
      <c r="AG2768">
        <f t="shared" si="1612"/>
        <v>10</v>
      </c>
      <c r="AH2768" t="str">
        <f t="shared" si="1613"/>
        <v/>
      </c>
      <c r="AI2768">
        <f t="shared" si="1614"/>
        <v>52</v>
      </c>
      <c r="AJ2768" t="str">
        <f t="shared" si="1615"/>
        <v/>
      </c>
      <c r="AK2768">
        <f t="shared" si="1616"/>
        <v>21</v>
      </c>
      <c r="AL2768" t="str">
        <f t="shared" si="1615"/>
        <v/>
      </c>
    </row>
    <row r="2769" spans="2:38" x14ac:dyDescent="0.25">
      <c r="B2769">
        <f t="shared" si="1581"/>
        <v>2767</v>
      </c>
      <c r="C2769">
        <f t="shared" si="1582"/>
        <v>1</v>
      </c>
      <c r="D2769">
        <f t="shared" si="1583"/>
        <v>2767</v>
      </c>
      <c r="E2769">
        <f t="shared" si="1584"/>
        <v>1</v>
      </c>
      <c r="F2769">
        <f t="shared" si="1585"/>
        <v>2767</v>
      </c>
      <c r="G2769">
        <f t="shared" si="1586"/>
        <v>2</v>
      </c>
      <c r="H2769">
        <f t="shared" si="1587"/>
        <v>2767</v>
      </c>
      <c r="I2769">
        <f t="shared" si="1588"/>
        <v>2</v>
      </c>
      <c r="J2769">
        <f t="shared" si="1589"/>
        <v>2767</v>
      </c>
      <c r="K2769">
        <f t="shared" si="1590"/>
        <v>6</v>
      </c>
      <c r="L2769">
        <f t="shared" si="1591"/>
        <v>2767</v>
      </c>
      <c r="M2769">
        <f t="shared" si="1592"/>
        <v>11</v>
      </c>
      <c r="N2769">
        <f t="shared" si="1593"/>
        <v>2767</v>
      </c>
      <c r="O2769">
        <f t="shared" si="1594"/>
        <v>13</v>
      </c>
      <c r="P2769">
        <f t="shared" si="1595"/>
        <v>2767</v>
      </c>
      <c r="Q2769">
        <f t="shared" si="1596"/>
        <v>12</v>
      </c>
      <c r="R2769">
        <f t="shared" si="1597"/>
        <v>2767</v>
      </c>
      <c r="S2769">
        <f t="shared" si="1598"/>
        <v>7</v>
      </c>
      <c r="T2769">
        <f t="shared" si="1599"/>
        <v>2767</v>
      </c>
      <c r="U2769">
        <f t="shared" si="1600"/>
        <v>12</v>
      </c>
      <c r="V2769">
        <f t="shared" si="1601"/>
        <v>2767</v>
      </c>
      <c r="W2769">
        <f t="shared" si="1602"/>
        <v>8</v>
      </c>
      <c r="X2769">
        <f t="shared" si="1603"/>
        <v>2767</v>
      </c>
      <c r="Y2769">
        <f t="shared" si="1604"/>
        <v>29</v>
      </c>
      <c r="Z2769">
        <f t="shared" si="1605"/>
        <v>2767</v>
      </c>
      <c r="AA2769">
        <f t="shared" si="1606"/>
        <v>20</v>
      </c>
      <c r="AB2769">
        <f t="shared" si="1607"/>
        <v>2767</v>
      </c>
      <c r="AC2769">
        <f t="shared" si="1608"/>
        <v>15</v>
      </c>
      <c r="AD2769">
        <f t="shared" si="1609"/>
        <v>2767</v>
      </c>
      <c r="AE2769">
        <f t="shared" si="1610"/>
        <v>41</v>
      </c>
      <c r="AF2769">
        <f t="shared" si="1611"/>
        <v>2767</v>
      </c>
      <c r="AG2769">
        <f t="shared" si="1612"/>
        <v>11</v>
      </c>
      <c r="AH2769">
        <f t="shared" si="1613"/>
        <v>2767</v>
      </c>
      <c r="AI2769">
        <f t="shared" si="1614"/>
        <v>53</v>
      </c>
      <c r="AJ2769">
        <f t="shared" si="1615"/>
        <v>2767</v>
      </c>
      <c r="AK2769">
        <f t="shared" si="1616"/>
        <v>22</v>
      </c>
      <c r="AL2769">
        <f t="shared" si="1615"/>
        <v>2767</v>
      </c>
    </row>
    <row r="2770" spans="2:38" x14ac:dyDescent="0.25">
      <c r="B2770">
        <f t="shared" si="1581"/>
        <v>2768</v>
      </c>
      <c r="C2770">
        <f t="shared" si="1582"/>
        <v>0</v>
      </c>
      <c r="D2770" t="str">
        <f t="shared" si="1583"/>
        <v/>
      </c>
      <c r="E2770">
        <f t="shared" si="1584"/>
        <v>2</v>
      </c>
      <c r="F2770" t="str">
        <f t="shared" si="1585"/>
        <v/>
      </c>
      <c r="G2770">
        <f t="shared" si="1586"/>
        <v>3</v>
      </c>
      <c r="H2770" t="str">
        <f t="shared" si="1587"/>
        <v/>
      </c>
      <c r="I2770">
        <f t="shared" si="1588"/>
        <v>3</v>
      </c>
      <c r="J2770" t="str">
        <f t="shared" si="1589"/>
        <v/>
      </c>
      <c r="K2770">
        <f t="shared" si="1590"/>
        <v>7</v>
      </c>
      <c r="L2770" t="str">
        <f t="shared" si="1591"/>
        <v/>
      </c>
      <c r="M2770">
        <f t="shared" si="1592"/>
        <v>12</v>
      </c>
      <c r="N2770" t="str">
        <f t="shared" si="1593"/>
        <v/>
      </c>
      <c r="O2770">
        <f t="shared" si="1594"/>
        <v>14</v>
      </c>
      <c r="P2770" t="str">
        <f t="shared" si="1595"/>
        <v/>
      </c>
      <c r="Q2770">
        <f t="shared" si="1596"/>
        <v>13</v>
      </c>
      <c r="R2770" t="str">
        <f t="shared" si="1597"/>
        <v/>
      </c>
      <c r="S2770">
        <f t="shared" si="1598"/>
        <v>8</v>
      </c>
      <c r="T2770" t="str">
        <f t="shared" si="1599"/>
        <v/>
      </c>
      <c r="U2770">
        <f t="shared" si="1600"/>
        <v>13</v>
      </c>
      <c r="V2770" t="str">
        <f t="shared" si="1601"/>
        <v/>
      </c>
      <c r="W2770">
        <f t="shared" si="1602"/>
        <v>9</v>
      </c>
      <c r="X2770" t="str">
        <f t="shared" si="1603"/>
        <v/>
      </c>
      <c r="Y2770">
        <f t="shared" si="1604"/>
        <v>30</v>
      </c>
      <c r="Z2770" t="str">
        <f t="shared" si="1605"/>
        <v/>
      </c>
      <c r="AA2770">
        <f t="shared" si="1606"/>
        <v>21</v>
      </c>
      <c r="AB2770" t="str">
        <f t="shared" si="1607"/>
        <v/>
      </c>
      <c r="AC2770">
        <f t="shared" si="1608"/>
        <v>16</v>
      </c>
      <c r="AD2770" t="str">
        <f t="shared" si="1609"/>
        <v/>
      </c>
      <c r="AE2770">
        <f t="shared" si="1610"/>
        <v>42</v>
      </c>
      <c r="AF2770" t="str">
        <f t="shared" si="1611"/>
        <v/>
      </c>
      <c r="AG2770">
        <f t="shared" si="1612"/>
        <v>12</v>
      </c>
      <c r="AH2770" t="str">
        <f t="shared" si="1613"/>
        <v/>
      </c>
      <c r="AI2770">
        <f t="shared" si="1614"/>
        <v>54</v>
      </c>
      <c r="AJ2770" t="str">
        <f t="shared" si="1615"/>
        <v/>
      </c>
      <c r="AK2770">
        <f t="shared" si="1616"/>
        <v>23</v>
      </c>
      <c r="AL2770" t="str">
        <f t="shared" si="1615"/>
        <v/>
      </c>
    </row>
    <row r="2771" spans="2:38" x14ac:dyDescent="0.25">
      <c r="B2771">
        <f t="shared" si="1581"/>
        <v>2769</v>
      </c>
      <c r="C2771">
        <f t="shared" si="1582"/>
        <v>1</v>
      </c>
      <c r="D2771">
        <f t="shared" si="1583"/>
        <v>2769</v>
      </c>
      <c r="E2771">
        <f t="shared" si="1584"/>
        <v>0</v>
      </c>
      <c r="F2771" t="str">
        <f t="shared" si="1585"/>
        <v/>
      </c>
      <c r="G2771">
        <f t="shared" si="1586"/>
        <v>4</v>
      </c>
      <c r="H2771" t="str">
        <f t="shared" si="1587"/>
        <v/>
      </c>
      <c r="I2771">
        <f t="shared" si="1588"/>
        <v>4</v>
      </c>
      <c r="J2771" t="str">
        <f t="shared" si="1589"/>
        <v/>
      </c>
      <c r="K2771">
        <f t="shared" si="1590"/>
        <v>8</v>
      </c>
      <c r="L2771" t="str">
        <f t="shared" si="1591"/>
        <v/>
      </c>
      <c r="M2771">
        <f t="shared" si="1592"/>
        <v>0</v>
      </c>
      <c r="N2771" t="str">
        <f t="shared" si="1593"/>
        <v/>
      </c>
      <c r="O2771">
        <f t="shared" si="1594"/>
        <v>15</v>
      </c>
      <c r="P2771" t="str">
        <f t="shared" si="1595"/>
        <v/>
      </c>
      <c r="Q2771">
        <f t="shared" si="1596"/>
        <v>14</v>
      </c>
      <c r="R2771" t="str">
        <f t="shared" si="1597"/>
        <v/>
      </c>
      <c r="S2771">
        <f t="shared" si="1598"/>
        <v>9</v>
      </c>
      <c r="T2771" t="str">
        <f t="shared" si="1599"/>
        <v/>
      </c>
      <c r="U2771">
        <f t="shared" si="1600"/>
        <v>14</v>
      </c>
      <c r="V2771" t="str">
        <f t="shared" si="1601"/>
        <v/>
      </c>
      <c r="W2771">
        <f t="shared" si="1602"/>
        <v>10</v>
      </c>
      <c r="X2771" t="str">
        <f t="shared" si="1603"/>
        <v/>
      </c>
      <c r="Y2771">
        <f t="shared" si="1604"/>
        <v>31</v>
      </c>
      <c r="Z2771" t="str">
        <f t="shared" si="1605"/>
        <v/>
      </c>
      <c r="AA2771">
        <f t="shared" si="1606"/>
        <v>22</v>
      </c>
      <c r="AB2771" t="str">
        <f t="shared" si="1607"/>
        <v/>
      </c>
      <c r="AC2771">
        <f t="shared" si="1608"/>
        <v>17</v>
      </c>
      <c r="AD2771" t="str">
        <f t="shared" si="1609"/>
        <v/>
      </c>
      <c r="AE2771">
        <f t="shared" si="1610"/>
        <v>43</v>
      </c>
      <c r="AF2771" t="str">
        <f t="shared" si="1611"/>
        <v/>
      </c>
      <c r="AG2771">
        <f t="shared" si="1612"/>
        <v>13</v>
      </c>
      <c r="AH2771" t="str">
        <f t="shared" si="1613"/>
        <v/>
      </c>
      <c r="AI2771">
        <f t="shared" si="1614"/>
        <v>55</v>
      </c>
      <c r="AJ2771" t="str">
        <f t="shared" si="1615"/>
        <v/>
      </c>
      <c r="AK2771">
        <f t="shared" si="1616"/>
        <v>24</v>
      </c>
      <c r="AL2771" t="str">
        <f t="shared" si="1615"/>
        <v/>
      </c>
    </row>
    <row r="2772" spans="2:38" x14ac:dyDescent="0.25">
      <c r="B2772">
        <f t="shared" si="1581"/>
        <v>2770</v>
      </c>
      <c r="C2772">
        <f t="shared" si="1582"/>
        <v>0</v>
      </c>
      <c r="D2772" t="str">
        <f t="shared" si="1583"/>
        <v/>
      </c>
      <c r="E2772">
        <f t="shared" si="1584"/>
        <v>1</v>
      </c>
      <c r="F2772" t="str">
        <f t="shared" si="1585"/>
        <v/>
      </c>
      <c r="G2772">
        <f t="shared" si="1586"/>
        <v>0</v>
      </c>
      <c r="H2772" t="str">
        <f t="shared" si="1587"/>
        <v/>
      </c>
      <c r="I2772">
        <f t="shared" si="1588"/>
        <v>5</v>
      </c>
      <c r="J2772" t="str">
        <f t="shared" si="1589"/>
        <v/>
      </c>
      <c r="K2772">
        <f t="shared" si="1590"/>
        <v>9</v>
      </c>
      <c r="L2772" t="str">
        <f t="shared" si="1591"/>
        <v/>
      </c>
      <c r="M2772">
        <f t="shared" si="1592"/>
        <v>1</v>
      </c>
      <c r="N2772" t="str">
        <f t="shared" si="1593"/>
        <v/>
      </c>
      <c r="O2772">
        <f t="shared" si="1594"/>
        <v>16</v>
      </c>
      <c r="P2772" t="str">
        <f t="shared" si="1595"/>
        <v/>
      </c>
      <c r="Q2772">
        <f t="shared" si="1596"/>
        <v>15</v>
      </c>
      <c r="R2772" t="str">
        <f t="shared" si="1597"/>
        <v/>
      </c>
      <c r="S2772">
        <f t="shared" si="1598"/>
        <v>10</v>
      </c>
      <c r="T2772" t="str">
        <f t="shared" si="1599"/>
        <v/>
      </c>
      <c r="U2772">
        <f t="shared" si="1600"/>
        <v>15</v>
      </c>
      <c r="V2772" t="str">
        <f t="shared" si="1601"/>
        <v/>
      </c>
      <c r="W2772">
        <f t="shared" si="1602"/>
        <v>11</v>
      </c>
      <c r="X2772" t="str">
        <f t="shared" si="1603"/>
        <v/>
      </c>
      <c r="Y2772">
        <f t="shared" si="1604"/>
        <v>32</v>
      </c>
      <c r="Z2772" t="str">
        <f t="shared" si="1605"/>
        <v/>
      </c>
      <c r="AA2772">
        <f t="shared" si="1606"/>
        <v>23</v>
      </c>
      <c r="AB2772" t="str">
        <f t="shared" si="1607"/>
        <v/>
      </c>
      <c r="AC2772">
        <f t="shared" si="1608"/>
        <v>18</v>
      </c>
      <c r="AD2772" t="str">
        <f t="shared" si="1609"/>
        <v/>
      </c>
      <c r="AE2772">
        <f t="shared" si="1610"/>
        <v>44</v>
      </c>
      <c r="AF2772" t="str">
        <f t="shared" si="1611"/>
        <v/>
      </c>
      <c r="AG2772">
        <f t="shared" si="1612"/>
        <v>14</v>
      </c>
      <c r="AH2772" t="str">
        <f t="shared" si="1613"/>
        <v/>
      </c>
      <c r="AI2772">
        <f t="shared" si="1614"/>
        <v>56</v>
      </c>
      <c r="AJ2772" t="str">
        <f t="shared" si="1615"/>
        <v/>
      </c>
      <c r="AK2772">
        <f t="shared" si="1616"/>
        <v>25</v>
      </c>
      <c r="AL2772" t="str">
        <f t="shared" si="1615"/>
        <v/>
      </c>
    </row>
    <row r="2773" spans="2:38" x14ac:dyDescent="0.25">
      <c r="B2773">
        <f t="shared" si="1581"/>
        <v>2771</v>
      </c>
      <c r="C2773">
        <f t="shared" si="1582"/>
        <v>1</v>
      </c>
      <c r="D2773">
        <f t="shared" si="1583"/>
        <v>2771</v>
      </c>
      <c r="E2773">
        <f t="shared" si="1584"/>
        <v>2</v>
      </c>
      <c r="F2773">
        <f t="shared" si="1585"/>
        <v>2771</v>
      </c>
      <c r="G2773">
        <f t="shared" si="1586"/>
        <v>1</v>
      </c>
      <c r="H2773">
        <f t="shared" si="1587"/>
        <v>2771</v>
      </c>
      <c r="I2773">
        <f t="shared" si="1588"/>
        <v>6</v>
      </c>
      <c r="J2773">
        <f t="shared" si="1589"/>
        <v>2771</v>
      </c>
      <c r="K2773">
        <f t="shared" si="1590"/>
        <v>10</v>
      </c>
      <c r="L2773">
        <f t="shared" si="1591"/>
        <v>2771</v>
      </c>
      <c r="M2773">
        <f t="shared" si="1592"/>
        <v>2</v>
      </c>
      <c r="N2773">
        <f t="shared" si="1593"/>
        <v>2771</v>
      </c>
      <c r="O2773">
        <f t="shared" si="1594"/>
        <v>0</v>
      </c>
      <c r="P2773" t="str">
        <f t="shared" si="1595"/>
        <v/>
      </c>
      <c r="Q2773">
        <f t="shared" si="1596"/>
        <v>16</v>
      </c>
      <c r="R2773" t="str">
        <f t="shared" si="1597"/>
        <v/>
      </c>
      <c r="S2773">
        <f t="shared" si="1598"/>
        <v>11</v>
      </c>
      <c r="T2773" t="str">
        <f t="shared" si="1599"/>
        <v/>
      </c>
      <c r="U2773">
        <f t="shared" si="1600"/>
        <v>16</v>
      </c>
      <c r="V2773" t="str">
        <f t="shared" si="1601"/>
        <v/>
      </c>
      <c r="W2773">
        <f t="shared" si="1602"/>
        <v>12</v>
      </c>
      <c r="X2773" t="str">
        <f t="shared" si="1603"/>
        <v/>
      </c>
      <c r="Y2773">
        <f t="shared" si="1604"/>
        <v>33</v>
      </c>
      <c r="Z2773" t="str">
        <f t="shared" si="1605"/>
        <v/>
      </c>
      <c r="AA2773">
        <f t="shared" si="1606"/>
        <v>24</v>
      </c>
      <c r="AB2773" t="str">
        <f t="shared" si="1607"/>
        <v/>
      </c>
      <c r="AC2773">
        <f t="shared" si="1608"/>
        <v>19</v>
      </c>
      <c r="AD2773" t="str">
        <f t="shared" si="1609"/>
        <v/>
      </c>
      <c r="AE2773">
        <f t="shared" si="1610"/>
        <v>45</v>
      </c>
      <c r="AF2773" t="str">
        <f t="shared" si="1611"/>
        <v/>
      </c>
      <c r="AG2773">
        <f t="shared" si="1612"/>
        <v>15</v>
      </c>
      <c r="AH2773" t="str">
        <f t="shared" si="1613"/>
        <v/>
      </c>
      <c r="AI2773">
        <f t="shared" si="1614"/>
        <v>57</v>
      </c>
      <c r="AJ2773" t="str">
        <f t="shared" si="1615"/>
        <v/>
      </c>
      <c r="AK2773">
        <f t="shared" si="1616"/>
        <v>26</v>
      </c>
      <c r="AL2773" t="str">
        <f t="shared" si="1615"/>
        <v/>
      </c>
    </row>
    <row r="2774" spans="2:38" x14ac:dyDescent="0.25">
      <c r="B2774">
        <f t="shared" si="1581"/>
        <v>2772</v>
      </c>
      <c r="C2774">
        <f t="shared" si="1582"/>
        <v>0</v>
      </c>
      <c r="D2774" t="str">
        <f t="shared" si="1583"/>
        <v/>
      </c>
      <c r="E2774">
        <f t="shared" si="1584"/>
        <v>0</v>
      </c>
      <c r="F2774" t="str">
        <f t="shared" si="1585"/>
        <v/>
      </c>
      <c r="G2774">
        <f t="shared" si="1586"/>
        <v>2</v>
      </c>
      <c r="H2774" t="str">
        <f t="shared" si="1587"/>
        <v/>
      </c>
      <c r="I2774">
        <f t="shared" si="1588"/>
        <v>0</v>
      </c>
      <c r="J2774" t="str">
        <f t="shared" si="1589"/>
        <v/>
      </c>
      <c r="K2774">
        <f t="shared" si="1590"/>
        <v>0</v>
      </c>
      <c r="L2774" t="str">
        <f t="shared" si="1591"/>
        <v/>
      </c>
      <c r="M2774">
        <f t="shared" si="1592"/>
        <v>3</v>
      </c>
      <c r="N2774" t="str">
        <f t="shared" si="1593"/>
        <v/>
      </c>
      <c r="O2774">
        <f t="shared" si="1594"/>
        <v>1</v>
      </c>
      <c r="P2774" t="str">
        <f t="shared" si="1595"/>
        <v/>
      </c>
      <c r="Q2774">
        <f t="shared" si="1596"/>
        <v>17</v>
      </c>
      <c r="R2774" t="str">
        <f t="shared" si="1597"/>
        <v/>
      </c>
      <c r="S2774">
        <f t="shared" si="1598"/>
        <v>12</v>
      </c>
      <c r="T2774" t="str">
        <f t="shared" si="1599"/>
        <v/>
      </c>
      <c r="U2774">
        <f t="shared" si="1600"/>
        <v>17</v>
      </c>
      <c r="V2774" t="str">
        <f t="shared" si="1601"/>
        <v/>
      </c>
      <c r="W2774">
        <f t="shared" si="1602"/>
        <v>13</v>
      </c>
      <c r="X2774" t="str">
        <f t="shared" si="1603"/>
        <v/>
      </c>
      <c r="Y2774">
        <f t="shared" si="1604"/>
        <v>34</v>
      </c>
      <c r="Z2774" t="str">
        <f t="shared" si="1605"/>
        <v/>
      </c>
      <c r="AA2774">
        <f t="shared" si="1606"/>
        <v>25</v>
      </c>
      <c r="AB2774" t="str">
        <f t="shared" si="1607"/>
        <v/>
      </c>
      <c r="AC2774">
        <f t="shared" si="1608"/>
        <v>20</v>
      </c>
      <c r="AD2774" t="str">
        <f t="shared" si="1609"/>
        <v/>
      </c>
      <c r="AE2774">
        <f t="shared" si="1610"/>
        <v>46</v>
      </c>
      <c r="AF2774" t="str">
        <f t="shared" si="1611"/>
        <v/>
      </c>
      <c r="AG2774">
        <f t="shared" si="1612"/>
        <v>16</v>
      </c>
      <c r="AH2774" t="str">
        <f t="shared" si="1613"/>
        <v/>
      </c>
      <c r="AI2774">
        <f t="shared" si="1614"/>
        <v>58</v>
      </c>
      <c r="AJ2774" t="str">
        <f t="shared" si="1615"/>
        <v/>
      </c>
      <c r="AK2774">
        <f t="shared" si="1616"/>
        <v>27</v>
      </c>
      <c r="AL2774" t="str">
        <f t="shared" si="1615"/>
        <v/>
      </c>
    </row>
    <row r="2775" spans="2:38" x14ac:dyDescent="0.25">
      <c r="B2775">
        <f t="shared" si="1581"/>
        <v>2773</v>
      </c>
      <c r="C2775">
        <f t="shared" si="1582"/>
        <v>1</v>
      </c>
      <c r="D2775">
        <f t="shared" si="1583"/>
        <v>2773</v>
      </c>
      <c r="E2775">
        <f t="shared" si="1584"/>
        <v>1</v>
      </c>
      <c r="F2775">
        <f t="shared" si="1585"/>
        <v>2773</v>
      </c>
      <c r="G2775">
        <f t="shared" si="1586"/>
        <v>3</v>
      </c>
      <c r="H2775">
        <f t="shared" si="1587"/>
        <v>2773</v>
      </c>
      <c r="I2775">
        <f t="shared" si="1588"/>
        <v>1</v>
      </c>
      <c r="J2775">
        <f t="shared" si="1589"/>
        <v>2773</v>
      </c>
      <c r="K2775">
        <f t="shared" si="1590"/>
        <v>1</v>
      </c>
      <c r="L2775">
        <f t="shared" si="1591"/>
        <v>2773</v>
      </c>
      <c r="M2775">
        <f t="shared" si="1592"/>
        <v>4</v>
      </c>
      <c r="N2775">
        <f t="shared" si="1593"/>
        <v>2773</v>
      </c>
      <c r="O2775">
        <f t="shared" si="1594"/>
        <v>2</v>
      </c>
      <c r="P2775">
        <f t="shared" si="1595"/>
        <v>2773</v>
      </c>
      <c r="Q2775">
        <f t="shared" si="1596"/>
        <v>18</v>
      </c>
      <c r="R2775">
        <f t="shared" si="1597"/>
        <v>2773</v>
      </c>
      <c r="S2775">
        <f t="shared" si="1598"/>
        <v>13</v>
      </c>
      <c r="T2775">
        <f t="shared" si="1599"/>
        <v>2773</v>
      </c>
      <c r="U2775">
        <f t="shared" si="1600"/>
        <v>18</v>
      </c>
      <c r="V2775">
        <f t="shared" si="1601"/>
        <v>2773</v>
      </c>
      <c r="W2775">
        <f t="shared" si="1602"/>
        <v>14</v>
      </c>
      <c r="X2775">
        <f t="shared" si="1603"/>
        <v>2773</v>
      </c>
      <c r="Y2775">
        <f t="shared" si="1604"/>
        <v>35</v>
      </c>
      <c r="Z2775">
        <f t="shared" si="1605"/>
        <v>2773</v>
      </c>
      <c r="AA2775">
        <f t="shared" si="1606"/>
        <v>26</v>
      </c>
      <c r="AB2775">
        <f t="shared" si="1607"/>
        <v>2773</v>
      </c>
      <c r="AC2775">
        <f t="shared" si="1608"/>
        <v>21</v>
      </c>
      <c r="AD2775">
        <f t="shared" si="1609"/>
        <v>2773</v>
      </c>
      <c r="AE2775">
        <f t="shared" si="1610"/>
        <v>0</v>
      </c>
      <c r="AF2775" t="str">
        <f t="shared" si="1611"/>
        <v/>
      </c>
      <c r="AG2775">
        <f t="shared" si="1612"/>
        <v>17</v>
      </c>
      <c r="AH2775" t="str">
        <f t="shared" si="1613"/>
        <v/>
      </c>
      <c r="AI2775">
        <f t="shared" si="1614"/>
        <v>0</v>
      </c>
      <c r="AJ2775" t="str">
        <f t="shared" si="1615"/>
        <v/>
      </c>
      <c r="AK2775">
        <f t="shared" si="1616"/>
        <v>28</v>
      </c>
      <c r="AL2775" t="str">
        <f t="shared" si="1615"/>
        <v/>
      </c>
    </row>
    <row r="2776" spans="2:38" x14ac:dyDescent="0.25">
      <c r="B2776">
        <f t="shared" si="1581"/>
        <v>2774</v>
      </c>
      <c r="C2776">
        <f t="shared" si="1582"/>
        <v>0</v>
      </c>
      <c r="D2776" t="str">
        <f t="shared" si="1583"/>
        <v/>
      </c>
      <c r="E2776">
        <f t="shared" si="1584"/>
        <v>2</v>
      </c>
      <c r="F2776" t="str">
        <f t="shared" si="1585"/>
        <v/>
      </c>
      <c r="G2776">
        <f t="shared" si="1586"/>
        <v>4</v>
      </c>
      <c r="H2776" t="str">
        <f t="shared" si="1587"/>
        <v/>
      </c>
      <c r="I2776">
        <f t="shared" si="1588"/>
        <v>2</v>
      </c>
      <c r="J2776" t="str">
        <f t="shared" si="1589"/>
        <v/>
      </c>
      <c r="K2776">
        <f t="shared" si="1590"/>
        <v>2</v>
      </c>
      <c r="L2776" t="str">
        <f t="shared" si="1591"/>
        <v/>
      </c>
      <c r="M2776">
        <f t="shared" si="1592"/>
        <v>5</v>
      </c>
      <c r="N2776" t="str">
        <f t="shared" si="1593"/>
        <v/>
      </c>
      <c r="O2776">
        <f t="shared" si="1594"/>
        <v>3</v>
      </c>
      <c r="P2776" t="str">
        <f t="shared" si="1595"/>
        <v/>
      </c>
      <c r="Q2776">
        <f t="shared" si="1596"/>
        <v>0</v>
      </c>
      <c r="R2776" t="str">
        <f t="shared" si="1597"/>
        <v/>
      </c>
      <c r="S2776">
        <f t="shared" si="1598"/>
        <v>14</v>
      </c>
      <c r="T2776" t="str">
        <f t="shared" si="1599"/>
        <v/>
      </c>
      <c r="U2776">
        <f t="shared" si="1600"/>
        <v>19</v>
      </c>
      <c r="V2776" t="str">
        <f t="shared" si="1601"/>
        <v/>
      </c>
      <c r="W2776">
        <f t="shared" si="1602"/>
        <v>15</v>
      </c>
      <c r="X2776" t="str">
        <f t="shared" si="1603"/>
        <v/>
      </c>
      <c r="Y2776">
        <f t="shared" si="1604"/>
        <v>36</v>
      </c>
      <c r="Z2776" t="str">
        <f t="shared" si="1605"/>
        <v/>
      </c>
      <c r="AA2776">
        <f t="shared" si="1606"/>
        <v>27</v>
      </c>
      <c r="AB2776" t="str">
        <f t="shared" si="1607"/>
        <v/>
      </c>
      <c r="AC2776">
        <f t="shared" si="1608"/>
        <v>22</v>
      </c>
      <c r="AD2776" t="str">
        <f t="shared" si="1609"/>
        <v/>
      </c>
      <c r="AE2776">
        <f t="shared" si="1610"/>
        <v>1</v>
      </c>
      <c r="AF2776" t="str">
        <f t="shared" si="1611"/>
        <v/>
      </c>
      <c r="AG2776">
        <f t="shared" si="1612"/>
        <v>18</v>
      </c>
      <c r="AH2776" t="str">
        <f t="shared" si="1613"/>
        <v/>
      </c>
      <c r="AI2776">
        <f t="shared" si="1614"/>
        <v>1</v>
      </c>
      <c r="AJ2776" t="str">
        <f t="shared" si="1615"/>
        <v/>
      </c>
      <c r="AK2776">
        <f t="shared" si="1616"/>
        <v>29</v>
      </c>
      <c r="AL2776" t="str">
        <f t="shared" si="1615"/>
        <v/>
      </c>
    </row>
    <row r="2777" spans="2:38" x14ac:dyDescent="0.25">
      <c r="B2777">
        <f t="shared" si="1581"/>
        <v>2775</v>
      </c>
      <c r="C2777">
        <f t="shared" si="1582"/>
        <v>1</v>
      </c>
      <c r="D2777">
        <f t="shared" si="1583"/>
        <v>2775</v>
      </c>
      <c r="E2777">
        <f t="shared" si="1584"/>
        <v>0</v>
      </c>
      <c r="F2777" t="str">
        <f t="shared" si="1585"/>
        <v/>
      </c>
      <c r="G2777">
        <f t="shared" si="1586"/>
        <v>0</v>
      </c>
      <c r="H2777" t="str">
        <f t="shared" si="1587"/>
        <v/>
      </c>
      <c r="I2777">
        <f t="shared" si="1588"/>
        <v>3</v>
      </c>
      <c r="J2777" t="str">
        <f t="shared" si="1589"/>
        <v/>
      </c>
      <c r="K2777">
        <f t="shared" si="1590"/>
        <v>3</v>
      </c>
      <c r="L2777" t="str">
        <f t="shared" si="1591"/>
        <v/>
      </c>
      <c r="M2777">
        <f t="shared" si="1592"/>
        <v>6</v>
      </c>
      <c r="N2777" t="str">
        <f t="shared" si="1593"/>
        <v/>
      </c>
      <c r="O2777">
        <f t="shared" si="1594"/>
        <v>4</v>
      </c>
      <c r="P2777" t="str">
        <f t="shared" si="1595"/>
        <v/>
      </c>
      <c r="Q2777">
        <f t="shared" si="1596"/>
        <v>1</v>
      </c>
      <c r="R2777" t="str">
        <f t="shared" si="1597"/>
        <v/>
      </c>
      <c r="S2777">
        <f t="shared" si="1598"/>
        <v>15</v>
      </c>
      <c r="T2777" t="str">
        <f t="shared" si="1599"/>
        <v/>
      </c>
      <c r="U2777">
        <f t="shared" si="1600"/>
        <v>20</v>
      </c>
      <c r="V2777" t="str">
        <f t="shared" si="1601"/>
        <v/>
      </c>
      <c r="W2777">
        <f t="shared" si="1602"/>
        <v>16</v>
      </c>
      <c r="X2777" t="str">
        <f t="shared" si="1603"/>
        <v/>
      </c>
      <c r="Y2777">
        <f t="shared" si="1604"/>
        <v>0</v>
      </c>
      <c r="Z2777" t="str">
        <f t="shared" si="1605"/>
        <v/>
      </c>
      <c r="AA2777">
        <f t="shared" si="1606"/>
        <v>28</v>
      </c>
      <c r="AB2777" t="str">
        <f t="shared" si="1607"/>
        <v/>
      </c>
      <c r="AC2777">
        <f t="shared" si="1608"/>
        <v>23</v>
      </c>
      <c r="AD2777" t="str">
        <f t="shared" si="1609"/>
        <v/>
      </c>
      <c r="AE2777">
        <f t="shared" si="1610"/>
        <v>2</v>
      </c>
      <c r="AF2777" t="str">
        <f t="shared" si="1611"/>
        <v/>
      </c>
      <c r="AG2777">
        <f t="shared" si="1612"/>
        <v>19</v>
      </c>
      <c r="AH2777" t="str">
        <f t="shared" si="1613"/>
        <v/>
      </c>
      <c r="AI2777">
        <f t="shared" si="1614"/>
        <v>2</v>
      </c>
      <c r="AJ2777" t="str">
        <f t="shared" si="1615"/>
        <v/>
      </c>
      <c r="AK2777">
        <f t="shared" si="1616"/>
        <v>30</v>
      </c>
      <c r="AL2777" t="str">
        <f t="shared" si="1615"/>
        <v/>
      </c>
    </row>
    <row r="2778" spans="2:38" x14ac:dyDescent="0.25">
      <c r="B2778">
        <f t="shared" si="1581"/>
        <v>2776</v>
      </c>
      <c r="C2778">
        <f t="shared" si="1582"/>
        <v>0</v>
      </c>
      <c r="D2778" t="str">
        <f t="shared" si="1583"/>
        <v/>
      </c>
      <c r="E2778">
        <f t="shared" si="1584"/>
        <v>1</v>
      </c>
      <c r="F2778" t="str">
        <f t="shared" si="1585"/>
        <v/>
      </c>
      <c r="G2778">
        <f t="shared" si="1586"/>
        <v>1</v>
      </c>
      <c r="H2778" t="str">
        <f t="shared" si="1587"/>
        <v/>
      </c>
      <c r="I2778">
        <f t="shared" si="1588"/>
        <v>4</v>
      </c>
      <c r="J2778" t="str">
        <f t="shared" si="1589"/>
        <v/>
      </c>
      <c r="K2778">
        <f t="shared" si="1590"/>
        <v>4</v>
      </c>
      <c r="L2778" t="str">
        <f t="shared" si="1591"/>
        <v/>
      </c>
      <c r="M2778">
        <f t="shared" si="1592"/>
        <v>7</v>
      </c>
      <c r="N2778" t="str">
        <f t="shared" si="1593"/>
        <v/>
      </c>
      <c r="O2778">
        <f t="shared" si="1594"/>
        <v>5</v>
      </c>
      <c r="P2778" t="str">
        <f t="shared" si="1595"/>
        <v/>
      </c>
      <c r="Q2778">
        <f t="shared" si="1596"/>
        <v>2</v>
      </c>
      <c r="R2778" t="str">
        <f t="shared" si="1597"/>
        <v/>
      </c>
      <c r="S2778">
        <f t="shared" si="1598"/>
        <v>16</v>
      </c>
      <c r="T2778" t="str">
        <f t="shared" si="1599"/>
        <v/>
      </c>
      <c r="U2778">
        <f t="shared" si="1600"/>
        <v>21</v>
      </c>
      <c r="V2778" t="str">
        <f t="shared" si="1601"/>
        <v/>
      </c>
      <c r="W2778">
        <f t="shared" si="1602"/>
        <v>17</v>
      </c>
      <c r="X2778" t="str">
        <f t="shared" si="1603"/>
        <v/>
      </c>
      <c r="Y2778">
        <f t="shared" si="1604"/>
        <v>1</v>
      </c>
      <c r="Z2778" t="str">
        <f t="shared" si="1605"/>
        <v/>
      </c>
      <c r="AA2778">
        <f t="shared" si="1606"/>
        <v>29</v>
      </c>
      <c r="AB2778" t="str">
        <f t="shared" si="1607"/>
        <v/>
      </c>
      <c r="AC2778">
        <f t="shared" si="1608"/>
        <v>24</v>
      </c>
      <c r="AD2778" t="str">
        <f t="shared" si="1609"/>
        <v/>
      </c>
      <c r="AE2778">
        <f t="shared" si="1610"/>
        <v>3</v>
      </c>
      <c r="AF2778" t="str">
        <f t="shared" si="1611"/>
        <v/>
      </c>
      <c r="AG2778">
        <f t="shared" si="1612"/>
        <v>20</v>
      </c>
      <c r="AH2778" t="str">
        <f t="shared" si="1613"/>
        <v/>
      </c>
      <c r="AI2778">
        <f t="shared" si="1614"/>
        <v>3</v>
      </c>
      <c r="AJ2778" t="str">
        <f t="shared" si="1615"/>
        <v/>
      </c>
      <c r="AK2778">
        <f t="shared" si="1616"/>
        <v>31</v>
      </c>
      <c r="AL2778" t="str">
        <f t="shared" si="1615"/>
        <v/>
      </c>
    </row>
    <row r="2779" spans="2:38" x14ac:dyDescent="0.25">
      <c r="B2779">
        <f t="shared" si="1581"/>
        <v>2777</v>
      </c>
      <c r="C2779">
        <f t="shared" si="1582"/>
        <v>1</v>
      </c>
      <c r="D2779">
        <f t="shared" si="1583"/>
        <v>2777</v>
      </c>
      <c r="E2779">
        <f t="shared" si="1584"/>
        <v>2</v>
      </c>
      <c r="F2779">
        <f t="shared" si="1585"/>
        <v>2777</v>
      </c>
      <c r="G2779">
        <f t="shared" si="1586"/>
        <v>2</v>
      </c>
      <c r="H2779">
        <f t="shared" si="1587"/>
        <v>2777</v>
      </c>
      <c r="I2779">
        <f t="shared" si="1588"/>
        <v>5</v>
      </c>
      <c r="J2779">
        <f t="shared" si="1589"/>
        <v>2777</v>
      </c>
      <c r="K2779">
        <f t="shared" si="1590"/>
        <v>5</v>
      </c>
      <c r="L2779">
        <f t="shared" si="1591"/>
        <v>2777</v>
      </c>
      <c r="M2779">
        <f t="shared" si="1592"/>
        <v>8</v>
      </c>
      <c r="N2779">
        <f t="shared" si="1593"/>
        <v>2777</v>
      </c>
      <c r="O2779">
        <f t="shared" si="1594"/>
        <v>6</v>
      </c>
      <c r="P2779">
        <f t="shared" si="1595"/>
        <v>2777</v>
      </c>
      <c r="Q2779">
        <f t="shared" si="1596"/>
        <v>3</v>
      </c>
      <c r="R2779">
        <f t="shared" si="1597"/>
        <v>2777</v>
      </c>
      <c r="S2779">
        <f t="shared" si="1598"/>
        <v>17</v>
      </c>
      <c r="T2779">
        <f t="shared" si="1599"/>
        <v>2777</v>
      </c>
      <c r="U2779">
        <f t="shared" si="1600"/>
        <v>22</v>
      </c>
      <c r="V2779">
        <f t="shared" si="1601"/>
        <v>2777</v>
      </c>
      <c r="W2779">
        <f t="shared" si="1602"/>
        <v>18</v>
      </c>
      <c r="X2779">
        <f t="shared" si="1603"/>
        <v>2777</v>
      </c>
      <c r="Y2779">
        <f t="shared" si="1604"/>
        <v>2</v>
      </c>
      <c r="Z2779">
        <f t="shared" si="1605"/>
        <v>2777</v>
      </c>
      <c r="AA2779">
        <f t="shared" si="1606"/>
        <v>30</v>
      </c>
      <c r="AB2779">
        <f t="shared" si="1607"/>
        <v>2777</v>
      </c>
      <c r="AC2779">
        <f t="shared" si="1608"/>
        <v>25</v>
      </c>
      <c r="AD2779">
        <f t="shared" si="1609"/>
        <v>2777</v>
      </c>
      <c r="AE2779">
        <f t="shared" si="1610"/>
        <v>4</v>
      </c>
      <c r="AF2779">
        <f t="shared" si="1611"/>
        <v>2777</v>
      </c>
      <c r="AG2779">
        <f t="shared" si="1612"/>
        <v>21</v>
      </c>
      <c r="AH2779">
        <f t="shared" si="1613"/>
        <v>2777</v>
      </c>
      <c r="AI2779">
        <f t="shared" si="1614"/>
        <v>4</v>
      </c>
      <c r="AJ2779">
        <f t="shared" si="1615"/>
        <v>2777</v>
      </c>
      <c r="AK2779">
        <f t="shared" si="1616"/>
        <v>32</v>
      </c>
      <c r="AL2779">
        <f t="shared" si="1615"/>
        <v>2777</v>
      </c>
    </row>
    <row r="2780" spans="2:38" x14ac:dyDescent="0.25">
      <c r="B2780">
        <f t="shared" si="1581"/>
        <v>2778</v>
      </c>
      <c r="C2780">
        <f t="shared" si="1582"/>
        <v>0</v>
      </c>
      <c r="D2780" t="str">
        <f t="shared" si="1583"/>
        <v/>
      </c>
      <c r="E2780">
        <f t="shared" si="1584"/>
        <v>0</v>
      </c>
      <c r="F2780" t="str">
        <f t="shared" si="1585"/>
        <v/>
      </c>
      <c r="G2780">
        <f t="shared" si="1586"/>
        <v>3</v>
      </c>
      <c r="H2780" t="str">
        <f t="shared" si="1587"/>
        <v/>
      </c>
      <c r="I2780">
        <f t="shared" si="1588"/>
        <v>6</v>
      </c>
      <c r="J2780" t="str">
        <f t="shared" si="1589"/>
        <v/>
      </c>
      <c r="K2780">
        <f t="shared" si="1590"/>
        <v>6</v>
      </c>
      <c r="L2780" t="str">
        <f t="shared" si="1591"/>
        <v/>
      </c>
      <c r="M2780">
        <f t="shared" si="1592"/>
        <v>9</v>
      </c>
      <c r="N2780" t="str">
        <f t="shared" si="1593"/>
        <v/>
      </c>
      <c r="O2780">
        <f t="shared" si="1594"/>
        <v>7</v>
      </c>
      <c r="P2780" t="str">
        <f t="shared" si="1595"/>
        <v/>
      </c>
      <c r="Q2780">
        <f t="shared" si="1596"/>
        <v>4</v>
      </c>
      <c r="R2780" t="str">
        <f t="shared" si="1597"/>
        <v/>
      </c>
      <c r="S2780">
        <f t="shared" si="1598"/>
        <v>18</v>
      </c>
      <c r="T2780" t="str">
        <f t="shared" si="1599"/>
        <v/>
      </c>
      <c r="U2780">
        <f t="shared" si="1600"/>
        <v>23</v>
      </c>
      <c r="V2780" t="str">
        <f t="shared" si="1601"/>
        <v/>
      </c>
      <c r="W2780">
        <f t="shared" si="1602"/>
        <v>19</v>
      </c>
      <c r="X2780" t="str">
        <f t="shared" si="1603"/>
        <v/>
      </c>
      <c r="Y2780">
        <f t="shared" si="1604"/>
        <v>3</v>
      </c>
      <c r="Z2780" t="str">
        <f t="shared" si="1605"/>
        <v/>
      </c>
      <c r="AA2780">
        <f t="shared" si="1606"/>
        <v>31</v>
      </c>
      <c r="AB2780" t="str">
        <f t="shared" si="1607"/>
        <v/>
      </c>
      <c r="AC2780">
        <f t="shared" si="1608"/>
        <v>26</v>
      </c>
      <c r="AD2780" t="str">
        <f t="shared" si="1609"/>
        <v/>
      </c>
      <c r="AE2780">
        <f t="shared" si="1610"/>
        <v>5</v>
      </c>
      <c r="AF2780" t="str">
        <f t="shared" si="1611"/>
        <v/>
      </c>
      <c r="AG2780">
        <f t="shared" si="1612"/>
        <v>22</v>
      </c>
      <c r="AH2780" t="str">
        <f t="shared" si="1613"/>
        <v/>
      </c>
      <c r="AI2780">
        <f t="shared" si="1614"/>
        <v>5</v>
      </c>
      <c r="AJ2780" t="str">
        <f t="shared" si="1615"/>
        <v/>
      </c>
      <c r="AK2780">
        <f t="shared" si="1616"/>
        <v>33</v>
      </c>
      <c r="AL2780" t="str">
        <f t="shared" si="1615"/>
        <v/>
      </c>
    </row>
    <row r="2781" spans="2:38" x14ac:dyDescent="0.25">
      <c r="B2781">
        <f t="shared" si="1581"/>
        <v>2779</v>
      </c>
      <c r="C2781">
        <f t="shared" si="1582"/>
        <v>1</v>
      </c>
      <c r="D2781">
        <f t="shared" si="1583"/>
        <v>2779</v>
      </c>
      <c r="E2781">
        <f t="shared" si="1584"/>
        <v>1</v>
      </c>
      <c r="F2781">
        <f t="shared" si="1585"/>
        <v>2779</v>
      </c>
      <c r="G2781">
        <f t="shared" si="1586"/>
        <v>4</v>
      </c>
      <c r="H2781">
        <f t="shared" si="1587"/>
        <v>2779</v>
      </c>
      <c r="I2781">
        <f t="shared" si="1588"/>
        <v>0</v>
      </c>
      <c r="J2781" t="str">
        <f t="shared" si="1589"/>
        <v/>
      </c>
      <c r="K2781">
        <f t="shared" si="1590"/>
        <v>7</v>
      </c>
      <c r="L2781" t="str">
        <f t="shared" si="1591"/>
        <v/>
      </c>
      <c r="M2781">
        <f t="shared" si="1592"/>
        <v>10</v>
      </c>
      <c r="N2781" t="str">
        <f t="shared" si="1593"/>
        <v/>
      </c>
      <c r="O2781">
        <f t="shared" si="1594"/>
        <v>8</v>
      </c>
      <c r="P2781" t="str">
        <f t="shared" si="1595"/>
        <v/>
      </c>
      <c r="Q2781">
        <f t="shared" si="1596"/>
        <v>5</v>
      </c>
      <c r="R2781" t="str">
        <f t="shared" si="1597"/>
        <v/>
      </c>
      <c r="S2781">
        <f t="shared" si="1598"/>
        <v>19</v>
      </c>
      <c r="T2781" t="str">
        <f t="shared" si="1599"/>
        <v/>
      </c>
      <c r="U2781">
        <f t="shared" si="1600"/>
        <v>24</v>
      </c>
      <c r="V2781" t="str">
        <f t="shared" si="1601"/>
        <v/>
      </c>
      <c r="W2781">
        <f t="shared" si="1602"/>
        <v>20</v>
      </c>
      <c r="X2781" t="str">
        <f t="shared" si="1603"/>
        <v/>
      </c>
      <c r="Y2781">
        <f t="shared" si="1604"/>
        <v>4</v>
      </c>
      <c r="Z2781" t="str">
        <f t="shared" si="1605"/>
        <v/>
      </c>
      <c r="AA2781">
        <f t="shared" si="1606"/>
        <v>32</v>
      </c>
      <c r="AB2781" t="str">
        <f t="shared" si="1607"/>
        <v/>
      </c>
      <c r="AC2781">
        <f t="shared" si="1608"/>
        <v>27</v>
      </c>
      <c r="AD2781" t="str">
        <f t="shared" si="1609"/>
        <v/>
      </c>
      <c r="AE2781">
        <f t="shared" si="1610"/>
        <v>6</v>
      </c>
      <c r="AF2781" t="str">
        <f t="shared" si="1611"/>
        <v/>
      </c>
      <c r="AG2781">
        <f t="shared" si="1612"/>
        <v>23</v>
      </c>
      <c r="AH2781" t="str">
        <f t="shared" si="1613"/>
        <v/>
      </c>
      <c r="AI2781">
        <f t="shared" si="1614"/>
        <v>6</v>
      </c>
      <c r="AJ2781" t="str">
        <f t="shared" si="1615"/>
        <v/>
      </c>
      <c r="AK2781">
        <f t="shared" si="1616"/>
        <v>34</v>
      </c>
      <c r="AL2781" t="str">
        <f t="shared" si="1615"/>
        <v/>
      </c>
    </row>
    <row r="2782" spans="2:38" x14ac:dyDescent="0.25">
      <c r="B2782">
        <f t="shared" si="1581"/>
        <v>2780</v>
      </c>
      <c r="C2782">
        <f t="shared" si="1582"/>
        <v>0</v>
      </c>
      <c r="D2782" t="str">
        <f t="shared" si="1583"/>
        <v/>
      </c>
      <c r="E2782">
        <f t="shared" si="1584"/>
        <v>2</v>
      </c>
      <c r="F2782" t="str">
        <f t="shared" si="1585"/>
        <v/>
      </c>
      <c r="G2782">
        <f t="shared" si="1586"/>
        <v>0</v>
      </c>
      <c r="H2782" t="str">
        <f t="shared" si="1587"/>
        <v/>
      </c>
      <c r="I2782">
        <f t="shared" si="1588"/>
        <v>1</v>
      </c>
      <c r="J2782" t="str">
        <f t="shared" si="1589"/>
        <v/>
      </c>
      <c r="K2782">
        <f t="shared" si="1590"/>
        <v>8</v>
      </c>
      <c r="L2782" t="str">
        <f t="shared" si="1591"/>
        <v/>
      </c>
      <c r="M2782">
        <f t="shared" si="1592"/>
        <v>11</v>
      </c>
      <c r="N2782" t="str">
        <f t="shared" si="1593"/>
        <v/>
      </c>
      <c r="O2782">
        <f t="shared" si="1594"/>
        <v>9</v>
      </c>
      <c r="P2782" t="str">
        <f t="shared" si="1595"/>
        <v/>
      </c>
      <c r="Q2782">
        <f t="shared" si="1596"/>
        <v>6</v>
      </c>
      <c r="R2782" t="str">
        <f t="shared" si="1597"/>
        <v/>
      </c>
      <c r="S2782">
        <f t="shared" si="1598"/>
        <v>20</v>
      </c>
      <c r="T2782" t="str">
        <f t="shared" si="1599"/>
        <v/>
      </c>
      <c r="U2782">
        <f t="shared" si="1600"/>
        <v>25</v>
      </c>
      <c r="V2782" t="str">
        <f t="shared" si="1601"/>
        <v/>
      </c>
      <c r="W2782">
        <f t="shared" si="1602"/>
        <v>21</v>
      </c>
      <c r="X2782" t="str">
        <f t="shared" si="1603"/>
        <v/>
      </c>
      <c r="Y2782">
        <f t="shared" si="1604"/>
        <v>5</v>
      </c>
      <c r="Z2782" t="str">
        <f t="shared" si="1605"/>
        <v/>
      </c>
      <c r="AA2782">
        <f t="shared" si="1606"/>
        <v>33</v>
      </c>
      <c r="AB2782" t="str">
        <f t="shared" si="1607"/>
        <v/>
      </c>
      <c r="AC2782">
        <f t="shared" si="1608"/>
        <v>28</v>
      </c>
      <c r="AD2782" t="str">
        <f t="shared" si="1609"/>
        <v/>
      </c>
      <c r="AE2782">
        <f t="shared" si="1610"/>
        <v>7</v>
      </c>
      <c r="AF2782" t="str">
        <f t="shared" si="1611"/>
        <v/>
      </c>
      <c r="AG2782">
        <f t="shared" si="1612"/>
        <v>24</v>
      </c>
      <c r="AH2782" t="str">
        <f t="shared" si="1613"/>
        <v/>
      </c>
      <c r="AI2782">
        <f t="shared" si="1614"/>
        <v>7</v>
      </c>
      <c r="AJ2782" t="str">
        <f t="shared" si="1615"/>
        <v/>
      </c>
      <c r="AK2782">
        <f t="shared" si="1616"/>
        <v>35</v>
      </c>
      <c r="AL2782" t="str">
        <f t="shared" si="1615"/>
        <v/>
      </c>
    </row>
    <row r="2783" spans="2:38" x14ac:dyDescent="0.25">
      <c r="B2783">
        <f t="shared" si="1581"/>
        <v>2781</v>
      </c>
      <c r="C2783">
        <f t="shared" si="1582"/>
        <v>1</v>
      </c>
      <c r="D2783">
        <f t="shared" si="1583"/>
        <v>2781</v>
      </c>
      <c r="E2783">
        <f t="shared" si="1584"/>
        <v>0</v>
      </c>
      <c r="F2783" t="str">
        <f t="shared" si="1585"/>
        <v/>
      </c>
      <c r="G2783">
        <f t="shared" si="1586"/>
        <v>1</v>
      </c>
      <c r="H2783" t="str">
        <f t="shared" si="1587"/>
        <v/>
      </c>
      <c r="I2783">
        <f t="shared" si="1588"/>
        <v>2</v>
      </c>
      <c r="J2783" t="str">
        <f t="shared" si="1589"/>
        <v/>
      </c>
      <c r="K2783">
        <f t="shared" si="1590"/>
        <v>9</v>
      </c>
      <c r="L2783" t="str">
        <f t="shared" si="1591"/>
        <v/>
      </c>
      <c r="M2783">
        <f t="shared" si="1592"/>
        <v>12</v>
      </c>
      <c r="N2783" t="str">
        <f t="shared" si="1593"/>
        <v/>
      </c>
      <c r="O2783">
        <f t="shared" si="1594"/>
        <v>10</v>
      </c>
      <c r="P2783" t="str">
        <f t="shared" si="1595"/>
        <v/>
      </c>
      <c r="Q2783">
        <f t="shared" si="1596"/>
        <v>7</v>
      </c>
      <c r="R2783" t="str">
        <f t="shared" si="1597"/>
        <v/>
      </c>
      <c r="S2783">
        <f t="shared" si="1598"/>
        <v>21</v>
      </c>
      <c r="T2783" t="str">
        <f t="shared" si="1599"/>
        <v/>
      </c>
      <c r="U2783">
        <f t="shared" si="1600"/>
        <v>26</v>
      </c>
      <c r="V2783" t="str">
        <f t="shared" si="1601"/>
        <v/>
      </c>
      <c r="W2783">
        <f t="shared" si="1602"/>
        <v>22</v>
      </c>
      <c r="X2783" t="str">
        <f t="shared" si="1603"/>
        <v/>
      </c>
      <c r="Y2783">
        <f t="shared" si="1604"/>
        <v>6</v>
      </c>
      <c r="Z2783" t="str">
        <f t="shared" si="1605"/>
        <v/>
      </c>
      <c r="AA2783">
        <f t="shared" si="1606"/>
        <v>34</v>
      </c>
      <c r="AB2783" t="str">
        <f t="shared" si="1607"/>
        <v/>
      </c>
      <c r="AC2783">
        <f t="shared" si="1608"/>
        <v>29</v>
      </c>
      <c r="AD2783" t="str">
        <f t="shared" si="1609"/>
        <v/>
      </c>
      <c r="AE2783">
        <f t="shared" si="1610"/>
        <v>8</v>
      </c>
      <c r="AF2783" t="str">
        <f t="shared" si="1611"/>
        <v/>
      </c>
      <c r="AG2783">
        <f t="shared" si="1612"/>
        <v>25</v>
      </c>
      <c r="AH2783" t="str">
        <f t="shared" si="1613"/>
        <v/>
      </c>
      <c r="AI2783">
        <f t="shared" si="1614"/>
        <v>8</v>
      </c>
      <c r="AJ2783" t="str">
        <f t="shared" si="1615"/>
        <v/>
      </c>
      <c r="AK2783">
        <f t="shared" si="1616"/>
        <v>36</v>
      </c>
      <c r="AL2783" t="str">
        <f t="shared" si="1615"/>
        <v/>
      </c>
    </row>
    <row r="2784" spans="2:38" x14ac:dyDescent="0.25">
      <c r="B2784">
        <f t="shared" si="1581"/>
        <v>2782</v>
      </c>
      <c r="C2784">
        <f t="shared" si="1582"/>
        <v>0</v>
      </c>
      <c r="D2784" t="str">
        <f t="shared" si="1583"/>
        <v/>
      </c>
      <c r="E2784">
        <f t="shared" si="1584"/>
        <v>1</v>
      </c>
      <c r="F2784" t="str">
        <f t="shared" si="1585"/>
        <v/>
      </c>
      <c r="G2784">
        <f t="shared" si="1586"/>
        <v>2</v>
      </c>
      <c r="H2784" t="str">
        <f t="shared" si="1587"/>
        <v/>
      </c>
      <c r="I2784">
        <f t="shared" si="1588"/>
        <v>3</v>
      </c>
      <c r="J2784" t="str">
        <f t="shared" si="1589"/>
        <v/>
      </c>
      <c r="K2784">
        <f t="shared" si="1590"/>
        <v>10</v>
      </c>
      <c r="L2784" t="str">
        <f t="shared" si="1591"/>
        <v/>
      </c>
      <c r="M2784">
        <f t="shared" si="1592"/>
        <v>0</v>
      </c>
      <c r="N2784" t="str">
        <f t="shared" si="1593"/>
        <v/>
      </c>
      <c r="O2784">
        <f t="shared" si="1594"/>
        <v>11</v>
      </c>
      <c r="P2784" t="str">
        <f t="shared" si="1595"/>
        <v/>
      </c>
      <c r="Q2784">
        <f t="shared" si="1596"/>
        <v>8</v>
      </c>
      <c r="R2784" t="str">
        <f t="shared" si="1597"/>
        <v/>
      </c>
      <c r="S2784">
        <f t="shared" si="1598"/>
        <v>22</v>
      </c>
      <c r="T2784" t="str">
        <f t="shared" si="1599"/>
        <v/>
      </c>
      <c r="U2784">
        <f t="shared" si="1600"/>
        <v>27</v>
      </c>
      <c r="V2784" t="str">
        <f t="shared" si="1601"/>
        <v/>
      </c>
      <c r="W2784">
        <f t="shared" si="1602"/>
        <v>23</v>
      </c>
      <c r="X2784" t="str">
        <f t="shared" si="1603"/>
        <v/>
      </c>
      <c r="Y2784">
        <f t="shared" si="1604"/>
        <v>7</v>
      </c>
      <c r="Z2784" t="str">
        <f t="shared" si="1605"/>
        <v/>
      </c>
      <c r="AA2784">
        <f t="shared" si="1606"/>
        <v>35</v>
      </c>
      <c r="AB2784" t="str">
        <f t="shared" si="1607"/>
        <v/>
      </c>
      <c r="AC2784">
        <f t="shared" si="1608"/>
        <v>30</v>
      </c>
      <c r="AD2784" t="str">
        <f t="shared" si="1609"/>
        <v/>
      </c>
      <c r="AE2784">
        <f t="shared" si="1610"/>
        <v>9</v>
      </c>
      <c r="AF2784" t="str">
        <f t="shared" si="1611"/>
        <v/>
      </c>
      <c r="AG2784">
        <f t="shared" si="1612"/>
        <v>26</v>
      </c>
      <c r="AH2784" t="str">
        <f t="shared" si="1613"/>
        <v/>
      </c>
      <c r="AI2784">
        <f t="shared" si="1614"/>
        <v>9</v>
      </c>
      <c r="AJ2784" t="str">
        <f t="shared" si="1615"/>
        <v/>
      </c>
      <c r="AK2784">
        <f t="shared" si="1616"/>
        <v>37</v>
      </c>
      <c r="AL2784" t="str">
        <f t="shared" si="1615"/>
        <v/>
      </c>
    </row>
    <row r="2785" spans="2:38" x14ac:dyDescent="0.25">
      <c r="B2785">
        <f t="shared" si="1581"/>
        <v>2783</v>
      </c>
      <c r="C2785">
        <f t="shared" si="1582"/>
        <v>1</v>
      </c>
      <c r="D2785">
        <f t="shared" si="1583"/>
        <v>2783</v>
      </c>
      <c r="E2785">
        <f t="shared" si="1584"/>
        <v>2</v>
      </c>
      <c r="F2785">
        <f t="shared" si="1585"/>
        <v>2783</v>
      </c>
      <c r="G2785">
        <f t="shared" si="1586"/>
        <v>3</v>
      </c>
      <c r="H2785">
        <f t="shared" si="1587"/>
        <v>2783</v>
      </c>
      <c r="I2785">
        <f t="shared" si="1588"/>
        <v>4</v>
      </c>
      <c r="J2785">
        <f t="shared" si="1589"/>
        <v>2783</v>
      </c>
      <c r="K2785">
        <f t="shared" si="1590"/>
        <v>0</v>
      </c>
      <c r="L2785" t="str">
        <f t="shared" si="1591"/>
        <v/>
      </c>
      <c r="M2785">
        <f t="shared" si="1592"/>
        <v>1</v>
      </c>
      <c r="N2785" t="str">
        <f t="shared" si="1593"/>
        <v/>
      </c>
      <c r="O2785">
        <f t="shared" si="1594"/>
        <v>12</v>
      </c>
      <c r="P2785" t="str">
        <f t="shared" si="1595"/>
        <v/>
      </c>
      <c r="Q2785">
        <f t="shared" si="1596"/>
        <v>9</v>
      </c>
      <c r="R2785" t="str">
        <f t="shared" si="1597"/>
        <v/>
      </c>
      <c r="S2785">
        <f t="shared" si="1598"/>
        <v>0</v>
      </c>
      <c r="T2785" t="str">
        <f t="shared" si="1599"/>
        <v/>
      </c>
      <c r="U2785">
        <f t="shared" si="1600"/>
        <v>28</v>
      </c>
      <c r="V2785" t="str">
        <f t="shared" si="1601"/>
        <v/>
      </c>
      <c r="W2785">
        <f t="shared" si="1602"/>
        <v>24</v>
      </c>
      <c r="X2785" t="str">
        <f t="shared" si="1603"/>
        <v/>
      </c>
      <c r="Y2785">
        <f t="shared" si="1604"/>
        <v>8</v>
      </c>
      <c r="Z2785" t="str">
        <f t="shared" si="1605"/>
        <v/>
      </c>
      <c r="AA2785">
        <f t="shared" si="1606"/>
        <v>36</v>
      </c>
      <c r="AB2785" t="str">
        <f t="shared" si="1607"/>
        <v/>
      </c>
      <c r="AC2785">
        <f t="shared" si="1608"/>
        <v>31</v>
      </c>
      <c r="AD2785" t="str">
        <f t="shared" si="1609"/>
        <v/>
      </c>
      <c r="AE2785">
        <f t="shared" si="1610"/>
        <v>10</v>
      </c>
      <c r="AF2785" t="str">
        <f t="shared" si="1611"/>
        <v/>
      </c>
      <c r="AG2785">
        <f t="shared" si="1612"/>
        <v>27</v>
      </c>
      <c r="AH2785" t="str">
        <f t="shared" si="1613"/>
        <v/>
      </c>
      <c r="AI2785">
        <f t="shared" si="1614"/>
        <v>10</v>
      </c>
      <c r="AJ2785" t="str">
        <f t="shared" si="1615"/>
        <v/>
      </c>
      <c r="AK2785">
        <f t="shared" si="1616"/>
        <v>38</v>
      </c>
      <c r="AL2785" t="str">
        <f t="shared" si="1615"/>
        <v/>
      </c>
    </row>
    <row r="2786" spans="2:38" x14ac:dyDescent="0.25">
      <c r="B2786">
        <f t="shared" si="1581"/>
        <v>2784</v>
      </c>
      <c r="C2786">
        <f t="shared" si="1582"/>
        <v>0</v>
      </c>
      <c r="D2786" t="str">
        <f t="shared" si="1583"/>
        <v/>
      </c>
      <c r="E2786">
        <f t="shared" si="1584"/>
        <v>0</v>
      </c>
      <c r="F2786" t="str">
        <f t="shared" si="1585"/>
        <v/>
      </c>
      <c r="G2786">
        <f t="shared" si="1586"/>
        <v>4</v>
      </c>
      <c r="H2786" t="str">
        <f t="shared" si="1587"/>
        <v/>
      </c>
      <c r="I2786">
        <f t="shared" si="1588"/>
        <v>5</v>
      </c>
      <c r="J2786" t="str">
        <f t="shared" si="1589"/>
        <v/>
      </c>
      <c r="K2786">
        <f t="shared" si="1590"/>
        <v>1</v>
      </c>
      <c r="L2786" t="str">
        <f t="shared" si="1591"/>
        <v/>
      </c>
      <c r="M2786">
        <f t="shared" si="1592"/>
        <v>2</v>
      </c>
      <c r="N2786" t="str">
        <f t="shared" si="1593"/>
        <v/>
      </c>
      <c r="O2786">
        <f t="shared" si="1594"/>
        <v>13</v>
      </c>
      <c r="P2786" t="str">
        <f t="shared" si="1595"/>
        <v/>
      </c>
      <c r="Q2786">
        <f t="shared" si="1596"/>
        <v>10</v>
      </c>
      <c r="R2786" t="str">
        <f t="shared" si="1597"/>
        <v/>
      </c>
      <c r="S2786">
        <f t="shared" si="1598"/>
        <v>1</v>
      </c>
      <c r="T2786" t="str">
        <f t="shared" si="1599"/>
        <v/>
      </c>
      <c r="U2786">
        <f t="shared" si="1600"/>
        <v>0</v>
      </c>
      <c r="V2786" t="str">
        <f t="shared" si="1601"/>
        <v/>
      </c>
      <c r="W2786">
        <f t="shared" si="1602"/>
        <v>25</v>
      </c>
      <c r="X2786" t="str">
        <f t="shared" si="1603"/>
        <v/>
      </c>
      <c r="Y2786">
        <f t="shared" si="1604"/>
        <v>9</v>
      </c>
      <c r="Z2786" t="str">
        <f t="shared" si="1605"/>
        <v/>
      </c>
      <c r="AA2786">
        <f t="shared" si="1606"/>
        <v>37</v>
      </c>
      <c r="AB2786" t="str">
        <f t="shared" si="1607"/>
        <v/>
      </c>
      <c r="AC2786">
        <f t="shared" si="1608"/>
        <v>32</v>
      </c>
      <c r="AD2786" t="str">
        <f t="shared" si="1609"/>
        <v/>
      </c>
      <c r="AE2786">
        <f t="shared" si="1610"/>
        <v>11</v>
      </c>
      <c r="AF2786" t="str">
        <f t="shared" si="1611"/>
        <v/>
      </c>
      <c r="AG2786">
        <f t="shared" si="1612"/>
        <v>28</v>
      </c>
      <c r="AH2786" t="str">
        <f t="shared" si="1613"/>
        <v/>
      </c>
      <c r="AI2786">
        <f t="shared" si="1614"/>
        <v>11</v>
      </c>
      <c r="AJ2786" t="str">
        <f t="shared" si="1615"/>
        <v/>
      </c>
      <c r="AK2786">
        <f t="shared" si="1616"/>
        <v>39</v>
      </c>
      <c r="AL2786" t="str">
        <f t="shared" si="1615"/>
        <v/>
      </c>
    </row>
    <row r="2787" spans="2:38" x14ac:dyDescent="0.25">
      <c r="B2787">
        <f t="shared" si="1581"/>
        <v>2785</v>
      </c>
      <c r="C2787">
        <f t="shared" si="1582"/>
        <v>1</v>
      </c>
      <c r="D2787">
        <f t="shared" si="1583"/>
        <v>2785</v>
      </c>
      <c r="E2787">
        <f t="shared" si="1584"/>
        <v>1</v>
      </c>
      <c r="F2787">
        <f t="shared" si="1585"/>
        <v>2785</v>
      </c>
      <c r="G2787">
        <f t="shared" si="1586"/>
        <v>0</v>
      </c>
      <c r="H2787" t="str">
        <f t="shared" si="1587"/>
        <v/>
      </c>
      <c r="I2787">
        <f t="shared" si="1588"/>
        <v>6</v>
      </c>
      <c r="J2787" t="str">
        <f t="shared" si="1589"/>
        <v/>
      </c>
      <c r="K2787">
        <f t="shared" si="1590"/>
        <v>2</v>
      </c>
      <c r="L2787" t="str">
        <f t="shared" si="1591"/>
        <v/>
      </c>
      <c r="M2787">
        <f t="shared" si="1592"/>
        <v>3</v>
      </c>
      <c r="N2787" t="str">
        <f t="shared" si="1593"/>
        <v/>
      </c>
      <c r="O2787">
        <f t="shared" si="1594"/>
        <v>14</v>
      </c>
      <c r="P2787" t="str">
        <f t="shared" si="1595"/>
        <v/>
      </c>
      <c r="Q2787">
        <f t="shared" si="1596"/>
        <v>11</v>
      </c>
      <c r="R2787" t="str">
        <f t="shared" si="1597"/>
        <v/>
      </c>
      <c r="S2787">
        <f t="shared" si="1598"/>
        <v>2</v>
      </c>
      <c r="T2787" t="str">
        <f t="shared" si="1599"/>
        <v/>
      </c>
      <c r="U2787">
        <f t="shared" si="1600"/>
        <v>1</v>
      </c>
      <c r="V2787" t="str">
        <f t="shared" si="1601"/>
        <v/>
      </c>
      <c r="W2787">
        <f t="shared" si="1602"/>
        <v>26</v>
      </c>
      <c r="X2787" t="str">
        <f t="shared" si="1603"/>
        <v/>
      </c>
      <c r="Y2787">
        <f t="shared" si="1604"/>
        <v>10</v>
      </c>
      <c r="Z2787" t="str">
        <f t="shared" si="1605"/>
        <v/>
      </c>
      <c r="AA2787">
        <f t="shared" si="1606"/>
        <v>38</v>
      </c>
      <c r="AB2787" t="str">
        <f t="shared" si="1607"/>
        <v/>
      </c>
      <c r="AC2787">
        <f t="shared" si="1608"/>
        <v>33</v>
      </c>
      <c r="AD2787" t="str">
        <f t="shared" si="1609"/>
        <v/>
      </c>
      <c r="AE2787">
        <f t="shared" si="1610"/>
        <v>12</v>
      </c>
      <c r="AF2787" t="str">
        <f t="shared" si="1611"/>
        <v/>
      </c>
      <c r="AG2787">
        <f t="shared" si="1612"/>
        <v>29</v>
      </c>
      <c r="AH2787" t="str">
        <f t="shared" si="1613"/>
        <v/>
      </c>
      <c r="AI2787">
        <f t="shared" si="1614"/>
        <v>12</v>
      </c>
      <c r="AJ2787" t="str">
        <f t="shared" si="1615"/>
        <v/>
      </c>
      <c r="AK2787">
        <f t="shared" si="1616"/>
        <v>40</v>
      </c>
      <c r="AL2787" t="str">
        <f t="shared" si="1615"/>
        <v/>
      </c>
    </row>
    <row r="2788" spans="2:38" x14ac:dyDescent="0.25">
      <c r="B2788">
        <f t="shared" si="1581"/>
        <v>2786</v>
      </c>
      <c r="C2788">
        <f t="shared" si="1582"/>
        <v>0</v>
      </c>
      <c r="D2788" t="str">
        <f t="shared" si="1583"/>
        <v/>
      </c>
      <c r="E2788">
        <f t="shared" si="1584"/>
        <v>2</v>
      </c>
      <c r="F2788" t="str">
        <f t="shared" si="1585"/>
        <v/>
      </c>
      <c r="G2788">
        <f t="shared" si="1586"/>
        <v>1</v>
      </c>
      <c r="H2788" t="str">
        <f t="shared" si="1587"/>
        <v/>
      </c>
      <c r="I2788">
        <f t="shared" si="1588"/>
        <v>0</v>
      </c>
      <c r="J2788" t="str">
        <f t="shared" si="1589"/>
        <v/>
      </c>
      <c r="K2788">
        <f t="shared" si="1590"/>
        <v>3</v>
      </c>
      <c r="L2788" t="str">
        <f t="shared" si="1591"/>
        <v/>
      </c>
      <c r="M2788">
        <f t="shared" si="1592"/>
        <v>4</v>
      </c>
      <c r="N2788" t="str">
        <f t="shared" si="1593"/>
        <v/>
      </c>
      <c r="O2788">
        <f t="shared" si="1594"/>
        <v>15</v>
      </c>
      <c r="P2788" t="str">
        <f t="shared" si="1595"/>
        <v/>
      </c>
      <c r="Q2788">
        <f t="shared" si="1596"/>
        <v>12</v>
      </c>
      <c r="R2788" t="str">
        <f t="shared" si="1597"/>
        <v/>
      </c>
      <c r="S2788">
        <f t="shared" si="1598"/>
        <v>3</v>
      </c>
      <c r="T2788" t="str">
        <f t="shared" si="1599"/>
        <v/>
      </c>
      <c r="U2788">
        <f t="shared" si="1600"/>
        <v>2</v>
      </c>
      <c r="V2788" t="str">
        <f t="shared" si="1601"/>
        <v/>
      </c>
      <c r="W2788">
        <f t="shared" si="1602"/>
        <v>27</v>
      </c>
      <c r="X2788" t="str">
        <f t="shared" si="1603"/>
        <v/>
      </c>
      <c r="Y2788">
        <f t="shared" si="1604"/>
        <v>11</v>
      </c>
      <c r="Z2788" t="str">
        <f t="shared" si="1605"/>
        <v/>
      </c>
      <c r="AA2788">
        <f t="shared" si="1606"/>
        <v>39</v>
      </c>
      <c r="AB2788" t="str">
        <f t="shared" si="1607"/>
        <v/>
      </c>
      <c r="AC2788">
        <f t="shared" si="1608"/>
        <v>34</v>
      </c>
      <c r="AD2788" t="str">
        <f t="shared" si="1609"/>
        <v/>
      </c>
      <c r="AE2788">
        <f t="shared" si="1610"/>
        <v>13</v>
      </c>
      <c r="AF2788" t="str">
        <f t="shared" si="1611"/>
        <v/>
      </c>
      <c r="AG2788">
        <f t="shared" si="1612"/>
        <v>30</v>
      </c>
      <c r="AH2788" t="str">
        <f t="shared" si="1613"/>
        <v/>
      </c>
      <c r="AI2788">
        <f t="shared" si="1614"/>
        <v>13</v>
      </c>
      <c r="AJ2788" t="str">
        <f t="shared" si="1615"/>
        <v/>
      </c>
      <c r="AK2788">
        <f t="shared" si="1616"/>
        <v>41</v>
      </c>
      <c r="AL2788" t="str">
        <f t="shared" si="1615"/>
        <v/>
      </c>
    </row>
    <row r="2789" spans="2:38" x14ac:dyDescent="0.25">
      <c r="B2789">
        <f t="shared" si="1581"/>
        <v>2787</v>
      </c>
      <c r="C2789">
        <f t="shared" si="1582"/>
        <v>1</v>
      </c>
      <c r="D2789">
        <f t="shared" si="1583"/>
        <v>2787</v>
      </c>
      <c r="E2789">
        <f t="shared" si="1584"/>
        <v>0</v>
      </c>
      <c r="F2789" t="str">
        <f t="shared" si="1585"/>
        <v/>
      </c>
      <c r="G2789">
        <f t="shared" si="1586"/>
        <v>2</v>
      </c>
      <c r="H2789" t="str">
        <f t="shared" si="1587"/>
        <v/>
      </c>
      <c r="I2789">
        <f t="shared" si="1588"/>
        <v>1</v>
      </c>
      <c r="J2789" t="str">
        <f t="shared" si="1589"/>
        <v/>
      </c>
      <c r="K2789">
        <f t="shared" si="1590"/>
        <v>4</v>
      </c>
      <c r="L2789" t="str">
        <f t="shared" si="1591"/>
        <v/>
      </c>
      <c r="M2789">
        <f t="shared" si="1592"/>
        <v>5</v>
      </c>
      <c r="N2789" t="str">
        <f t="shared" si="1593"/>
        <v/>
      </c>
      <c r="O2789">
        <f t="shared" si="1594"/>
        <v>16</v>
      </c>
      <c r="P2789" t="str">
        <f t="shared" si="1595"/>
        <v/>
      </c>
      <c r="Q2789">
        <f t="shared" si="1596"/>
        <v>13</v>
      </c>
      <c r="R2789" t="str">
        <f t="shared" si="1597"/>
        <v/>
      </c>
      <c r="S2789">
        <f t="shared" si="1598"/>
        <v>4</v>
      </c>
      <c r="T2789" t="str">
        <f t="shared" si="1599"/>
        <v/>
      </c>
      <c r="U2789">
        <f t="shared" si="1600"/>
        <v>3</v>
      </c>
      <c r="V2789" t="str">
        <f t="shared" si="1601"/>
        <v/>
      </c>
      <c r="W2789">
        <f t="shared" si="1602"/>
        <v>28</v>
      </c>
      <c r="X2789" t="str">
        <f t="shared" si="1603"/>
        <v/>
      </c>
      <c r="Y2789">
        <f t="shared" si="1604"/>
        <v>12</v>
      </c>
      <c r="Z2789" t="str">
        <f t="shared" si="1605"/>
        <v/>
      </c>
      <c r="AA2789">
        <f t="shared" si="1606"/>
        <v>40</v>
      </c>
      <c r="AB2789" t="str">
        <f t="shared" si="1607"/>
        <v/>
      </c>
      <c r="AC2789">
        <f t="shared" si="1608"/>
        <v>35</v>
      </c>
      <c r="AD2789" t="str">
        <f t="shared" si="1609"/>
        <v/>
      </c>
      <c r="AE2789">
        <f t="shared" si="1610"/>
        <v>14</v>
      </c>
      <c r="AF2789" t="str">
        <f t="shared" si="1611"/>
        <v/>
      </c>
      <c r="AG2789">
        <f t="shared" si="1612"/>
        <v>31</v>
      </c>
      <c r="AH2789" t="str">
        <f t="shared" si="1613"/>
        <v/>
      </c>
      <c r="AI2789">
        <f t="shared" si="1614"/>
        <v>14</v>
      </c>
      <c r="AJ2789" t="str">
        <f t="shared" si="1615"/>
        <v/>
      </c>
      <c r="AK2789">
        <f t="shared" si="1616"/>
        <v>42</v>
      </c>
      <c r="AL2789" t="str">
        <f t="shared" si="1615"/>
        <v/>
      </c>
    </row>
    <row r="2790" spans="2:38" x14ac:dyDescent="0.25">
      <c r="B2790">
        <f t="shared" si="1581"/>
        <v>2788</v>
      </c>
      <c r="C2790">
        <f t="shared" si="1582"/>
        <v>0</v>
      </c>
      <c r="D2790" t="str">
        <f t="shared" si="1583"/>
        <v/>
      </c>
      <c r="E2790">
        <f t="shared" si="1584"/>
        <v>1</v>
      </c>
      <c r="F2790" t="str">
        <f t="shared" si="1585"/>
        <v/>
      </c>
      <c r="G2790">
        <f t="shared" si="1586"/>
        <v>3</v>
      </c>
      <c r="H2790" t="str">
        <f t="shared" si="1587"/>
        <v/>
      </c>
      <c r="I2790">
        <f t="shared" si="1588"/>
        <v>2</v>
      </c>
      <c r="J2790" t="str">
        <f t="shared" si="1589"/>
        <v/>
      </c>
      <c r="K2790">
        <f t="shared" si="1590"/>
        <v>5</v>
      </c>
      <c r="L2790" t="str">
        <f t="shared" si="1591"/>
        <v/>
      </c>
      <c r="M2790">
        <f t="shared" si="1592"/>
        <v>6</v>
      </c>
      <c r="N2790" t="str">
        <f t="shared" si="1593"/>
        <v/>
      </c>
      <c r="O2790">
        <f t="shared" si="1594"/>
        <v>0</v>
      </c>
      <c r="P2790" t="str">
        <f t="shared" si="1595"/>
        <v/>
      </c>
      <c r="Q2790">
        <f t="shared" si="1596"/>
        <v>14</v>
      </c>
      <c r="R2790" t="str">
        <f t="shared" si="1597"/>
        <v/>
      </c>
      <c r="S2790">
        <f t="shared" si="1598"/>
        <v>5</v>
      </c>
      <c r="T2790" t="str">
        <f t="shared" si="1599"/>
        <v/>
      </c>
      <c r="U2790">
        <f t="shared" si="1600"/>
        <v>4</v>
      </c>
      <c r="V2790" t="str">
        <f t="shared" si="1601"/>
        <v/>
      </c>
      <c r="W2790">
        <f t="shared" si="1602"/>
        <v>29</v>
      </c>
      <c r="X2790" t="str">
        <f t="shared" si="1603"/>
        <v/>
      </c>
      <c r="Y2790">
        <f t="shared" si="1604"/>
        <v>13</v>
      </c>
      <c r="Z2790" t="str">
        <f t="shared" si="1605"/>
        <v/>
      </c>
      <c r="AA2790">
        <f t="shared" si="1606"/>
        <v>0</v>
      </c>
      <c r="AB2790" t="str">
        <f t="shared" si="1607"/>
        <v/>
      </c>
      <c r="AC2790">
        <f t="shared" si="1608"/>
        <v>36</v>
      </c>
      <c r="AD2790" t="str">
        <f t="shared" si="1609"/>
        <v/>
      </c>
      <c r="AE2790">
        <f t="shared" si="1610"/>
        <v>15</v>
      </c>
      <c r="AF2790" t="str">
        <f t="shared" si="1611"/>
        <v/>
      </c>
      <c r="AG2790">
        <f t="shared" si="1612"/>
        <v>32</v>
      </c>
      <c r="AH2790" t="str">
        <f t="shared" si="1613"/>
        <v/>
      </c>
      <c r="AI2790">
        <f t="shared" si="1614"/>
        <v>15</v>
      </c>
      <c r="AJ2790" t="str">
        <f t="shared" si="1615"/>
        <v/>
      </c>
      <c r="AK2790">
        <f t="shared" si="1616"/>
        <v>43</v>
      </c>
      <c r="AL2790" t="str">
        <f t="shared" si="1615"/>
        <v/>
      </c>
    </row>
    <row r="2791" spans="2:38" x14ac:dyDescent="0.25">
      <c r="B2791">
        <f t="shared" si="1581"/>
        <v>2789</v>
      </c>
      <c r="C2791">
        <f t="shared" si="1582"/>
        <v>1</v>
      </c>
      <c r="D2791">
        <f t="shared" si="1583"/>
        <v>2789</v>
      </c>
      <c r="E2791">
        <f t="shared" si="1584"/>
        <v>2</v>
      </c>
      <c r="F2791">
        <f t="shared" si="1585"/>
        <v>2789</v>
      </c>
      <c r="G2791">
        <f t="shared" si="1586"/>
        <v>4</v>
      </c>
      <c r="H2791">
        <f t="shared" si="1587"/>
        <v>2789</v>
      </c>
      <c r="I2791">
        <f t="shared" si="1588"/>
        <v>3</v>
      </c>
      <c r="J2791">
        <f t="shared" si="1589"/>
        <v>2789</v>
      </c>
      <c r="K2791">
        <f t="shared" si="1590"/>
        <v>6</v>
      </c>
      <c r="L2791">
        <f t="shared" si="1591"/>
        <v>2789</v>
      </c>
      <c r="M2791">
        <f t="shared" si="1592"/>
        <v>7</v>
      </c>
      <c r="N2791">
        <f t="shared" si="1593"/>
        <v>2789</v>
      </c>
      <c r="O2791">
        <f t="shared" si="1594"/>
        <v>1</v>
      </c>
      <c r="P2791">
        <f t="shared" si="1595"/>
        <v>2789</v>
      </c>
      <c r="Q2791">
        <f t="shared" si="1596"/>
        <v>15</v>
      </c>
      <c r="R2791">
        <f t="shared" si="1597"/>
        <v>2789</v>
      </c>
      <c r="S2791">
        <f t="shared" si="1598"/>
        <v>6</v>
      </c>
      <c r="T2791">
        <f t="shared" si="1599"/>
        <v>2789</v>
      </c>
      <c r="U2791">
        <f t="shared" si="1600"/>
        <v>5</v>
      </c>
      <c r="V2791">
        <f t="shared" si="1601"/>
        <v>2789</v>
      </c>
      <c r="W2791">
        <f t="shared" si="1602"/>
        <v>30</v>
      </c>
      <c r="X2791">
        <f t="shared" si="1603"/>
        <v>2789</v>
      </c>
      <c r="Y2791">
        <f t="shared" si="1604"/>
        <v>14</v>
      </c>
      <c r="Z2791">
        <f t="shared" si="1605"/>
        <v>2789</v>
      </c>
      <c r="AA2791">
        <f t="shared" si="1606"/>
        <v>1</v>
      </c>
      <c r="AB2791">
        <f t="shared" si="1607"/>
        <v>2789</v>
      </c>
      <c r="AC2791">
        <f t="shared" si="1608"/>
        <v>37</v>
      </c>
      <c r="AD2791">
        <f t="shared" si="1609"/>
        <v>2789</v>
      </c>
      <c r="AE2791">
        <f t="shared" si="1610"/>
        <v>16</v>
      </c>
      <c r="AF2791">
        <f t="shared" si="1611"/>
        <v>2789</v>
      </c>
      <c r="AG2791">
        <f t="shared" si="1612"/>
        <v>33</v>
      </c>
      <c r="AH2791">
        <f t="shared" si="1613"/>
        <v>2789</v>
      </c>
      <c r="AI2791">
        <f t="shared" si="1614"/>
        <v>16</v>
      </c>
      <c r="AJ2791">
        <f t="shared" si="1615"/>
        <v>2789</v>
      </c>
      <c r="AK2791">
        <f t="shared" si="1616"/>
        <v>44</v>
      </c>
      <c r="AL2791">
        <f t="shared" si="1615"/>
        <v>2789</v>
      </c>
    </row>
    <row r="2792" spans="2:38" x14ac:dyDescent="0.25">
      <c r="B2792">
        <f t="shared" si="1581"/>
        <v>2790</v>
      </c>
      <c r="C2792">
        <f t="shared" si="1582"/>
        <v>0</v>
      </c>
      <c r="D2792" t="str">
        <f t="shared" si="1583"/>
        <v/>
      </c>
      <c r="E2792">
        <f t="shared" si="1584"/>
        <v>0</v>
      </c>
      <c r="F2792" t="str">
        <f t="shared" si="1585"/>
        <v/>
      </c>
      <c r="G2792">
        <f t="shared" si="1586"/>
        <v>0</v>
      </c>
      <c r="H2792" t="str">
        <f t="shared" si="1587"/>
        <v/>
      </c>
      <c r="I2792">
        <f t="shared" si="1588"/>
        <v>4</v>
      </c>
      <c r="J2792" t="str">
        <f t="shared" si="1589"/>
        <v/>
      </c>
      <c r="K2792">
        <f t="shared" si="1590"/>
        <v>7</v>
      </c>
      <c r="L2792" t="str">
        <f t="shared" si="1591"/>
        <v/>
      </c>
      <c r="M2792">
        <f t="shared" si="1592"/>
        <v>8</v>
      </c>
      <c r="N2792" t="str">
        <f t="shared" si="1593"/>
        <v/>
      </c>
      <c r="O2792">
        <f t="shared" si="1594"/>
        <v>2</v>
      </c>
      <c r="P2792" t="str">
        <f t="shared" si="1595"/>
        <v/>
      </c>
      <c r="Q2792">
        <f t="shared" si="1596"/>
        <v>16</v>
      </c>
      <c r="R2792" t="str">
        <f t="shared" si="1597"/>
        <v/>
      </c>
      <c r="S2792">
        <f t="shared" si="1598"/>
        <v>7</v>
      </c>
      <c r="T2792" t="str">
        <f t="shared" si="1599"/>
        <v/>
      </c>
      <c r="U2792">
        <f t="shared" si="1600"/>
        <v>6</v>
      </c>
      <c r="V2792" t="str">
        <f t="shared" si="1601"/>
        <v/>
      </c>
      <c r="W2792">
        <f t="shared" si="1602"/>
        <v>0</v>
      </c>
      <c r="X2792" t="str">
        <f t="shared" si="1603"/>
        <v/>
      </c>
      <c r="Y2792">
        <f t="shared" si="1604"/>
        <v>15</v>
      </c>
      <c r="Z2792" t="str">
        <f t="shared" si="1605"/>
        <v/>
      </c>
      <c r="AA2792">
        <f t="shared" si="1606"/>
        <v>2</v>
      </c>
      <c r="AB2792" t="str">
        <f t="shared" si="1607"/>
        <v/>
      </c>
      <c r="AC2792">
        <f t="shared" si="1608"/>
        <v>38</v>
      </c>
      <c r="AD2792" t="str">
        <f t="shared" si="1609"/>
        <v/>
      </c>
      <c r="AE2792">
        <f t="shared" si="1610"/>
        <v>17</v>
      </c>
      <c r="AF2792" t="str">
        <f t="shared" si="1611"/>
        <v/>
      </c>
      <c r="AG2792">
        <f t="shared" si="1612"/>
        <v>34</v>
      </c>
      <c r="AH2792" t="str">
        <f t="shared" si="1613"/>
        <v/>
      </c>
      <c r="AI2792">
        <f t="shared" si="1614"/>
        <v>17</v>
      </c>
      <c r="AJ2792" t="str">
        <f t="shared" si="1615"/>
        <v/>
      </c>
      <c r="AK2792">
        <f t="shared" si="1616"/>
        <v>45</v>
      </c>
      <c r="AL2792" t="str">
        <f t="shared" si="1615"/>
        <v/>
      </c>
    </row>
    <row r="2793" spans="2:38" x14ac:dyDescent="0.25">
      <c r="B2793">
        <f t="shared" si="1581"/>
        <v>2791</v>
      </c>
      <c r="C2793">
        <f t="shared" si="1582"/>
        <v>1</v>
      </c>
      <c r="D2793">
        <f t="shared" si="1583"/>
        <v>2791</v>
      </c>
      <c r="E2793">
        <f t="shared" si="1584"/>
        <v>1</v>
      </c>
      <c r="F2793">
        <f t="shared" si="1585"/>
        <v>2791</v>
      </c>
      <c r="G2793">
        <f t="shared" si="1586"/>
        <v>1</v>
      </c>
      <c r="H2793">
        <f t="shared" si="1587"/>
        <v>2791</v>
      </c>
      <c r="I2793">
        <f t="shared" si="1588"/>
        <v>5</v>
      </c>
      <c r="J2793">
        <f t="shared" si="1589"/>
        <v>2791</v>
      </c>
      <c r="K2793">
        <f t="shared" si="1590"/>
        <v>8</v>
      </c>
      <c r="L2793">
        <f t="shared" si="1591"/>
        <v>2791</v>
      </c>
      <c r="M2793">
        <f t="shared" si="1592"/>
        <v>9</v>
      </c>
      <c r="N2793">
        <f t="shared" si="1593"/>
        <v>2791</v>
      </c>
      <c r="O2793">
        <f t="shared" si="1594"/>
        <v>3</v>
      </c>
      <c r="P2793">
        <f t="shared" si="1595"/>
        <v>2791</v>
      </c>
      <c r="Q2793">
        <f t="shared" si="1596"/>
        <v>17</v>
      </c>
      <c r="R2793">
        <f t="shared" si="1597"/>
        <v>2791</v>
      </c>
      <c r="S2793">
        <f t="shared" si="1598"/>
        <v>8</v>
      </c>
      <c r="T2793">
        <f t="shared" si="1599"/>
        <v>2791</v>
      </c>
      <c r="U2793">
        <f t="shared" si="1600"/>
        <v>7</v>
      </c>
      <c r="V2793">
        <f t="shared" si="1601"/>
        <v>2791</v>
      </c>
      <c r="W2793">
        <f t="shared" si="1602"/>
        <v>1</v>
      </c>
      <c r="X2793">
        <f t="shared" si="1603"/>
        <v>2791</v>
      </c>
      <c r="Y2793">
        <f t="shared" si="1604"/>
        <v>16</v>
      </c>
      <c r="Z2793">
        <f t="shared" si="1605"/>
        <v>2791</v>
      </c>
      <c r="AA2793">
        <f t="shared" si="1606"/>
        <v>3</v>
      </c>
      <c r="AB2793">
        <f t="shared" si="1607"/>
        <v>2791</v>
      </c>
      <c r="AC2793">
        <f t="shared" si="1608"/>
        <v>39</v>
      </c>
      <c r="AD2793">
        <f t="shared" si="1609"/>
        <v>2791</v>
      </c>
      <c r="AE2793">
        <f t="shared" si="1610"/>
        <v>18</v>
      </c>
      <c r="AF2793">
        <f t="shared" si="1611"/>
        <v>2791</v>
      </c>
      <c r="AG2793">
        <f t="shared" si="1612"/>
        <v>35</v>
      </c>
      <c r="AH2793">
        <f t="shared" si="1613"/>
        <v>2791</v>
      </c>
      <c r="AI2793">
        <f t="shared" si="1614"/>
        <v>18</v>
      </c>
      <c r="AJ2793">
        <f t="shared" si="1615"/>
        <v>2791</v>
      </c>
      <c r="AK2793">
        <f t="shared" si="1616"/>
        <v>46</v>
      </c>
      <c r="AL2793">
        <f t="shared" si="1615"/>
        <v>2791</v>
      </c>
    </row>
    <row r="2794" spans="2:38" x14ac:dyDescent="0.25">
      <c r="B2794">
        <f t="shared" si="1581"/>
        <v>2792</v>
      </c>
      <c r="C2794">
        <f t="shared" si="1582"/>
        <v>0</v>
      </c>
      <c r="D2794" t="str">
        <f t="shared" si="1583"/>
        <v/>
      </c>
      <c r="E2794">
        <f t="shared" si="1584"/>
        <v>2</v>
      </c>
      <c r="F2794" t="str">
        <f t="shared" si="1585"/>
        <v/>
      </c>
      <c r="G2794">
        <f t="shared" si="1586"/>
        <v>2</v>
      </c>
      <c r="H2794" t="str">
        <f t="shared" si="1587"/>
        <v/>
      </c>
      <c r="I2794">
        <f t="shared" si="1588"/>
        <v>6</v>
      </c>
      <c r="J2794" t="str">
        <f t="shared" si="1589"/>
        <v/>
      </c>
      <c r="K2794">
        <f t="shared" si="1590"/>
        <v>9</v>
      </c>
      <c r="L2794" t="str">
        <f t="shared" si="1591"/>
        <v/>
      </c>
      <c r="M2794">
        <f t="shared" si="1592"/>
        <v>10</v>
      </c>
      <c r="N2794" t="str">
        <f t="shared" si="1593"/>
        <v/>
      </c>
      <c r="O2794">
        <f t="shared" si="1594"/>
        <v>4</v>
      </c>
      <c r="P2794" t="str">
        <f t="shared" si="1595"/>
        <v/>
      </c>
      <c r="Q2794">
        <f t="shared" si="1596"/>
        <v>18</v>
      </c>
      <c r="R2794" t="str">
        <f t="shared" si="1597"/>
        <v/>
      </c>
      <c r="S2794">
        <f t="shared" si="1598"/>
        <v>9</v>
      </c>
      <c r="T2794" t="str">
        <f t="shared" si="1599"/>
        <v/>
      </c>
      <c r="U2794">
        <f t="shared" si="1600"/>
        <v>8</v>
      </c>
      <c r="V2794" t="str">
        <f t="shared" si="1601"/>
        <v/>
      </c>
      <c r="W2794">
        <f t="shared" si="1602"/>
        <v>2</v>
      </c>
      <c r="X2794" t="str">
        <f t="shared" si="1603"/>
        <v/>
      </c>
      <c r="Y2794">
        <f t="shared" si="1604"/>
        <v>17</v>
      </c>
      <c r="Z2794" t="str">
        <f t="shared" si="1605"/>
        <v/>
      </c>
      <c r="AA2794">
        <f t="shared" si="1606"/>
        <v>4</v>
      </c>
      <c r="AB2794" t="str">
        <f t="shared" si="1607"/>
        <v/>
      </c>
      <c r="AC2794">
        <f t="shared" si="1608"/>
        <v>40</v>
      </c>
      <c r="AD2794" t="str">
        <f t="shared" si="1609"/>
        <v/>
      </c>
      <c r="AE2794">
        <f t="shared" si="1610"/>
        <v>19</v>
      </c>
      <c r="AF2794" t="str">
        <f t="shared" si="1611"/>
        <v/>
      </c>
      <c r="AG2794">
        <f t="shared" si="1612"/>
        <v>36</v>
      </c>
      <c r="AH2794" t="str">
        <f t="shared" si="1613"/>
        <v/>
      </c>
      <c r="AI2794">
        <f t="shared" si="1614"/>
        <v>19</v>
      </c>
      <c r="AJ2794" t="str">
        <f t="shared" si="1615"/>
        <v/>
      </c>
      <c r="AK2794">
        <f t="shared" si="1616"/>
        <v>47</v>
      </c>
      <c r="AL2794" t="str">
        <f t="shared" si="1615"/>
        <v/>
      </c>
    </row>
    <row r="2795" spans="2:38" x14ac:dyDescent="0.25">
      <c r="B2795">
        <f t="shared" si="1581"/>
        <v>2793</v>
      </c>
      <c r="C2795">
        <f t="shared" si="1582"/>
        <v>1</v>
      </c>
      <c r="D2795">
        <f t="shared" si="1583"/>
        <v>2793</v>
      </c>
      <c r="E2795">
        <f t="shared" si="1584"/>
        <v>0</v>
      </c>
      <c r="F2795" t="str">
        <f t="shared" si="1585"/>
        <v/>
      </c>
      <c r="G2795">
        <f t="shared" si="1586"/>
        <v>3</v>
      </c>
      <c r="H2795" t="str">
        <f t="shared" si="1587"/>
        <v/>
      </c>
      <c r="I2795">
        <f t="shared" si="1588"/>
        <v>0</v>
      </c>
      <c r="J2795" t="str">
        <f t="shared" si="1589"/>
        <v/>
      </c>
      <c r="K2795">
        <f t="shared" si="1590"/>
        <v>10</v>
      </c>
      <c r="L2795" t="str">
        <f t="shared" si="1591"/>
        <v/>
      </c>
      <c r="M2795">
        <f t="shared" si="1592"/>
        <v>11</v>
      </c>
      <c r="N2795" t="str">
        <f t="shared" si="1593"/>
        <v/>
      </c>
      <c r="O2795">
        <f t="shared" si="1594"/>
        <v>5</v>
      </c>
      <c r="P2795" t="str">
        <f t="shared" si="1595"/>
        <v/>
      </c>
      <c r="Q2795">
        <f t="shared" si="1596"/>
        <v>0</v>
      </c>
      <c r="R2795" t="str">
        <f t="shared" si="1597"/>
        <v/>
      </c>
      <c r="S2795">
        <f t="shared" si="1598"/>
        <v>10</v>
      </c>
      <c r="T2795" t="str">
        <f t="shared" si="1599"/>
        <v/>
      </c>
      <c r="U2795">
        <f t="shared" si="1600"/>
        <v>9</v>
      </c>
      <c r="V2795" t="str">
        <f t="shared" si="1601"/>
        <v/>
      </c>
      <c r="W2795">
        <f t="shared" si="1602"/>
        <v>3</v>
      </c>
      <c r="X2795" t="str">
        <f t="shared" si="1603"/>
        <v/>
      </c>
      <c r="Y2795">
        <f t="shared" si="1604"/>
        <v>18</v>
      </c>
      <c r="Z2795" t="str">
        <f t="shared" si="1605"/>
        <v/>
      </c>
      <c r="AA2795">
        <f t="shared" si="1606"/>
        <v>5</v>
      </c>
      <c r="AB2795" t="str">
        <f t="shared" si="1607"/>
        <v/>
      </c>
      <c r="AC2795">
        <f t="shared" si="1608"/>
        <v>41</v>
      </c>
      <c r="AD2795" t="str">
        <f t="shared" si="1609"/>
        <v/>
      </c>
      <c r="AE2795">
        <f t="shared" si="1610"/>
        <v>20</v>
      </c>
      <c r="AF2795" t="str">
        <f t="shared" si="1611"/>
        <v/>
      </c>
      <c r="AG2795">
        <f t="shared" si="1612"/>
        <v>37</v>
      </c>
      <c r="AH2795" t="str">
        <f t="shared" si="1613"/>
        <v/>
      </c>
      <c r="AI2795">
        <f t="shared" si="1614"/>
        <v>20</v>
      </c>
      <c r="AJ2795" t="str">
        <f t="shared" si="1615"/>
        <v/>
      </c>
      <c r="AK2795">
        <f t="shared" si="1616"/>
        <v>48</v>
      </c>
      <c r="AL2795" t="str">
        <f t="shared" si="1615"/>
        <v/>
      </c>
    </row>
    <row r="2796" spans="2:38" x14ac:dyDescent="0.25">
      <c r="B2796">
        <f t="shared" si="1581"/>
        <v>2794</v>
      </c>
      <c r="C2796">
        <f t="shared" si="1582"/>
        <v>0</v>
      </c>
      <c r="D2796" t="str">
        <f t="shared" si="1583"/>
        <v/>
      </c>
      <c r="E2796">
        <f t="shared" si="1584"/>
        <v>1</v>
      </c>
      <c r="F2796" t="str">
        <f t="shared" si="1585"/>
        <v/>
      </c>
      <c r="G2796">
        <f t="shared" si="1586"/>
        <v>4</v>
      </c>
      <c r="H2796" t="str">
        <f t="shared" si="1587"/>
        <v/>
      </c>
      <c r="I2796">
        <f t="shared" si="1588"/>
        <v>1</v>
      </c>
      <c r="J2796" t="str">
        <f t="shared" si="1589"/>
        <v/>
      </c>
      <c r="K2796">
        <f t="shared" si="1590"/>
        <v>0</v>
      </c>
      <c r="L2796" t="str">
        <f t="shared" si="1591"/>
        <v/>
      </c>
      <c r="M2796">
        <f t="shared" si="1592"/>
        <v>12</v>
      </c>
      <c r="N2796" t="str">
        <f t="shared" si="1593"/>
        <v/>
      </c>
      <c r="O2796">
        <f t="shared" si="1594"/>
        <v>6</v>
      </c>
      <c r="P2796" t="str">
        <f t="shared" si="1595"/>
        <v/>
      </c>
      <c r="Q2796">
        <f t="shared" si="1596"/>
        <v>1</v>
      </c>
      <c r="R2796" t="str">
        <f t="shared" si="1597"/>
        <v/>
      </c>
      <c r="S2796">
        <f t="shared" si="1598"/>
        <v>11</v>
      </c>
      <c r="T2796" t="str">
        <f t="shared" si="1599"/>
        <v/>
      </c>
      <c r="U2796">
        <f t="shared" si="1600"/>
        <v>10</v>
      </c>
      <c r="V2796" t="str">
        <f t="shared" si="1601"/>
        <v/>
      </c>
      <c r="W2796">
        <f t="shared" si="1602"/>
        <v>4</v>
      </c>
      <c r="X2796" t="str">
        <f t="shared" si="1603"/>
        <v/>
      </c>
      <c r="Y2796">
        <f t="shared" si="1604"/>
        <v>19</v>
      </c>
      <c r="Z2796" t="str">
        <f t="shared" si="1605"/>
        <v/>
      </c>
      <c r="AA2796">
        <f t="shared" si="1606"/>
        <v>6</v>
      </c>
      <c r="AB2796" t="str">
        <f t="shared" si="1607"/>
        <v/>
      </c>
      <c r="AC2796">
        <f t="shared" si="1608"/>
        <v>42</v>
      </c>
      <c r="AD2796" t="str">
        <f t="shared" si="1609"/>
        <v/>
      </c>
      <c r="AE2796">
        <f t="shared" si="1610"/>
        <v>21</v>
      </c>
      <c r="AF2796" t="str">
        <f t="shared" si="1611"/>
        <v/>
      </c>
      <c r="AG2796">
        <f t="shared" si="1612"/>
        <v>38</v>
      </c>
      <c r="AH2796" t="str">
        <f t="shared" si="1613"/>
        <v/>
      </c>
      <c r="AI2796">
        <f t="shared" si="1614"/>
        <v>21</v>
      </c>
      <c r="AJ2796" t="str">
        <f t="shared" si="1615"/>
        <v/>
      </c>
      <c r="AK2796">
        <f t="shared" si="1616"/>
        <v>49</v>
      </c>
      <c r="AL2796" t="str">
        <f t="shared" si="1615"/>
        <v/>
      </c>
    </row>
    <row r="2797" spans="2:38" x14ac:dyDescent="0.25">
      <c r="B2797">
        <f t="shared" si="1581"/>
        <v>2795</v>
      </c>
      <c r="C2797">
        <f t="shared" si="1582"/>
        <v>1</v>
      </c>
      <c r="D2797">
        <f t="shared" si="1583"/>
        <v>2795</v>
      </c>
      <c r="E2797">
        <f t="shared" si="1584"/>
        <v>2</v>
      </c>
      <c r="F2797">
        <f t="shared" si="1585"/>
        <v>2795</v>
      </c>
      <c r="G2797">
        <f t="shared" si="1586"/>
        <v>0</v>
      </c>
      <c r="H2797" t="str">
        <f t="shared" si="1587"/>
        <v/>
      </c>
      <c r="I2797">
        <f t="shared" si="1588"/>
        <v>2</v>
      </c>
      <c r="J2797" t="str">
        <f t="shared" si="1589"/>
        <v/>
      </c>
      <c r="K2797">
        <f t="shared" si="1590"/>
        <v>1</v>
      </c>
      <c r="L2797" t="str">
        <f t="shared" si="1591"/>
        <v/>
      </c>
      <c r="M2797">
        <f t="shared" si="1592"/>
        <v>0</v>
      </c>
      <c r="N2797" t="str">
        <f t="shared" si="1593"/>
        <v/>
      </c>
      <c r="O2797">
        <f t="shared" si="1594"/>
        <v>7</v>
      </c>
      <c r="P2797" t="str">
        <f t="shared" si="1595"/>
        <v/>
      </c>
      <c r="Q2797">
        <f t="shared" si="1596"/>
        <v>2</v>
      </c>
      <c r="R2797" t="str">
        <f t="shared" si="1597"/>
        <v/>
      </c>
      <c r="S2797">
        <f t="shared" si="1598"/>
        <v>12</v>
      </c>
      <c r="T2797" t="str">
        <f t="shared" si="1599"/>
        <v/>
      </c>
      <c r="U2797">
        <f t="shared" si="1600"/>
        <v>11</v>
      </c>
      <c r="V2797" t="str">
        <f t="shared" si="1601"/>
        <v/>
      </c>
      <c r="W2797">
        <f t="shared" si="1602"/>
        <v>5</v>
      </c>
      <c r="X2797" t="str">
        <f t="shared" si="1603"/>
        <v/>
      </c>
      <c r="Y2797">
        <f t="shared" si="1604"/>
        <v>20</v>
      </c>
      <c r="Z2797" t="str">
        <f t="shared" si="1605"/>
        <v/>
      </c>
      <c r="AA2797">
        <f t="shared" si="1606"/>
        <v>7</v>
      </c>
      <c r="AB2797" t="str">
        <f t="shared" si="1607"/>
        <v/>
      </c>
      <c r="AC2797">
        <f t="shared" si="1608"/>
        <v>0</v>
      </c>
      <c r="AD2797" t="str">
        <f t="shared" si="1609"/>
        <v/>
      </c>
      <c r="AE2797">
        <f t="shared" si="1610"/>
        <v>22</v>
      </c>
      <c r="AF2797" t="str">
        <f t="shared" si="1611"/>
        <v/>
      </c>
      <c r="AG2797">
        <f t="shared" si="1612"/>
        <v>39</v>
      </c>
      <c r="AH2797" t="str">
        <f t="shared" si="1613"/>
        <v/>
      </c>
      <c r="AI2797">
        <f t="shared" si="1614"/>
        <v>22</v>
      </c>
      <c r="AJ2797" t="str">
        <f t="shared" si="1615"/>
        <v/>
      </c>
      <c r="AK2797">
        <f t="shared" si="1616"/>
        <v>50</v>
      </c>
      <c r="AL2797" t="str">
        <f t="shared" si="1615"/>
        <v/>
      </c>
    </row>
    <row r="2798" spans="2:38" x14ac:dyDescent="0.25">
      <c r="B2798">
        <f t="shared" si="1581"/>
        <v>2796</v>
      </c>
      <c r="C2798">
        <f t="shared" si="1582"/>
        <v>0</v>
      </c>
      <c r="D2798" t="str">
        <f t="shared" si="1583"/>
        <v/>
      </c>
      <c r="E2798">
        <f t="shared" si="1584"/>
        <v>0</v>
      </c>
      <c r="F2798" t="str">
        <f t="shared" si="1585"/>
        <v/>
      </c>
      <c r="G2798">
        <f t="shared" si="1586"/>
        <v>1</v>
      </c>
      <c r="H2798" t="str">
        <f t="shared" si="1587"/>
        <v/>
      </c>
      <c r="I2798">
        <f t="shared" si="1588"/>
        <v>3</v>
      </c>
      <c r="J2798" t="str">
        <f t="shared" si="1589"/>
        <v/>
      </c>
      <c r="K2798">
        <f t="shared" si="1590"/>
        <v>2</v>
      </c>
      <c r="L2798" t="str">
        <f t="shared" si="1591"/>
        <v/>
      </c>
      <c r="M2798">
        <f t="shared" si="1592"/>
        <v>1</v>
      </c>
      <c r="N2798" t="str">
        <f t="shared" si="1593"/>
        <v/>
      </c>
      <c r="O2798">
        <f t="shared" si="1594"/>
        <v>8</v>
      </c>
      <c r="P2798" t="str">
        <f t="shared" si="1595"/>
        <v/>
      </c>
      <c r="Q2798">
        <f t="shared" si="1596"/>
        <v>3</v>
      </c>
      <c r="R2798" t="str">
        <f t="shared" si="1597"/>
        <v/>
      </c>
      <c r="S2798">
        <f t="shared" si="1598"/>
        <v>13</v>
      </c>
      <c r="T2798" t="str">
        <f t="shared" si="1599"/>
        <v/>
      </c>
      <c r="U2798">
        <f t="shared" si="1600"/>
        <v>12</v>
      </c>
      <c r="V2798" t="str">
        <f t="shared" si="1601"/>
        <v/>
      </c>
      <c r="W2798">
        <f t="shared" si="1602"/>
        <v>6</v>
      </c>
      <c r="X2798" t="str">
        <f t="shared" si="1603"/>
        <v/>
      </c>
      <c r="Y2798">
        <f t="shared" si="1604"/>
        <v>21</v>
      </c>
      <c r="Z2798" t="str">
        <f t="shared" si="1605"/>
        <v/>
      </c>
      <c r="AA2798">
        <f t="shared" si="1606"/>
        <v>8</v>
      </c>
      <c r="AB2798" t="str">
        <f t="shared" si="1607"/>
        <v/>
      </c>
      <c r="AC2798">
        <f t="shared" si="1608"/>
        <v>1</v>
      </c>
      <c r="AD2798" t="str">
        <f t="shared" si="1609"/>
        <v/>
      </c>
      <c r="AE2798">
        <f t="shared" si="1610"/>
        <v>23</v>
      </c>
      <c r="AF2798" t="str">
        <f t="shared" si="1611"/>
        <v/>
      </c>
      <c r="AG2798">
        <f t="shared" si="1612"/>
        <v>40</v>
      </c>
      <c r="AH2798" t="str">
        <f t="shared" si="1613"/>
        <v/>
      </c>
      <c r="AI2798">
        <f t="shared" si="1614"/>
        <v>23</v>
      </c>
      <c r="AJ2798" t="str">
        <f t="shared" si="1615"/>
        <v/>
      </c>
      <c r="AK2798">
        <f t="shared" si="1616"/>
        <v>51</v>
      </c>
      <c r="AL2798" t="str">
        <f t="shared" si="1615"/>
        <v/>
      </c>
    </row>
    <row r="2799" spans="2:38" x14ac:dyDescent="0.25">
      <c r="B2799">
        <f t="shared" si="1581"/>
        <v>2797</v>
      </c>
      <c r="C2799">
        <f t="shared" si="1582"/>
        <v>1</v>
      </c>
      <c r="D2799">
        <f t="shared" si="1583"/>
        <v>2797</v>
      </c>
      <c r="E2799">
        <f t="shared" si="1584"/>
        <v>1</v>
      </c>
      <c r="F2799">
        <f t="shared" si="1585"/>
        <v>2797</v>
      </c>
      <c r="G2799">
        <f t="shared" si="1586"/>
        <v>2</v>
      </c>
      <c r="H2799">
        <f t="shared" si="1587"/>
        <v>2797</v>
      </c>
      <c r="I2799">
        <f t="shared" si="1588"/>
        <v>4</v>
      </c>
      <c r="J2799">
        <f t="shared" si="1589"/>
        <v>2797</v>
      </c>
      <c r="K2799">
        <f t="shared" si="1590"/>
        <v>3</v>
      </c>
      <c r="L2799">
        <f t="shared" si="1591"/>
        <v>2797</v>
      </c>
      <c r="M2799">
        <f t="shared" si="1592"/>
        <v>2</v>
      </c>
      <c r="N2799">
        <f t="shared" si="1593"/>
        <v>2797</v>
      </c>
      <c r="O2799">
        <f t="shared" si="1594"/>
        <v>9</v>
      </c>
      <c r="P2799">
        <f t="shared" si="1595"/>
        <v>2797</v>
      </c>
      <c r="Q2799">
        <f t="shared" si="1596"/>
        <v>4</v>
      </c>
      <c r="R2799">
        <f t="shared" si="1597"/>
        <v>2797</v>
      </c>
      <c r="S2799">
        <f t="shared" si="1598"/>
        <v>14</v>
      </c>
      <c r="T2799">
        <f t="shared" si="1599"/>
        <v>2797</v>
      </c>
      <c r="U2799">
        <f t="shared" si="1600"/>
        <v>13</v>
      </c>
      <c r="V2799">
        <f t="shared" si="1601"/>
        <v>2797</v>
      </c>
      <c r="W2799">
        <f t="shared" si="1602"/>
        <v>7</v>
      </c>
      <c r="X2799">
        <f t="shared" si="1603"/>
        <v>2797</v>
      </c>
      <c r="Y2799">
        <f t="shared" si="1604"/>
        <v>22</v>
      </c>
      <c r="Z2799">
        <f t="shared" si="1605"/>
        <v>2797</v>
      </c>
      <c r="AA2799">
        <f t="shared" si="1606"/>
        <v>9</v>
      </c>
      <c r="AB2799">
        <f t="shared" si="1607"/>
        <v>2797</v>
      </c>
      <c r="AC2799">
        <f t="shared" si="1608"/>
        <v>2</v>
      </c>
      <c r="AD2799">
        <f t="shared" si="1609"/>
        <v>2797</v>
      </c>
      <c r="AE2799">
        <f t="shared" si="1610"/>
        <v>24</v>
      </c>
      <c r="AF2799">
        <f t="shared" si="1611"/>
        <v>2797</v>
      </c>
      <c r="AG2799">
        <f t="shared" si="1612"/>
        <v>41</v>
      </c>
      <c r="AH2799">
        <f t="shared" si="1613"/>
        <v>2797</v>
      </c>
      <c r="AI2799">
        <f t="shared" si="1614"/>
        <v>24</v>
      </c>
      <c r="AJ2799">
        <f t="shared" si="1615"/>
        <v>2797</v>
      </c>
      <c r="AK2799">
        <f t="shared" si="1616"/>
        <v>52</v>
      </c>
      <c r="AL2799">
        <f t="shared" si="1615"/>
        <v>2797</v>
      </c>
    </row>
    <row r="2800" spans="2:38" x14ac:dyDescent="0.25">
      <c r="B2800">
        <f t="shared" si="1581"/>
        <v>2798</v>
      </c>
      <c r="C2800">
        <f t="shared" si="1582"/>
        <v>0</v>
      </c>
      <c r="D2800" t="str">
        <f t="shared" si="1583"/>
        <v/>
      </c>
      <c r="E2800">
        <f t="shared" si="1584"/>
        <v>2</v>
      </c>
      <c r="F2800" t="str">
        <f t="shared" si="1585"/>
        <v/>
      </c>
      <c r="G2800">
        <f t="shared" si="1586"/>
        <v>3</v>
      </c>
      <c r="H2800" t="str">
        <f t="shared" si="1587"/>
        <v/>
      </c>
      <c r="I2800">
        <f t="shared" si="1588"/>
        <v>5</v>
      </c>
      <c r="J2800" t="str">
        <f t="shared" si="1589"/>
        <v/>
      </c>
      <c r="K2800">
        <f t="shared" si="1590"/>
        <v>4</v>
      </c>
      <c r="L2800" t="str">
        <f t="shared" si="1591"/>
        <v/>
      </c>
      <c r="M2800">
        <f t="shared" si="1592"/>
        <v>3</v>
      </c>
      <c r="N2800" t="str">
        <f t="shared" si="1593"/>
        <v/>
      </c>
      <c r="O2800">
        <f t="shared" si="1594"/>
        <v>10</v>
      </c>
      <c r="P2800" t="str">
        <f t="shared" si="1595"/>
        <v/>
      </c>
      <c r="Q2800">
        <f t="shared" si="1596"/>
        <v>5</v>
      </c>
      <c r="R2800" t="str">
        <f t="shared" si="1597"/>
        <v/>
      </c>
      <c r="S2800">
        <f t="shared" si="1598"/>
        <v>15</v>
      </c>
      <c r="T2800" t="str">
        <f t="shared" si="1599"/>
        <v/>
      </c>
      <c r="U2800">
        <f t="shared" si="1600"/>
        <v>14</v>
      </c>
      <c r="V2800" t="str">
        <f t="shared" si="1601"/>
        <v/>
      </c>
      <c r="W2800">
        <f t="shared" si="1602"/>
        <v>8</v>
      </c>
      <c r="X2800" t="str">
        <f t="shared" si="1603"/>
        <v/>
      </c>
      <c r="Y2800">
        <f t="shared" si="1604"/>
        <v>23</v>
      </c>
      <c r="Z2800" t="str">
        <f t="shared" si="1605"/>
        <v/>
      </c>
      <c r="AA2800">
        <f t="shared" si="1606"/>
        <v>10</v>
      </c>
      <c r="AB2800" t="str">
        <f t="shared" si="1607"/>
        <v/>
      </c>
      <c r="AC2800">
        <f t="shared" si="1608"/>
        <v>3</v>
      </c>
      <c r="AD2800" t="str">
        <f t="shared" si="1609"/>
        <v/>
      </c>
      <c r="AE2800">
        <f t="shared" si="1610"/>
        <v>25</v>
      </c>
      <c r="AF2800" t="str">
        <f t="shared" si="1611"/>
        <v/>
      </c>
      <c r="AG2800">
        <f t="shared" si="1612"/>
        <v>42</v>
      </c>
      <c r="AH2800" t="str">
        <f t="shared" si="1613"/>
        <v/>
      </c>
      <c r="AI2800">
        <f t="shared" si="1614"/>
        <v>25</v>
      </c>
      <c r="AJ2800" t="str">
        <f t="shared" si="1615"/>
        <v/>
      </c>
      <c r="AK2800">
        <f t="shared" si="1616"/>
        <v>53</v>
      </c>
      <c r="AL2800" t="str">
        <f t="shared" si="1615"/>
        <v/>
      </c>
    </row>
    <row r="2801" spans="2:38" x14ac:dyDescent="0.25">
      <c r="B2801">
        <f t="shared" si="1581"/>
        <v>2799</v>
      </c>
      <c r="C2801">
        <f t="shared" si="1582"/>
        <v>1</v>
      </c>
      <c r="D2801">
        <f t="shared" si="1583"/>
        <v>2799</v>
      </c>
      <c r="E2801">
        <f t="shared" si="1584"/>
        <v>0</v>
      </c>
      <c r="F2801" t="str">
        <f t="shared" si="1585"/>
        <v/>
      </c>
      <c r="G2801">
        <f t="shared" si="1586"/>
        <v>4</v>
      </c>
      <c r="H2801" t="str">
        <f t="shared" si="1587"/>
        <v/>
      </c>
      <c r="I2801">
        <f t="shared" si="1588"/>
        <v>6</v>
      </c>
      <c r="J2801" t="str">
        <f t="shared" si="1589"/>
        <v/>
      </c>
      <c r="K2801">
        <f t="shared" si="1590"/>
        <v>5</v>
      </c>
      <c r="L2801" t="str">
        <f t="shared" si="1591"/>
        <v/>
      </c>
      <c r="M2801">
        <f t="shared" si="1592"/>
        <v>4</v>
      </c>
      <c r="N2801" t="str">
        <f t="shared" si="1593"/>
        <v/>
      </c>
      <c r="O2801">
        <f t="shared" si="1594"/>
        <v>11</v>
      </c>
      <c r="P2801" t="str">
        <f t="shared" si="1595"/>
        <v/>
      </c>
      <c r="Q2801">
        <f t="shared" si="1596"/>
        <v>6</v>
      </c>
      <c r="R2801" t="str">
        <f t="shared" si="1597"/>
        <v/>
      </c>
      <c r="S2801">
        <f t="shared" si="1598"/>
        <v>16</v>
      </c>
      <c r="T2801" t="str">
        <f t="shared" si="1599"/>
        <v/>
      </c>
      <c r="U2801">
        <f t="shared" si="1600"/>
        <v>15</v>
      </c>
      <c r="V2801" t="str">
        <f t="shared" si="1601"/>
        <v/>
      </c>
      <c r="W2801">
        <f t="shared" si="1602"/>
        <v>9</v>
      </c>
      <c r="X2801" t="str">
        <f t="shared" si="1603"/>
        <v/>
      </c>
      <c r="Y2801">
        <f t="shared" si="1604"/>
        <v>24</v>
      </c>
      <c r="Z2801" t="str">
        <f t="shared" si="1605"/>
        <v/>
      </c>
      <c r="AA2801">
        <f t="shared" si="1606"/>
        <v>11</v>
      </c>
      <c r="AB2801" t="str">
        <f t="shared" si="1607"/>
        <v/>
      </c>
      <c r="AC2801">
        <f t="shared" si="1608"/>
        <v>4</v>
      </c>
      <c r="AD2801" t="str">
        <f t="shared" si="1609"/>
        <v/>
      </c>
      <c r="AE2801">
        <f t="shared" si="1610"/>
        <v>26</v>
      </c>
      <c r="AF2801" t="str">
        <f t="shared" si="1611"/>
        <v/>
      </c>
      <c r="AG2801">
        <f t="shared" si="1612"/>
        <v>43</v>
      </c>
      <c r="AH2801" t="str">
        <f t="shared" si="1613"/>
        <v/>
      </c>
      <c r="AI2801">
        <f t="shared" si="1614"/>
        <v>26</v>
      </c>
      <c r="AJ2801" t="str">
        <f t="shared" si="1615"/>
        <v/>
      </c>
      <c r="AK2801">
        <f t="shared" si="1616"/>
        <v>54</v>
      </c>
      <c r="AL2801" t="str">
        <f t="shared" si="1615"/>
        <v/>
      </c>
    </row>
    <row r="2802" spans="2:38" x14ac:dyDescent="0.25">
      <c r="B2802">
        <f t="shared" si="1581"/>
        <v>2800</v>
      </c>
      <c r="C2802">
        <f t="shared" si="1582"/>
        <v>0</v>
      </c>
      <c r="D2802" t="str">
        <f t="shared" si="1583"/>
        <v/>
      </c>
      <c r="E2802">
        <f t="shared" si="1584"/>
        <v>1</v>
      </c>
      <c r="F2802" t="str">
        <f t="shared" si="1585"/>
        <v/>
      </c>
      <c r="G2802">
        <f t="shared" si="1586"/>
        <v>0</v>
      </c>
      <c r="H2802" t="str">
        <f t="shared" si="1587"/>
        <v/>
      </c>
      <c r="I2802">
        <f t="shared" si="1588"/>
        <v>0</v>
      </c>
      <c r="J2802" t="str">
        <f t="shared" si="1589"/>
        <v/>
      </c>
      <c r="K2802">
        <f t="shared" si="1590"/>
        <v>6</v>
      </c>
      <c r="L2802" t="str">
        <f t="shared" si="1591"/>
        <v/>
      </c>
      <c r="M2802">
        <f t="shared" si="1592"/>
        <v>5</v>
      </c>
      <c r="N2802" t="str">
        <f t="shared" si="1593"/>
        <v/>
      </c>
      <c r="O2802">
        <f t="shared" si="1594"/>
        <v>12</v>
      </c>
      <c r="P2802" t="str">
        <f t="shared" si="1595"/>
        <v/>
      </c>
      <c r="Q2802">
        <f t="shared" si="1596"/>
        <v>7</v>
      </c>
      <c r="R2802" t="str">
        <f t="shared" si="1597"/>
        <v/>
      </c>
      <c r="S2802">
        <f t="shared" si="1598"/>
        <v>17</v>
      </c>
      <c r="T2802" t="str">
        <f t="shared" si="1599"/>
        <v/>
      </c>
      <c r="U2802">
        <f t="shared" si="1600"/>
        <v>16</v>
      </c>
      <c r="V2802" t="str">
        <f t="shared" si="1601"/>
        <v/>
      </c>
      <c r="W2802">
        <f t="shared" si="1602"/>
        <v>10</v>
      </c>
      <c r="X2802" t="str">
        <f t="shared" si="1603"/>
        <v/>
      </c>
      <c r="Y2802">
        <f t="shared" si="1604"/>
        <v>25</v>
      </c>
      <c r="Z2802" t="str">
        <f t="shared" si="1605"/>
        <v/>
      </c>
      <c r="AA2802">
        <f t="shared" si="1606"/>
        <v>12</v>
      </c>
      <c r="AB2802" t="str">
        <f t="shared" si="1607"/>
        <v/>
      </c>
      <c r="AC2802">
        <f t="shared" si="1608"/>
        <v>5</v>
      </c>
      <c r="AD2802" t="str">
        <f t="shared" si="1609"/>
        <v/>
      </c>
      <c r="AE2802">
        <f t="shared" si="1610"/>
        <v>27</v>
      </c>
      <c r="AF2802" t="str">
        <f t="shared" si="1611"/>
        <v/>
      </c>
      <c r="AG2802">
        <f t="shared" si="1612"/>
        <v>44</v>
      </c>
      <c r="AH2802" t="str">
        <f t="shared" si="1613"/>
        <v/>
      </c>
      <c r="AI2802">
        <f t="shared" si="1614"/>
        <v>27</v>
      </c>
      <c r="AJ2802" t="str">
        <f t="shared" si="1615"/>
        <v/>
      </c>
      <c r="AK2802">
        <f t="shared" si="1616"/>
        <v>55</v>
      </c>
      <c r="AL2802" t="str">
        <f t="shared" si="1615"/>
        <v/>
      </c>
    </row>
    <row r="2803" spans="2:38" x14ac:dyDescent="0.25">
      <c r="B2803">
        <f t="shared" si="1581"/>
        <v>2801</v>
      </c>
      <c r="C2803">
        <f t="shared" si="1582"/>
        <v>1</v>
      </c>
      <c r="D2803">
        <f t="shared" si="1583"/>
        <v>2801</v>
      </c>
      <c r="E2803">
        <f t="shared" si="1584"/>
        <v>2</v>
      </c>
      <c r="F2803">
        <f t="shared" si="1585"/>
        <v>2801</v>
      </c>
      <c r="G2803">
        <f t="shared" si="1586"/>
        <v>1</v>
      </c>
      <c r="H2803">
        <f t="shared" si="1587"/>
        <v>2801</v>
      </c>
      <c r="I2803">
        <f t="shared" si="1588"/>
        <v>1</v>
      </c>
      <c r="J2803">
        <f t="shared" si="1589"/>
        <v>2801</v>
      </c>
      <c r="K2803">
        <f t="shared" si="1590"/>
        <v>7</v>
      </c>
      <c r="L2803">
        <f t="shared" si="1591"/>
        <v>2801</v>
      </c>
      <c r="M2803">
        <f t="shared" si="1592"/>
        <v>6</v>
      </c>
      <c r="N2803">
        <f t="shared" si="1593"/>
        <v>2801</v>
      </c>
      <c r="O2803">
        <f t="shared" si="1594"/>
        <v>13</v>
      </c>
      <c r="P2803">
        <f t="shared" si="1595"/>
        <v>2801</v>
      </c>
      <c r="Q2803">
        <f t="shared" si="1596"/>
        <v>8</v>
      </c>
      <c r="R2803">
        <f t="shared" si="1597"/>
        <v>2801</v>
      </c>
      <c r="S2803">
        <f t="shared" si="1598"/>
        <v>18</v>
      </c>
      <c r="T2803">
        <f t="shared" si="1599"/>
        <v>2801</v>
      </c>
      <c r="U2803">
        <f t="shared" si="1600"/>
        <v>17</v>
      </c>
      <c r="V2803">
        <f t="shared" si="1601"/>
        <v>2801</v>
      </c>
      <c r="W2803">
        <f t="shared" si="1602"/>
        <v>11</v>
      </c>
      <c r="X2803">
        <f t="shared" si="1603"/>
        <v>2801</v>
      </c>
      <c r="Y2803">
        <f t="shared" si="1604"/>
        <v>26</v>
      </c>
      <c r="Z2803">
        <f t="shared" si="1605"/>
        <v>2801</v>
      </c>
      <c r="AA2803">
        <f t="shared" si="1606"/>
        <v>13</v>
      </c>
      <c r="AB2803">
        <f t="shared" si="1607"/>
        <v>2801</v>
      </c>
      <c r="AC2803">
        <f t="shared" si="1608"/>
        <v>6</v>
      </c>
      <c r="AD2803">
        <f t="shared" si="1609"/>
        <v>2801</v>
      </c>
      <c r="AE2803">
        <f t="shared" si="1610"/>
        <v>28</v>
      </c>
      <c r="AF2803">
        <f t="shared" si="1611"/>
        <v>2801</v>
      </c>
      <c r="AG2803">
        <f t="shared" si="1612"/>
        <v>45</v>
      </c>
      <c r="AH2803">
        <f t="shared" si="1613"/>
        <v>2801</v>
      </c>
      <c r="AI2803">
        <f t="shared" si="1614"/>
        <v>28</v>
      </c>
      <c r="AJ2803">
        <f t="shared" si="1615"/>
        <v>2801</v>
      </c>
      <c r="AK2803">
        <f t="shared" si="1616"/>
        <v>56</v>
      </c>
      <c r="AL2803">
        <f t="shared" si="1615"/>
        <v>2801</v>
      </c>
    </row>
    <row r="2804" spans="2:38" x14ac:dyDescent="0.25">
      <c r="B2804">
        <f t="shared" si="1581"/>
        <v>2802</v>
      </c>
      <c r="C2804">
        <f t="shared" si="1582"/>
        <v>0</v>
      </c>
      <c r="D2804" t="str">
        <f t="shared" si="1583"/>
        <v/>
      </c>
      <c r="E2804">
        <f t="shared" si="1584"/>
        <v>0</v>
      </c>
      <c r="F2804" t="str">
        <f t="shared" si="1585"/>
        <v/>
      </c>
      <c r="G2804">
        <f t="shared" si="1586"/>
        <v>2</v>
      </c>
      <c r="H2804" t="str">
        <f t="shared" si="1587"/>
        <v/>
      </c>
      <c r="I2804">
        <f t="shared" si="1588"/>
        <v>2</v>
      </c>
      <c r="J2804" t="str">
        <f t="shared" si="1589"/>
        <v/>
      </c>
      <c r="K2804">
        <f t="shared" si="1590"/>
        <v>8</v>
      </c>
      <c r="L2804" t="str">
        <f t="shared" si="1591"/>
        <v/>
      </c>
      <c r="M2804">
        <f t="shared" si="1592"/>
        <v>7</v>
      </c>
      <c r="N2804" t="str">
        <f t="shared" si="1593"/>
        <v/>
      </c>
      <c r="O2804">
        <f t="shared" si="1594"/>
        <v>14</v>
      </c>
      <c r="P2804" t="str">
        <f t="shared" si="1595"/>
        <v/>
      </c>
      <c r="Q2804">
        <f t="shared" si="1596"/>
        <v>9</v>
      </c>
      <c r="R2804" t="str">
        <f t="shared" si="1597"/>
        <v/>
      </c>
      <c r="S2804">
        <f t="shared" si="1598"/>
        <v>19</v>
      </c>
      <c r="T2804" t="str">
        <f t="shared" si="1599"/>
        <v/>
      </c>
      <c r="U2804">
        <f t="shared" si="1600"/>
        <v>18</v>
      </c>
      <c r="V2804" t="str">
        <f t="shared" si="1601"/>
        <v/>
      </c>
      <c r="W2804">
        <f t="shared" si="1602"/>
        <v>12</v>
      </c>
      <c r="X2804" t="str">
        <f t="shared" si="1603"/>
        <v/>
      </c>
      <c r="Y2804">
        <f t="shared" si="1604"/>
        <v>27</v>
      </c>
      <c r="Z2804" t="str">
        <f t="shared" si="1605"/>
        <v/>
      </c>
      <c r="AA2804">
        <f t="shared" si="1606"/>
        <v>14</v>
      </c>
      <c r="AB2804" t="str">
        <f t="shared" si="1607"/>
        <v/>
      </c>
      <c r="AC2804">
        <f t="shared" si="1608"/>
        <v>7</v>
      </c>
      <c r="AD2804" t="str">
        <f t="shared" si="1609"/>
        <v/>
      </c>
      <c r="AE2804">
        <f t="shared" si="1610"/>
        <v>29</v>
      </c>
      <c r="AF2804" t="str">
        <f t="shared" si="1611"/>
        <v/>
      </c>
      <c r="AG2804">
        <f t="shared" si="1612"/>
        <v>46</v>
      </c>
      <c r="AH2804" t="str">
        <f t="shared" si="1613"/>
        <v/>
      </c>
      <c r="AI2804">
        <f t="shared" si="1614"/>
        <v>29</v>
      </c>
      <c r="AJ2804" t="str">
        <f t="shared" si="1615"/>
        <v/>
      </c>
      <c r="AK2804">
        <f t="shared" si="1616"/>
        <v>57</v>
      </c>
      <c r="AL2804" t="str">
        <f t="shared" si="1615"/>
        <v/>
      </c>
    </row>
    <row r="2805" spans="2:38" x14ac:dyDescent="0.25">
      <c r="B2805">
        <f t="shared" si="1581"/>
        <v>2803</v>
      </c>
      <c r="C2805">
        <f t="shared" si="1582"/>
        <v>1</v>
      </c>
      <c r="D2805">
        <f t="shared" si="1583"/>
        <v>2803</v>
      </c>
      <c r="E2805">
        <f t="shared" si="1584"/>
        <v>1</v>
      </c>
      <c r="F2805">
        <f t="shared" si="1585"/>
        <v>2803</v>
      </c>
      <c r="G2805">
        <f t="shared" si="1586"/>
        <v>3</v>
      </c>
      <c r="H2805">
        <f t="shared" si="1587"/>
        <v>2803</v>
      </c>
      <c r="I2805">
        <f t="shared" si="1588"/>
        <v>3</v>
      </c>
      <c r="J2805">
        <f t="shared" si="1589"/>
        <v>2803</v>
      </c>
      <c r="K2805">
        <f t="shared" si="1590"/>
        <v>9</v>
      </c>
      <c r="L2805">
        <f t="shared" si="1591"/>
        <v>2803</v>
      </c>
      <c r="M2805">
        <f t="shared" si="1592"/>
        <v>8</v>
      </c>
      <c r="N2805">
        <f t="shared" si="1593"/>
        <v>2803</v>
      </c>
      <c r="O2805">
        <f t="shared" si="1594"/>
        <v>15</v>
      </c>
      <c r="P2805">
        <f t="shared" si="1595"/>
        <v>2803</v>
      </c>
      <c r="Q2805">
        <f t="shared" si="1596"/>
        <v>10</v>
      </c>
      <c r="R2805">
        <f t="shared" si="1597"/>
        <v>2803</v>
      </c>
      <c r="S2805">
        <f t="shared" si="1598"/>
        <v>20</v>
      </c>
      <c r="T2805">
        <f t="shared" si="1599"/>
        <v>2803</v>
      </c>
      <c r="U2805">
        <f t="shared" si="1600"/>
        <v>19</v>
      </c>
      <c r="V2805">
        <f t="shared" si="1601"/>
        <v>2803</v>
      </c>
      <c r="W2805">
        <f t="shared" si="1602"/>
        <v>13</v>
      </c>
      <c r="X2805">
        <f t="shared" si="1603"/>
        <v>2803</v>
      </c>
      <c r="Y2805">
        <f t="shared" si="1604"/>
        <v>28</v>
      </c>
      <c r="Z2805">
        <f t="shared" si="1605"/>
        <v>2803</v>
      </c>
      <c r="AA2805">
        <f t="shared" si="1606"/>
        <v>15</v>
      </c>
      <c r="AB2805">
        <f t="shared" si="1607"/>
        <v>2803</v>
      </c>
      <c r="AC2805">
        <f t="shared" si="1608"/>
        <v>8</v>
      </c>
      <c r="AD2805">
        <f t="shared" si="1609"/>
        <v>2803</v>
      </c>
      <c r="AE2805">
        <f t="shared" si="1610"/>
        <v>30</v>
      </c>
      <c r="AF2805">
        <f t="shared" si="1611"/>
        <v>2803</v>
      </c>
      <c r="AG2805">
        <f t="shared" si="1612"/>
        <v>47</v>
      </c>
      <c r="AH2805">
        <f t="shared" si="1613"/>
        <v>2803</v>
      </c>
      <c r="AI2805">
        <f t="shared" si="1614"/>
        <v>30</v>
      </c>
      <c r="AJ2805">
        <f t="shared" si="1615"/>
        <v>2803</v>
      </c>
      <c r="AK2805">
        <f t="shared" si="1616"/>
        <v>58</v>
      </c>
      <c r="AL2805">
        <f t="shared" si="1615"/>
        <v>2803</v>
      </c>
    </row>
    <row r="2806" spans="2:38" x14ac:dyDescent="0.25">
      <c r="B2806">
        <f t="shared" si="1581"/>
        <v>2804</v>
      </c>
      <c r="C2806">
        <f t="shared" si="1582"/>
        <v>0</v>
      </c>
      <c r="D2806" t="str">
        <f t="shared" si="1583"/>
        <v/>
      </c>
      <c r="E2806">
        <f t="shared" si="1584"/>
        <v>2</v>
      </c>
      <c r="F2806" t="str">
        <f t="shared" si="1585"/>
        <v/>
      </c>
      <c r="G2806">
        <f t="shared" si="1586"/>
        <v>4</v>
      </c>
      <c r="H2806" t="str">
        <f t="shared" si="1587"/>
        <v/>
      </c>
      <c r="I2806">
        <f t="shared" si="1588"/>
        <v>4</v>
      </c>
      <c r="J2806" t="str">
        <f t="shared" si="1589"/>
        <v/>
      </c>
      <c r="K2806">
        <f t="shared" si="1590"/>
        <v>10</v>
      </c>
      <c r="L2806" t="str">
        <f t="shared" si="1591"/>
        <v/>
      </c>
      <c r="M2806">
        <f t="shared" si="1592"/>
        <v>9</v>
      </c>
      <c r="N2806" t="str">
        <f t="shared" si="1593"/>
        <v/>
      </c>
      <c r="O2806">
        <f t="shared" si="1594"/>
        <v>16</v>
      </c>
      <c r="P2806" t="str">
        <f t="shared" si="1595"/>
        <v/>
      </c>
      <c r="Q2806">
        <f t="shared" si="1596"/>
        <v>11</v>
      </c>
      <c r="R2806" t="str">
        <f t="shared" si="1597"/>
        <v/>
      </c>
      <c r="S2806">
        <f t="shared" si="1598"/>
        <v>21</v>
      </c>
      <c r="T2806" t="str">
        <f t="shared" si="1599"/>
        <v/>
      </c>
      <c r="U2806">
        <f t="shared" si="1600"/>
        <v>20</v>
      </c>
      <c r="V2806" t="str">
        <f t="shared" si="1601"/>
        <v/>
      </c>
      <c r="W2806">
        <f t="shared" si="1602"/>
        <v>14</v>
      </c>
      <c r="X2806" t="str">
        <f t="shared" si="1603"/>
        <v/>
      </c>
      <c r="Y2806">
        <f t="shared" si="1604"/>
        <v>29</v>
      </c>
      <c r="Z2806" t="str">
        <f t="shared" si="1605"/>
        <v/>
      </c>
      <c r="AA2806">
        <f t="shared" si="1606"/>
        <v>16</v>
      </c>
      <c r="AB2806" t="str">
        <f t="shared" si="1607"/>
        <v/>
      </c>
      <c r="AC2806">
        <f t="shared" si="1608"/>
        <v>9</v>
      </c>
      <c r="AD2806" t="str">
        <f t="shared" si="1609"/>
        <v/>
      </c>
      <c r="AE2806">
        <f t="shared" si="1610"/>
        <v>31</v>
      </c>
      <c r="AF2806" t="str">
        <f t="shared" si="1611"/>
        <v/>
      </c>
      <c r="AG2806">
        <f t="shared" si="1612"/>
        <v>48</v>
      </c>
      <c r="AH2806" t="str">
        <f t="shared" si="1613"/>
        <v/>
      </c>
      <c r="AI2806">
        <f t="shared" si="1614"/>
        <v>31</v>
      </c>
      <c r="AJ2806" t="str">
        <f t="shared" si="1615"/>
        <v/>
      </c>
      <c r="AK2806">
        <f t="shared" si="1616"/>
        <v>59</v>
      </c>
      <c r="AL2806" t="str">
        <f t="shared" si="1615"/>
        <v/>
      </c>
    </row>
    <row r="2807" spans="2:38" x14ac:dyDescent="0.25">
      <c r="B2807">
        <f t="shared" si="1581"/>
        <v>2805</v>
      </c>
      <c r="C2807">
        <f t="shared" si="1582"/>
        <v>1</v>
      </c>
      <c r="D2807">
        <f t="shared" si="1583"/>
        <v>2805</v>
      </c>
      <c r="E2807">
        <f t="shared" si="1584"/>
        <v>0</v>
      </c>
      <c r="F2807" t="str">
        <f t="shared" si="1585"/>
        <v/>
      </c>
      <c r="G2807">
        <f t="shared" si="1586"/>
        <v>0</v>
      </c>
      <c r="H2807" t="str">
        <f t="shared" si="1587"/>
        <v/>
      </c>
      <c r="I2807">
        <f t="shared" si="1588"/>
        <v>5</v>
      </c>
      <c r="J2807" t="str">
        <f t="shared" si="1589"/>
        <v/>
      </c>
      <c r="K2807">
        <f t="shared" si="1590"/>
        <v>0</v>
      </c>
      <c r="L2807" t="str">
        <f t="shared" si="1591"/>
        <v/>
      </c>
      <c r="M2807">
        <f t="shared" si="1592"/>
        <v>10</v>
      </c>
      <c r="N2807" t="str">
        <f t="shared" si="1593"/>
        <v/>
      </c>
      <c r="O2807">
        <f t="shared" si="1594"/>
        <v>0</v>
      </c>
      <c r="P2807" t="str">
        <f t="shared" si="1595"/>
        <v/>
      </c>
      <c r="Q2807">
        <f t="shared" si="1596"/>
        <v>12</v>
      </c>
      <c r="R2807" t="str">
        <f t="shared" si="1597"/>
        <v/>
      </c>
      <c r="S2807">
        <f t="shared" si="1598"/>
        <v>22</v>
      </c>
      <c r="T2807" t="str">
        <f t="shared" si="1599"/>
        <v/>
      </c>
      <c r="U2807">
        <f t="shared" si="1600"/>
        <v>21</v>
      </c>
      <c r="V2807" t="str">
        <f t="shared" si="1601"/>
        <v/>
      </c>
      <c r="W2807">
        <f t="shared" si="1602"/>
        <v>15</v>
      </c>
      <c r="X2807" t="str">
        <f t="shared" si="1603"/>
        <v/>
      </c>
      <c r="Y2807">
        <f t="shared" si="1604"/>
        <v>30</v>
      </c>
      <c r="Z2807" t="str">
        <f t="shared" si="1605"/>
        <v/>
      </c>
      <c r="AA2807">
        <f t="shared" si="1606"/>
        <v>17</v>
      </c>
      <c r="AB2807" t="str">
        <f t="shared" si="1607"/>
        <v/>
      </c>
      <c r="AC2807">
        <f t="shared" si="1608"/>
        <v>10</v>
      </c>
      <c r="AD2807" t="str">
        <f t="shared" si="1609"/>
        <v/>
      </c>
      <c r="AE2807">
        <f t="shared" si="1610"/>
        <v>32</v>
      </c>
      <c r="AF2807" t="str">
        <f t="shared" si="1611"/>
        <v/>
      </c>
      <c r="AG2807">
        <f t="shared" si="1612"/>
        <v>49</v>
      </c>
      <c r="AH2807" t="str">
        <f t="shared" si="1613"/>
        <v/>
      </c>
      <c r="AI2807">
        <f t="shared" si="1614"/>
        <v>32</v>
      </c>
      <c r="AJ2807" t="str">
        <f t="shared" si="1615"/>
        <v/>
      </c>
      <c r="AK2807">
        <f t="shared" si="1616"/>
        <v>60</v>
      </c>
      <c r="AL2807" t="str">
        <f t="shared" si="1615"/>
        <v/>
      </c>
    </row>
    <row r="2808" spans="2:38" x14ac:dyDescent="0.25">
      <c r="B2808">
        <f t="shared" si="1581"/>
        <v>2806</v>
      </c>
      <c r="C2808">
        <f t="shared" si="1582"/>
        <v>0</v>
      </c>
      <c r="D2808" t="str">
        <f t="shared" si="1583"/>
        <v/>
      </c>
      <c r="E2808">
        <f t="shared" si="1584"/>
        <v>1</v>
      </c>
      <c r="F2808" t="str">
        <f t="shared" si="1585"/>
        <v/>
      </c>
      <c r="G2808">
        <f t="shared" si="1586"/>
        <v>1</v>
      </c>
      <c r="H2808" t="str">
        <f t="shared" si="1587"/>
        <v/>
      </c>
      <c r="I2808">
        <f t="shared" si="1588"/>
        <v>6</v>
      </c>
      <c r="J2808" t="str">
        <f t="shared" si="1589"/>
        <v/>
      </c>
      <c r="K2808">
        <f t="shared" si="1590"/>
        <v>1</v>
      </c>
      <c r="L2808" t="str">
        <f t="shared" si="1591"/>
        <v/>
      </c>
      <c r="M2808">
        <f t="shared" si="1592"/>
        <v>11</v>
      </c>
      <c r="N2808" t="str">
        <f t="shared" si="1593"/>
        <v/>
      </c>
      <c r="O2808">
        <f t="shared" si="1594"/>
        <v>1</v>
      </c>
      <c r="P2808" t="str">
        <f t="shared" si="1595"/>
        <v/>
      </c>
      <c r="Q2808">
        <f t="shared" si="1596"/>
        <v>13</v>
      </c>
      <c r="R2808" t="str">
        <f t="shared" si="1597"/>
        <v/>
      </c>
      <c r="S2808">
        <f t="shared" si="1598"/>
        <v>0</v>
      </c>
      <c r="T2808" t="str">
        <f t="shared" si="1599"/>
        <v/>
      </c>
      <c r="U2808">
        <f t="shared" si="1600"/>
        <v>22</v>
      </c>
      <c r="V2808" t="str">
        <f t="shared" si="1601"/>
        <v/>
      </c>
      <c r="W2808">
        <f t="shared" si="1602"/>
        <v>16</v>
      </c>
      <c r="X2808" t="str">
        <f t="shared" si="1603"/>
        <v/>
      </c>
      <c r="Y2808">
        <f t="shared" si="1604"/>
        <v>31</v>
      </c>
      <c r="Z2808" t="str">
        <f t="shared" si="1605"/>
        <v/>
      </c>
      <c r="AA2808">
        <f t="shared" si="1606"/>
        <v>18</v>
      </c>
      <c r="AB2808" t="str">
        <f t="shared" si="1607"/>
        <v/>
      </c>
      <c r="AC2808">
        <f t="shared" si="1608"/>
        <v>11</v>
      </c>
      <c r="AD2808" t="str">
        <f t="shared" si="1609"/>
        <v/>
      </c>
      <c r="AE2808">
        <f t="shared" si="1610"/>
        <v>33</v>
      </c>
      <c r="AF2808" t="str">
        <f t="shared" si="1611"/>
        <v/>
      </c>
      <c r="AG2808">
        <f t="shared" si="1612"/>
        <v>50</v>
      </c>
      <c r="AH2808" t="str">
        <f t="shared" si="1613"/>
        <v/>
      </c>
      <c r="AI2808">
        <f t="shared" si="1614"/>
        <v>33</v>
      </c>
      <c r="AJ2808" t="str">
        <f t="shared" si="1615"/>
        <v/>
      </c>
      <c r="AK2808">
        <f t="shared" si="1616"/>
        <v>0</v>
      </c>
      <c r="AL2808" t="str">
        <f t="shared" si="1615"/>
        <v/>
      </c>
    </row>
    <row r="2809" spans="2:38" x14ac:dyDescent="0.25">
      <c r="B2809">
        <f t="shared" si="1581"/>
        <v>2807</v>
      </c>
      <c r="C2809">
        <f t="shared" si="1582"/>
        <v>1</v>
      </c>
      <c r="D2809">
        <f t="shared" si="1583"/>
        <v>2807</v>
      </c>
      <c r="E2809">
        <f t="shared" si="1584"/>
        <v>2</v>
      </c>
      <c r="F2809">
        <f t="shared" si="1585"/>
        <v>2807</v>
      </c>
      <c r="G2809">
        <f t="shared" si="1586"/>
        <v>2</v>
      </c>
      <c r="H2809">
        <f t="shared" si="1587"/>
        <v>2807</v>
      </c>
      <c r="I2809">
        <f t="shared" si="1588"/>
        <v>0</v>
      </c>
      <c r="J2809" t="str">
        <f t="shared" si="1589"/>
        <v/>
      </c>
      <c r="K2809">
        <f t="shared" si="1590"/>
        <v>2</v>
      </c>
      <c r="L2809" t="str">
        <f t="shared" si="1591"/>
        <v/>
      </c>
      <c r="M2809">
        <f t="shared" si="1592"/>
        <v>12</v>
      </c>
      <c r="N2809" t="str">
        <f t="shared" si="1593"/>
        <v/>
      </c>
      <c r="O2809">
        <f t="shared" si="1594"/>
        <v>2</v>
      </c>
      <c r="P2809" t="str">
        <f t="shared" si="1595"/>
        <v/>
      </c>
      <c r="Q2809">
        <f t="shared" si="1596"/>
        <v>14</v>
      </c>
      <c r="R2809" t="str">
        <f t="shared" si="1597"/>
        <v/>
      </c>
      <c r="S2809">
        <f t="shared" si="1598"/>
        <v>1</v>
      </c>
      <c r="T2809" t="str">
        <f t="shared" si="1599"/>
        <v/>
      </c>
      <c r="U2809">
        <f t="shared" si="1600"/>
        <v>23</v>
      </c>
      <c r="V2809" t="str">
        <f t="shared" si="1601"/>
        <v/>
      </c>
      <c r="W2809">
        <f t="shared" si="1602"/>
        <v>17</v>
      </c>
      <c r="X2809" t="str">
        <f t="shared" si="1603"/>
        <v/>
      </c>
      <c r="Y2809">
        <f t="shared" si="1604"/>
        <v>32</v>
      </c>
      <c r="Z2809" t="str">
        <f t="shared" si="1605"/>
        <v/>
      </c>
      <c r="AA2809">
        <f t="shared" si="1606"/>
        <v>19</v>
      </c>
      <c r="AB2809" t="str">
        <f t="shared" si="1607"/>
        <v/>
      </c>
      <c r="AC2809">
        <f t="shared" si="1608"/>
        <v>12</v>
      </c>
      <c r="AD2809" t="str">
        <f t="shared" si="1609"/>
        <v/>
      </c>
      <c r="AE2809">
        <f t="shared" si="1610"/>
        <v>34</v>
      </c>
      <c r="AF2809" t="str">
        <f t="shared" si="1611"/>
        <v/>
      </c>
      <c r="AG2809">
        <f t="shared" si="1612"/>
        <v>51</v>
      </c>
      <c r="AH2809" t="str">
        <f t="shared" si="1613"/>
        <v/>
      </c>
      <c r="AI2809">
        <f t="shared" si="1614"/>
        <v>34</v>
      </c>
      <c r="AJ2809" t="str">
        <f t="shared" si="1615"/>
        <v/>
      </c>
      <c r="AK2809">
        <f t="shared" si="1616"/>
        <v>1</v>
      </c>
      <c r="AL2809" t="str">
        <f t="shared" si="1615"/>
        <v/>
      </c>
    </row>
    <row r="2810" spans="2:38" x14ac:dyDescent="0.25">
      <c r="B2810">
        <f t="shared" si="1581"/>
        <v>2808</v>
      </c>
      <c r="C2810">
        <f t="shared" si="1582"/>
        <v>0</v>
      </c>
      <c r="D2810" t="str">
        <f t="shared" si="1583"/>
        <v/>
      </c>
      <c r="E2810">
        <f t="shared" si="1584"/>
        <v>0</v>
      </c>
      <c r="F2810" t="str">
        <f t="shared" si="1585"/>
        <v/>
      </c>
      <c r="G2810">
        <f t="shared" si="1586"/>
        <v>3</v>
      </c>
      <c r="H2810" t="str">
        <f t="shared" si="1587"/>
        <v/>
      </c>
      <c r="I2810">
        <f t="shared" si="1588"/>
        <v>1</v>
      </c>
      <c r="J2810" t="str">
        <f t="shared" si="1589"/>
        <v/>
      </c>
      <c r="K2810">
        <f t="shared" si="1590"/>
        <v>3</v>
      </c>
      <c r="L2810" t="str">
        <f t="shared" si="1591"/>
        <v/>
      </c>
      <c r="M2810">
        <f t="shared" si="1592"/>
        <v>0</v>
      </c>
      <c r="N2810" t="str">
        <f t="shared" si="1593"/>
        <v/>
      </c>
      <c r="O2810">
        <f t="shared" si="1594"/>
        <v>3</v>
      </c>
      <c r="P2810" t="str">
        <f t="shared" si="1595"/>
        <v/>
      </c>
      <c r="Q2810">
        <f t="shared" si="1596"/>
        <v>15</v>
      </c>
      <c r="R2810" t="str">
        <f t="shared" si="1597"/>
        <v/>
      </c>
      <c r="S2810">
        <f t="shared" si="1598"/>
        <v>2</v>
      </c>
      <c r="T2810" t="str">
        <f t="shared" si="1599"/>
        <v/>
      </c>
      <c r="U2810">
        <f t="shared" si="1600"/>
        <v>24</v>
      </c>
      <c r="V2810" t="str">
        <f t="shared" si="1601"/>
        <v/>
      </c>
      <c r="W2810">
        <f t="shared" si="1602"/>
        <v>18</v>
      </c>
      <c r="X2810" t="str">
        <f t="shared" si="1603"/>
        <v/>
      </c>
      <c r="Y2810">
        <f t="shared" si="1604"/>
        <v>33</v>
      </c>
      <c r="Z2810" t="str">
        <f t="shared" si="1605"/>
        <v/>
      </c>
      <c r="AA2810">
        <f t="shared" si="1606"/>
        <v>20</v>
      </c>
      <c r="AB2810" t="str">
        <f t="shared" si="1607"/>
        <v/>
      </c>
      <c r="AC2810">
        <f t="shared" si="1608"/>
        <v>13</v>
      </c>
      <c r="AD2810" t="str">
        <f t="shared" si="1609"/>
        <v/>
      </c>
      <c r="AE2810">
        <f t="shared" si="1610"/>
        <v>35</v>
      </c>
      <c r="AF2810" t="str">
        <f t="shared" si="1611"/>
        <v/>
      </c>
      <c r="AG2810">
        <f t="shared" si="1612"/>
        <v>52</v>
      </c>
      <c r="AH2810" t="str">
        <f t="shared" si="1613"/>
        <v/>
      </c>
      <c r="AI2810">
        <f t="shared" si="1614"/>
        <v>35</v>
      </c>
      <c r="AJ2810" t="str">
        <f t="shared" si="1615"/>
        <v/>
      </c>
      <c r="AK2810">
        <f t="shared" si="1616"/>
        <v>2</v>
      </c>
      <c r="AL2810" t="str">
        <f t="shared" si="1615"/>
        <v/>
      </c>
    </row>
    <row r="2811" spans="2:38" x14ac:dyDescent="0.25">
      <c r="B2811">
        <f t="shared" si="1581"/>
        <v>2809</v>
      </c>
      <c r="C2811">
        <f t="shared" si="1582"/>
        <v>1</v>
      </c>
      <c r="D2811">
        <f t="shared" si="1583"/>
        <v>2809</v>
      </c>
      <c r="E2811">
        <f t="shared" si="1584"/>
        <v>1</v>
      </c>
      <c r="F2811">
        <f t="shared" si="1585"/>
        <v>2809</v>
      </c>
      <c r="G2811">
        <f t="shared" si="1586"/>
        <v>4</v>
      </c>
      <c r="H2811">
        <f t="shared" si="1587"/>
        <v>2809</v>
      </c>
      <c r="I2811">
        <f t="shared" si="1588"/>
        <v>2</v>
      </c>
      <c r="J2811">
        <f t="shared" si="1589"/>
        <v>2809</v>
      </c>
      <c r="K2811">
        <f t="shared" si="1590"/>
        <v>4</v>
      </c>
      <c r="L2811">
        <f t="shared" si="1591"/>
        <v>2809</v>
      </c>
      <c r="M2811">
        <f t="shared" si="1592"/>
        <v>1</v>
      </c>
      <c r="N2811">
        <f t="shared" si="1593"/>
        <v>2809</v>
      </c>
      <c r="O2811">
        <f t="shared" si="1594"/>
        <v>4</v>
      </c>
      <c r="P2811">
        <f t="shared" si="1595"/>
        <v>2809</v>
      </c>
      <c r="Q2811">
        <f t="shared" si="1596"/>
        <v>16</v>
      </c>
      <c r="R2811">
        <f t="shared" si="1597"/>
        <v>2809</v>
      </c>
      <c r="S2811">
        <f t="shared" si="1598"/>
        <v>3</v>
      </c>
      <c r="T2811">
        <f t="shared" si="1599"/>
        <v>2809</v>
      </c>
      <c r="U2811">
        <f t="shared" si="1600"/>
        <v>25</v>
      </c>
      <c r="V2811">
        <f t="shared" si="1601"/>
        <v>2809</v>
      </c>
      <c r="W2811">
        <f t="shared" si="1602"/>
        <v>19</v>
      </c>
      <c r="X2811">
        <f t="shared" si="1603"/>
        <v>2809</v>
      </c>
      <c r="Y2811">
        <f t="shared" si="1604"/>
        <v>34</v>
      </c>
      <c r="Z2811">
        <f t="shared" si="1605"/>
        <v>2809</v>
      </c>
      <c r="AA2811">
        <f t="shared" si="1606"/>
        <v>21</v>
      </c>
      <c r="AB2811">
        <f t="shared" si="1607"/>
        <v>2809</v>
      </c>
      <c r="AC2811">
        <f t="shared" si="1608"/>
        <v>14</v>
      </c>
      <c r="AD2811">
        <f t="shared" si="1609"/>
        <v>2809</v>
      </c>
      <c r="AE2811">
        <f t="shared" si="1610"/>
        <v>36</v>
      </c>
      <c r="AF2811">
        <f t="shared" si="1611"/>
        <v>2809</v>
      </c>
      <c r="AG2811">
        <f t="shared" si="1612"/>
        <v>0</v>
      </c>
      <c r="AH2811" t="str">
        <f t="shared" si="1613"/>
        <v/>
      </c>
      <c r="AI2811">
        <f t="shared" si="1614"/>
        <v>36</v>
      </c>
      <c r="AJ2811" t="str">
        <f t="shared" si="1615"/>
        <v/>
      </c>
      <c r="AK2811">
        <f t="shared" si="1616"/>
        <v>3</v>
      </c>
      <c r="AL2811" t="str">
        <f t="shared" si="1615"/>
        <v/>
      </c>
    </row>
    <row r="2812" spans="2:38" x14ac:dyDescent="0.25">
      <c r="B2812">
        <f t="shared" si="1581"/>
        <v>2810</v>
      </c>
      <c r="C2812">
        <f t="shared" si="1582"/>
        <v>0</v>
      </c>
      <c r="D2812" t="str">
        <f t="shared" si="1583"/>
        <v/>
      </c>
      <c r="E2812">
        <f t="shared" si="1584"/>
        <v>2</v>
      </c>
      <c r="F2812" t="str">
        <f t="shared" si="1585"/>
        <v/>
      </c>
      <c r="G2812">
        <f t="shared" si="1586"/>
        <v>0</v>
      </c>
      <c r="H2812" t="str">
        <f t="shared" si="1587"/>
        <v/>
      </c>
      <c r="I2812">
        <f t="shared" si="1588"/>
        <v>3</v>
      </c>
      <c r="J2812" t="str">
        <f t="shared" si="1589"/>
        <v/>
      </c>
      <c r="K2812">
        <f t="shared" si="1590"/>
        <v>5</v>
      </c>
      <c r="L2812" t="str">
        <f t="shared" si="1591"/>
        <v/>
      </c>
      <c r="M2812">
        <f t="shared" si="1592"/>
        <v>2</v>
      </c>
      <c r="N2812" t="str">
        <f t="shared" si="1593"/>
        <v/>
      </c>
      <c r="O2812">
        <f t="shared" si="1594"/>
        <v>5</v>
      </c>
      <c r="P2812" t="str">
        <f t="shared" si="1595"/>
        <v/>
      </c>
      <c r="Q2812">
        <f t="shared" si="1596"/>
        <v>17</v>
      </c>
      <c r="R2812" t="str">
        <f t="shared" si="1597"/>
        <v/>
      </c>
      <c r="S2812">
        <f t="shared" si="1598"/>
        <v>4</v>
      </c>
      <c r="T2812" t="str">
        <f t="shared" si="1599"/>
        <v/>
      </c>
      <c r="U2812">
        <f t="shared" si="1600"/>
        <v>26</v>
      </c>
      <c r="V2812" t="str">
        <f t="shared" si="1601"/>
        <v/>
      </c>
      <c r="W2812">
        <f t="shared" si="1602"/>
        <v>20</v>
      </c>
      <c r="X2812" t="str">
        <f t="shared" si="1603"/>
        <v/>
      </c>
      <c r="Y2812">
        <f t="shared" si="1604"/>
        <v>35</v>
      </c>
      <c r="Z2812" t="str">
        <f t="shared" si="1605"/>
        <v/>
      </c>
      <c r="AA2812">
        <f t="shared" si="1606"/>
        <v>22</v>
      </c>
      <c r="AB2812" t="str">
        <f t="shared" si="1607"/>
        <v/>
      </c>
      <c r="AC2812">
        <f t="shared" si="1608"/>
        <v>15</v>
      </c>
      <c r="AD2812" t="str">
        <f t="shared" si="1609"/>
        <v/>
      </c>
      <c r="AE2812">
        <f t="shared" si="1610"/>
        <v>37</v>
      </c>
      <c r="AF2812" t="str">
        <f t="shared" si="1611"/>
        <v/>
      </c>
      <c r="AG2812">
        <f t="shared" si="1612"/>
        <v>1</v>
      </c>
      <c r="AH2812" t="str">
        <f t="shared" si="1613"/>
        <v/>
      </c>
      <c r="AI2812">
        <f t="shared" si="1614"/>
        <v>37</v>
      </c>
      <c r="AJ2812" t="str">
        <f t="shared" si="1615"/>
        <v/>
      </c>
      <c r="AK2812">
        <f t="shared" si="1616"/>
        <v>4</v>
      </c>
      <c r="AL2812" t="str">
        <f t="shared" si="1615"/>
        <v/>
      </c>
    </row>
    <row r="2813" spans="2:38" x14ac:dyDescent="0.25">
      <c r="B2813">
        <f t="shared" si="1581"/>
        <v>2811</v>
      </c>
      <c r="C2813">
        <f t="shared" si="1582"/>
        <v>1</v>
      </c>
      <c r="D2813">
        <f t="shared" si="1583"/>
        <v>2811</v>
      </c>
      <c r="E2813">
        <f t="shared" si="1584"/>
        <v>0</v>
      </c>
      <c r="F2813" t="str">
        <f t="shared" si="1585"/>
        <v/>
      </c>
      <c r="G2813">
        <f t="shared" si="1586"/>
        <v>1</v>
      </c>
      <c r="H2813" t="str">
        <f t="shared" si="1587"/>
        <v/>
      </c>
      <c r="I2813">
        <f t="shared" si="1588"/>
        <v>4</v>
      </c>
      <c r="J2813" t="str">
        <f t="shared" si="1589"/>
        <v/>
      </c>
      <c r="K2813">
        <f t="shared" si="1590"/>
        <v>6</v>
      </c>
      <c r="L2813" t="str">
        <f t="shared" si="1591"/>
        <v/>
      </c>
      <c r="M2813">
        <f t="shared" si="1592"/>
        <v>3</v>
      </c>
      <c r="N2813" t="str">
        <f t="shared" si="1593"/>
        <v/>
      </c>
      <c r="O2813">
        <f t="shared" si="1594"/>
        <v>6</v>
      </c>
      <c r="P2813" t="str">
        <f t="shared" si="1595"/>
        <v/>
      </c>
      <c r="Q2813">
        <f t="shared" si="1596"/>
        <v>18</v>
      </c>
      <c r="R2813" t="str">
        <f t="shared" si="1597"/>
        <v/>
      </c>
      <c r="S2813">
        <f t="shared" si="1598"/>
        <v>5</v>
      </c>
      <c r="T2813" t="str">
        <f t="shared" si="1599"/>
        <v/>
      </c>
      <c r="U2813">
        <f t="shared" si="1600"/>
        <v>27</v>
      </c>
      <c r="V2813" t="str">
        <f t="shared" si="1601"/>
        <v/>
      </c>
      <c r="W2813">
        <f t="shared" si="1602"/>
        <v>21</v>
      </c>
      <c r="X2813" t="str">
        <f t="shared" si="1603"/>
        <v/>
      </c>
      <c r="Y2813">
        <f t="shared" si="1604"/>
        <v>36</v>
      </c>
      <c r="Z2813" t="str">
        <f t="shared" si="1605"/>
        <v/>
      </c>
      <c r="AA2813">
        <f t="shared" si="1606"/>
        <v>23</v>
      </c>
      <c r="AB2813" t="str">
        <f t="shared" si="1607"/>
        <v/>
      </c>
      <c r="AC2813">
        <f t="shared" si="1608"/>
        <v>16</v>
      </c>
      <c r="AD2813" t="str">
        <f t="shared" si="1609"/>
        <v/>
      </c>
      <c r="AE2813">
        <f t="shared" si="1610"/>
        <v>38</v>
      </c>
      <c r="AF2813" t="str">
        <f t="shared" si="1611"/>
        <v/>
      </c>
      <c r="AG2813">
        <f t="shared" si="1612"/>
        <v>2</v>
      </c>
      <c r="AH2813" t="str">
        <f t="shared" si="1613"/>
        <v/>
      </c>
      <c r="AI2813">
        <f t="shared" si="1614"/>
        <v>38</v>
      </c>
      <c r="AJ2813" t="str">
        <f t="shared" si="1615"/>
        <v/>
      </c>
      <c r="AK2813">
        <f t="shared" si="1616"/>
        <v>5</v>
      </c>
      <c r="AL2813" t="str">
        <f t="shared" si="1615"/>
        <v/>
      </c>
    </row>
    <row r="2814" spans="2:38" x14ac:dyDescent="0.25">
      <c r="B2814">
        <f t="shared" si="1581"/>
        <v>2812</v>
      </c>
      <c r="C2814">
        <f t="shared" si="1582"/>
        <v>0</v>
      </c>
      <c r="D2814" t="str">
        <f t="shared" si="1583"/>
        <v/>
      </c>
      <c r="E2814">
        <f t="shared" si="1584"/>
        <v>1</v>
      </c>
      <c r="F2814" t="str">
        <f t="shared" si="1585"/>
        <v/>
      </c>
      <c r="G2814">
        <f t="shared" si="1586"/>
        <v>2</v>
      </c>
      <c r="H2814" t="str">
        <f t="shared" si="1587"/>
        <v/>
      </c>
      <c r="I2814">
        <f t="shared" si="1588"/>
        <v>5</v>
      </c>
      <c r="J2814" t="str">
        <f t="shared" si="1589"/>
        <v/>
      </c>
      <c r="K2814">
        <f t="shared" si="1590"/>
        <v>7</v>
      </c>
      <c r="L2814" t="str">
        <f t="shared" si="1591"/>
        <v/>
      </c>
      <c r="M2814">
        <f t="shared" si="1592"/>
        <v>4</v>
      </c>
      <c r="N2814" t="str">
        <f t="shared" si="1593"/>
        <v/>
      </c>
      <c r="O2814">
        <f t="shared" si="1594"/>
        <v>7</v>
      </c>
      <c r="P2814" t="str">
        <f t="shared" si="1595"/>
        <v/>
      </c>
      <c r="Q2814">
        <f t="shared" si="1596"/>
        <v>0</v>
      </c>
      <c r="R2814" t="str">
        <f t="shared" si="1597"/>
        <v/>
      </c>
      <c r="S2814">
        <f t="shared" si="1598"/>
        <v>6</v>
      </c>
      <c r="T2814" t="str">
        <f t="shared" si="1599"/>
        <v/>
      </c>
      <c r="U2814">
        <f t="shared" si="1600"/>
        <v>28</v>
      </c>
      <c r="V2814" t="str">
        <f t="shared" si="1601"/>
        <v/>
      </c>
      <c r="W2814">
        <f t="shared" si="1602"/>
        <v>22</v>
      </c>
      <c r="X2814" t="str">
        <f t="shared" si="1603"/>
        <v/>
      </c>
      <c r="Y2814">
        <f t="shared" si="1604"/>
        <v>0</v>
      </c>
      <c r="Z2814" t="str">
        <f t="shared" si="1605"/>
        <v/>
      </c>
      <c r="AA2814">
        <f t="shared" si="1606"/>
        <v>24</v>
      </c>
      <c r="AB2814" t="str">
        <f t="shared" si="1607"/>
        <v/>
      </c>
      <c r="AC2814">
        <f t="shared" si="1608"/>
        <v>17</v>
      </c>
      <c r="AD2814" t="str">
        <f t="shared" si="1609"/>
        <v/>
      </c>
      <c r="AE2814">
        <f t="shared" si="1610"/>
        <v>39</v>
      </c>
      <c r="AF2814" t="str">
        <f t="shared" si="1611"/>
        <v/>
      </c>
      <c r="AG2814">
        <f t="shared" si="1612"/>
        <v>3</v>
      </c>
      <c r="AH2814" t="str">
        <f t="shared" si="1613"/>
        <v/>
      </c>
      <c r="AI2814">
        <f t="shared" si="1614"/>
        <v>39</v>
      </c>
      <c r="AJ2814" t="str">
        <f t="shared" si="1615"/>
        <v/>
      </c>
      <c r="AK2814">
        <f t="shared" si="1616"/>
        <v>6</v>
      </c>
      <c r="AL2814" t="str">
        <f t="shared" si="1615"/>
        <v/>
      </c>
    </row>
    <row r="2815" spans="2:38" x14ac:dyDescent="0.25">
      <c r="B2815">
        <f t="shared" si="1581"/>
        <v>2813</v>
      </c>
      <c r="C2815">
        <f t="shared" si="1582"/>
        <v>1</v>
      </c>
      <c r="D2815">
        <f t="shared" si="1583"/>
        <v>2813</v>
      </c>
      <c r="E2815">
        <f t="shared" si="1584"/>
        <v>2</v>
      </c>
      <c r="F2815">
        <f t="shared" si="1585"/>
        <v>2813</v>
      </c>
      <c r="G2815">
        <f t="shared" si="1586"/>
        <v>3</v>
      </c>
      <c r="H2815">
        <f t="shared" si="1587"/>
        <v>2813</v>
      </c>
      <c r="I2815">
        <f t="shared" si="1588"/>
        <v>6</v>
      </c>
      <c r="J2815">
        <f t="shared" si="1589"/>
        <v>2813</v>
      </c>
      <c r="K2815">
        <f t="shared" si="1590"/>
        <v>8</v>
      </c>
      <c r="L2815">
        <f t="shared" si="1591"/>
        <v>2813</v>
      </c>
      <c r="M2815">
        <f t="shared" si="1592"/>
        <v>5</v>
      </c>
      <c r="N2815">
        <f t="shared" si="1593"/>
        <v>2813</v>
      </c>
      <c r="O2815">
        <f t="shared" si="1594"/>
        <v>8</v>
      </c>
      <c r="P2815">
        <f t="shared" si="1595"/>
        <v>2813</v>
      </c>
      <c r="Q2815">
        <f t="shared" si="1596"/>
        <v>1</v>
      </c>
      <c r="R2815">
        <f t="shared" si="1597"/>
        <v>2813</v>
      </c>
      <c r="S2815">
        <f t="shared" si="1598"/>
        <v>7</v>
      </c>
      <c r="T2815">
        <f t="shared" si="1599"/>
        <v>2813</v>
      </c>
      <c r="U2815">
        <f t="shared" si="1600"/>
        <v>0</v>
      </c>
      <c r="V2815" t="str">
        <f t="shared" si="1601"/>
        <v/>
      </c>
      <c r="W2815">
        <f t="shared" si="1602"/>
        <v>23</v>
      </c>
      <c r="X2815" t="str">
        <f t="shared" si="1603"/>
        <v/>
      </c>
      <c r="Y2815">
        <f t="shared" si="1604"/>
        <v>1</v>
      </c>
      <c r="Z2815" t="str">
        <f t="shared" si="1605"/>
        <v/>
      </c>
      <c r="AA2815">
        <f t="shared" si="1606"/>
        <v>25</v>
      </c>
      <c r="AB2815" t="str">
        <f t="shared" si="1607"/>
        <v/>
      </c>
      <c r="AC2815">
        <f t="shared" si="1608"/>
        <v>18</v>
      </c>
      <c r="AD2815" t="str">
        <f t="shared" si="1609"/>
        <v/>
      </c>
      <c r="AE2815">
        <f t="shared" si="1610"/>
        <v>40</v>
      </c>
      <c r="AF2815" t="str">
        <f t="shared" si="1611"/>
        <v/>
      </c>
      <c r="AG2815">
        <f t="shared" si="1612"/>
        <v>4</v>
      </c>
      <c r="AH2815" t="str">
        <f t="shared" si="1613"/>
        <v/>
      </c>
      <c r="AI2815">
        <f t="shared" si="1614"/>
        <v>40</v>
      </c>
      <c r="AJ2815" t="str">
        <f t="shared" si="1615"/>
        <v/>
      </c>
      <c r="AK2815">
        <f t="shared" si="1616"/>
        <v>7</v>
      </c>
      <c r="AL2815" t="str">
        <f t="shared" si="1615"/>
        <v/>
      </c>
    </row>
    <row r="2816" spans="2:38" x14ac:dyDescent="0.25">
      <c r="B2816">
        <f t="shared" si="1581"/>
        <v>2814</v>
      </c>
      <c r="C2816">
        <f t="shared" si="1582"/>
        <v>0</v>
      </c>
      <c r="D2816" t="str">
        <f t="shared" si="1583"/>
        <v/>
      </c>
      <c r="E2816">
        <f t="shared" si="1584"/>
        <v>0</v>
      </c>
      <c r="F2816" t="str">
        <f t="shared" si="1585"/>
        <v/>
      </c>
      <c r="G2816">
        <f t="shared" si="1586"/>
        <v>4</v>
      </c>
      <c r="H2816" t="str">
        <f t="shared" si="1587"/>
        <v/>
      </c>
      <c r="I2816">
        <f t="shared" si="1588"/>
        <v>0</v>
      </c>
      <c r="J2816" t="str">
        <f t="shared" si="1589"/>
        <v/>
      </c>
      <c r="K2816">
        <f t="shared" si="1590"/>
        <v>9</v>
      </c>
      <c r="L2816" t="str">
        <f t="shared" si="1591"/>
        <v/>
      </c>
      <c r="M2816">
        <f t="shared" si="1592"/>
        <v>6</v>
      </c>
      <c r="N2816" t="str">
        <f t="shared" si="1593"/>
        <v/>
      </c>
      <c r="O2816">
        <f t="shared" si="1594"/>
        <v>9</v>
      </c>
      <c r="P2816" t="str">
        <f t="shared" si="1595"/>
        <v/>
      </c>
      <c r="Q2816">
        <f t="shared" si="1596"/>
        <v>2</v>
      </c>
      <c r="R2816" t="str">
        <f t="shared" si="1597"/>
        <v/>
      </c>
      <c r="S2816">
        <f t="shared" si="1598"/>
        <v>8</v>
      </c>
      <c r="T2816" t="str">
        <f t="shared" si="1599"/>
        <v/>
      </c>
      <c r="U2816">
        <f t="shared" si="1600"/>
        <v>1</v>
      </c>
      <c r="V2816" t="str">
        <f t="shared" si="1601"/>
        <v/>
      </c>
      <c r="W2816">
        <f t="shared" si="1602"/>
        <v>24</v>
      </c>
      <c r="X2816" t="str">
        <f t="shared" si="1603"/>
        <v/>
      </c>
      <c r="Y2816">
        <f t="shared" si="1604"/>
        <v>2</v>
      </c>
      <c r="Z2816" t="str">
        <f t="shared" si="1605"/>
        <v/>
      </c>
      <c r="AA2816">
        <f t="shared" si="1606"/>
        <v>26</v>
      </c>
      <c r="AB2816" t="str">
        <f t="shared" si="1607"/>
        <v/>
      </c>
      <c r="AC2816">
        <f t="shared" si="1608"/>
        <v>19</v>
      </c>
      <c r="AD2816" t="str">
        <f t="shared" si="1609"/>
        <v/>
      </c>
      <c r="AE2816">
        <f t="shared" si="1610"/>
        <v>41</v>
      </c>
      <c r="AF2816" t="str">
        <f t="shared" si="1611"/>
        <v/>
      </c>
      <c r="AG2816">
        <f t="shared" si="1612"/>
        <v>5</v>
      </c>
      <c r="AH2816" t="str">
        <f t="shared" si="1613"/>
        <v/>
      </c>
      <c r="AI2816">
        <f t="shared" si="1614"/>
        <v>41</v>
      </c>
      <c r="AJ2816" t="str">
        <f t="shared" si="1615"/>
        <v/>
      </c>
      <c r="AK2816">
        <f t="shared" si="1616"/>
        <v>8</v>
      </c>
      <c r="AL2816" t="str">
        <f t="shared" si="1615"/>
        <v/>
      </c>
    </row>
    <row r="2817" spans="2:38" x14ac:dyDescent="0.25">
      <c r="B2817">
        <f t="shared" si="1581"/>
        <v>2815</v>
      </c>
      <c r="C2817">
        <f t="shared" si="1582"/>
        <v>1</v>
      </c>
      <c r="D2817">
        <f t="shared" si="1583"/>
        <v>2815</v>
      </c>
      <c r="E2817">
        <f t="shared" si="1584"/>
        <v>1</v>
      </c>
      <c r="F2817">
        <f t="shared" si="1585"/>
        <v>2815</v>
      </c>
      <c r="G2817">
        <f t="shared" si="1586"/>
        <v>0</v>
      </c>
      <c r="H2817" t="str">
        <f t="shared" si="1587"/>
        <v/>
      </c>
      <c r="I2817">
        <f t="shared" si="1588"/>
        <v>1</v>
      </c>
      <c r="J2817" t="str">
        <f t="shared" si="1589"/>
        <v/>
      </c>
      <c r="K2817">
        <f t="shared" si="1590"/>
        <v>10</v>
      </c>
      <c r="L2817" t="str">
        <f t="shared" si="1591"/>
        <v/>
      </c>
      <c r="M2817">
        <f t="shared" si="1592"/>
        <v>7</v>
      </c>
      <c r="N2817" t="str">
        <f t="shared" si="1593"/>
        <v/>
      </c>
      <c r="O2817">
        <f t="shared" si="1594"/>
        <v>10</v>
      </c>
      <c r="P2817" t="str">
        <f t="shared" si="1595"/>
        <v/>
      </c>
      <c r="Q2817">
        <f t="shared" si="1596"/>
        <v>3</v>
      </c>
      <c r="R2817" t="str">
        <f t="shared" si="1597"/>
        <v/>
      </c>
      <c r="S2817">
        <f t="shared" si="1598"/>
        <v>9</v>
      </c>
      <c r="T2817" t="str">
        <f t="shared" si="1599"/>
        <v/>
      </c>
      <c r="U2817">
        <f t="shared" si="1600"/>
        <v>2</v>
      </c>
      <c r="V2817" t="str">
        <f t="shared" si="1601"/>
        <v/>
      </c>
      <c r="W2817">
        <f t="shared" si="1602"/>
        <v>25</v>
      </c>
      <c r="X2817" t="str">
        <f t="shared" si="1603"/>
        <v/>
      </c>
      <c r="Y2817">
        <f t="shared" si="1604"/>
        <v>3</v>
      </c>
      <c r="Z2817" t="str">
        <f t="shared" si="1605"/>
        <v/>
      </c>
      <c r="AA2817">
        <f t="shared" si="1606"/>
        <v>27</v>
      </c>
      <c r="AB2817" t="str">
        <f t="shared" si="1607"/>
        <v/>
      </c>
      <c r="AC2817">
        <f t="shared" si="1608"/>
        <v>20</v>
      </c>
      <c r="AD2817" t="str">
        <f t="shared" si="1609"/>
        <v/>
      </c>
      <c r="AE2817">
        <f t="shared" si="1610"/>
        <v>42</v>
      </c>
      <c r="AF2817" t="str">
        <f t="shared" si="1611"/>
        <v/>
      </c>
      <c r="AG2817">
        <f t="shared" si="1612"/>
        <v>6</v>
      </c>
      <c r="AH2817" t="str">
        <f t="shared" si="1613"/>
        <v/>
      </c>
      <c r="AI2817">
        <f t="shared" si="1614"/>
        <v>42</v>
      </c>
      <c r="AJ2817" t="str">
        <f t="shared" si="1615"/>
        <v/>
      </c>
      <c r="AK2817">
        <f t="shared" si="1616"/>
        <v>9</v>
      </c>
      <c r="AL2817" t="str">
        <f t="shared" si="1615"/>
        <v/>
      </c>
    </row>
    <row r="2818" spans="2:38" x14ac:dyDescent="0.25">
      <c r="B2818">
        <f t="shared" si="1581"/>
        <v>2816</v>
      </c>
      <c r="C2818">
        <f t="shared" si="1582"/>
        <v>0</v>
      </c>
      <c r="D2818" t="str">
        <f t="shared" si="1583"/>
        <v/>
      </c>
      <c r="E2818">
        <f t="shared" si="1584"/>
        <v>2</v>
      </c>
      <c r="F2818" t="str">
        <f t="shared" si="1585"/>
        <v/>
      </c>
      <c r="G2818">
        <f t="shared" si="1586"/>
        <v>1</v>
      </c>
      <c r="H2818" t="str">
        <f t="shared" si="1587"/>
        <v/>
      </c>
      <c r="I2818">
        <f t="shared" si="1588"/>
        <v>2</v>
      </c>
      <c r="J2818" t="str">
        <f t="shared" si="1589"/>
        <v/>
      </c>
      <c r="K2818">
        <f t="shared" si="1590"/>
        <v>0</v>
      </c>
      <c r="L2818" t="str">
        <f t="shared" si="1591"/>
        <v/>
      </c>
      <c r="M2818">
        <f t="shared" si="1592"/>
        <v>8</v>
      </c>
      <c r="N2818" t="str">
        <f t="shared" si="1593"/>
        <v/>
      </c>
      <c r="O2818">
        <f t="shared" si="1594"/>
        <v>11</v>
      </c>
      <c r="P2818" t="str">
        <f t="shared" si="1595"/>
        <v/>
      </c>
      <c r="Q2818">
        <f t="shared" si="1596"/>
        <v>4</v>
      </c>
      <c r="R2818" t="str">
        <f t="shared" si="1597"/>
        <v/>
      </c>
      <c r="S2818">
        <f t="shared" si="1598"/>
        <v>10</v>
      </c>
      <c r="T2818" t="str">
        <f t="shared" si="1599"/>
        <v/>
      </c>
      <c r="U2818">
        <f t="shared" si="1600"/>
        <v>3</v>
      </c>
      <c r="V2818" t="str">
        <f t="shared" si="1601"/>
        <v/>
      </c>
      <c r="W2818">
        <f t="shared" si="1602"/>
        <v>26</v>
      </c>
      <c r="X2818" t="str">
        <f t="shared" si="1603"/>
        <v/>
      </c>
      <c r="Y2818">
        <f t="shared" si="1604"/>
        <v>4</v>
      </c>
      <c r="Z2818" t="str">
        <f t="shared" si="1605"/>
        <v/>
      </c>
      <c r="AA2818">
        <f t="shared" si="1606"/>
        <v>28</v>
      </c>
      <c r="AB2818" t="str">
        <f t="shared" si="1607"/>
        <v/>
      </c>
      <c r="AC2818">
        <f t="shared" si="1608"/>
        <v>21</v>
      </c>
      <c r="AD2818" t="str">
        <f t="shared" si="1609"/>
        <v/>
      </c>
      <c r="AE2818">
        <f t="shared" si="1610"/>
        <v>43</v>
      </c>
      <c r="AF2818" t="str">
        <f t="shared" si="1611"/>
        <v/>
      </c>
      <c r="AG2818">
        <f t="shared" si="1612"/>
        <v>7</v>
      </c>
      <c r="AH2818" t="str">
        <f t="shared" si="1613"/>
        <v/>
      </c>
      <c r="AI2818">
        <f t="shared" si="1614"/>
        <v>43</v>
      </c>
      <c r="AJ2818" t="str">
        <f t="shared" si="1615"/>
        <v/>
      </c>
      <c r="AK2818">
        <f t="shared" si="1616"/>
        <v>10</v>
      </c>
      <c r="AL2818" t="str">
        <f t="shared" si="1615"/>
        <v/>
      </c>
    </row>
    <row r="2819" spans="2:38" x14ac:dyDescent="0.25">
      <c r="B2819">
        <f t="shared" si="1581"/>
        <v>2817</v>
      </c>
      <c r="C2819">
        <f t="shared" si="1582"/>
        <v>1</v>
      </c>
      <c r="D2819">
        <f t="shared" si="1583"/>
        <v>2817</v>
      </c>
      <c r="E2819">
        <f t="shared" si="1584"/>
        <v>0</v>
      </c>
      <c r="F2819" t="str">
        <f t="shared" si="1585"/>
        <v/>
      </c>
      <c r="G2819">
        <f t="shared" si="1586"/>
        <v>2</v>
      </c>
      <c r="H2819" t="str">
        <f t="shared" si="1587"/>
        <v/>
      </c>
      <c r="I2819">
        <f t="shared" si="1588"/>
        <v>3</v>
      </c>
      <c r="J2819" t="str">
        <f t="shared" si="1589"/>
        <v/>
      </c>
      <c r="K2819">
        <f t="shared" si="1590"/>
        <v>1</v>
      </c>
      <c r="L2819" t="str">
        <f t="shared" si="1591"/>
        <v/>
      </c>
      <c r="M2819">
        <f t="shared" si="1592"/>
        <v>9</v>
      </c>
      <c r="N2819" t="str">
        <f t="shared" si="1593"/>
        <v/>
      </c>
      <c r="O2819">
        <f t="shared" si="1594"/>
        <v>12</v>
      </c>
      <c r="P2819" t="str">
        <f t="shared" si="1595"/>
        <v/>
      </c>
      <c r="Q2819">
        <f t="shared" si="1596"/>
        <v>5</v>
      </c>
      <c r="R2819" t="str">
        <f t="shared" si="1597"/>
        <v/>
      </c>
      <c r="S2819">
        <f t="shared" si="1598"/>
        <v>11</v>
      </c>
      <c r="T2819" t="str">
        <f t="shared" si="1599"/>
        <v/>
      </c>
      <c r="U2819">
        <f t="shared" si="1600"/>
        <v>4</v>
      </c>
      <c r="V2819" t="str">
        <f t="shared" si="1601"/>
        <v/>
      </c>
      <c r="W2819">
        <f t="shared" si="1602"/>
        <v>27</v>
      </c>
      <c r="X2819" t="str">
        <f t="shared" si="1603"/>
        <v/>
      </c>
      <c r="Y2819">
        <f t="shared" si="1604"/>
        <v>5</v>
      </c>
      <c r="Z2819" t="str">
        <f t="shared" si="1605"/>
        <v/>
      </c>
      <c r="AA2819">
        <f t="shared" si="1606"/>
        <v>29</v>
      </c>
      <c r="AB2819" t="str">
        <f t="shared" si="1607"/>
        <v/>
      </c>
      <c r="AC2819">
        <f t="shared" si="1608"/>
        <v>22</v>
      </c>
      <c r="AD2819" t="str">
        <f t="shared" si="1609"/>
        <v/>
      </c>
      <c r="AE2819">
        <f t="shared" si="1610"/>
        <v>44</v>
      </c>
      <c r="AF2819" t="str">
        <f t="shared" si="1611"/>
        <v/>
      </c>
      <c r="AG2819">
        <f t="shared" si="1612"/>
        <v>8</v>
      </c>
      <c r="AH2819" t="str">
        <f t="shared" si="1613"/>
        <v/>
      </c>
      <c r="AI2819">
        <f t="shared" si="1614"/>
        <v>44</v>
      </c>
      <c r="AJ2819" t="str">
        <f t="shared" si="1615"/>
        <v/>
      </c>
      <c r="AK2819">
        <f t="shared" si="1616"/>
        <v>11</v>
      </c>
      <c r="AL2819" t="str">
        <f t="shared" si="1615"/>
        <v/>
      </c>
    </row>
    <row r="2820" spans="2:38" x14ac:dyDescent="0.25">
      <c r="B2820">
        <f t="shared" si="1581"/>
        <v>2818</v>
      </c>
      <c r="C2820">
        <f t="shared" si="1582"/>
        <v>0</v>
      </c>
      <c r="D2820" t="str">
        <f t="shared" si="1583"/>
        <v/>
      </c>
      <c r="E2820">
        <f t="shared" si="1584"/>
        <v>1</v>
      </c>
      <c r="F2820" t="str">
        <f t="shared" si="1585"/>
        <v/>
      </c>
      <c r="G2820">
        <f t="shared" si="1586"/>
        <v>3</v>
      </c>
      <c r="H2820" t="str">
        <f t="shared" si="1587"/>
        <v/>
      </c>
      <c r="I2820">
        <f t="shared" si="1588"/>
        <v>4</v>
      </c>
      <c r="J2820" t="str">
        <f t="shared" si="1589"/>
        <v/>
      </c>
      <c r="K2820">
        <f t="shared" si="1590"/>
        <v>2</v>
      </c>
      <c r="L2820" t="str">
        <f t="shared" si="1591"/>
        <v/>
      </c>
      <c r="M2820">
        <f t="shared" si="1592"/>
        <v>10</v>
      </c>
      <c r="N2820" t="str">
        <f t="shared" si="1593"/>
        <v/>
      </c>
      <c r="O2820">
        <f t="shared" si="1594"/>
        <v>13</v>
      </c>
      <c r="P2820" t="str">
        <f t="shared" si="1595"/>
        <v/>
      </c>
      <c r="Q2820">
        <f t="shared" si="1596"/>
        <v>6</v>
      </c>
      <c r="R2820" t="str">
        <f t="shared" si="1597"/>
        <v/>
      </c>
      <c r="S2820">
        <f t="shared" si="1598"/>
        <v>12</v>
      </c>
      <c r="T2820" t="str">
        <f t="shared" si="1599"/>
        <v/>
      </c>
      <c r="U2820">
        <f t="shared" si="1600"/>
        <v>5</v>
      </c>
      <c r="V2820" t="str">
        <f t="shared" si="1601"/>
        <v/>
      </c>
      <c r="W2820">
        <f t="shared" si="1602"/>
        <v>28</v>
      </c>
      <c r="X2820" t="str">
        <f t="shared" si="1603"/>
        <v/>
      </c>
      <c r="Y2820">
        <f t="shared" si="1604"/>
        <v>6</v>
      </c>
      <c r="Z2820" t="str">
        <f t="shared" si="1605"/>
        <v/>
      </c>
      <c r="AA2820">
        <f t="shared" si="1606"/>
        <v>30</v>
      </c>
      <c r="AB2820" t="str">
        <f t="shared" si="1607"/>
        <v/>
      </c>
      <c r="AC2820">
        <f t="shared" si="1608"/>
        <v>23</v>
      </c>
      <c r="AD2820" t="str">
        <f t="shared" si="1609"/>
        <v/>
      </c>
      <c r="AE2820">
        <f t="shared" si="1610"/>
        <v>45</v>
      </c>
      <c r="AF2820" t="str">
        <f t="shared" si="1611"/>
        <v/>
      </c>
      <c r="AG2820">
        <f t="shared" si="1612"/>
        <v>9</v>
      </c>
      <c r="AH2820" t="str">
        <f t="shared" si="1613"/>
        <v/>
      </c>
      <c r="AI2820">
        <f t="shared" si="1614"/>
        <v>45</v>
      </c>
      <c r="AJ2820" t="str">
        <f t="shared" si="1615"/>
        <v/>
      </c>
      <c r="AK2820">
        <f t="shared" si="1616"/>
        <v>12</v>
      </c>
      <c r="AL2820" t="str">
        <f t="shared" si="1615"/>
        <v/>
      </c>
    </row>
    <row r="2821" spans="2:38" x14ac:dyDescent="0.25">
      <c r="B2821">
        <f t="shared" ref="B2821:B2884" si="1617">B2820+1</f>
        <v>2819</v>
      </c>
      <c r="C2821">
        <f t="shared" ref="C2821:C2884" si="1618">IF(C2820+1=C$2,0,C2820+1)</f>
        <v>1</v>
      </c>
      <c r="D2821">
        <f t="shared" ref="D2821:D2884" si="1619">IF(C2821=0,"",B2821)</f>
        <v>2819</v>
      </c>
      <c r="E2821">
        <f t="shared" ref="E2821:E2884" si="1620">IF(E2820+1=E$2,0,E2820+1)</f>
        <v>2</v>
      </c>
      <c r="F2821">
        <f t="shared" ref="F2821:F2884" si="1621">IF(E2821=0,"",D2821)</f>
        <v>2819</v>
      </c>
      <c r="G2821">
        <f t="shared" ref="G2821:G2884" si="1622">IF(G2820+1=G$2,0,G2820+1)</f>
        <v>4</v>
      </c>
      <c r="H2821">
        <f t="shared" ref="H2821:H2884" si="1623">IF(G2821=0,"",F2821)</f>
        <v>2819</v>
      </c>
      <c r="I2821">
        <f t="shared" ref="I2821:I2884" si="1624">IF(I2820+1=I$2,0,I2820+1)</f>
        <v>5</v>
      </c>
      <c r="J2821">
        <f t="shared" ref="J2821:J2884" si="1625">IF(I2821=0,"",H2821)</f>
        <v>2819</v>
      </c>
      <c r="K2821">
        <f t="shared" ref="K2821:K2884" si="1626">IF(K2820+1=K$2,0,K2820+1)</f>
        <v>3</v>
      </c>
      <c r="L2821">
        <f t="shared" ref="L2821:L2884" si="1627">IF(K2821=0,"",J2821)</f>
        <v>2819</v>
      </c>
      <c r="M2821">
        <f t="shared" ref="M2821:M2884" si="1628">IF(M2820+1=M$2,0,M2820+1)</f>
        <v>11</v>
      </c>
      <c r="N2821">
        <f t="shared" ref="N2821:N2884" si="1629">IF(M2821=0,"",L2821)</f>
        <v>2819</v>
      </c>
      <c r="O2821">
        <f t="shared" ref="O2821:O2884" si="1630">IF(O2820+1=O$2,0,O2820+1)</f>
        <v>14</v>
      </c>
      <c r="P2821">
        <f t="shared" ref="P2821:P2884" si="1631">IF(O2821=0,"",N2821)</f>
        <v>2819</v>
      </c>
      <c r="Q2821">
        <f t="shared" ref="Q2821:Q2884" si="1632">IF(Q2820+1=Q$2,0,Q2820+1)</f>
        <v>7</v>
      </c>
      <c r="R2821">
        <f t="shared" ref="R2821:R2884" si="1633">IF(Q2821=0,"",P2821)</f>
        <v>2819</v>
      </c>
      <c r="S2821">
        <f t="shared" ref="S2821:S2884" si="1634">IF(S2820+1=S$2,0,S2820+1)</f>
        <v>13</v>
      </c>
      <c r="T2821">
        <f t="shared" ref="T2821:T2884" si="1635">IF(S2821=0,"",R2821)</f>
        <v>2819</v>
      </c>
      <c r="U2821">
        <f t="shared" ref="U2821:U2884" si="1636">IF(U2820+1=U$2,0,U2820+1)</f>
        <v>6</v>
      </c>
      <c r="V2821">
        <f t="shared" ref="V2821:V2884" si="1637">IF(U2821=0,"",T2821)</f>
        <v>2819</v>
      </c>
      <c r="W2821">
        <f t="shared" ref="W2821:W2884" si="1638">IF(W2820+1=W$2,0,W2820+1)</f>
        <v>29</v>
      </c>
      <c r="X2821">
        <f t="shared" ref="X2821:X2884" si="1639">IF(W2821=0,"",V2821)</f>
        <v>2819</v>
      </c>
      <c r="Y2821">
        <f t="shared" ref="Y2821:Y2884" si="1640">IF(Y2820+1=Y$2,0,Y2820+1)</f>
        <v>7</v>
      </c>
      <c r="Z2821">
        <f t="shared" ref="Z2821:Z2884" si="1641">IF(Y2821=0,"",X2821)</f>
        <v>2819</v>
      </c>
      <c r="AA2821">
        <f t="shared" ref="AA2821:AA2884" si="1642">IF(AA2820+1=AA$2,0,AA2820+1)</f>
        <v>31</v>
      </c>
      <c r="AB2821">
        <f t="shared" ref="AB2821:AB2884" si="1643">IF(AA2821=0,"",Z2821)</f>
        <v>2819</v>
      </c>
      <c r="AC2821">
        <f t="shared" ref="AC2821:AC2884" si="1644">IF(AC2820+1=AC$2,0,AC2820+1)</f>
        <v>24</v>
      </c>
      <c r="AD2821">
        <f t="shared" ref="AD2821:AD2884" si="1645">IF(AC2821=0,"",AB2821)</f>
        <v>2819</v>
      </c>
      <c r="AE2821">
        <f t="shared" ref="AE2821:AE2884" si="1646">IF(AE2820+1=AE$2,0,AE2820+1)</f>
        <v>46</v>
      </c>
      <c r="AF2821">
        <f t="shared" ref="AF2821:AF2884" si="1647">IF(AE2821=0,"",AD2821)</f>
        <v>2819</v>
      </c>
      <c r="AG2821">
        <f t="shared" ref="AG2821:AG2884" si="1648">IF(AG2820+1=AG$2,0,AG2820+1)</f>
        <v>10</v>
      </c>
      <c r="AH2821">
        <f t="shared" ref="AH2821:AH2884" si="1649">IF(AG2821=0,"",AF2821)</f>
        <v>2819</v>
      </c>
      <c r="AI2821">
        <f t="shared" ref="AI2821:AI2884" si="1650">IF(AI2820+1=AI$2,0,AI2820+1)</f>
        <v>46</v>
      </c>
      <c r="AJ2821">
        <f t="shared" ref="AJ2821:AL2884" si="1651">IF(AI2821=0,"",AH2821)</f>
        <v>2819</v>
      </c>
      <c r="AK2821">
        <f t="shared" ref="AK2821:AK2884" si="1652">IF(AK2820+1=AK$2,0,AK2820+1)</f>
        <v>13</v>
      </c>
      <c r="AL2821">
        <f t="shared" si="1651"/>
        <v>2819</v>
      </c>
    </row>
    <row r="2822" spans="2:38" x14ac:dyDescent="0.25">
      <c r="B2822">
        <f t="shared" si="1617"/>
        <v>2820</v>
      </c>
      <c r="C2822">
        <f t="shared" si="1618"/>
        <v>0</v>
      </c>
      <c r="D2822" t="str">
        <f t="shared" si="1619"/>
        <v/>
      </c>
      <c r="E2822">
        <f t="shared" si="1620"/>
        <v>0</v>
      </c>
      <c r="F2822" t="str">
        <f t="shared" si="1621"/>
        <v/>
      </c>
      <c r="G2822">
        <f t="shared" si="1622"/>
        <v>0</v>
      </c>
      <c r="H2822" t="str">
        <f t="shared" si="1623"/>
        <v/>
      </c>
      <c r="I2822">
        <f t="shared" si="1624"/>
        <v>6</v>
      </c>
      <c r="J2822" t="str">
        <f t="shared" si="1625"/>
        <v/>
      </c>
      <c r="K2822">
        <f t="shared" si="1626"/>
        <v>4</v>
      </c>
      <c r="L2822" t="str">
        <f t="shared" si="1627"/>
        <v/>
      </c>
      <c r="M2822">
        <f t="shared" si="1628"/>
        <v>12</v>
      </c>
      <c r="N2822" t="str">
        <f t="shared" si="1629"/>
        <v/>
      </c>
      <c r="O2822">
        <f t="shared" si="1630"/>
        <v>15</v>
      </c>
      <c r="P2822" t="str">
        <f t="shared" si="1631"/>
        <v/>
      </c>
      <c r="Q2822">
        <f t="shared" si="1632"/>
        <v>8</v>
      </c>
      <c r="R2822" t="str">
        <f t="shared" si="1633"/>
        <v/>
      </c>
      <c r="S2822">
        <f t="shared" si="1634"/>
        <v>14</v>
      </c>
      <c r="T2822" t="str">
        <f t="shared" si="1635"/>
        <v/>
      </c>
      <c r="U2822">
        <f t="shared" si="1636"/>
        <v>7</v>
      </c>
      <c r="V2822" t="str">
        <f t="shared" si="1637"/>
        <v/>
      </c>
      <c r="W2822">
        <f t="shared" si="1638"/>
        <v>30</v>
      </c>
      <c r="X2822" t="str">
        <f t="shared" si="1639"/>
        <v/>
      </c>
      <c r="Y2822">
        <f t="shared" si="1640"/>
        <v>8</v>
      </c>
      <c r="Z2822" t="str">
        <f t="shared" si="1641"/>
        <v/>
      </c>
      <c r="AA2822">
        <f t="shared" si="1642"/>
        <v>32</v>
      </c>
      <c r="AB2822" t="str">
        <f t="shared" si="1643"/>
        <v/>
      </c>
      <c r="AC2822">
        <f t="shared" si="1644"/>
        <v>25</v>
      </c>
      <c r="AD2822" t="str">
        <f t="shared" si="1645"/>
        <v/>
      </c>
      <c r="AE2822">
        <f t="shared" si="1646"/>
        <v>0</v>
      </c>
      <c r="AF2822" t="str">
        <f t="shared" si="1647"/>
        <v/>
      </c>
      <c r="AG2822">
        <f t="shared" si="1648"/>
        <v>11</v>
      </c>
      <c r="AH2822" t="str">
        <f t="shared" si="1649"/>
        <v/>
      </c>
      <c r="AI2822">
        <f t="shared" si="1650"/>
        <v>47</v>
      </c>
      <c r="AJ2822" t="str">
        <f t="shared" si="1651"/>
        <v/>
      </c>
      <c r="AK2822">
        <f t="shared" si="1652"/>
        <v>14</v>
      </c>
      <c r="AL2822" t="str">
        <f t="shared" si="1651"/>
        <v/>
      </c>
    </row>
    <row r="2823" spans="2:38" x14ac:dyDescent="0.25">
      <c r="B2823">
        <f t="shared" si="1617"/>
        <v>2821</v>
      </c>
      <c r="C2823">
        <f t="shared" si="1618"/>
        <v>1</v>
      </c>
      <c r="D2823">
        <f t="shared" si="1619"/>
        <v>2821</v>
      </c>
      <c r="E2823">
        <f t="shared" si="1620"/>
        <v>1</v>
      </c>
      <c r="F2823">
        <f t="shared" si="1621"/>
        <v>2821</v>
      </c>
      <c r="G2823">
        <f t="shared" si="1622"/>
        <v>1</v>
      </c>
      <c r="H2823">
        <f t="shared" si="1623"/>
        <v>2821</v>
      </c>
      <c r="I2823">
        <f t="shared" si="1624"/>
        <v>0</v>
      </c>
      <c r="J2823" t="str">
        <f t="shared" si="1625"/>
        <v/>
      </c>
      <c r="K2823">
        <f t="shared" si="1626"/>
        <v>5</v>
      </c>
      <c r="L2823" t="str">
        <f t="shared" si="1627"/>
        <v/>
      </c>
      <c r="M2823">
        <f t="shared" si="1628"/>
        <v>0</v>
      </c>
      <c r="N2823" t="str">
        <f t="shared" si="1629"/>
        <v/>
      </c>
      <c r="O2823">
        <f t="shared" si="1630"/>
        <v>16</v>
      </c>
      <c r="P2823" t="str">
        <f t="shared" si="1631"/>
        <v/>
      </c>
      <c r="Q2823">
        <f t="shared" si="1632"/>
        <v>9</v>
      </c>
      <c r="R2823" t="str">
        <f t="shared" si="1633"/>
        <v/>
      </c>
      <c r="S2823">
        <f t="shared" si="1634"/>
        <v>15</v>
      </c>
      <c r="T2823" t="str">
        <f t="shared" si="1635"/>
        <v/>
      </c>
      <c r="U2823">
        <f t="shared" si="1636"/>
        <v>8</v>
      </c>
      <c r="V2823" t="str">
        <f t="shared" si="1637"/>
        <v/>
      </c>
      <c r="W2823">
        <f t="shared" si="1638"/>
        <v>0</v>
      </c>
      <c r="X2823" t="str">
        <f t="shared" si="1639"/>
        <v/>
      </c>
      <c r="Y2823">
        <f t="shared" si="1640"/>
        <v>9</v>
      </c>
      <c r="Z2823" t="str">
        <f t="shared" si="1641"/>
        <v/>
      </c>
      <c r="AA2823">
        <f t="shared" si="1642"/>
        <v>33</v>
      </c>
      <c r="AB2823" t="str">
        <f t="shared" si="1643"/>
        <v/>
      </c>
      <c r="AC2823">
        <f t="shared" si="1644"/>
        <v>26</v>
      </c>
      <c r="AD2823" t="str">
        <f t="shared" si="1645"/>
        <v/>
      </c>
      <c r="AE2823">
        <f t="shared" si="1646"/>
        <v>1</v>
      </c>
      <c r="AF2823" t="str">
        <f t="shared" si="1647"/>
        <v/>
      </c>
      <c r="AG2823">
        <f t="shared" si="1648"/>
        <v>12</v>
      </c>
      <c r="AH2823" t="str">
        <f t="shared" si="1649"/>
        <v/>
      </c>
      <c r="AI2823">
        <f t="shared" si="1650"/>
        <v>48</v>
      </c>
      <c r="AJ2823" t="str">
        <f t="shared" si="1651"/>
        <v/>
      </c>
      <c r="AK2823">
        <f t="shared" si="1652"/>
        <v>15</v>
      </c>
      <c r="AL2823" t="str">
        <f t="shared" si="1651"/>
        <v/>
      </c>
    </row>
    <row r="2824" spans="2:38" x14ac:dyDescent="0.25">
      <c r="B2824">
        <f t="shared" si="1617"/>
        <v>2822</v>
      </c>
      <c r="C2824">
        <f t="shared" si="1618"/>
        <v>0</v>
      </c>
      <c r="D2824" t="str">
        <f t="shared" si="1619"/>
        <v/>
      </c>
      <c r="E2824">
        <f t="shared" si="1620"/>
        <v>2</v>
      </c>
      <c r="F2824" t="str">
        <f t="shared" si="1621"/>
        <v/>
      </c>
      <c r="G2824">
        <f t="shared" si="1622"/>
        <v>2</v>
      </c>
      <c r="H2824" t="str">
        <f t="shared" si="1623"/>
        <v/>
      </c>
      <c r="I2824">
        <f t="shared" si="1624"/>
        <v>1</v>
      </c>
      <c r="J2824" t="str">
        <f t="shared" si="1625"/>
        <v/>
      </c>
      <c r="K2824">
        <f t="shared" si="1626"/>
        <v>6</v>
      </c>
      <c r="L2824" t="str">
        <f t="shared" si="1627"/>
        <v/>
      </c>
      <c r="M2824">
        <f t="shared" si="1628"/>
        <v>1</v>
      </c>
      <c r="N2824" t="str">
        <f t="shared" si="1629"/>
        <v/>
      </c>
      <c r="O2824">
        <f t="shared" si="1630"/>
        <v>0</v>
      </c>
      <c r="P2824" t="str">
        <f t="shared" si="1631"/>
        <v/>
      </c>
      <c r="Q2824">
        <f t="shared" si="1632"/>
        <v>10</v>
      </c>
      <c r="R2824" t="str">
        <f t="shared" si="1633"/>
        <v/>
      </c>
      <c r="S2824">
        <f t="shared" si="1634"/>
        <v>16</v>
      </c>
      <c r="T2824" t="str">
        <f t="shared" si="1635"/>
        <v/>
      </c>
      <c r="U2824">
        <f t="shared" si="1636"/>
        <v>9</v>
      </c>
      <c r="V2824" t="str">
        <f t="shared" si="1637"/>
        <v/>
      </c>
      <c r="W2824">
        <f t="shared" si="1638"/>
        <v>1</v>
      </c>
      <c r="X2824" t="str">
        <f t="shared" si="1639"/>
        <v/>
      </c>
      <c r="Y2824">
        <f t="shared" si="1640"/>
        <v>10</v>
      </c>
      <c r="Z2824" t="str">
        <f t="shared" si="1641"/>
        <v/>
      </c>
      <c r="AA2824">
        <f t="shared" si="1642"/>
        <v>34</v>
      </c>
      <c r="AB2824" t="str">
        <f t="shared" si="1643"/>
        <v/>
      </c>
      <c r="AC2824">
        <f t="shared" si="1644"/>
        <v>27</v>
      </c>
      <c r="AD2824" t="str">
        <f t="shared" si="1645"/>
        <v/>
      </c>
      <c r="AE2824">
        <f t="shared" si="1646"/>
        <v>2</v>
      </c>
      <c r="AF2824" t="str">
        <f t="shared" si="1647"/>
        <v/>
      </c>
      <c r="AG2824">
        <f t="shared" si="1648"/>
        <v>13</v>
      </c>
      <c r="AH2824" t="str">
        <f t="shared" si="1649"/>
        <v/>
      </c>
      <c r="AI2824">
        <f t="shared" si="1650"/>
        <v>49</v>
      </c>
      <c r="AJ2824" t="str">
        <f t="shared" si="1651"/>
        <v/>
      </c>
      <c r="AK2824">
        <f t="shared" si="1652"/>
        <v>16</v>
      </c>
      <c r="AL2824" t="str">
        <f t="shared" si="1651"/>
        <v/>
      </c>
    </row>
    <row r="2825" spans="2:38" x14ac:dyDescent="0.25">
      <c r="B2825">
        <f t="shared" si="1617"/>
        <v>2823</v>
      </c>
      <c r="C2825">
        <f t="shared" si="1618"/>
        <v>1</v>
      </c>
      <c r="D2825">
        <f t="shared" si="1619"/>
        <v>2823</v>
      </c>
      <c r="E2825">
        <f t="shared" si="1620"/>
        <v>0</v>
      </c>
      <c r="F2825" t="str">
        <f t="shared" si="1621"/>
        <v/>
      </c>
      <c r="G2825">
        <f t="shared" si="1622"/>
        <v>3</v>
      </c>
      <c r="H2825" t="str">
        <f t="shared" si="1623"/>
        <v/>
      </c>
      <c r="I2825">
        <f t="shared" si="1624"/>
        <v>2</v>
      </c>
      <c r="J2825" t="str">
        <f t="shared" si="1625"/>
        <v/>
      </c>
      <c r="K2825">
        <f t="shared" si="1626"/>
        <v>7</v>
      </c>
      <c r="L2825" t="str">
        <f t="shared" si="1627"/>
        <v/>
      </c>
      <c r="M2825">
        <f t="shared" si="1628"/>
        <v>2</v>
      </c>
      <c r="N2825" t="str">
        <f t="shared" si="1629"/>
        <v/>
      </c>
      <c r="O2825">
        <f t="shared" si="1630"/>
        <v>1</v>
      </c>
      <c r="P2825" t="str">
        <f t="shared" si="1631"/>
        <v/>
      </c>
      <c r="Q2825">
        <f t="shared" si="1632"/>
        <v>11</v>
      </c>
      <c r="R2825" t="str">
        <f t="shared" si="1633"/>
        <v/>
      </c>
      <c r="S2825">
        <f t="shared" si="1634"/>
        <v>17</v>
      </c>
      <c r="T2825" t="str">
        <f t="shared" si="1635"/>
        <v/>
      </c>
      <c r="U2825">
        <f t="shared" si="1636"/>
        <v>10</v>
      </c>
      <c r="V2825" t="str">
        <f t="shared" si="1637"/>
        <v/>
      </c>
      <c r="W2825">
        <f t="shared" si="1638"/>
        <v>2</v>
      </c>
      <c r="X2825" t="str">
        <f t="shared" si="1639"/>
        <v/>
      </c>
      <c r="Y2825">
        <f t="shared" si="1640"/>
        <v>11</v>
      </c>
      <c r="Z2825" t="str">
        <f t="shared" si="1641"/>
        <v/>
      </c>
      <c r="AA2825">
        <f t="shared" si="1642"/>
        <v>35</v>
      </c>
      <c r="AB2825" t="str">
        <f t="shared" si="1643"/>
        <v/>
      </c>
      <c r="AC2825">
        <f t="shared" si="1644"/>
        <v>28</v>
      </c>
      <c r="AD2825" t="str">
        <f t="shared" si="1645"/>
        <v/>
      </c>
      <c r="AE2825">
        <f t="shared" si="1646"/>
        <v>3</v>
      </c>
      <c r="AF2825" t="str">
        <f t="shared" si="1647"/>
        <v/>
      </c>
      <c r="AG2825">
        <f t="shared" si="1648"/>
        <v>14</v>
      </c>
      <c r="AH2825" t="str">
        <f t="shared" si="1649"/>
        <v/>
      </c>
      <c r="AI2825">
        <f t="shared" si="1650"/>
        <v>50</v>
      </c>
      <c r="AJ2825" t="str">
        <f t="shared" si="1651"/>
        <v/>
      </c>
      <c r="AK2825">
        <f t="shared" si="1652"/>
        <v>17</v>
      </c>
      <c r="AL2825" t="str">
        <f t="shared" si="1651"/>
        <v/>
      </c>
    </row>
    <row r="2826" spans="2:38" x14ac:dyDescent="0.25">
      <c r="B2826">
        <f t="shared" si="1617"/>
        <v>2824</v>
      </c>
      <c r="C2826">
        <f t="shared" si="1618"/>
        <v>0</v>
      </c>
      <c r="D2826" t="str">
        <f t="shared" si="1619"/>
        <v/>
      </c>
      <c r="E2826">
        <f t="shared" si="1620"/>
        <v>1</v>
      </c>
      <c r="F2826" t="str">
        <f t="shared" si="1621"/>
        <v/>
      </c>
      <c r="G2826">
        <f t="shared" si="1622"/>
        <v>4</v>
      </c>
      <c r="H2826" t="str">
        <f t="shared" si="1623"/>
        <v/>
      </c>
      <c r="I2826">
        <f t="shared" si="1624"/>
        <v>3</v>
      </c>
      <c r="J2826" t="str">
        <f t="shared" si="1625"/>
        <v/>
      </c>
      <c r="K2826">
        <f t="shared" si="1626"/>
        <v>8</v>
      </c>
      <c r="L2826" t="str">
        <f t="shared" si="1627"/>
        <v/>
      </c>
      <c r="M2826">
        <f t="shared" si="1628"/>
        <v>3</v>
      </c>
      <c r="N2826" t="str">
        <f t="shared" si="1629"/>
        <v/>
      </c>
      <c r="O2826">
        <f t="shared" si="1630"/>
        <v>2</v>
      </c>
      <c r="P2826" t="str">
        <f t="shared" si="1631"/>
        <v/>
      </c>
      <c r="Q2826">
        <f t="shared" si="1632"/>
        <v>12</v>
      </c>
      <c r="R2826" t="str">
        <f t="shared" si="1633"/>
        <v/>
      </c>
      <c r="S2826">
        <f t="shared" si="1634"/>
        <v>18</v>
      </c>
      <c r="T2826" t="str">
        <f t="shared" si="1635"/>
        <v/>
      </c>
      <c r="U2826">
        <f t="shared" si="1636"/>
        <v>11</v>
      </c>
      <c r="V2826" t="str">
        <f t="shared" si="1637"/>
        <v/>
      </c>
      <c r="W2826">
        <f t="shared" si="1638"/>
        <v>3</v>
      </c>
      <c r="X2826" t="str">
        <f t="shared" si="1639"/>
        <v/>
      </c>
      <c r="Y2826">
        <f t="shared" si="1640"/>
        <v>12</v>
      </c>
      <c r="Z2826" t="str">
        <f t="shared" si="1641"/>
        <v/>
      </c>
      <c r="AA2826">
        <f t="shared" si="1642"/>
        <v>36</v>
      </c>
      <c r="AB2826" t="str">
        <f t="shared" si="1643"/>
        <v/>
      </c>
      <c r="AC2826">
        <f t="shared" si="1644"/>
        <v>29</v>
      </c>
      <c r="AD2826" t="str">
        <f t="shared" si="1645"/>
        <v/>
      </c>
      <c r="AE2826">
        <f t="shared" si="1646"/>
        <v>4</v>
      </c>
      <c r="AF2826" t="str">
        <f t="shared" si="1647"/>
        <v/>
      </c>
      <c r="AG2826">
        <f t="shared" si="1648"/>
        <v>15</v>
      </c>
      <c r="AH2826" t="str">
        <f t="shared" si="1649"/>
        <v/>
      </c>
      <c r="AI2826">
        <f t="shared" si="1650"/>
        <v>51</v>
      </c>
      <c r="AJ2826" t="str">
        <f t="shared" si="1651"/>
        <v/>
      </c>
      <c r="AK2826">
        <f t="shared" si="1652"/>
        <v>18</v>
      </c>
      <c r="AL2826" t="str">
        <f t="shared" si="1651"/>
        <v/>
      </c>
    </row>
    <row r="2827" spans="2:38" x14ac:dyDescent="0.25">
      <c r="B2827">
        <f t="shared" si="1617"/>
        <v>2825</v>
      </c>
      <c r="C2827">
        <f t="shared" si="1618"/>
        <v>1</v>
      </c>
      <c r="D2827">
        <f t="shared" si="1619"/>
        <v>2825</v>
      </c>
      <c r="E2827">
        <f t="shared" si="1620"/>
        <v>2</v>
      </c>
      <c r="F2827">
        <f t="shared" si="1621"/>
        <v>2825</v>
      </c>
      <c r="G2827">
        <f t="shared" si="1622"/>
        <v>0</v>
      </c>
      <c r="H2827" t="str">
        <f t="shared" si="1623"/>
        <v/>
      </c>
      <c r="I2827">
        <f t="shared" si="1624"/>
        <v>4</v>
      </c>
      <c r="J2827" t="str">
        <f t="shared" si="1625"/>
        <v/>
      </c>
      <c r="K2827">
        <f t="shared" si="1626"/>
        <v>9</v>
      </c>
      <c r="L2827" t="str">
        <f t="shared" si="1627"/>
        <v/>
      </c>
      <c r="M2827">
        <f t="shared" si="1628"/>
        <v>4</v>
      </c>
      <c r="N2827" t="str">
        <f t="shared" si="1629"/>
        <v/>
      </c>
      <c r="O2827">
        <f t="shared" si="1630"/>
        <v>3</v>
      </c>
      <c r="P2827" t="str">
        <f t="shared" si="1631"/>
        <v/>
      </c>
      <c r="Q2827">
        <f t="shared" si="1632"/>
        <v>13</v>
      </c>
      <c r="R2827" t="str">
        <f t="shared" si="1633"/>
        <v/>
      </c>
      <c r="S2827">
        <f t="shared" si="1634"/>
        <v>19</v>
      </c>
      <c r="T2827" t="str">
        <f t="shared" si="1635"/>
        <v/>
      </c>
      <c r="U2827">
        <f t="shared" si="1636"/>
        <v>12</v>
      </c>
      <c r="V2827" t="str">
        <f t="shared" si="1637"/>
        <v/>
      </c>
      <c r="W2827">
        <f t="shared" si="1638"/>
        <v>4</v>
      </c>
      <c r="X2827" t="str">
        <f t="shared" si="1639"/>
        <v/>
      </c>
      <c r="Y2827">
        <f t="shared" si="1640"/>
        <v>13</v>
      </c>
      <c r="Z2827" t="str">
        <f t="shared" si="1641"/>
        <v/>
      </c>
      <c r="AA2827">
        <f t="shared" si="1642"/>
        <v>37</v>
      </c>
      <c r="AB2827" t="str">
        <f t="shared" si="1643"/>
        <v/>
      </c>
      <c r="AC2827">
        <f t="shared" si="1644"/>
        <v>30</v>
      </c>
      <c r="AD2827" t="str">
        <f t="shared" si="1645"/>
        <v/>
      </c>
      <c r="AE2827">
        <f t="shared" si="1646"/>
        <v>5</v>
      </c>
      <c r="AF2827" t="str">
        <f t="shared" si="1647"/>
        <v/>
      </c>
      <c r="AG2827">
        <f t="shared" si="1648"/>
        <v>16</v>
      </c>
      <c r="AH2827" t="str">
        <f t="shared" si="1649"/>
        <v/>
      </c>
      <c r="AI2827">
        <f t="shared" si="1650"/>
        <v>52</v>
      </c>
      <c r="AJ2827" t="str">
        <f t="shared" si="1651"/>
        <v/>
      </c>
      <c r="AK2827">
        <f t="shared" si="1652"/>
        <v>19</v>
      </c>
      <c r="AL2827" t="str">
        <f t="shared" si="1651"/>
        <v/>
      </c>
    </row>
    <row r="2828" spans="2:38" x14ac:dyDescent="0.25">
      <c r="B2828">
        <f t="shared" si="1617"/>
        <v>2826</v>
      </c>
      <c r="C2828">
        <f t="shared" si="1618"/>
        <v>0</v>
      </c>
      <c r="D2828" t="str">
        <f t="shared" si="1619"/>
        <v/>
      </c>
      <c r="E2828">
        <f t="shared" si="1620"/>
        <v>0</v>
      </c>
      <c r="F2828" t="str">
        <f t="shared" si="1621"/>
        <v/>
      </c>
      <c r="G2828">
        <f t="shared" si="1622"/>
        <v>1</v>
      </c>
      <c r="H2828" t="str">
        <f t="shared" si="1623"/>
        <v/>
      </c>
      <c r="I2828">
        <f t="shared" si="1624"/>
        <v>5</v>
      </c>
      <c r="J2828" t="str">
        <f t="shared" si="1625"/>
        <v/>
      </c>
      <c r="K2828">
        <f t="shared" si="1626"/>
        <v>10</v>
      </c>
      <c r="L2828" t="str">
        <f t="shared" si="1627"/>
        <v/>
      </c>
      <c r="M2828">
        <f t="shared" si="1628"/>
        <v>5</v>
      </c>
      <c r="N2828" t="str">
        <f t="shared" si="1629"/>
        <v/>
      </c>
      <c r="O2828">
        <f t="shared" si="1630"/>
        <v>4</v>
      </c>
      <c r="P2828" t="str">
        <f t="shared" si="1631"/>
        <v/>
      </c>
      <c r="Q2828">
        <f t="shared" si="1632"/>
        <v>14</v>
      </c>
      <c r="R2828" t="str">
        <f t="shared" si="1633"/>
        <v/>
      </c>
      <c r="S2828">
        <f t="shared" si="1634"/>
        <v>20</v>
      </c>
      <c r="T2828" t="str">
        <f t="shared" si="1635"/>
        <v/>
      </c>
      <c r="U2828">
        <f t="shared" si="1636"/>
        <v>13</v>
      </c>
      <c r="V2828" t="str">
        <f t="shared" si="1637"/>
        <v/>
      </c>
      <c r="W2828">
        <f t="shared" si="1638"/>
        <v>5</v>
      </c>
      <c r="X2828" t="str">
        <f t="shared" si="1639"/>
        <v/>
      </c>
      <c r="Y2828">
        <f t="shared" si="1640"/>
        <v>14</v>
      </c>
      <c r="Z2828" t="str">
        <f t="shared" si="1641"/>
        <v/>
      </c>
      <c r="AA2828">
        <f t="shared" si="1642"/>
        <v>38</v>
      </c>
      <c r="AB2828" t="str">
        <f t="shared" si="1643"/>
        <v/>
      </c>
      <c r="AC2828">
        <f t="shared" si="1644"/>
        <v>31</v>
      </c>
      <c r="AD2828" t="str">
        <f t="shared" si="1645"/>
        <v/>
      </c>
      <c r="AE2828">
        <f t="shared" si="1646"/>
        <v>6</v>
      </c>
      <c r="AF2828" t="str">
        <f t="shared" si="1647"/>
        <v/>
      </c>
      <c r="AG2828">
        <f t="shared" si="1648"/>
        <v>17</v>
      </c>
      <c r="AH2828" t="str">
        <f t="shared" si="1649"/>
        <v/>
      </c>
      <c r="AI2828">
        <f t="shared" si="1650"/>
        <v>53</v>
      </c>
      <c r="AJ2828" t="str">
        <f t="shared" si="1651"/>
        <v/>
      </c>
      <c r="AK2828">
        <f t="shared" si="1652"/>
        <v>20</v>
      </c>
      <c r="AL2828" t="str">
        <f t="shared" si="1651"/>
        <v/>
      </c>
    </row>
    <row r="2829" spans="2:38" x14ac:dyDescent="0.25">
      <c r="B2829">
        <f t="shared" si="1617"/>
        <v>2827</v>
      </c>
      <c r="C2829">
        <f t="shared" si="1618"/>
        <v>1</v>
      </c>
      <c r="D2829">
        <f t="shared" si="1619"/>
        <v>2827</v>
      </c>
      <c r="E2829">
        <f t="shared" si="1620"/>
        <v>1</v>
      </c>
      <c r="F2829">
        <f t="shared" si="1621"/>
        <v>2827</v>
      </c>
      <c r="G2829">
        <f t="shared" si="1622"/>
        <v>2</v>
      </c>
      <c r="H2829">
        <f t="shared" si="1623"/>
        <v>2827</v>
      </c>
      <c r="I2829">
        <f t="shared" si="1624"/>
        <v>6</v>
      </c>
      <c r="J2829">
        <f t="shared" si="1625"/>
        <v>2827</v>
      </c>
      <c r="K2829">
        <f t="shared" si="1626"/>
        <v>0</v>
      </c>
      <c r="L2829" t="str">
        <f t="shared" si="1627"/>
        <v/>
      </c>
      <c r="M2829">
        <f t="shared" si="1628"/>
        <v>6</v>
      </c>
      <c r="N2829" t="str">
        <f t="shared" si="1629"/>
        <v/>
      </c>
      <c r="O2829">
        <f t="shared" si="1630"/>
        <v>5</v>
      </c>
      <c r="P2829" t="str">
        <f t="shared" si="1631"/>
        <v/>
      </c>
      <c r="Q2829">
        <f t="shared" si="1632"/>
        <v>15</v>
      </c>
      <c r="R2829" t="str">
        <f t="shared" si="1633"/>
        <v/>
      </c>
      <c r="S2829">
        <f t="shared" si="1634"/>
        <v>21</v>
      </c>
      <c r="T2829" t="str">
        <f t="shared" si="1635"/>
        <v/>
      </c>
      <c r="U2829">
        <f t="shared" si="1636"/>
        <v>14</v>
      </c>
      <c r="V2829" t="str">
        <f t="shared" si="1637"/>
        <v/>
      </c>
      <c r="W2829">
        <f t="shared" si="1638"/>
        <v>6</v>
      </c>
      <c r="X2829" t="str">
        <f t="shared" si="1639"/>
        <v/>
      </c>
      <c r="Y2829">
        <f t="shared" si="1640"/>
        <v>15</v>
      </c>
      <c r="Z2829" t="str">
        <f t="shared" si="1641"/>
        <v/>
      </c>
      <c r="AA2829">
        <f t="shared" si="1642"/>
        <v>39</v>
      </c>
      <c r="AB2829" t="str">
        <f t="shared" si="1643"/>
        <v/>
      </c>
      <c r="AC2829">
        <f t="shared" si="1644"/>
        <v>32</v>
      </c>
      <c r="AD2829" t="str">
        <f t="shared" si="1645"/>
        <v/>
      </c>
      <c r="AE2829">
        <f t="shared" si="1646"/>
        <v>7</v>
      </c>
      <c r="AF2829" t="str">
        <f t="shared" si="1647"/>
        <v/>
      </c>
      <c r="AG2829">
        <f t="shared" si="1648"/>
        <v>18</v>
      </c>
      <c r="AH2829" t="str">
        <f t="shared" si="1649"/>
        <v/>
      </c>
      <c r="AI2829">
        <f t="shared" si="1650"/>
        <v>54</v>
      </c>
      <c r="AJ2829" t="str">
        <f t="shared" si="1651"/>
        <v/>
      </c>
      <c r="AK2829">
        <f t="shared" si="1652"/>
        <v>21</v>
      </c>
      <c r="AL2829" t="str">
        <f t="shared" si="1651"/>
        <v/>
      </c>
    </row>
    <row r="2830" spans="2:38" x14ac:dyDescent="0.25">
      <c r="B2830">
        <f t="shared" si="1617"/>
        <v>2828</v>
      </c>
      <c r="C2830">
        <f t="shared" si="1618"/>
        <v>0</v>
      </c>
      <c r="D2830" t="str">
        <f t="shared" si="1619"/>
        <v/>
      </c>
      <c r="E2830">
        <f t="shared" si="1620"/>
        <v>2</v>
      </c>
      <c r="F2830" t="str">
        <f t="shared" si="1621"/>
        <v/>
      </c>
      <c r="G2830">
        <f t="shared" si="1622"/>
        <v>3</v>
      </c>
      <c r="H2830" t="str">
        <f t="shared" si="1623"/>
        <v/>
      </c>
      <c r="I2830">
        <f t="shared" si="1624"/>
        <v>0</v>
      </c>
      <c r="J2830" t="str">
        <f t="shared" si="1625"/>
        <v/>
      </c>
      <c r="K2830">
        <f t="shared" si="1626"/>
        <v>1</v>
      </c>
      <c r="L2830" t="str">
        <f t="shared" si="1627"/>
        <v/>
      </c>
      <c r="M2830">
        <f t="shared" si="1628"/>
        <v>7</v>
      </c>
      <c r="N2830" t="str">
        <f t="shared" si="1629"/>
        <v/>
      </c>
      <c r="O2830">
        <f t="shared" si="1630"/>
        <v>6</v>
      </c>
      <c r="P2830" t="str">
        <f t="shared" si="1631"/>
        <v/>
      </c>
      <c r="Q2830">
        <f t="shared" si="1632"/>
        <v>16</v>
      </c>
      <c r="R2830" t="str">
        <f t="shared" si="1633"/>
        <v/>
      </c>
      <c r="S2830">
        <f t="shared" si="1634"/>
        <v>22</v>
      </c>
      <c r="T2830" t="str">
        <f t="shared" si="1635"/>
        <v/>
      </c>
      <c r="U2830">
        <f t="shared" si="1636"/>
        <v>15</v>
      </c>
      <c r="V2830" t="str">
        <f t="shared" si="1637"/>
        <v/>
      </c>
      <c r="W2830">
        <f t="shared" si="1638"/>
        <v>7</v>
      </c>
      <c r="X2830" t="str">
        <f t="shared" si="1639"/>
        <v/>
      </c>
      <c r="Y2830">
        <f t="shared" si="1640"/>
        <v>16</v>
      </c>
      <c r="Z2830" t="str">
        <f t="shared" si="1641"/>
        <v/>
      </c>
      <c r="AA2830">
        <f t="shared" si="1642"/>
        <v>40</v>
      </c>
      <c r="AB2830" t="str">
        <f t="shared" si="1643"/>
        <v/>
      </c>
      <c r="AC2830">
        <f t="shared" si="1644"/>
        <v>33</v>
      </c>
      <c r="AD2830" t="str">
        <f t="shared" si="1645"/>
        <v/>
      </c>
      <c r="AE2830">
        <f t="shared" si="1646"/>
        <v>8</v>
      </c>
      <c r="AF2830" t="str">
        <f t="shared" si="1647"/>
        <v/>
      </c>
      <c r="AG2830">
        <f t="shared" si="1648"/>
        <v>19</v>
      </c>
      <c r="AH2830" t="str">
        <f t="shared" si="1649"/>
        <v/>
      </c>
      <c r="AI2830">
        <f t="shared" si="1650"/>
        <v>55</v>
      </c>
      <c r="AJ2830" t="str">
        <f t="shared" si="1651"/>
        <v/>
      </c>
      <c r="AK2830">
        <f t="shared" si="1652"/>
        <v>22</v>
      </c>
      <c r="AL2830" t="str">
        <f t="shared" si="1651"/>
        <v/>
      </c>
    </row>
    <row r="2831" spans="2:38" x14ac:dyDescent="0.25">
      <c r="B2831">
        <f t="shared" si="1617"/>
        <v>2829</v>
      </c>
      <c r="C2831">
        <f t="shared" si="1618"/>
        <v>1</v>
      </c>
      <c r="D2831">
        <f t="shared" si="1619"/>
        <v>2829</v>
      </c>
      <c r="E2831">
        <f t="shared" si="1620"/>
        <v>0</v>
      </c>
      <c r="F2831" t="str">
        <f t="shared" si="1621"/>
        <v/>
      </c>
      <c r="G2831">
        <f t="shared" si="1622"/>
        <v>4</v>
      </c>
      <c r="H2831" t="str">
        <f t="shared" si="1623"/>
        <v/>
      </c>
      <c r="I2831">
        <f t="shared" si="1624"/>
        <v>1</v>
      </c>
      <c r="J2831" t="str">
        <f t="shared" si="1625"/>
        <v/>
      </c>
      <c r="K2831">
        <f t="shared" si="1626"/>
        <v>2</v>
      </c>
      <c r="L2831" t="str">
        <f t="shared" si="1627"/>
        <v/>
      </c>
      <c r="M2831">
        <f t="shared" si="1628"/>
        <v>8</v>
      </c>
      <c r="N2831" t="str">
        <f t="shared" si="1629"/>
        <v/>
      </c>
      <c r="O2831">
        <f t="shared" si="1630"/>
        <v>7</v>
      </c>
      <c r="P2831" t="str">
        <f t="shared" si="1631"/>
        <v/>
      </c>
      <c r="Q2831">
        <f t="shared" si="1632"/>
        <v>17</v>
      </c>
      <c r="R2831" t="str">
        <f t="shared" si="1633"/>
        <v/>
      </c>
      <c r="S2831">
        <f t="shared" si="1634"/>
        <v>0</v>
      </c>
      <c r="T2831" t="str">
        <f t="shared" si="1635"/>
        <v/>
      </c>
      <c r="U2831">
        <f t="shared" si="1636"/>
        <v>16</v>
      </c>
      <c r="V2831" t="str">
        <f t="shared" si="1637"/>
        <v/>
      </c>
      <c r="W2831">
        <f t="shared" si="1638"/>
        <v>8</v>
      </c>
      <c r="X2831" t="str">
        <f t="shared" si="1639"/>
        <v/>
      </c>
      <c r="Y2831">
        <f t="shared" si="1640"/>
        <v>17</v>
      </c>
      <c r="Z2831" t="str">
        <f t="shared" si="1641"/>
        <v/>
      </c>
      <c r="AA2831">
        <f t="shared" si="1642"/>
        <v>0</v>
      </c>
      <c r="AB2831" t="str">
        <f t="shared" si="1643"/>
        <v/>
      </c>
      <c r="AC2831">
        <f t="shared" si="1644"/>
        <v>34</v>
      </c>
      <c r="AD2831" t="str">
        <f t="shared" si="1645"/>
        <v/>
      </c>
      <c r="AE2831">
        <f t="shared" si="1646"/>
        <v>9</v>
      </c>
      <c r="AF2831" t="str">
        <f t="shared" si="1647"/>
        <v/>
      </c>
      <c r="AG2831">
        <f t="shared" si="1648"/>
        <v>20</v>
      </c>
      <c r="AH2831" t="str">
        <f t="shared" si="1649"/>
        <v/>
      </c>
      <c r="AI2831">
        <f t="shared" si="1650"/>
        <v>56</v>
      </c>
      <c r="AJ2831" t="str">
        <f t="shared" si="1651"/>
        <v/>
      </c>
      <c r="AK2831">
        <f t="shared" si="1652"/>
        <v>23</v>
      </c>
      <c r="AL2831" t="str">
        <f t="shared" si="1651"/>
        <v/>
      </c>
    </row>
    <row r="2832" spans="2:38" x14ac:dyDescent="0.25">
      <c r="B2832">
        <f t="shared" si="1617"/>
        <v>2830</v>
      </c>
      <c r="C2832">
        <f t="shared" si="1618"/>
        <v>0</v>
      </c>
      <c r="D2832" t="str">
        <f t="shared" si="1619"/>
        <v/>
      </c>
      <c r="E2832">
        <f t="shared" si="1620"/>
        <v>1</v>
      </c>
      <c r="F2832" t="str">
        <f t="shared" si="1621"/>
        <v/>
      </c>
      <c r="G2832">
        <f t="shared" si="1622"/>
        <v>0</v>
      </c>
      <c r="H2832" t="str">
        <f t="shared" si="1623"/>
        <v/>
      </c>
      <c r="I2832">
        <f t="shared" si="1624"/>
        <v>2</v>
      </c>
      <c r="J2832" t="str">
        <f t="shared" si="1625"/>
        <v/>
      </c>
      <c r="K2832">
        <f t="shared" si="1626"/>
        <v>3</v>
      </c>
      <c r="L2832" t="str">
        <f t="shared" si="1627"/>
        <v/>
      </c>
      <c r="M2832">
        <f t="shared" si="1628"/>
        <v>9</v>
      </c>
      <c r="N2832" t="str">
        <f t="shared" si="1629"/>
        <v/>
      </c>
      <c r="O2832">
        <f t="shared" si="1630"/>
        <v>8</v>
      </c>
      <c r="P2832" t="str">
        <f t="shared" si="1631"/>
        <v/>
      </c>
      <c r="Q2832">
        <f t="shared" si="1632"/>
        <v>18</v>
      </c>
      <c r="R2832" t="str">
        <f t="shared" si="1633"/>
        <v/>
      </c>
      <c r="S2832">
        <f t="shared" si="1634"/>
        <v>1</v>
      </c>
      <c r="T2832" t="str">
        <f t="shared" si="1635"/>
        <v/>
      </c>
      <c r="U2832">
        <f t="shared" si="1636"/>
        <v>17</v>
      </c>
      <c r="V2832" t="str">
        <f t="shared" si="1637"/>
        <v/>
      </c>
      <c r="W2832">
        <f t="shared" si="1638"/>
        <v>9</v>
      </c>
      <c r="X2832" t="str">
        <f t="shared" si="1639"/>
        <v/>
      </c>
      <c r="Y2832">
        <f t="shared" si="1640"/>
        <v>18</v>
      </c>
      <c r="Z2832" t="str">
        <f t="shared" si="1641"/>
        <v/>
      </c>
      <c r="AA2832">
        <f t="shared" si="1642"/>
        <v>1</v>
      </c>
      <c r="AB2832" t="str">
        <f t="shared" si="1643"/>
        <v/>
      </c>
      <c r="AC2832">
        <f t="shared" si="1644"/>
        <v>35</v>
      </c>
      <c r="AD2832" t="str">
        <f t="shared" si="1645"/>
        <v/>
      </c>
      <c r="AE2832">
        <f t="shared" si="1646"/>
        <v>10</v>
      </c>
      <c r="AF2832" t="str">
        <f t="shared" si="1647"/>
        <v/>
      </c>
      <c r="AG2832">
        <f t="shared" si="1648"/>
        <v>21</v>
      </c>
      <c r="AH2832" t="str">
        <f t="shared" si="1649"/>
        <v/>
      </c>
      <c r="AI2832">
        <f t="shared" si="1650"/>
        <v>57</v>
      </c>
      <c r="AJ2832" t="str">
        <f t="shared" si="1651"/>
        <v/>
      </c>
      <c r="AK2832">
        <f t="shared" si="1652"/>
        <v>24</v>
      </c>
      <c r="AL2832" t="str">
        <f t="shared" si="1651"/>
        <v/>
      </c>
    </row>
    <row r="2833" spans="2:38" x14ac:dyDescent="0.25">
      <c r="B2833">
        <f t="shared" si="1617"/>
        <v>2831</v>
      </c>
      <c r="C2833">
        <f t="shared" si="1618"/>
        <v>1</v>
      </c>
      <c r="D2833">
        <f t="shared" si="1619"/>
        <v>2831</v>
      </c>
      <c r="E2833">
        <f t="shared" si="1620"/>
        <v>2</v>
      </c>
      <c r="F2833">
        <f t="shared" si="1621"/>
        <v>2831</v>
      </c>
      <c r="G2833">
        <f t="shared" si="1622"/>
        <v>1</v>
      </c>
      <c r="H2833">
        <f t="shared" si="1623"/>
        <v>2831</v>
      </c>
      <c r="I2833">
        <f t="shared" si="1624"/>
        <v>3</v>
      </c>
      <c r="J2833">
        <f t="shared" si="1625"/>
        <v>2831</v>
      </c>
      <c r="K2833">
        <f t="shared" si="1626"/>
        <v>4</v>
      </c>
      <c r="L2833">
        <f t="shared" si="1627"/>
        <v>2831</v>
      </c>
      <c r="M2833">
        <f t="shared" si="1628"/>
        <v>10</v>
      </c>
      <c r="N2833">
        <f t="shared" si="1629"/>
        <v>2831</v>
      </c>
      <c r="O2833">
        <f t="shared" si="1630"/>
        <v>9</v>
      </c>
      <c r="P2833">
        <f t="shared" si="1631"/>
        <v>2831</v>
      </c>
      <c r="Q2833">
        <f t="shared" si="1632"/>
        <v>0</v>
      </c>
      <c r="R2833" t="str">
        <f t="shared" si="1633"/>
        <v/>
      </c>
      <c r="S2833">
        <f t="shared" si="1634"/>
        <v>2</v>
      </c>
      <c r="T2833" t="str">
        <f t="shared" si="1635"/>
        <v/>
      </c>
      <c r="U2833">
        <f t="shared" si="1636"/>
        <v>18</v>
      </c>
      <c r="V2833" t="str">
        <f t="shared" si="1637"/>
        <v/>
      </c>
      <c r="W2833">
        <f t="shared" si="1638"/>
        <v>10</v>
      </c>
      <c r="X2833" t="str">
        <f t="shared" si="1639"/>
        <v/>
      </c>
      <c r="Y2833">
        <f t="shared" si="1640"/>
        <v>19</v>
      </c>
      <c r="Z2833" t="str">
        <f t="shared" si="1641"/>
        <v/>
      </c>
      <c r="AA2833">
        <f t="shared" si="1642"/>
        <v>2</v>
      </c>
      <c r="AB2833" t="str">
        <f t="shared" si="1643"/>
        <v/>
      </c>
      <c r="AC2833">
        <f t="shared" si="1644"/>
        <v>36</v>
      </c>
      <c r="AD2833" t="str">
        <f t="shared" si="1645"/>
        <v/>
      </c>
      <c r="AE2833">
        <f t="shared" si="1646"/>
        <v>11</v>
      </c>
      <c r="AF2833" t="str">
        <f t="shared" si="1647"/>
        <v/>
      </c>
      <c r="AG2833">
        <f t="shared" si="1648"/>
        <v>22</v>
      </c>
      <c r="AH2833" t="str">
        <f t="shared" si="1649"/>
        <v/>
      </c>
      <c r="AI2833">
        <f t="shared" si="1650"/>
        <v>58</v>
      </c>
      <c r="AJ2833" t="str">
        <f t="shared" si="1651"/>
        <v/>
      </c>
      <c r="AK2833">
        <f t="shared" si="1652"/>
        <v>25</v>
      </c>
      <c r="AL2833" t="str">
        <f t="shared" si="1651"/>
        <v/>
      </c>
    </row>
    <row r="2834" spans="2:38" x14ac:dyDescent="0.25">
      <c r="B2834">
        <f t="shared" si="1617"/>
        <v>2832</v>
      </c>
      <c r="C2834">
        <f t="shared" si="1618"/>
        <v>0</v>
      </c>
      <c r="D2834" t="str">
        <f t="shared" si="1619"/>
        <v/>
      </c>
      <c r="E2834">
        <f t="shared" si="1620"/>
        <v>0</v>
      </c>
      <c r="F2834" t="str">
        <f t="shared" si="1621"/>
        <v/>
      </c>
      <c r="G2834">
        <f t="shared" si="1622"/>
        <v>2</v>
      </c>
      <c r="H2834" t="str">
        <f t="shared" si="1623"/>
        <v/>
      </c>
      <c r="I2834">
        <f t="shared" si="1624"/>
        <v>4</v>
      </c>
      <c r="J2834" t="str">
        <f t="shared" si="1625"/>
        <v/>
      </c>
      <c r="K2834">
        <f t="shared" si="1626"/>
        <v>5</v>
      </c>
      <c r="L2834" t="str">
        <f t="shared" si="1627"/>
        <v/>
      </c>
      <c r="M2834">
        <f t="shared" si="1628"/>
        <v>11</v>
      </c>
      <c r="N2834" t="str">
        <f t="shared" si="1629"/>
        <v/>
      </c>
      <c r="O2834">
        <f t="shared" si="1630"/>
        <v>10</v>
      </c>
      <c r="P2834" t="str">
        <f t="shared" si="1631"/>
        <v/>
      </c>
      <c r="Q2834">
        <f t="shared" si="1632"/>
        <v>1</v>
      </c>
      <c r="R2834" t="str">
        <f t="shared" si="1633"/>
        <v/>
      </c>
      <c r="S2834">
        <f t="shared" si="1634"/>
        <v>3</v>
      </c>
      <c r="T2834" t="str">
        <f t="shared" si="1635"/>
        <v/>
      </c>
      <c r="U2834">
        <f t="shared" si="1636"/>
        <v>19</v>
      </c>
      <c r="V2834" t="str">
        <f t="shared" si="1637"/>
        <v/>
      </c>
      <c r="W2834">
        <f t="shared" si="1638"/>
        <v>11</v>
      </c>
      <c r="X2834" t="str">
        <f t="shared" si="1639"/>
        <v/>
      </c>
      <c r="Y2834">
        <f t="shared" si="1640"/>
        <v>20</v>
      </c>
      <c r="Z2834" t="str">
        <f t="shared" si="1641"/>
        <v/>
      </c>
      <c r="AA2834">
        <f t="shared" si="1642"/>
        <v>3</v>
      </c>
      <c r="AB2834" t="str">
        <f t="shared" si="1643"/>
        <v/>
      </c>
      <c r="AC2834">
        <f t="shared" si="1644"/>
        <v>37</v>
      </c>
      <c r="AD2834" t="str">
        <f t="shared" si="1645"/>
        <v/>
      </c>
      <c r="AE2834">
        <f t="shared" si="1646"/>
        <v>12</v>
      </c>
      <c r="AF2834" t="str">
        <f t="shared" si="1647"/>
        <v/>
      </c>
      <c r="AG2834">
        <f t="shared" si="1648"/>
        <v>23</v>
      </c>
      <c r="AH2834" t="str">
        <f t="shared" si="1649"/>
        <v/>
      </c>
      <c r="AI2834">
        <f t="shared" si="1650"/>
        <v>0</v>
      </c>
      <c r="AJ2834" t="str">
        <f t="shared" si="1651"/>
        <v/>
      </c>
      <c r="AK2834">
        <f t="shared" si="1652"/>
        <v>26</v>
      </c>
      <c r="AL2834" t="str">
        <f t="shared" si="1651"/>
        <v/>
      </c>
    </row>
    <row r="2835" spans="2:38" x14ac:dyDescent="0.25">
      <c r="B2835">
        <f t="shared" si="1617"/>
        <v>2833</v>
      </c>
      <c r="C2835">
        <f t="shared" si="1618"/>
        <v>1</v>
      </c>
      <c r="D2835">
        <f t="shared" si="1619"/>
        <v>2833</v>
      </c>
      <c r="E2835">
        <f t="shared" si="1620"/>
        <v>1</v>
      </c>
      <c r="F2835">
        <f t="shared" si="1621"/>
        <v>2833</v>
      </c>
      <c r="G2835">
        <f t="shared" si="1622"/>
        <v>3</v>
      </c>
      <c r="H2835">
        <f t="shared" si="1623"/>
        <v>2833</v>
      </c>
      <c r="I2835">
        <f t="shared" si="1624"/>
        <v>5</v>
      </c>
      <c r="J2835">
        <f t="shared" si="1625"/>
        <v>2833</v>
      </c>
      <c r="K2835">
        <f t="shared" si="1626"/>
        <v>6</v>
      </c>
      <c r="L2835">
        <f t="shared" si="1627"/>
        <v>2833</v>
      </c>
      <c r="M2835">
        <f t="shared" si="1628"/>
        <v>12</v>
      </c>
      <c r="N2835">
        <f t="shared" si="1629"/>
        <v>2833</v>
      </c>
      <c r="O2835">
        <f t="shared" si="1630"/>
        <v>11</v>
      </c>
      <c r="P2835">
        <f t="shared" si="1631"/>
        <v>2833</v>
      </c>
      <c r="Q2835">
        <f t="shared" si="1632"/>
        <v>2</v>
      </c>
      <c r="R2835">
        <f t="shared" si="1633"/>
        <v>2833</v>
      </c>
      <c r="S2835">
        <f t="shared" si="1634"/>
        <v>4</v>
      </c>
      <c r="T2835">
        <f t="shared" si="1635"/>
        <v>2833</v>
      </c>
      <c r="U2835">
        <f t="shared" si="1636"/>
        <v>20</v>
      </c>
      <c r="V2835">
        <f t="shared" si="1637"/>
        <v>2833</v>
      </c>
      <c r="W2835">
        <f t="shared" si="1638"/>
        <v>12</v>
      </c>
      <c r="X2835">
        <f t="shared" si="1639"/>
        <v>2833</v>
      </c>
      <c r="Y2835">
        <f t="shared" si="1640"/>
        <v>21</v>
      </c>
      <c r="Z2835">
        <f t="shared" si="1641"/>
        <v>2833</v>
      </c>
      <c r="AA2835">
        <f t="shared" si="1642"/>
        <v>4</v>
      </c>
      <c r="AB2835">
        <f t="shared" si="1643"/>
        <v>2833</v>
      </c>
      <c r="AC2835">
        <f t="shared" si="1644"/>
        <v>38</v>
      </c>
      <c r="AD2835">
        <f t="shared" si="1645"/>
        <v>2833</v>
      </c>
      <c r="AE2835">
        <f t="shared" si="1646"/>
        <v>13</v>
      </c>
      <c r="AF2835">
        <f t="shared" si="1647"/>
        <v>2833</v>
      </c>
      <c r="AG2835">
        <f t="shared" si="1648"/>
        <v>24</v>
      </c>
      <c r="AH2835">
        <f t="shared" si="1649"/>
        <v>2833</v>
      </c>
      <c r="AI2835">
        <f t="shared" si="1650"/>
        <v>1</v>
      </c>
      <c r="AJ2835">
        <f t="shared" si="1651"/>
        <v>2833</v>
      </c>
      <c r="AK2835">
        <f t="shared" si="1652"/>
        <v>27</v>
      </c>
      <c r="AL2835">
        <f t="shared" si="1651"/>
        <v>2833</v>
      </c>
    </row>
    <row r="2836" spans="2:38" x14ac:dyDescent="0.25">
      <c r="B2836">
        <f t="shared" si="1617"/>
        <v>2834</v>
      </c>
      <c r="C2836">
        <f t="shared" si="1618"/>
        <v>0</v>
      </c>
      <c r="D2836" t="str">
        <f t="shared" si="1619"/>
        <v/>
      </c>
      <c r="E2836">
        <f t="shared" si="1620"/>
        <v>2</v>
      </c>
      <c r="F2836" t="str">
        <f t="shared" si="1621"/>
        <v/>
      </c>
      <c r="G2836">
        <f t="shared" si="1622"/>
        <v>4</v>
      </c>
      <c r="H2836" t="str">
        <f t="shared" si="1623"/>
        <v/>
      </c>
      <c r="I2836">
        <f t="shared" si="1624"/>
        <v>6</v>
      </c>
      <c r="J2836" t="str">
        <f t="shared" si="1625"/>
        <v/>
      </c>
      <c r="K2836">
        <f t="shared" si="1626"/>
        <v>7</v>
      </c>
      <c r="L2836" t="str">
        <f t="shared" si="1627"/>
        <v/>
      </c>
      <c r="M2836">
        <f t="shared" si="1628"/>
        <v>0</v>
      </c>
      <c r="N2836" t="str">
        <f t="shared" si="1629"/>
        <v/>
      </c>
      <c r="O2836">
        <f t="shared" si="1630"/>
        <v>12</v>
      </c>
      <c r="P2836" t="str">
        <f t="shared" si="1631"/>
        <v/>
      </c>
      <c r="Q2836">
        <f t="shared" si="1632"/>
        <v>3</v>
      </c>
      <c r="R2836" t="str">
        <f t="shared" si="1633"/>
        <v/>
      </c>
      <c r="S2836">
        <f t="shared" si="1634"/>
        <v>5</v>
      </c>
      <c r="T2836" t="str">
        <f t="shared" si="1635"/>
        <v/>
      </c>
      <c r="U2836">
        <f t="shared" si="1636"/>
        <v>21</v>
      </c>
      <c r="V2836" t="str">
        <f t="shared" si="1637"/>
        <v/>
      </c>
      <c r="W2836">
        <f t="shared" si="1638"/>
        <v>13</v>
      </c>
      <c r="X2836" t="str">
        <f t="shared" si="1639"/>
        <v/>
      </c>
      <c r="Y2836">
        <f t="shared" si="1640"/>
        <v>22</v>
      </c>
      <c r="Z2836" t="str">
        <f t="shared" si="1641"/>
        <v/>
      </c>
      <c r="AA2836">
        <f t="shared" si="1642"/>
        <v>5</v>
      </c>
      <c r="AB2836" t="str">
        <f t="shared" si="1643"/>
        <v/>
      </c>
      <c r="AC2836">
        <f t="shared" si="1644"/>
        <v>39</v>
      </c>
      <c r="AD2836" t="str">
        <f t="shared" si="1645"/>
        <v/>
      </c>
      <c r="AE2836">
        <f t="shared" si="1646"/>
        <v>14</v>
      </c>
      <c r="AF2836" t="str">
        <f t="shared" si="1647"/>
        <v/>
      </c>
      <c r="AG2836">
        <f t="shared" si="1648"/>
        <v>25</v>
      </c>
      <c r="AH2836" t="str">
        <f t="shared" si="1649"/>
        <v/>
      </c>
      <c r="AI2836">
        <f t="shared" si="1650"/>
        <v>2</v>
      </c>
      <c r="AJ2836" t="str">
        <f t="shared" si="1651"/>
        <v/>
      </c>
      <c r="AK2836">
        <f t="shared" si="1652"/>
        <v>28</v>
      </c>
      <c r="AL2836" t="str">
        <f t="shared" si="1651"/>
        <v/>
      </c>
    </row>
    <row r="2837" spans="2:38" x14ac:dyDescent="0.25">
      <c r="B2837">
        <f t="shared" si="1617"/>
        <v>2835</v>
      </c>
      <c r="C2837">
        <f t="shared" si="1618"/>
        <v>1</v>
      </c>
      <c r="D2837">
        <f t="shared" si="1619"/>
        <v>2835</v>
      </c>
      <c r="E2837">
        <f t="shared" si="1620"/>
        <v>0</v>
      </c>
      <c r="F2837" t="str">
        <f t="shared" si="1621"/>
        <v/>
      </c>
      <c r="G2837">
        <f t="shared" si="1622"/>
        <v>0</v>
      </c>
      <c r="H2837" t="str">
        <f t="shared" si="1623"/>
        <v/>
      </c>
      <c r="I2837">
        <f t="shared" si="1624"/>
        <v>0</v>
      </c>
      <c r="J2837" t="str">
        <f t="shared" si="1625"/>
        <v/>
      </c>
      <c r="K2837">
        <f t="shared" si="1626"/>
        <v>8</v>
      </c>
      <c r="L2837" t="str">
        <f t="shared" si="1627"/>
        <v/>
      </c>
      <c r="M2837">
        <f t="shared" si="1628"/>
        <v>1</v>
      </c>
      <c r="N2837" t="str">
        <f t="shared" si="1629"/>
        <v/>
      </c>
      <c r="O2837">
        <f t="shared" si="1630"/>
        <v>13</v>
      </c>
      <c r="P2837" t="str">
        <f t="shared" si="1631"/>
        <v/>
      </c>
      <c r="Q2837">
        <f t="shared" si="1632"/>
        <v>4</v>
      </c>
      <c r="R2837" t="str">
        <f t="shared" si="1633"/>
        <v/>
      </c>
      <c r="S2837">
        <f t="shared" si="1634"/>
        <v>6</v>
      </c>
      <c r="T2837" t="str">
        <f t="shared" si="1635"/>
        <v/>
      </c>
      <c r="U2837">
        <f t="shared" si="1636"/>
        <v>22</v>
      </c>
      <c r="V2837" t="str">
        <f t="shared" si="1637"/>
        <v/>
      </c>
      <c r="W2837">
        <f t="shared" si="1638"/>
        <v>14</v>
      </c>
      <c r="X2837" t="str">
        <f t="shared" si="1639"/>
        <v/>
      </c>
      <c r="Y2837">
        <f t="shared" si="1640"/>
        <v>23</v>
      </c>
      <c r="Z2837" t="str">
        <f t="shared" si="1641"/>
        <v/>
      </c>
      <c r="AA2837">
        <f t="shared" si="1642"/>
        <v>6</v>
      </c>
      <c r="AB2837" t="str">
        <f t="shared" si="1643"/>
        <v/>
      </c>
      <c r="AC2837">
        <f t="shared" si="1644"/>
        <v>40</v>
      </c>
      <c r="AD2837" t="str">
        <f t="shared" si="1645"/>
        <v/>
      </c>
      <c r="AE2837">
        <f t="shared" si="1646"/>
        <v>15</v>
      </c>
      <c r="AF2837" t="str">
        <f t="shared" si="1647"/>
        <v/>
      </c>
      <c r="AG2837">
        <f t="shared" si="1648"/>
        <v>26</v>
      </c>
      <c r="AH2837" t="str">
        <f t="shared" si="1649"/>
        <v/>
      </c>
      <c r="AI2837">
        <f t="shared" si="1650"/>
        <v>3</v>
      </c>
      <c r="AJ2837" t="str">
        <f t="shared" si="1651"/>
        <v/>
      </c>
      <c r="AK2837">
        <f t="shared" si="1652"/>
        <v>29</v>
      </c>
      <c r="AL2837" t="str">
        <f t="shared" si="1651"/>
        <v/>
      </c>
    </row>
    <row r="2838" spans="2:38" x14ac:dyDescent="0.25">
      <c r="B2838">
        <f t="shared" si="1617"/>
        <v>2836</v>
      </c>
      <c r="C2838">
        <f t="shared" si="1618"/>
        <v>0</v>
      </c>
      <c r="D2838" t="str">
        <f t="shared" si="1619"/>
        <v/>
      </c>
      <c r="E2838">
        <f t="shared" si="1620"/>
        <v>1</v>
      </c>
      <c r="F2838" t="str">
        <f t="shared" si="1621"/>
        <v/>
      </c>
      <c r="G2838">
        <f t="shared" si="1622"/>
        <v>1</v>
      </c>
      <c r="H2838" t="str">
        <f t="shared" si="1623"/>
        <v/>
      </c>
      <c r="I2838">
        <f t="shared" si="1624"/>
        <v>1</v>
      </c>
      <c r="J2838" t="str">
        <f t="shared" si="1625"/>
        <v/>
      </c>
      <c r="K2838">
        <f t="shared" si="1626"/>
        <v>9</v>
      </c>
      <c r="L2838" t="str">
        <f t="shared" si="1627"/>
        <v/>
      </c>
      <c r="M2838">
        <f t="shared" si="1628"/>
        <v>2</v>
      </c>
      <c r="N2838" t="str">
        <f t="shared" si="1629"/>
        <v/>
      </c>
      <c r="O2838">
        <f t="shared" si="1630"/>
        <v>14</v>
      </c>
      <c r="P2838" t="str">
        <f t="shared" si="1631"/>
        <v/>
      </c>
      <c r="Q2838">
        <f t="shared" si="1632"/>
        <v>5</v>
      </c>
      <c r="R2838" t="str">
        <f t="shared" si="1633"/>
        <v/>
      </c>
      <c r="S2838">
        <f t="shared" si="1634"/>
        <v>7</v>
      </c>
      <c r="T2838" t="str">
        <f t="shared" si="1635"/>
        <v/>
      </c>
      <c r="U2838">
        <f t="shared" si="1636"/>
        <v>23</v>
      </c>
      <c r="V2838" t="str">
        <f t="shared" si="1637"/>
        <v/>
      </c>
      <c r="W2838">
        <f t="shared" si="1638"/>
        <v>15</v>
      </c>
      <c r="X2838" t="str">
        <f t="shared" si="1639"/>
        <v/>
      </c>
      <c r="Y2838">
        <f t="shared" si="1640"/>
        <v>24</v>
      </c>
      <c r="Z2838" t="str">
        <f t="shared" si="1641"/>
        <v/>
      </c>
      <c r="AA2838">
        <f t="shared" si="1642"/>
        <v>7</v>
      </c>
      <c r="AB2838" t="str">
        <f t="shared" si="1643"/>
        <v/>
      </c>
      <c r="AC2838">
        <f t="shared" si="1644"/>
        <v>41</v>
      </c>
      <c r="AD2838" t="str">
        <f t="shared" si="1645"/>
        <v/>
      </c>
      <c r="AE2838">
        <f t="shared" si="1646"/>
        <v>16</v>
      </c>
      <c r="AF2838" t="str">
        <f t="shared" si="1647"/>
        <v/>
      </c>
      <c r="AG2838">
        <f t="shared" si="1648"/>
        <v>27</v>
      </c>
      <c r="AH2838" t="str">
        <f t="shared" si="1649"/>
        <v/>
      </c>
      <c r="AI2838">
        <f t="shared" si="1650"/>
        <v>4</v>
      </c>
      <c r="AJ2838" t="str">
        <f t="shared" si="1651"/>
        <v/>
      </c>
      <c r="AK2838">
        <f t="shared" si="1652"/>
        <v>30</v>
      </c>
      <c r="AL2838" t="str">
        <f t="shared" si="1651"/>
        <v/>
      </c>
    </row>
    <row r="2839" spans="2:38" x14ac:dyDescent="0.25">
      <c r="B2839">
        <f t="shared" si="1617"/>
        <v>2837</v>
      </c>
      <c r="C2839">
        <f t="shared" si="1618"/>
        <v>1</v>
      </c>
      <c r="D2839">
        <f t="shared" si="1619"/>
        <v>2837</v>
      </c>
      <c r="E2839">
        <f t="shared" si="1620"/>
        <v>2</v>
      </c>
      <c r="F2839">
        <f t="shared" si="1621"/>
        <v>2837</v>
      </c>
      <c r="G2839">
        <f t="shared" si="1622"/>
        <v>2</v>
      </c>
      <c r="H2839">
        <f t="shared" si="1623"/>
        <v>2837</v>
      </c>
      <c r="I2839">
        <f t="shared" si="1624"/>
        <v>2</v>
      </c>
      <c r="J2839">
        <f t="shared" si="1625"/>
        <v>2837</v>
      </c>
      <c r="K2839">
        <f t="shared" si="1626"/>
        <v>10</v>
      </c>
      <c r="L2839">
        <f t="shared" si="1627"/>
        <v>2837</v>
      </c>
      <c r="M2839">
        <f t="shared" si="1628"/>
        <v>3</v>
      </c>
      <c r="N2839">
        <f t="shared" si="1629"/>
        <v>2837</v>
      </c>
      <c r="O2839">
        <f t="shared" si="1630"/>
        <v>15</v>
      </c>
      <c r="P2839">
        <f t="shared" si="1631"/>
        <v>2837</v>
      </c>
      <c r="Q2839">
        <f t="shared" si="1632"/>
        <v>6</v>
      </c>
      <c r="R2839">
        <f t="shared" si="1633"/>
        <v>2837</v>
      </c>
      <c r="S2839">
        <f t="shared" si="1634"/>
        <v>8</v>
      </c>
      <c r="T2839">
        <f t="shared" si="1635"/>
        <v>2837</v>
      </c>
      <c r="U2839">
        <f t="shared" si="1636"/>
        <v>24</v>
      </c>
      <c r="V2839">
        <f t="shared" si="1637"/>
        <v>2837</v>
      </c>
      <c r="W2839">
        <f t="shared" si="1638"/>
        <v>16</v>
      </c>
      <c r="X2839">
        <f t="shared" si="1639"/>
        <v>2837</v>
      </c>
      <c r="Y2839">
        <f t="shared" si="1640"/>
        <v>25</v>
      </c>
      <c r="Z2839">
        <f t="shared" si="1641"/>
        <v>2837</v>
      </c>
      <c r="AA2839">
        <f t="shared" si="1642"/>
        <v>8</v>
      </c>
      <c r="AB2839">
        <f t="shared" si="1643"/>
        <v>2837</v>
      </c>
      <c r="AC2839">
        <f t="shared" si="1644"/>
        <v>42</v>
      </c>
      <c r="AD2839">
        <f t="shared" si="1645"/>
        <v>2837</v>
      </c>
      <c r="AE2839">
        <f t="shared" si="1646"/>
        <v>17</v>
      </c>
      <c r="AF2839">
        <f t="shared" si="1647"/>
        <v>2837</v>
      </c>
      <c r="AG2839">
        <f t="shared" si="1648"/>
        <v>28</v>
      </c>
      <c r="AH2839">
        <f t="shared" si="1649"/>
        <v>2837</v>
      </c>
      <c r="AI2839">
        <f t="shared" si="1650"/>
        <v>5</v>
      </c>
      <c r="AJ2839">
        <f t="shared" si="1651"/>
        <v>2837</v>
      </c>
      <c r="AK2839">
        <f t="shared" si="1652"/>
        <v>31</v>
      </c>
      <c r="AL2839">
        <f t="shared" si="1651"/>
        <v>2837</v>
      </c>
    </row>
    <row r="2840" spans="2:38" x14ac:dyDescent="0.25">
      <c r="B2840">
        <f t="shared" si="1617"/>
        <v>2838</v>
      </c>
      <c r="C2840">
        <f t="shared" si="1618"/>
        <v>0</v>
      </c>
      <c r="D2840" t="str">
        <f t="shared" si="1619"/>
        <v/>
      </c>
      <c r="E2840">
        <f t="shared" si="1620"/>
        <v>0</v>
      </c>
      <c r="F2840" t="str">
        <f t="shared" si="1621"/>
        <v/>
      </c>
      <c r="G2840">
        <f t="shared" si="1622"/>
        <v>3</v>
      </c>
      <c r="H2840" t="str">
        <f t="shared" si="1623"/>
        <v/>
      </c>
      <c r="I2840">
        <f t="shared" si="1624"/>
        <v>3</v>
      </c>
      <c r="J2840" t="str">
        <f t="shared" si="1625"/>
        <v/>
      </c>
      <c r="K2840">
        <f t="shared" si="1626"/>
        <v>0</v>
      </c>
      <c r="L2840" t="str">
        <f t="shared" si="1627"/>
        <v/>
      </c>
      <c r="M2840">
        <f t="shared" si="1628"/>
        <v>4</v>
      </c>
      <c r="N2840" t="str">
        <f t="shared" si="1629"/>
        <v/>
      </c>
      <c r="O2840">
        <f t="shared" si="1630"/>
        <v>16</v>
      </c>
      <c r="P2840" t="str">
        <f t="shared" si="1631"/>
        <v/>
      </c>
      <c r="Q2840">
        <f t="shared" si="1632"/>
        <v>7</v>
      </c>
      <c r="R2840" t="str">
        <f t="shared" si="1633"/>
        <v/>
      </c>
      <c r="S2840">
        <f t="shared" si="1634"/>
        <v>9</v>
      </c>
      <c r="T2840" t="str">
        <f t="shared" si="1635"/>
        <v/>
      </c>
      <c r="U2840">
        <f t="shared" si="1636"/>
        <v>25</v>
      </c>
      <c r="V2840" t="str">
        <f t="shared" si="1637"/>
        <v/>
      </c>
      <c r="W2840">
        <f t="shared" si="1638"/>
        <v>17</v>
      </c>
      <c r="X2840" t="str">
        <f t="shared" si="1639"/>
        <v/>
      </c>
      <c r="Y2840">
        <f t="shared" si="1640"/>
        <v>26</v>
      </c>
      <c r="Z2840" t="str">
        <f t="shared" si="1641"/>
        <v/>
      </c>
      <c r="AA2840">
        <f t="shared" si="1642"/>
        <v>9</v>
      </c>
      <c r="AB2840" t="str">
        <f t="shared" si="1643"/>
        <v/>
      </c>
      <c r="AC2840">
        <f t="shared" si="1644"/>
        <v>0</v>
      </c>
      <c r="AD2840" t="str">
        <f t="shared" si="1645"/>
        <v/>
      </c>
      <c r="AE2840">
        <f t="shared" si="1646"/>
        <v>18</v>
      </c>
      <c r="AF2840" t="str">
        <f t="shared" si="1647"/>
        <v/>
      </c>
      <c r="AG2840">
        <f t="shared" si="1648"/>
        <v>29</v>
      </c>
      <c r="AH2840" t="str">
        <f t="shared" si="1649"/>
        <v/>
      </c>
      <c r="AI2840">
        <f t="shared" si="1650"/>
        <v>6</v>
      </c>
      <c r="AJ2840" t="str">
        <f t="shared" si="1651"/>
        <v/>
      </c>
      <c r="AK2840">
        <f t="shared" si="1652"/>
        <v>32</v>
      </c>
      <c r="AL2840" t="str">
        <f t="shared" si="1651"/>
        <v/>
      </c>
    </row>
    <row r="2841" spans="2:38" x14ac:dyDescent="0.25">
      <c r="B2841">
        <f t="shared" si="1617"/>
        <v>2839</v>
      </c>
      <c r="C2841">
        <f t="shared" si="1618"/>
        <v>1</v>
      </c>
      <c r="D2841">
        <f t="shared" si="1619"/>
        <v>2839</v>
      </c>
      <c r="E2841">
        <f t="shared" si="1620"/>
        <v>1</v>
      </c>
      <c r="F2841">
        <f t="shared" si="1621"/>
        <v>2839</v>
      </c>
      <c r="G2841">
        <f t="shared" si="1622"/>
        <v>4</v>
      </c>
      <c r="H2841">
        <f t="shared" si="1623"/>
        <v>2839</v>
      </c>
      <c r="I2841">
        <f t="shared" si="1624"/>
        <v>4</v>
      </c>
      <c r="J2841">
        <f t="shared" si="1625"/>
        <v>2839</v>
      </c>
      <c r="K2841">
        <f t="shared" si="1626"/>
        <v>1</v>
      </c>
      <c r="L2841">
        <f t="shared" si="1627"/>
        <v>2839</v>
      </c>
      <c r="M2841">
        <f t="shared" si="1628"/>
        <v>5</v>
      </c>
      <c r="N2841">
        <f t="shared" si="1629"/>
        <v>2839</v>
      </c>
      <c r="O2841">
        <f t="shared" si="1630"/>
        <v>0</v>
      </c>
      <c r="P2841" t="str">
        <f t="shared" si="1631"/>
        <v/>
      </c>
      <c r="Q2841">
        <f t="shared" si="1632"/>
        <v>8</v>
      </c>
      <c r="R2841" t="str">
        <f t="shared" si="1633"/>
        <v/>
      </c>
      <c r="S2841">
        <f t="shared" si="1634"/>
        <v>10</v>
      </c>
      <c r="T2841" t="str">
        <f t="shared" si="1635"/>
        <v/>
      </c>
      <c r="U2841">
        <f t="shared" si="1636"/>
        <v>26</v>
      </c>
      <c r="V2841" t="str">
        <f t="shared" si="1637"/>
        <v/>
      </c>
      <c r="W2841">
        <f t="shared" si="1638"/>
        <v>18</v>
      </c>
      <c r="X2841" t="str">
        <f t="shared" si="1639"/>
        <v/>
      </c>
      <c r="Y2841">
        <f t="shared" si="1640"/>
        <v>27</v>
      </c>
      <c r="Z2841" t="str">
        <f t="shared" si="1641"/>
        <v/>
      </c>
      <c r="AA2841">
        <f t="shared" si="1642"/>
        <v>10</v>
      </c>
      <c r="AB2841" t="str">
        <f t="shared" si="1643"/>
        <v/>
      </c>
      <c r="AC2841">
        <f t="shared" si="1644"/>
        <v>1</v>
      </c>
      <c r="AD2841" t="str">
        <f t="shared" si="1645"/>
        <v/>
      </c>
      <c r="AE2841">
        <f t="shared" si="1646"/>
        <v>19</v>
      </c>
      <c r="AF2841" t="str">
        <f t="shared" si="1647"/>
        <v/>
      </c>
      <c r="AG2841">
        <f t="shared" si="1648"/>
        <v>30</v>
      </c>
      <c r="AH2841" t="str">
        <f t="shared" si="1649"/>
        <v/>
      </c>
      <c r="AI2841">
        <f t="shared" si="1650"/>
        <v>7</v>
      </c>
      <c r="AJ2841" t="str">
        <f t="shared" si="1651"/>
        <v/>
      </c>
      <c r="AK2841">
        <f t="shared" si="1652"/>
        <v>33</v>
      </c>
      <c r="AL2841" t="str">
        <f t="shared" si="1651"/>
        <v/>
      </c>
    </row>
    <row r="2842" spans="2:38" x14ac:dyDescent="0.25">
      <c r="B2842">
        <f t="shared" si="1617"/>
        <v>2840</v>
      </c>
      <c r="C2842">
        <f t="shared" si="1618"/>
        <v>0</v>
      </c>
      <c r="D2842" t="str">
        <f t="shared" si="1619"/>
        <v/>
      </c>
      <c r="E2842">
        <f t="shared" si="1620"/>
        <v>2</v>
      </c>
      <c r="F2842" t="str">
        <f t="shared" si="1621"/>
        <v/>
      </c>
      <c r="G2842">
        <f t="shared" si="1622"/>
        <v>0</v>
      </c>
      <c r="H2842" t="str">
        <f t="shared" si="1623"/>
        <v/>
      </c>
      <c r="I2842">
        <f t="shared" si="1624"/>
        <v>5</v>
      </c>
      <c r="J2842" t="str">
        <f t="shared" si="1625"/>
        <v/>
      </c>
      <c r="K2842">
        <f t="shared" si="1626"/>
        <v>2</v>
      </c>
      <c r="L2842" t="str">
        <f t="shared" si="1627"/>
        <v/>
      </c>
      <c r="M2842">
        <f t="shared" si="1628"/>
        <v>6</v>
      </c>
      <c r="N2842" t="str">
        <f t="shared" si="1629"/>
        <v/>
      </c>
      <c r="O2842">
        <f t="shared" si="1630"/>
        <v>1</v>
      </c>
      <c r="P2842" t="str">
        <f t="shared" si="1631"/>
        <v/>
      </c>
      <c r="Q2842">
        <f t="shared" si="1632"/>
        <v>9</v>
      </c>
      <c r="R2842" t="str">
        <f t="shared" si="1633"/>
        <v/>
      </c>
      <c r="S2842">
        <f t="shared" si="1634"/>
        <v>11</v>
      </c>
      <c r="T2842" t="str">
        <f t="shared" si="1635"/>
        <v/>
      </c>
      <c r="U2842">
        <f t="shared" si="1636"/>
        <v>27</v>
      </c>
      <c r="V2842" t="str">
        <f t="shared" si="1637"/>
        <v/>
      </c>
      <c r="W2842">
        <f t="shared" si="1638"/>
        <v>19</v>
      </c>
      <c r="X2842" t="str">
        <f t="shared" si="1639"/>
        <v/>
      </c>
      <c r="Y2842">
        <f t="shared" si="1640"/>
        <v>28</v>
      </c>
      <c r="Z2842" t="str">
        <f t="shared" si="1641"/>
        <v/>
      </c>
      <c r="AA2842">
        <f t="shared" si="1642"/>
        <v>11</v>
      </c>
      <c r="AB2842" t="str">
        <f t="shared" si="1643"/>
        <v/>
      </c>
      <c r="AC2842">
        <f t="shared" si="1644"/>
        <v>2</v>
      </c>
      <c r="AD2842" t="str">
        <f t="shared" si="1645"/>
        <v/>
      </c>
      <c r="AE2842">
        <f t="shared" si="1646"/>
        <v>20</v>
      </c>
      <c r="AF2842" t="str">
        <f t="shared" si="1647"/>
        <v/>
      </c>
      <c r="AG2842">
        <f t="shared" si="1648"/>
        <v>31</v>
      </c>
      <c r="AH2842" t="str">
        <f t="shared" si="1649"/>
        <v/>
      </c>
      <c r="AI2842">
        <f t="shared" si="1650"/>
        <v>8</v>
      </c>
      <c r="AJ2842" t="str">
        <f t="shared" si="1651"/>
        <v/>
      </c>
      <c r="AK2842">
        <f t="shared" si="1652"/>
        <v>34</v>
      </c>
      <c r="AL2842" t="str">
        <f t="shared" si="1651"/>
        <v/>
      </c>
    </row>
    <row r="2843" spans="2:38" x14ac:dyDescent="0.25">
      <c r="B2843">
        <f t="shared" si="1617"/>
        <v>2841</v>
      </c>
      <c r="C2843">
        <f t="shared" si="1618"/>
        <v>1</v>
      </c>
      <c r="D2843">
        <f t="shared" si="1619"/>
        <v>2841</v>
      </c>
      <c r="E2843">
        <f t="shared" si="1620"/>
        <v>0</v>
      </c>
      <c r="F2843" t="str">
        <f t="shared" si="1621"/>
        <v/>
      </c>
      <c r="G2843">
        <f t="shared" si="1622"/>
        <v>1</v>
      </c>
      <c r="H2843" t="str">
        <f t="shared" si="1623"/>
        <v/>
      </c>
      <c r="I2843">
        <f t="shared" si="1624"/>
        <v>6</v>
      </c>
      <c r="J2843" t="str">
        <f t="shared" si="1625"/>
        <v/>
      </c>
      <c r="K2843">
        <f t="shared" si="1626"/>
        <v>3</v>
      </c>
      <c r="L2843" t="str">
        <f t="shared" si="1627"/>
        <v/>
      </c>
      <c r="M2843">
        <f t="shared" si="1628"/>
        <v>7</v>
      </c>
      <c r="N2843" t="str">
        <f t="shared" si="1629"/>
        <v/>
      </c>
      <c r="O2843">
        <f t="shared" si="1630"/>
        <v>2</v>
      </c>
      <c r="P2843" t="str">
        <f t="shared" si="1631"/>
        <v/>
      </c>
      <c r="Q2843">
        <f t="shared" si="1632"/>
        <v>10</v>
      </c>
      <c r="R2843" t="str">
        <f t="shared" si="1633"/>
        <v/>
      </c>
      <c r="S2843">
        <f t="shared" si="1634"/>
        <v>12</v>
      </c>
      <c r="T2843" t="str">
        <f t="shared" si="1635"/>
        <v/>
      </c>
      <c r="U2843">
        <f t="shared" si="1636"/>
        <v>28</v>
      </c>
      <c r="V2843" t="str">
        <f t="shared" si="1637"/>
        <v/>
      </c>
      <c r="W2843">
        <f t="shared" si="1638"/>
        <v>20</v>
      </c>
      <c r="X2843" t="str">
        <f t="shared" si="1639"/>
        <v/>
      </c>
      <c r="Y2843">
        <f t="shared" si="1640"/>
        <v>29</v>
      </c>
      <c r="Z2843" t="str">
        <f t="shared" si="1641"/>
        <v/>
      </c>
      <c r="AA2843">
        <f t="shared" si="1642"/>
        <v>12</v>
      </c>
      <c r="AB2843" t="str">
        <f t="shared" si="1643"/>
        <v/>
      </c>
      <c r="AC2843">
        <f t="shared" si="1644"/>
        <v>3</v>
      </c>
      <c r="AD2843" t="str">
        <f t="shared" si="1645"/>
        <v/>
      </c>
      <c r="AE2843">
        <f t="shared" si="1646"/>
        <v>21</v>
      </c>
      <c r="AF2843" t="str">
        <f t="shared" si="1647"/>
        <v/>
      </c>
      <c r="AG2843">
        <f t="shared" si="1648"/>
        <v>32</v>
      </c>
      <c r="AH2843" t="str">
        <f t="shared" si="1649"/>
        <v/>
      </c>
      <c r="AI2843">
        <f t="shared" si="1650"/>
        <v>9</v>
      </c>
      <c r="AJ2843" t="str">
        <f t="shared" si="1651"/>
        <v/>
      </c>
      <c r="AK2843">
        <f t="shared" si="1652"/>
        <v>35</v>
      </c>
      <c r="AL2843" t="str">
        <f t="shared" si="1651"/>
        <v/>
      </c>
    </row>
    <row r="2844" spans="2:38" x14ac:dyDescent="0.25">
      <c r="B2844">
        <f t="shared" si="1617"/>
        <v>2842</v>
      </c>
      <c r="C2844">
        <f t="shared" si="1618"/>
        <v>0</v>
      </c>
      <c r="D2844" t="str">
        <f t="shared" si="1619"/>
        <v/>
      </c>
      <c r="E2844">
        <f t="shared" si="1620"/>
        <v>1</v>
      </c>
      <c r="F2844" t="str">
        <f t="shared" si="1621"/>
        <v/>
      </c>
      <c r="G2844">
        <f t="shared" si="1622"/>
        <v>2</v>
      </c>
      <c r="H2844" t="str">
        <f t="shared" si="1623"/>
        <v/>
      </c>
      <c r="I2844">
        <f t="shared" si="1624"/>
        <v>0</v>
      </c>
      <c r="J2844" t="str">
        <f t="shared" si="1625"/>
        <v/>
      </c>
      <c r="K2844">
        <f t="shared" si="1626"/>
        <v>4</v>
      </c>
      <c r="L2844" t="str">
        <f t="shared" si="1627"/>
        <v/>
      </c>
      <c r="M2844">
        <f t="shared" si="1628"/>
        <v>8</v>
      </c>
      <c r="N2844" t="str">
        <f t="shared" si="1629"/>
        <v/>
      </c>
      <c r="O2844">
        <f t="shared" si="1630"/>
        <v>3</v>
      </c>
      <c r="P2844" t="str">
        <f t="shared" si="1631"/>
        <v/>
      </c>
      <c r="Q2844">
        <f t="shared" si="1632"/>
        <v>11</v>
      </c>
      <c r="R2844" t="str">
        <f t="shared" si="1633"/>
        <v/>
      </c>
      <c r="S2844">
        <f t="shared" si="1634"/>
        <v>13</v>
      </c>
      <c r="T2844" t="str">
        <f t="shared" si="1635"/>
        <v/>
      </c>
      <c r="U2844">
        <f t="shared" si="1636"/>
        <v>0</v>
      </c>
      <c r="V2844" t="str">
        <f t="shared" si="1637"/>
        <v/>
      </c>
      <c r="W2844">
        <f t="shared" si="1638"/>
        <v>21</v>
      </c>
      <c r="X2844" t="str">
        <f t="shared" si="1639"/>
        <v/>
      </c>
      <c r="Y2844">
        <f t="shared" si="1640"/>
        <v>30</v>
      </c>
      <c r="Z2844" t="str">
        <f t="shared" si="1641"/>
        <v/>
      </c>
      <c r="AA2844">
        <f t="shared" si="1642"/>
        <v>13</v>
      </c>
      <c r="AB2844" t="str">
        <f t="shared" si="1643"/>
        <v/>
      </c>
      <c r="AC2844">
        <f t="shared" si="1644"/>
        <v>4</v>
      </c>
      <c r="AD2844" t="str">
        <f t="shared" si="1645"/>
        <v/>
      </c>
      <c r="AE2844">
        <f t="shared" si="1646"/>
        <v>22</v>
      </c>
      <c r="AF2844" t="str">
        <f t="shared" si="1647"/>
        <v/>
      </c>
      <c r="AG2844">
        <f t="shared" si="1648"/>
        <v>33</v>
      </c>
      <c r="AH2844" t="str">
        <f t="shared" si="1649"/>
        <v/>
      </c>
      <c r="AI2844">
        <f t="shared" si="1650"/>
        <v>10</v>
      </c>
      <c r="AJ2844" t="str">
        <f t="shared" si="1651"/>
        <v/>
      </c>
      <c r="AK2844">
        <f t="shared" si="1652"/>
        <v>36</v>
      </c>
      <c r="AL2844" t="str">
        <f t="shared" si="1651"/>
        <v/>
      </c>
    </row>
    <row r="2845" spans="2:38" x14ac:dyDescent="0.25">
      <c r="B2845">
        <f t="shared" si="1617"/>
        <v>2843</v>
      </c>
      <c r="C2845">
        <f t="shared" si="1618"/>
        <v>1</v>
      </c>
      <c r="D2845">
        <f t="shared" si="1619"/>
        <v>2843</v>
      </c>
      <c r="E2845">
        <f t="shared" si="1620"/>
        <v>2</v>
      </c>
      <c r="F2845">
        <f t="shared" si="1621"/>
        <v>2843</v>
      </c>
      <c r="G2845">
        <f t="shared" si="1622"/>
        <v>3</v>
      </c>
      <c r="H2845">
        <f t="shared" si="1623"/>
        <v>2843</v>
      </c>
      <c r="I2845">
        <f t="shared" si="1624"/>
        <v>1</v>
      </c>
      <c r="J2845">
        <f t="shared" si="1625"/>
        <v>2843</v>
      </c>
      <c r="K2845">
        <f t="shared" si="1626"/>
        <v>5</v>
      </c>
      <c r="L2845">
        <f t="shared" si="1627"/>
        <v>2843</v>
      </c>
      <c r="M2845">
        <f t="shared" si="1628"/>
        <v>9</v>
      </c>
      <c r="N2845">
        <f t="shared" si="1629"/>
        <v>2843</v>
      </c>
      <c r="O2845">
        <f t="shared" si="1630"/>
        <v>4</v>
      </c>
      <c r="P2845">
        <f t="shared" si="1631"/>
        <v>2843</v>
      </c>
      <c r="Q2845">
        <f t="shared" si="1632"/>
        <v>12</v>
      </c>
      <c r="R2845">
        <f t="shared" si="1633"/>
        <v>2843</v>
      </c>
      <c r="S2845">
        <f t="shared" si="1634"/>
        <v>14</v>
      </c>
      <c r="T2845">
        <f t="shared" si="1635"/>
        <v>2843</v>
      </c>
      <c r="U2845">
        <f t="shared" si="1636"/>
        <v>1</v>
      </c>
      <c r="V2845">
        <f t="shared" si="1637"/>
        <v>2843</v>
      </c>
      <c r="W2845">
        <f t="shared" si="1638"/>
        <v>22</v>
      </c>
      <c r="X2845">
        <f t="shared" si="1639"/>
        <v>2843</v>
      </c>
      <c r="Y2845">
        <f t="shared" si="1640"/>
        <v>31</v>
      </c>
      <c r="Z2845">
        <f t="shared" si="1641"/>
        <v>2843</v>
      </c>
      <c r="AA2845">
        <f t="shared" si="1642"/>
        <v>14</v>
      </c>
      <c r="AB2845">
        <f t="shared" si="1643"/>
        <v>2843</v>
      </c>
      <c r="AC2845">
        <f t="shared" si="1644"/>
        <v>5</v>
      </c>
      <c r="AD2845">
        <f t="shared" si="1645"/>
        <v>2843</v>
      </c>
      <c r="AE2845">
        <f t="shared" si="1646"/>
        <v>23</v>
      </c>
      <c r="AF2845">
        <f t="shared" si="1647"/>
        <v>2843</v>
      </c>
      <c r="AG2845">
        <f t="shared" si="1648"/>
        <v>34</v>
      </c>
      <c r="AH2845">
        <f t="shared" si="1649"/>
        <v>2843</v>
      </c>
      <c r="AI2845">
        <f t="shared" si="1650"/>
        <v>11</v>
      </c>
      <c r="AJ2845">
        <f t="shared" si="1651"/>
        <v>2843</v>
      </c>
      <c r="AK2845">
        <f t="shared" si="1652"/>
        <v>37</v>
      </c>
      <c r="AL2845">
        <f t="shared" si="1651"/>
        <v>2843</v>
      </c>
    </row>
    <row r="2846" spans="2:38" x14ac:dyDescent="0.25">
      <c r="B2846">
        <f t="shared" si="1617"/>
        <v>2844</v>
      </c>
      <c r="C2846">
        <f t="shared" si="1618"/>
        <v>0</v>
      </c>
      <c r="D2846" t="str">
        <f t="shared" si="1619"/>
        <v/>
      </c>
      <c r="E2846">
        <f t="shared" si="1620"/>
        <v>0</v>
      </c>
      <c r="F2846" t="str">
        <f t="shared" si="1621"/>
        <v/>
      </c>
      <c r="G2846">
        <f t="shared" si="1622"/>
        <v>4</v>
      </c>
      <c r="H2846" t="str">
        <f t="shared" si="1623"/>
        <v/>
      </c>
      <c r="I2846">
        <f t="shared" si="1624"/>
        <v>2</v>
      </c>
      <c r="J2846" t="str">
        <f t="shared" si="1625"/>
        <v/>
      </c>
      <c r="K2846">
        <f t="shared" si="1626"/>
        <v>6</v>
      </c>
      <c r="L2846" t="str">
        <f t="shared" si="1627"/>
        <v/>
      </c>
      <c r="M2846">
        <f t="shared" si="1628"/>
        <v>10</v>
      </c>
      <c r="N2846" t="str">
        <f t="shared" si="1629"/>
        <v/>
      </c>
      <c r="O2846">
        <f t="shared" si="1630"/>
        <v>5</v>
      </c>
      <c r="P2846" t="str">
        <f t="shared" si="1631"/>
        <v/>
      </c>
      <c r="Q2846">
        <f t="shared" si="1632"/>
        <v>13</v>
      </c>
      <c r="R2846" t="str">
        <f t="shared" si="1633"/>
        <v/>
      </c>
      <c r="S2846">
        <f t="shared" si="1634"/>
        <v>15</v>
      </c>
      <c r="T2846" t="str">
        <f t="shared" si="1635"/>
        <v/>
      </c>
      <c r="U2846">
        <f t="shared" si="1636"/>
        <v>2</v>
      </c>
      <c r="V2846" t="str">
        <f t="shared" si="1637"/>
        <v/>
      </c>
      <c r="W2846">
        <f t="shared" si="1638"/>
        <v>23</v>
      </c>
      <c r="X2846" t="str">
        <f t="shared" si="1639"/>
        <v/>
      </c>
      <c r="Y2846">
        <f t="shared" si="1640"/>
        <v>32</v>
      </c>
      <c r="Z2846" t="str">
        <f t="shared" si="1641"/>
        <v/>
      </c>
      <c r="AA2846">
        <f t="shared" si="1642"/>
        <v>15</v>
      </c>
      <c r="AB2846" t="str">
        <f t="shared" si="1643"/>
        <v/>
      </c>
      <c r="AC2846">
        <f t="shared" si="1644"/>
        <v>6</v>
      </c>
      <c r="AD2846" t="str">
        <f t="shared" si="1645"/>
        <v/>
      </c>
      <c r="AE2846">
        <f t="shared" si="1646"/>
        <v>24</v>
      </c>
      <c r="AF2846" t="str">
        <f t="shared" si="1647"/>
        <v/>
      </c>
      <c r="AG2846">
        <f t="shared" si="1648"/>
        <v>35</v>
      </c>
      <c r="AH2846" t="str">
        <f t="shared" si="1649"/>
        <v/>
      </c>
      <c r="AI2846">
        <f t="shared" si="1650"/>
        <v>12</v>
      </c>
      <c r="AJ2846" t="str">
        <f t="shared" si="1651"/>
        <v/>
      </c>
      <c r="AK2846">
        <f t="shared" si="1652"/>
        <v>38</v>
      </c>
      <c r="AL2846" t="str">
        <f t="shared" si="1651"/>
        <v/>
      </c>
    </row>
    <row r="2847" spans="2:38" x14ac:dyDescent="0.25">
      <c r="B2847">
        <f t="shared" si="1617"/>
        <v>2845</v>
      </c>
      <c r="C2847">
        <f t="shared" si="1618"/>
        <v>1</v>
      </c>
      <c r="D2847">
        <f t="shared" si="1619"/>
        <v>2845</v>
      </c>
      <c r="E2847">
        <f t="shared" si="1620"/>
        <v>1</v>
      </c>
      <c r="F2847">
        <f t="shared" si="1621"/>
        <v>2845</v>
      </c>
      <c r="G2847">
        <f t="shared" si="1622"/>
        <v>0</v>
      </c>
      <c r="H2847" t="str">
        <f t="shared" si="1623"/>
        <v/>
      </c>
      <c r="I2847">
        <f t="shared" si="1624"/>
        <v>3</v>
      </c>
      <c r="J2847" t="str">
        <f t="shared" si="1625"/>
        <v/>
      </c>
      <c r="K2847">
        <f t="shared" si="1626"/>
        <v>7</v>
      </c>
      <c r="L2847" t="str">
        <f t="shared" si="1627"/>
        <v/>
      </c>
      <c r="M2847">
        <f t="shared" si="1628"/>
        <v>11</v>
      </c>
      <c r="N2847" t="str">
        <f t="shared" si="1629"/>
        <v/>
      </c>
      <c r="O2847">
        <f t="shared" si="1630"/>
        <v>6</v>
      </c>
      <c r="P2847" t="str">
        <f t="shared" si="1631"/>
        <v/>
      </c>
      <c r="Q2847">
        <f t="shared" si="1632"/>
        <v>14</v>
      </c>
      <c r="R2847" t="str">
        <f t="shared" si="1633"/>
        <v/>
      </c>
      <c r="S2847">
        <f t="shared" si="1634"/>
        <v>16</v>
      </c>
      <c r="T2847" t="str">
        <f t="shared" si="1635"/>
        <v/>
      </c>
      <c r="U2847">
        <f t="shared" si="1636"/>
        <v>3</v>
      </c>
      <c r="V2847" t="str">
        <f t="shared" si="1637"/>
        <v/>
      </c>
      <c r="W2847">
        <f t="shared" si="1638"/>
        <v>24</v>
      </c>
      <c r="X2847" t="str">
        <f t="shared" si="1639"/>
        <v/>
      </c>
      <c r="Y2847">
        <f t="shared" si="1640"/>
        <v>33</v>
      </c>
      <c r="Z2847" t="str">
        <f t="shared" si="1641"/>
        <v/>
      </c>
      <c r="AA2847">
        <f t="shared" si="1642"/>
        <v>16</v>
      </c>
      <c r="AB2847" t="str">
        <f t="shared" si="1643"/>
        <v/>
      </c>
      <c r="AC2847">
        <f t="shared" si="1644"/>
        <v>7</v>
      </c>
      <c r="AD2847" t="str">
        <f t="shared" si="1645"/>
        <v/>
      </c>
      <c r="AE2847">
        <f t="shared" si="1646"/>
        <v>25</v>
      </c>
      <c r="AF2847" t="str">
        <f t="shared" si="1647"/>
        <v/>
      </c>
      <c r="AG2847">
        <f t="shared" si="1648"/>
        <v>36</v>
      </c>
      <c r="AH2847" t="str">
        <f t="shared" si="1649"/>
        <v/>
      </c>
      <c r="AI2847">
        <f t="shared" si="1650"/>
        <v>13</v>
      </c>
      <c r="AJ2847" t="str">
        <f t="shared" si="1651"/>
        <v/>
      </c>
      <c r="AK2847">
        <f t="shared" si="1652"/>
        <v>39</v>
      </c>
      <c r="AL2847" t="str">
        <f t="shared" si="1651"/>
        <v/>
      </c>
    </row>
    <row r="2848" spans="2:38" x14ac:dyDescent="0.25">
      <c r="B2848">
        <f t="shared" si="1617"/>
        <v>2846</v>
      </c>
      <c r="C2848">
        <f t="shared" si="1618"/>
        <v>0</v>
      </c>
      <c r="D2848" t="str">
        <f t="shared" si="1619"/>
        <v/>
      </c>
      <c r="E2848">
        <f t="shared" si="1620"/>
        <v>2</v>
      </c>
      <c r="F2848" t="str">
        <f t="shared" si="1621"/>
        <v/>
      </c>
      <c r="G2848">
        <f t="shared" si="1622"/>
        <v>1</v>
      </c>
      <c r="H2848" t="str">
        <f t="shared" si="1623"/>
        <v/>
      </c>
      <c r="I2848">
        <f t="shared" si="1624"/>
        <v>4</v>
      </c>
      <c r="J2848" t="str">
        <f t="shared" si="1625"/>
        <v/>
      </c>
      <c r="K2848">
        <f t="shared" si="1626"/>
        <v>8</v>
      </c>
      <c r="L2848" t="str">
        <f t="shared" si="1627"/>
        <v/>
      </c>
      <c r="M2848">
        <f t="shared" si="1628"/>
        <v>12</v>
      </c>
      <c r="N2848" t="str">
        <f t="shared" si="1629"/>
        <v/>
      </c>
      <c r="O2848">
        <f t="shared" si="1630"/>
        <v>7</v>
      </c>
      <c r="P2848" t="str">
        <f t="shared" si="1631"/>
        <v/>
      </c>
      <c r="Q2848">
        <f t="shared" si="1632"/>
        <v>15</v>
      </c>
      <c r="R2848" t="str">
        <f t="shared" si="1633"/>
        <v/>
      </c>
      <c r="S2848">
        <f t="shared" si="1634"/>
        <v>17</v>
      </c>
      <c r="T2848" t="str">
        <f t="shared" si="1635"/>
        <v/>
      </c>
      <c r="U2848">
        <f t="shared" si="1636"/>
        <v>4</v>
      </c>
      <c r="V2848" t="str">
        <f t="shared" si="1637"/>
        <v/>
      </c>
      <c r="W2848">
        <f t="shared" si="1638"/>
        <v>25</v>
      </c>
      <c r="X2848" t="str">
        <f t="shared" si="1639"/>
        <v/>
      </c>
      <c r="Y2848">
        <f t="shared" si="1640"/>
        <v>34</v>
      </c>
      <c r="Z2848" t="str">
        <f t="shared" si="1641"/>
        <v/>
      </c>
      <c r="AA2848">
        <f t="shared" si="1642"/>
        <v>17</v>
      </c>
      <c r="AB2848" t="str">
        <f t="shared" si="1643"/>
        <v/>
      </c>
      <c r="AC2848">
        <f t="shared" si="1644"/>
        <v>8</v>
      </c>
      <c r="AD2848" t="str">
        <f t="shared" si="1645"/>
        <v/>
      </c>
      <c r="AE2848">
        <f t="shared" si="1646"/>
        <v>26</v>
      </c>
      <c r="AF2848" t="str">
        <f t="shared" si="1647"/>
        <v/>
      </c>
      <c r="AG2848">
        <f t="shared" si="1648"/>
        <v>37</v>
      </c>
      <c r="AH2848" t="str">
        <f t="shared" si="1649"/>
        <v/>
      </c>
      <c r="AI2848">
        <f t="shared" si="1650"/>
        <v>14</v>
      </c>
      <c r="AJ2848" t="str">
        <f t="shared" si="1651"/>
        <v/>
      </c>
      <c r="AK2848">
        <f t="shared" si="1652"/>
        <v>40</v>
      </c>
      <c r="AL2848" t="str">
        <f t="shared" si="1651"/>
        <v/>
      </c>
    </row>
    <row r="2849" spans="2:38" x14ac:dyDescent="0.25">
      <c r="B2849">
        <f t="shared" si="1617"/>
        <v>2847</v>
      </c>
      <c r="C2849">
        <f t="shared" si="1618"/>
        <v>1</v>
      </c>
      <c r="D2849">
        <f t="shared" si="1619"/>
        <v>2847</v>
      </c>
      <c r="E2849">
        <f t="shared" si="1620"/>
        <v>0</v>
      </c>
      <c r="F2849" t="str">
        <f t="shared" si="1621"/>
        <v/>
      </c>
      <c r="G2849">
        <f t="shared" si="1622"/>
        <v>2</v>
      </c>
      <c r="H2849" t="str">
        <f t="shared" si="1623"/>
        <v/>
      </c>
      <c r="I2849">
        <f t="shared" si="1624"/>
        <v>5</v>
      </c>
      <c r="J2849" t="str">
        <f t="shared" si="1625"/>
        <v/>
      </c>
      <c r="K2849">
        <f t="shared" si="1626"/>
        <v>9</v>
      </c>
      <c r="L2849" t="str">
        <f t="shared" si="1627"/>
        <v/>
      </c>
      <c r="M2849">
        <f t="shared" si="1628"/>
        <v>0</v>
      </c>
      <c r="N2849" t="str">
        <f t="shared" si="1629"/>
        <v/>
      </c>
      <c r="O2849">
        <f t="shared" si="1630"/>
        <v>8</v>
      </c>
      <c r="P2849" t="str">
        <f t="shared" si="1631"/>
        <v/>
      </c>
      <c r="Q2849">
        <f t="shared" si="1632"/>
        <v>16</v>
      </c>
      <c r="R2849" t="str">
        <f t="shared" si="1633"/>
        <v/>
      </c>
      <c r="S2849">
        <f t="shared" si="1634"/>
        <v>18</v>
      </c>
      <c r="T2849" t="str">
        <f t="shared" si="1635"/>
        <v/>
      </c>
      <c r="U2849">
        <f t="shared" si="1636"/>
        <v>5</v>
      </c>
      <c r="V2849" t="str">
        <f t="shared" si="1637"/>
        <v/>
      </c>
      <c r="W2849">
        <f t="shared" si="1638"/>
        <v>26</v>
      </c>
      <c r="X2849" t="str">
        <f t="shared" si="1639"/>
        <v/>
      </c>
      <c r="Y2849">
        <f t="shared" si="1640"/>
        <v>35</v>
      </c>
      <c r="Z2849" t="str">
        <f t="shared" si="1641"/>
        <v/>
      </c>
      <c r="AA2849">
        <f t="shared" si="1642"/>
        <v>18</v>
      </c>
      <c r="AB2849" t="str">
        <f t="shared" si="1643"/>
        <v/>
      </c>
      <c r="AC2849">
        <f t="shared" si="1644"/>
        <v>9</v>
      </c>
      <c r="AD2849" t="str">
        <f t="shared" si="1645"/>
        <v/>
      </c>
      <c r="AE2849">
        <f t="shared" si="1646"/>
        <v>27</v>
      </c>
      <c r="AF2849" t="str">
        <f t="shared" si="1647"/>
        <v/>
      </c>
      <c r="AG2849">
        <f t="shared" si="1648"/>
        <v>38</v>
      </c>
      <c r="AH2849" t="str">
        <f t="shared" si="1649"/>
        <v/>
      </c>
      <c r="AI2849">
        <f t="shared" si="1650"/>
        <v>15</v>
      </c>
      <c r="AJ2849" t="str">
        <f t="shared" si="1651"/>
        <v/>
      </c>
      <c r="AK2849">
        <f t="shared" si="1652"/>
        <v>41</v>
      </c>
      <c r="AL2849" t="str">
        <f t="shared" si="1651"/>
        <v/>
      </c>
    </row>
    <row r="2850" spans="2:38" x14ac:dyDescent="0.25">
      <c r="B2850">
        <f t="shared" si="1617"/>
        <v>2848</v>
      </c>
      <c r="C2850">
        <f t="shared" si="1618"/>
        <v>0</v>
      </c>
      <c r="D2850" t="str">
        <f t="shared" si="1619"/>
        <v/>
      </c>
      <c r="E2850">
        <f t="shared" si="1620"/>
        <v>1</v>
      </c>
      <c r="F2850" t="str">
        <f t="shared" si="1621"/>
        <v/>
      </c>
      <c r="G2850">
        <f t="shared" si="1622"/>
        <v>3</v>
      </c>
      <c r="H2850" t="str">
        <f t="shared" si="1623"/>
        <v/>
      </c>
      <c r="I2850">
        <f t="shared" si="1624"/>
        <v>6</v>
      </c>
      <c r="J2850" t="str">
        <f t="shared" si="1625"/>
        <v/>
      </c>
      <c r="K2850">
        <f t="shared" si="1626"/>
        <v>10</v>
      </c>
      <c r="L2850" t="str">
        <f t="shared" si="1627"/>
        <v/>
      </c>
      <c r="M2850">
        <f t="shared" si="1628"/>
        <v>1</v>
      </c>
      <c r="N2850" t="str">
        <f t="shared" si="1629"/>
        <v/>
      </c>
      <c r="O2850">
        <f t="shared" si="1630"/>
        <v>9</v>
      </c>
      <c r="P2850" t="str">
        <f t="shared" si="1631"/>
        <v/>
      </c>
      <c r="Q2850">
        <f t="shared" si="1632"/>
        <v>17</v>
      </c>
      <c r="R2850" t="str">
        <f t="shared" si="1633"/>
        <v/>
      </c>
      <c r="S2850">
        <f t="shared" si="1634"/>
        <v>19</v>
      </c>
      <c r="T2850" t="str">
        <f t="shared" si="1635"/>
        <v/>
      </c>
      <c r="U2850">
        <f t="shared" si="1636"/>
        <v>6</v>
      </c>
      <c r="V2850" t="str">
        <f t="shared" si="1637"/>
        <v/>
      </c>
      <c r="W2850">
        <f t="shared" si="1638"/>
        <v>27</v>
      </c>
      <c r="X2850" t="str">
        <f t="shared" si="1639"/>
        <v/>
      </c>
      <c r="Y2850">
        <f t="shared" si="1640"/>
        <v>36</v>
      </c>
      <c r="Z2850" t="str">
        <f t="shared" si="1641"/>
        <v/>
      </c>
      <c r="AA2850">
        <f t="shared" si="1642"/>
        <v>19</v>
      </c>
      <c r="AB2850" t="str">
        <f t="shared" si="1643"/>
        <v/>
      </c>
      <c r="AC2850">
        <f t="shared" si="1644"/>
        <v>10</v>
      </c>
      <c r="AD2850" t="str">
        <f t="shared" si="1645"/>
        <v/>
      </c>
      <c r="AE2850">
        <f t="shared" si="1646"/>
        <v>28</v>
      </c>
      <c r="AF2850" t="str">
        <f t="shared" si="1647"/>
        <v/>
      </c>
      <c r="AG2850">
        <f t="shared" si="1648"/>
        <v>39</v>
      </c>
      <c r="AH2850" t="str">
        <f t="shared" si="1649"/>
        <v/>
      </c>
      <c r="AI2850">
        <f t="shared" si="1650"/>
        <v>16</v>
      </c>
      <c r="AJ2850" t="str">
        <f t="shared" si="1651"/>
        <v/>
      </c>
      <c r="AK2850">
        <f t="shared" si="1652"/>
        <v>42</v>
      </c>
      <c r="AL2850" t="str">
        <f t="shared" si="1651"/>
        <v/>
      </c>
    </row>
    <row r="2851" spans="2:38" x14ac:dyDescent="0.25">
      <c r="B2851">
        <f t="shared" si="1617"/>
        <v>2849</v>
      </c>
      <c r="C2851">
        <f t="shared" si="1618"/>
        <v>1</v>
      </c>
      <c r="D2851">
        <f t="shared" si="1619"/>
        <v>2849</v>
      </c>
      <c r="E2851">
        <f t="shared" si="1620"/>
        <v>2</v>
      </c>
      <c r="F2851">
        <f t="shared" si="1621"/>
        <v>2849</v>
      </c>
      <c r="G2851">
        <f t="shared" si="1622"/>
        <v>4</v>
      </c>
      <c r="H2851">
        <f t="shared" si="1623"/>
        <v>2849</v>
      </c>
      <c r="I2851">
        <f t="shared" si="1624"/>
        <v>0</v>
      </c>
      <c r="J2851" t="str">
        <f t="shared" si="1625"/>
        <v/>
      </c>
      <c r="K2851">
        <f t="shared" si="1626"/>
        <v>0</v>
      </c>
      <c r="L2851" t="str">
        <f t="shared" si="1627"/>
        <v/>
      </c>
      <c r="M2851">
        <f t="shared" si="1628"/>
        <v>2</v>
      </c>
      <c r="N2851" t="str">
        <f t="shared" si="1629"/>
        <v/>
      </c>
      <c r="O2851">
        <f t="shared" si="1630"/>
        <v>10</v>
      </c>
      <c r="P2851" t="str">
        <f t="shared" si="1631"/>
        <v/>
      </c>
      <c r="Q2851">
        <f t="shared" si="1632"/>
        <v>18</v>
      </c>
      <c r="R2851" t="str">
        <f t="shared" si="1633"/>
        <v/>
      </c>
      <c r="S2851">
        <f t="shared" si="1634"/>
        <v>20</v>
      </c>
      <c r="T2851" t="str">
        <f t="shared" si="1635"/>
        <v/>
      </c>
      <c r="U2851">
        <f t="shared" si="1636"/>
        <v>7</v>
      </c>
      <c r="V2851" t="str">
        <f t="shared" si="1637"/>
        <v/>
      </c>
      <c r="W2851">
        <f t="shared" si="1638"/>
        <v>28</v>
      </c>
      <c r="X2851" t="str">
        <f t="shared" si="1639"/>
        <v/>
      </c>
      <c r="Y2851">
        <f t="shared" si="1640"/>
        <v>0</v>
      </c>
      <c r="Z2851" t="str">
        <f t="shared" si="1641"/>
        <v/>
      </c>
      <c r="AA2851">
        <f t="shared" si="1642"/>
        <v>20</v>
      </c>
      <c r="AB2851" t="str">
        <f t="shared" si="1643"/>
        <v/>
      </c>
      <c r="AC2851">
        <f t="shared" si="1644"/>
        <v>11</v>
      </c>
      <c r="AD2851" t="str">
        <f t="shared" si="1645"/>
        <v/>
      </c>
      <c r="AE2851">
        <f t="shared" si="1646"/>
        <v>29</v>
      </c>
      <c r="AF2851" t="str">
        <f t="shared" si="1647"/>
        <v/>
      </c>
      <c r="AG2851">
        <f t="shared" si="1648"/>
        <v>40</v>
      </c>
      <c r="AH2851" t="str">
        <f t="shared" si="1649"/>
        <v/>
      </c>
      <c r="AI2851">
        <f t="shared" si="1650"/>
        <v>17</v>
      </c>
      <c r="AJ2851" t="str">
        <f t="shared" si="1651"/>
        <v/>
      </c>
      <c r="AK2851">
        <f t="shared" si="1652"/>
        <v>43</v>
      </c>
      <c r="AL2851" t="str">
        <f t="shared" si="1651"/>
        <v/>
      </c>
    </row>
    <row r="2852" spans="2:38" x14ac:dyDescent="0.25">
      <c r="B2852">
        <f t="shared" si="1617"/>
        <v>2850</v>
      </c>
      <c r="C2852">
        <f t="shared" si="1618"/>
        <v>0</v>
      </c>
      <c r="D2852" t="str">
        <f t="shared" si="1619"/>
        <v/>
      </c>
      <c r="E2852">
        <f t="shared" si="1620"/>
        <v>0</v>
      </c>
      <c r="F2852" t="str">
        <f t="shared" si="1621"/>
        <v/>
      </c>
      <c r="G2852">
        <f t="shared" si="1622"/>
        <v>0</v>
      </c>
      <c r="H2852" t="str">
        <f t="shared" si="1623"/>
        <v/>
      </c>
      <c r="I2852">
        <f t="shared" si="1624"/>
        <v>1</v>
      </c>
      <c r="J2852" t="str">
        <f t="shared" si="1625"/>
        <v/>
      </c>
      <c r="K2852">
        <f t="shared" si="1626"/>
        <v>1</v>
      </c>
      <c r="L2852" t="str">
        <f t="shared" si="1627"/>
        <v/>
      </c>
      <c r="M2852">
        <f t="shared" si="1628"/>
        <v>3</v>
      </c>
      <c r="N2852" t="str">
        <f t="shared" si="1629"/>
        <v/>
      </c>
      <c r="O2852">
        <f t="shared" si="1630"/>
        <v>11</v>
      </c>
      <c r="P2852" t="str">
        <f t="shared" si="1631"/>
        <v/>
      </c>
      <c r="Q2852">
        <f t="shared" si="1632"/>
        <v>0</v>
      </c>
      <c r="R2852" t="str">
        <f t="shared" si="1633"/>
        <v/>
      </c>
      <c r="S2852">
        <f t="shared" si="1634"/>
        <v>21</v>
      </c>
      <c r="T2852" t="str">
        <f t="shared" si="1635"/>
        <v/>
      </c>
      <c r="U2852">
        <f t="shared" si="1636"/>
        <v>8</v>
      </c>
      <c r="V2852" t="str">
        <f t="shared" si="1637"/>
        <v/>
      </c>
      <c r="W2852">
        <f t="shared" si="1638"/>
        <v>29</v>
      </c>
      <c r="X2852" t="str">
        <f t="shared" si="1639"/>
        <v/>
      </c>
      <c r="Y2852">
        <f t="shared" si="1640"/>
        <v>1</v>
      </c>
      <c r="Z2852" t="str">
        <f t="shared" si="1641"/>
        <v/>
      </c>
      <c r="AA2852">
        <f t="shared" si="1642"/>
        <v>21</v>
      </c>
      <c r="AB2852" t="str">
        <f t="shared" si="1643"/>
        <v/>
      </c>
      <c r="AC2852">
        <f t="shared" si="1644"/>
        <v>12</v>
      </c>
      <c r="AD2852" t="str">
        <f t="shared" si="1645"/>
        <v/>
      </c>
      <c r="AE2852">
        <f t="shared" si="1646"/>
        <v>30</v>
      </c>
      <c r="AF2852" t="str">
        <f t="shared" si="1647"/>
        <v/>
      </c>
      <c r="AG2852">
        <f t="shared" si="1648"/>
        <v>41</v>
      </c>
      <c r="AH2852" t="str">
        <f t="shared" si="1649"/>
        <v/>
      </c>
      <c r="AI2852">
        <f t="shared" si="1650"/>
        <v>18</v>
      </c>
      <c r="AJ2852" t="str">
        <f t="shared" si="1651"/>
        <v/>
      </c>
      <c r="AK2852">
        <f t="shared" si="1652"/>
        <v>44</v>
      </c>
      <c r="AL2852" t="str">
        <f t="shared" si="1651"/>
        <v/>
      </c>
    </row>
    <row r="2853" spans="2:38" x14ac:dyDescent="0.25">
      <c r="B2853">
        <f t="shared" si="1617"/>
        <v>2851</v>
      </c>
      <c r="C2853">
        <f t="shared" si="1618"/>
        <v>1</v>
      </c>
      <c r="D2853">
        <f t="shared" si="1619"/>
        <v>2851</v>
      </c>
      <c r="E2853">
        <f t="shared" si="1620"/>
        <v>1</v>
      </c>
      <c r="F2853">
        <f t="shared" si="1621"/>
        <v>2851</v>
      </c>
      <c r="G2853">
        <f t="shared" si="1622"/>
        <v>1</v>
      </c>
      <c r="H2853">
        <f t="shared" si="1623"/>
        <v>2851</v>
      </c>
      <c r="I2853">
        <f t="shared" si="1624"/>
        <v>2</v>
      </c>
      <c r="J2853">
        <f t="shared" si="1625"/>
        <v>2851</v>
      </c>
      <c r="K2853">
        <f t="shared" si="1626"/>
        <v>2</v>
      </c>
      <c r="L2853">
        <f t="shared" si="1627"/>
        <v>2851</v>
      </c>
      <c r="M2853">
        <f t="shared" si="1628"/>
        <v>4</v>
      </c>
      <c r="N2853">
        <f t="shared" si="1629"/>
        <v>2851</v>
      </c>
      <c r="O2853">
        <f t="shared" si="1630"/>
        <v>12</v>
      </c>
      <c r="P2853">
        <f t="shared" si="1631"/>
        <v>2851</v>
      </c>
      <c r="Q2853">
        <f t="shared" si="1632"/>
        <v>1</v>
      </c>
      <c r="R2853">
        <f t="shared" si="1633"/>
        <v>2851</v>
      </c>
      <c r="S2853">
        <f t="shared" si="1634"/>
        <v>22</v>
      </c>
      <c r="T2853">
        <f t="shared" si="1635"/>
        <v>2851</v>
      </c>
      <c r="U2853">
        <f t="shared" si="1636"/>
        <v>9</v>
      </c>
      <c r="V2853">
        <f t="shared" si="1637"/>
        <v>2851</v>
      </c>
      <c r="W2853">
        <f t="shared" si="1638"/>
        <v>30</v>
      </c>
      <c r="X2853">
        <f t="shared" si="1639"/>
        <v>2851</v>
      </c>
      <c r="Y2853">
        <f t="shared" si="1640"/>
        <v>2</v>
      </c>
      <c r="Z2853">
        <f t="shared" si="1641"/>
        <v>2851</v>
      </c>
      <c r="AA2853">
        <f t="shared" si="1642"/>
        <v>22</v>
      </c>
      <c r="AB2853">
        <f t="shared" si="1643"/>
        <v>2851</v>
      </c>
      <c r="AC2853">
        <f t="shared" si="1644"/>
        <v>13</v>
      </c>
      <c r="AD2853">
        <f t="shared" si="1645"/>
        <v>2851</v>
      </c>
      <c r="AE2853">
        <f t="shared" si="1646"/>
        <v>31</v>
      </c>
      <c r="AF2853">
        <f t="shared" si="1647"/>
        <v>2851</v>
      </c>
      <c r="AG2853">
        <f t="shared" si="1648"/>
        <v>42</v>
      </c>
      <c r="AH2853">
        <f t="shared" si="1649"/>
        <v>2851</v>
      </c>
      <c r="AI2853">
        <f t="shared" si="1650"/>
        <v>19</v>
      </c>
      <c r="AJ2853">
        <f t="shared" si="1651"/>
        <v>2851</v>
      </c>
      <c r="AK2853">
        <f t="shared" si="1652"/>
        <v>45</v>
      </c>
      <c r="AL2853">
        <f t="shared" si="1651"/>
        <v>2851</v>
      </c>
    </row>
    <row r="2854" spans="2:38" x14ac:dyDescent="0.25">
      <c r="B2854">
        <f t="shared" si="1617"/>
        <v>2852</v>
      </c>
      <c r="C2854">
        <f t="shared" si="1618"/>
        <v>0</v>
      </c>
      <c r="D2854" t="str">
        <f t="shared" si="1619"/>
        <v/>
      </c>
      <c r="E2854">
        <f t="shared" si="1620"/>
        <v>2</v>
      </c>
      <c r="F2854" t="str">
        <f t="shared" si="1621"/>
        <v/>
      </c>
      <c r="G2854">
        <f t="shared" si="1622"/>
        <v>2</v>
      </c>
      <c r="H2854" t="str">
        <f t="shared" si="1623"/>
        <v/>
      </c>
      <c r="I2854">
        <f t="shared" si="1624"/>
        <v>3</v>
      </c>
      <c r="J2854" t="str">
        <f t="shared" si="1625"/>
        <v/>
      </c>
      <c r="K2854">
        <f t="shared" si="1626"/>
        <v>3</v>
      </c>
      <c r="L2854" t="str">
        <f t="shared" si="1627"/>
        <v/>
      </c>
      <c r="M2854">
        <f t="shared" si="1628"/>
        <v>5</v>
      </c>
      <c r="N2854" t="str">
        <f t="shared" si="1629"/>
        <v/>
      </c>
      <c r="O2854">
        <f t="shared" si="1630"/>
        <v>13</v>
      </c>
      <c r="P2854" t="str">
        <f t="shared" si="1631"/>
        <v/>
      </c>
      <c r="Q2854">
        <f t="shared" si="1632"/>
        <v>2</v>
      </c>
      <c r="R2854" t="str">
        <f t="shared" si="1633"/>
        <v/>
      </c>
      <c r="S2854">
        <f t="shared" si="1634"/>
        <v>0</v>
      </c>
      <c r="T2854" t="str">
        <f t="shared" si="1635"/>
        <v/>
      </c>
      <c r="U2854">
        <f t="shared" si="1636"/>
        <v>10</v>
      </c>
      <c r="V2854" t="str">
        <f t="shared" si="1637"/>
        <v/>
      </c>
      <c r="W2854">
        <f t="shared" si="1638"/>
        <v>0</v>
      </c>
      <c r="X2854" t="str">
        <f t="shared" si="1639"/>
        <v/>
      </c>
      <c r="Y2854">
        <f t="shared" si="1640"/>
        <v>3</v>
      </c>
      <c r="Z2854" t="str">
        <f t="shared" si="1641"/>
        <v/>
      </c>
      <c r="AA2854">
        <f t="shared" si="1642"/>
        <v>23</v>
      </c>
      <c r="AB2854" t="str">
        <f t="shared" si="1643"/>
        <v/>
      </c>
      <c r="AC2854">
        <f t="shared" si="1644"/>
        <v>14</v>
      </c>
      <c r="AD2854" t="str">
        <f t="shared" si="1645"/>
        <v/>
      </c>
      <c r="AE2854">
        <f t="shared" si="1646"/>
        <v>32</v>
      </c>
      <c r="AF2854" t="str">
        <f t="shared" si="1647"/>
        <v/>
      </c>
      <c r="AG2854">
        <f t="shared" si="1648"/>
        <v>43</v>
      </c>
      <c r="AH2854" t="str">
        <f t="shared" si="1649"/>
        <v/>
      </c>
      <c r="AI2854">
        <f t="shared" si="1650"/>
        <v>20</v>
      </c>
      <c r="AJ2854" t="str">
        <f t="shared" si="1651"/>
        <v/>
      </c>
      <c r="AK2854">
        <f t="shared" si="1652"/>
        <v>46</v>
      </c>
      <c r="AL2854" t="str">
        <f t="shared" si="1651"/>
        <v/>
      </c>
    </row>
    <row r="2855" spans="2:38" x14ac:dyDescent="0.25">
      <c r="B2855">
        <f t="shared" si="1617"/>
        <v>2853</v>
      </c>
      <c r="C2855">
        <f t="shared" si="1618"/>
        <v>1</v>
      </c>
      <c r="D2855">
        <f t="shared" si="1619"/>
        <v>2853</v>
      </c>
      <c r="E2855">
        <f t="shared" si="1620"/>
        <v>0</v>
      </c>
      <c r="F2855" t="str">
        <f t="shared" si="1621"/>
        <v/>
      </c>
      <c r="G2855">
        <f t="shared" si="1622"/>
        <v>3</v>
      </c>
      <c r="H2855" t="str">
        <f t="shared" si="1623"/>
        <v/>
      </c>
      <c r="I2855">
        <f t="shared" si="1624"/>
        <v>4</v>
      </c>
      <c r="J2855" t="str">
        <f t="shared" si="1625"/>
        <v/>
      </c>
      <c r="K2855">
        <f t="shared" si="1626"/>
        <v>4</v>
      </c>
      <c r="L2855" t="str">
        <f t="shared" si="1627"/>
        <v/>
      </c>
      <c r="M2855">
        <f t="shared" si="1628"/>
        <v>6</v>
      </c>
      <c r="N2855" t="str">
        <f t="shared" si="1629"/>
        <v/>
      </c>
      <c r="O2855">
        <f t="shared" si="1630"/>
        <v>14</v>
      </c>
      <c r="P2855" t="str">
        <f t="shared" si="1631"/>
        <v/>
      </c>
      <c r="Q2855">
        <f t="shared" si="1632"/>
        <v>3</v>
      </c>
      <c r="R2855" t="str">
        <f t="shared" si="1633"/>
        <v/>
      </c>
      <c r="S2855">
        <f t="shared" si="1634"/>
        <v>1</v>
      </c>
      <c r="T2855" t="str">
        <f t="shared" si="1635"/>
        <v/>
      </c>
      <c r="U2855">
        <f t="shared" si="1636"/>
        <v>11</v>
      </c>
      <c r="V2855" t="str">
        <f t="shared" si="1637"/>
        <v/>
      </c>
      <c r="W2855">
        <f t="shared" si="1638"/>
        <v>1</v>
      </c>
      <c r="X2855" t="str">
        <f t="shared" si="1639"/>
        <v/>
      </c>
      <c r="Y2855">
        <f t="shared" si="1640"/>
        <v>4</v>
      </c>
      <c r="Z2855" t="str">
        <f t="shared" si="1641"/>
        <v/>
      </c>
      <c r="AA2855">
        <f t="shared" si="1642"/>
        <v>24</v>
      </c>
      <c r="AB2855" t="str">
        <f t="shared" si="1643"/>
        <v/>
      </c>
      <c r="AC2855">
        <f t="shared" si="1644"/>
        <v>15</v>
      </c>
      <c r="AD2855" t="str">
        <f t="shared" si="1645"/>
        <v/>
      </c>
      <c r="AE2855">
        <f t="shared" si="1646"/>
        <v>33</v>
      </c>
      <c r="AF2855" t="str">
        <f t="shared" si="1647"/>
        <v/>
      </c>
      <c r="AG2855">
        <f t="shared" si="1648"/>
        <v>44</v>
      </c>
      <c r="AH2855" t="str">
        <f t="shared" si="1649"/>
        <v/>
      </c>
      <c r="AI2855">
        <f t="shared" si="1650"/>
        <v>21</v>
      </c>
      <c r="AJ2855" t="str">
        <f t="shared" si="1651"/>
        <v/>
      </c>
      <c r="AK2855">
        <f t="shared" si="1652"/>
        <v>47</v>
      </c>
      <c r="AL2855" t="str">
        <f t="shared" si="1651"/>
        <v/>
      </c>
    </row>
    <row r="2856" spans="2:38" x14ac:dyDescent="0.25">
      <c r="B2856">
        <f t="shared" si="1617"/>
        <v>2854</v>
      </c>
      <c r="C2856">
        <f t="shared" si="1618"/>
        <v>0</v>
      </c>
      <c r="D2856" t="str">
        <f t="shared" si="1619"/>
        <v/>
      </c>
      <c r="E2856">
        <f t="shared" si="1620"/>
        <v>1</v>
      </c>
      <c r="F2856" t="str">
        <f t="shared" si="1621"/>
        <v/>
      </c>
      <c r="G2856">
        <f t="shared" si="1622"/>
        <v>4</v>
      </c>
      <c r="H2856" t="str">
        <f t="shared" si="1623"/>
        <v/>
      </c>
      <c r="I2856">
        <f t="shared" si="1624"/>
        <v>5</v>
      </c>
      <c r="J2856" t="str">
        <f t="shared" si="1625"/>
        <v/>
      </c>
      <c r="K2856">
        <f t="shared" si="1626"/>
        <v>5</v>
      </c>
      <c r="L2856" t="str">
        <f t="shared" si="1627"/>
        <v/>
      </c>
      <c r="M2856">
        <f t="shared" si="1628"/>
        <v>7</v>
      </c>
      <c r="N2856" t="str">
        <f t="shared" si="1629"/>
        <v/>
      </c>
      <c r="O2856">
        <f t="shared" si="1630"/>
        <v>15</v>
      </c>
      <c r="P2856" t="str">
        <f t="shared" si="1631"/>
        <v/>
      </c>
      <c r="Q2856">
        <f t="shared" si="1632"/>
        <v>4</v>
      </c>
      <c r="R2856" t="str">
        <f t="shared" si="1633"/>
        <v/>
      </c>
      <c r="S2856">
        <f t="shared" si="1634"/>
        <v>2</v>
      </c>
      <c r="T2856" t="str">
        <f t="shared" si="1635"/>
        <v/>
      </c>
      <c r="U2856">
        <f t="shared" si="1636"/>
        <v>12</v>
      </c>
      <c r="V2856" t="str">
        <f t="shared" si="1637"/>
        <v/>
      </c>
      <c r="W2856">
        <f t="shared" si="1638"/>
        <v>2</v>
      </c>
      <c r="X2856" t="str">
        <f t="shared" si="1639"/>
        <v/>
      </c>
      <c r="Y2856">
        <f t="shared" si="1640"/>
        <v>5</v>
      </c>
      <c r="Z2856" t="str">
        <f t="shared" si="1641"/>
        <v/>
      </c>
      <c r="AA2856">
        <f t="shared" si="1642"/>
        <v>25</v>
      </c>
      <c r="AB2856" t="str">
        <f t="shared" si="1643"/>
        <v/>
      </c>
      <c r="AC2856">
        <f t="shared" si="1644"/>
        <v>16</v>
      </c>
      <c r="AD2856" t="str">
        <f t="shared" si="1645"/>
        <v/>
      </c>
      <c r="AE2856">
        <f t="shared" si="1646"/>
        <v>34</v>
      </c>
      <c r="AF2856" t="str">
        <f t="shared" si="1647"/>
        <v/>
      </c>
      <c r="AG2856">
        <f t="shared" si="1648"/>
        <v>45</v>
      </c>
      <c r="AH2856" t="str">
        <f t="shared" si="1649"/>
        <v/>
      </c>
      <c r="AI2856">
        <f t="shared" si="1650"/>
        <v>22</v>
      </c>
      <c r="AJ2856" t="str">
        <f t="shared" si="1651"/>
        <v/>
      </c>
      <c r="AK2856">
        <f t="shared" si="1652"/>
        <v>48</v>
      </c>
      <c r="AL2856" t="str">
        <f t="shared" si="1651"/>
        <v/>
      </c>
    </row>
    <row r="2857" spans="2:38" x14ac:dyDescent="0.25">
      <c r="B2857">
        <f t="shared" si="1617"/>
        <v>2855</v>
      </c>
      <c r="C2857">
        <f t="shared" si="1618"/>
        <v>1</v>
      </c>
      <c r="D2857">
        <f t="shared" si="1619"/>
        <v>2855</v>
      </c>
      <c r="E2857">
        <f t="shared" si="1620"/>
        <v>2</v>
      </c>
      <c r="F2857">
        <f t="shared" si="1621"/>
        <v>2855</v>
      </c>
      <c r="G2857">
        <f t="shared" si="1622"/>
        <v>0</v>
      </c>
      <c r="H2857" t="str">
        <f t="shared" si="1623"/>
        <v/>
      </c>
      <c r="I2857">
        <f t="shared" si="1624"/>
        <v>6</v>
      </c>
      <c r="J2857" t="str">
        <f t="shared" si="1625"/>
        <v/>
      </c>
      <c r="K2857">
        <f t="shared" si="1626"/>
        <v>6</v>
      </c>
      <c r="L2857" t="str">
        <f t="shared" si="1627"/>
        <v/>
      </c>
      <c r="M2857">
        <f t="shared" si="1628"/>
        <v>8</v>
      </c>
      <c r="N2857" t="str">
        <f t="shared" si="1629"/>
        <v/>
      </c>
      <c r="O2857">
        <f t="shared" si="1630"/>
        <v>16</v>
      </c>
      <c r="P2857" t="str">
        <f t="shared" si="1631"/>
        <v/>
      </c>
      <c r="Q2857">
        <f t="shared" si="1632"/>
        <v>5</v>
      </c>
      <c r="R2857" t="str">
        <f t="shared" si="1633"/>
        <v/>
      </c>
      <c r="S2857">
        <f t="shared" si="1634"/>
        <v>3</v>
      </c>
      <c r="T2857" t="str">
        <f t="shared" si="1635"/>
        <v/>
      </c>
      <c r="U2857">
        <f t="shared" si="1636"/>
        <v>13</v>
      </c>
      <c r="V2857" t="str">
        <f t="shared" si="1637"/>
        <v/>
      </c>
      <c r="W2857">
        <f t="shared" si="1638"/>
        <v>3</v>
      </c>
      <c r="X2857" t="str">
        <f t="shared" si="1639"/>
        <v/>
      </c>
      <c r="Y2857">
        <f t="shared" si="1640"/>
        <v>6</v>
      </c>
      <c r="Z2857" t="str">
        <f t="shared" si="1641"/>
        <v/>
      </c>
      <c r="AA2857">
        <f t="shared" si="1642"/>
        <v>26</v>
      </c>
      <c r="AB2857" t="str">
        <f t="shared" si="1643"/>
        <v/>
      </c>
      <c r="AC2857">
        <f t="shared" si="1644"/>
        <v>17</v>
      </c>
      <c r="AD2857" t="str">
        <f t="shared" si="1645"/>
        <v/>
      </c>
      <c r="AE2857">
        <f t="shared" si="1646"/>
        <v>35</v>
      </c>
      <c r="AF2857" t="str">
        <f t="shared" si="1647"/>
        <v/>
      </c>
      <c r="AG2857">
        <f t="shared" si="1648"/>
        <v>46</v>
      </c>
      <c r="AH2857" t="str">
        <f t="shared" si="1649"/>
        <v/>
      </c>
      <c r="AI2857">
        <f t="shared" si="1650"/>
        <v>23</v>
      </c>
      <c r="AJ2857" t="str">
        <f t="shared" si="1651"/>
        <v/>
      </c>
      <c r="AK2857">
        <f t="shared" si="1652"/>
        <v>49</v>
      </c>
      <c r="AL2857" t="str">
        <f t="shared" si="1651"/>
        <v/>
      </c>
    </row>
    <row r="2858" spans="2:38" x14ac:dyDescent="0.25">
      <c r="B2858">
        <f t="shared" si="1617"/>
        <v>2856</v>
      </c>
      <c r="C2858">
        <f t="shared" si="1618"/>
        <v>0</v>
      </c>
      <c r="D2858" t="str">
        <f t="shared" si="1619"/>
        <v/>
      </c>
      <c r="E2858">
        <f t="shared" si="1620"/>
        <v>0</v>
      </c>
      <c r="F2858" t="str">
        <f t="shared" si="1621"/>
        <v/>
      </c>
      <c r="G2858">
        <f t="shared" si="1622"/>
        <v>1</v>
      </c>
      <c r="H2858" t="str">
        <f t="shared" si="1623"/>
        <v/>
      </c>
      <c r="I2858">
        <f t="shared" si="1624"/>
        <v>0</v>
      </c>
      <c r="J2858" t="str">
        <f t="shared" si="1625"/>
        <v/>
      </c>
      <c r="K2858">
        <f t="shared" si="1626"/>
        <v>7</v>
      </c>
      <c r="L2858" t="str">
        <f t="shared" si="1627"/>
        <v/>
      </c>
      <c r="M2858">
        <f t="shared" si="1628"/>
        <v>9</v>
      </c>
      <c r="N2858" t="str">
        <f t="shared" si="1629"/>
        <v/>
      </c>
      <c r="O2858">
        <f t="shared" si="1630"/>
        <v>0</v>
      </c>
      <c r="P2858" t="str">
        <f t="shared" si="1631"/>
        <v/>
      </c>
      <c r="Q2858">
        <f t="shared" si="1632"/>
        <v>6</v>
      </c>
      <c r="R2858" t="str">
        <f t="shared" si="1633"/>
        <v/>
      </c>
      <c r="S2858">
        <f t="shared" si="1634"/>
        <v>4</v>
      </c>
      <c r="T2858" t="str">
        <f t="shared" si="1635"/>
        <v/>
      </c>
      <c r="U2858">
        <f t="shared" si="1636"/>
        <v>14</v>
      </c>
      <c r="V2858" t="str">
        <f t="shared" si="1637"/>
        <v/>
      </c>
      <c r="W2858">
        <f t="shared" si="1638"/>
        <v>4</v>
      </c>
      <c r="X2858" t="str">
        <f t="shared" si="1639"/>
        <v/>
      </c>
      <c r="Y2858">
        <f t="shared" si="1640"/>
        <v>7</v>
      </c>
      <c r="Z2858" t="str">
        <f t="shared" si="1641"/>
        <v/>
      </c>
      <c r="AA2858">
        <f t="shared" si="1642"/>
        <v>27</v>
      </c>
      <c r="AB2858" t="str">
        <f t="shared" si="1643"/>
        <v/>
      </c>
      <c r="AC2858">
        <f t="shared" si="1644"/>
        <v>18</v>
      </c>
      <c r="AD2858" t="str">
        <f t="shared" si="1645"/>
        <v/>
      </c>
      <c r="AE2858">
        <f t="shared" si="1646"/>
        <v>36</v>
      </c>
      <c r="AF2858" t="str">
        <f t="shared" si="1647"/>
        <v/>
      </c>
      <c r="AG2858">
        <f t="shared" si="1648"/>
        <v>47</v>
      </c>
      <c r="AH2858" t="str">
        <f t="shared" si="1649"/>
        <v/>
      </c>
      <c r="AI2858">
        <f t="shared" si="1650"/>
        <v>24</v>
      </c>
      <c r="AJ2858" t="str">
        <f t="shared" si="1651"/>
        <v/>
      </c>
      <c r="AK2858">
        <f t="shared" si="1652"/>
        <v>50</v>
      </c>
      <c r="AL2858" t="str">
        <f t="shared" si="1651"/>
        <v/>
      </c>
    </row>
    <row r="2859" spans="2:38" x14ac:dyDescent="0.25">
      <c r="B2859">
        <f t="shared" si="1617"/>
        <v>2857</v>
      </c>
      <c r="C2859">
        <f t="shared" si="1618"/>
        <v>1</v>
      </c>
      <c r="D2859">
        <f t="shared" si="1619"/>
        <v>2857</v>
      </c>
      <c r="E2859">
        <f t="shared" si="1620"/>
        <v>1</v>
      </c>
      <c r="F2859">
        <f t="shared" si="1621"/>
        <v>2857</v>
      </c>
      <c r="G2859">
        <f t="shared" si="1622"/>
        <v>2</v>
      </c>
      <c r="H2859">
        <f t="shared" si="1623"/>
        <v>2857</v>
      </c>
      <c r="I2859">
        <f t="shared" si="1624"/>
        <v>1</v>
      </c>
      <c r="J2859">
        <f t="shared" si="1625"/>
        <v>2857</v>
      </c>
      <c r="K2859">
        <f t="shared" si="1626"/>
        <v>8</v>
      </c>
      <c r="L2859">
        <f t="shared" si="1627"/>
        <v>2857</v>
      </c>
      <c r="M2859">
        <f t="shared" si="1628"/>
        <v>10</v>
      </c>
      <c r="N2859">
        <f t="shared" si="1629"/>
        <v>2857</v>
      </c>
      <c r="O2859">
        <f t="shared" si="1630"/>
        <v>1</v>
      </c>
      <c r="P2859">
        <f t="shared" si="1631"/>
        <v>2857</v>
      </c>
      <c r="Q2859">
        <f t="shared" si="1632"/>
        <v>7</v>
      </c>
      <c r="R2859">
        <f t="shared" si="1633"/>
        <v>2857</v>
      </c>
      <c r="S2859">
        <f t="shared" si="1634"/>
        <v>5</v>
      </c>
      <c r="T2859">
        <f t="shared" si="1635"/>
        <v>2857</v>
      </c>
      <c r="U2859">
        <f t="shared" si="1636"/>
        <v>15</v>
      </c>
      <c r="V2859">
        <f t="shared" si="1637"/>
        <v>2857</v>
      </c>
      <c r="W2859">
        <f t="shared" si="1638"/>
        <v>5</v>
      </c>
      <c r="X2859">
        <f t="shared" si="1639"/>
        <v>2857</v>
      </c>
      <c r="Y2859">
        <f t="shared" si="1640"/>
        <v>8</v>
      </c>
      <c r="Z2859">
        <f t="shared" si="1641"/>
        <v>2857</v>
      </c>
      <c r="AA2859">
        <f t="shared" si="1642"/>
        <v>28</v>
      </c>
      <c r="AB2859">
        <f t="shared" si="1643"/>
        <v>2857</v>
      </c>
      <c r="AC2859">
        <f t="shared" si="1644"/>
        <v>19</v>
      </c>
      <c r="AD2859">
        <f t="shared" si="1645"/>
        <v>2857</v>
      </c>
      <c r="AE2859">
        <f t="shared" si="1646"/>
        <v>37</v>
      </c>
      <c r="AF2859">
        <f t="shared" si="1647"/>
        <v>2857</v>
      </c>
      <c r="AG2859">
        <f t="shared" si="1648"/>
        <v>48</v>
      </c>
      <c r="AH2859">
        <f t="shared" si="1649"/>
        <v>2857</v>
      </c>
      <c r="AI2859">
        <f t="shared" si="1650"/>
        <v>25</v>
      </c>
      <c r="AJ2859">
        <f t="shared" si="1651"/>
        <v>2857</v>
      </c>
      <c r="AK2859">
        <f t="shared" si="1652"/>
        <v>51</v>
      </c>
      <c r="AL2859">
        <f t="shared" si="1651"/>
        <v>2857</v>
      </c>
    </row>
    <row r="2860" spans="2:38" x14ac:dyDescent="0.25">
      <c r="B2860">
        <f t="shared" si="1617"/>
        <v>2858</v>
      </c>
      <c r="C2860">
        <f t="shared" si="1618"/>
        <v>0</v>
      </c>
      <c r="D2860" t="str">
        <f t="shared" si="1619"/>
        <v/>
      </c>
      <c r="E2860">
        <f t="shared" si="1620"/>
        <v>2</v>
      </c>
      <c r="F2860" t="str">
        <f t="shared" si="1621"/>
        <v/>
      </c>
      <c r="G2860">
        <f t="shared" si="1622"/>
        <v>3</v>
      </c>
      <c r="H2860" t="str">
        <f t="shared" si="1623"/>
        <v/>
      </c>
      <c r="I2860">
        <f t="shared" si="1624"/>
        <v>2</v>
      </c>
      <c r="J2860" t="str">
        <f t="shared" si="1625"/>
        <v/>
      </c>
      <c r="K2860">
        <f t="shared" si="1626"/>
        <v>9</v>
      </c>
      <c r="L2860" t="str">
        <f t="shared" si="1627"/>
        <v/>
      </c>
      <c r="M2860">
        <f t="shared" si="1628"/>
        <v>11</v>
      </c>
      <c r="N2860" t="str">
        <f t="shared" si="1629"/>
        <v/>
      </c>
      <c r="O2860">
        <f t="shared" si="1630"/>
        <v>2</v>
      </c>
      <c r="P2860" t="str">
        <f t="shared" si="1631"/>
        <v/>
      </c>
      <c r="Q2860">
        <f t="shared" si="1632"/>
        <v>8</v>
      </c>
      <c r="R2860" t="str">
        <f t="shared" si="1633"/>
        <v/>
      </c>
      <c r="S2860">
        <f t="shared" si="1634"/>
        <v>6</v>
      </c>
      <c r="T2860" t="str">
        <f t="shared" si="1635"/>
        <v/>
      </c>
      <c r="U2860">
        <f t="shared" si="1636"/>
        <v>16</v>
      </c>
      <c r="V2860" t="str">
        <f t="shared" si="1637"/>
        <v/>
      </c>
      <c r="W2860">
        <f t="shared" si="1638"/>
        <v>6</v>
      </c>
      <c r="X2860" t="str">
        <f t="shared" si="1639"/>
        <v/>
      </c>
      <c r="Y2860">
        <f t="shared" si="1640"/>
        <v>9</v>
      </c>
      <c r="Z2860" t="str">
        <f t="shared" si="1641"/>
        <v/>
      </c>
      <c r="AA2860">
        <f t="shared" si="1642"/>
        <v>29</v>
      </c>
      <c r="AB2860" t="str">
        <f t="shared" si="1643"/>
        <v/>
      </c>
      <c r="AC2860">
        <f t="shared" si="1644"/>
        <v>20</v>
      </c>
      <c r="AD2860" t="str">
        <f t="shared" si="1645"/>
        <v/>
      </c>
      <c r="AE2860">
        <f t="shared" si="1646"/>
        <v>38</v>
      </c>
      <c r="AF2860" t="str">
        <f t="shared" si="1647"/>
        <v/>
      </c>
      <c r="AG2860">
        <f t="shared" si="1648"/>
        <v>49</v>
      </c>
      <c r="AH2860" t="str">
        <f t="shared" si="1649"/>
        <v/>
      </c>
      <c r="AI2860">
        <f t="shared" si="1650"/>
        <v>26</v>
      </c>
      <c r="AJ2860" t="str">
        <f t="shared" si="1651"/>
        <v/>
      </c>
      <c r="AK2860">
        <f t="shared" si="1652"/>
        <v>52</v>
      </c>
      <c r="AL2860" t="str">
        <f t="shared" si="1651"/>
        <v/>
      </c>
    </row>
    <row r="2861" spans="2:38" x14ac:dyDescent="0.25">
      <c r="B2861">
        <f t="shared" si="1617"/>
        <v>2859</v>
      </c>
      <c r="C2861">
        <f t="shared" si="1618"/>
        <v>1</v>
      </c>
      <c r="D2861">
        <f t="shared" si="1619"/>
        <v>2859</v>
      </c>
      <c r="E2861">
        <f t="shared" si="1620"/>
        <v>0</v>
      </c>
      <c r="F2861" t="str">
        <f t="shared" si="1621"/>
        <v/>
      </c>
      <c r="G2861">
        <f t="shared" si="1622"/>
        <v>4</v>
      </c>
      <c r="H2861" t="str">
        <f t="shared" si="1623"/>
        <v/>
      </c>
      <c r="I2861">
        <f t="shared" si="1624"/>
        <v>3</v>
      </c>
      <c r="J2861" t="str">
        <f t="shared" si="1625"/>
        <v/>
      </c>
      <c r="K2861">
        <f t="shared" si="1626"/>
        <v>10</v>
      </c>
      <c r="L2861" t="str">
        <f t="shared" si="1627"/>
        <v/>
      </c>
      <c r="M2861">
        <f t="shared" si="1628"/>
        <v>12</v>
      </c>
      <c r="N2861" t="str">
        <f t="shared" si="1629"/>
        <v/>
      </c>
      <c r="O2861">
        <f t="shared" si="1630"/>
        <v>3</v>
      </c>
      <c r="P2861" t="str">
        <f t="shared" si="1631"/>
        <v/>
      </c>
      <c r="Q2861">
        <f t="shared" si="1632"/>
        <v>9</v>
      </c>
      <c r="R2861" t="str">
        <f t="shared" si="1633"/>
        <v/>
      </c>
      <c r="S2861">
        <f t="shared" si="1634"/>
        <v>7</v>
      </c>
      <c r="T2861" t="str">
        <f t="shared" si="1635"/>
        <v/>
      </c>
      <c r="U2861">
        <f t="shared" si="1636"/>
        <v>17</v>
      </c>
      <c r="V2861" t="str">
        <f t="shared" si="1637"/>
        <v/>
      </c>
      <c r="W2861">
        <f t="shared" si="1638"/>
        <v>7</v>
      </c>
      <c r="X2861" t="str">
        <f t="shared" si="1639"/>
        <v/>
      </c>
      <c r="Y2861">
        <f t="shared" si="1640"/>
        <v>10</v>
      </c>
      <c r="Z2861" t="str">
        <f t="shared" si="1641"/>
        <v/>
      </c>
      <c r="AA2861">
        <f t="shared" si="1642"/>
        <v>30</v>
      </c>
      <c r="AB2861" t="str">
        <f t="shared" si="1643"/>
        <v/>
      </c>
      <c r="AC2861">
        <f t="shared" si="1644"/>
        <v>21</v>
      </c>
      <c r="AD2861" t="str">
        <f t="shared" si="1645"/>
        <v/>
      </c>
      <c r="AE2861">
        <f t="shared" si="1646"/>
        <v>39</v>
      </c>
      <c r="AF2861" t="str">
        <f t="shared" si="1647"/>
        <v/>
      </c>
      <c r="AG2861">
        <f t="shared" si="1648"/>
        <v>50</v>
      </c>
      <c r="AH2861" t="str">
        <f t="shared" si="1649"/>
        <v/>
      </c>
      <c r="AI2861">
        <f t="shared" si="1650"/>
        <v>27</v>
      </c>
      <c r="AJ2861" t="str">
        <f t="shared" si="1651"/>
        <v/>
      </c>
      <c r="AK2861">
        <f t="shared" si="1652"/>
        <v>53</v>
      </c>
      <c r="AL2861" t="str">
        <f t="shared" si="1651"/>
        <v/>
      </c>
    </row>
    <row r="2862" spans="2:38" x14ac:dyDescent="0.25">
      <c r="B2862">
        <f t="shared" si="1617"/>
        <v>2860</v>
      </c>
      <c r="C2862">
        <f t="shared" si="1618"/>
        <v>0</v>
      </c>
      <c r="D2862" t="str">
        <f t="shared" si="1619"/>
        <v/>
      </c>
      <c r="E2862">
        <f t="shared" si="1620"/>
        <v>1</v>
      </c>
      <c r="F2862" t="str">
        <f t="shared" si="1621"/>
        <v/>
      </c>
      <c r="G2862">
        <f t="shared" si="1622"/>
        <v>0</v>
      </c>
      <c r="H2862" t="str">
        <f t="shared" si="1623"/>
        <v/>
      </c>
      <c r="I2862">
        <f t="shared" si="1624"/>
        <v>4</v>
      </c>
      <c r="J2862" t="str">
        <f t="shared" si="1625"/>
        <v/>
      </c>
      <c r="K2862">
        <f t="shared" si="1626"/>
        <v>0</v>
      </c>
      <c r="L2862" t="str">
        <f t="shared" si="1627"/>
        <v/>
      </c>
      <c r="M2862">
        <f t="shared" si="1628"/>
        <v>0</v>
      </c>
      <c r="N2862" t="str">
        <f t="shared" si="1629"/>
        <v/>
      </c>
      <c r="O2862">
        <f t="shared" si="1630"/>
        <v>4</v>
      </c>
      <c r="P2862" t="str">
        <f t="shared" si="1631"/>
        <v/>
      </c>
      <c r="Q2862">
        <f t="shared" si="1632"/>
        <v>10</v>
      </c>
      <c r="R2862" t="str">
        <f t="shared" si="1633"/>
        <v/>
      </c>
      <c r="S2862">
        <f t="shared" si="1634"/>
        <v>8</v>
      </c>
      <c r="T2862" t="str">
        <f t="shared" si="1635"/>
        <v/>
      </c>
      <c r="U2862">
        <f t="shared" si="1636"/>
        <v>18</v>
      </c>
      <c r="V2862" t="str">
        <f t="shared" si="1637"/>
        <v/>
      </c>
      <c r="W2862">
        <f t="shared" si="1638"/>
        <v>8</v>
      </c>
      <c r="X2862" t="str">
        <f t="shared" si="1639"/>
        <v/>
      </c>
      <c r="Y2862">
        <f t="shared" si="1640"/>
        <v>11</v>
      </c>
      <c r="Z2862" t="str">
        <f t="shared" si="1641"/>
        <v/>
      </c>
      <c r="AA2862">
        <f t="shared" si="1642"/>
        <v>31</v>
      </c>
      <c r="AB2862" t="str">
        <f t="shared" si="1643"/>
        <v/>
      </c>
      <c r="AC2862">
        <f t="shared" si="1644"/>
        <v>22</v>
      </c>
      <c r="AD2862" t="str">
        <f t="shared" si="1645"/>
        <v/>
      </c>
      <c r="AE2862">
        <f t="shared" si="1646"/>
        <v>40</v>
      </c>
      <c r="AF2862" t="str">
        <f t="shared" si="1647"/>
        <v/>
      </c>
      <c r="AG2862">
        <f t="shared" si="1648"/>
        <v>51</v>
      </c>
      <c r="AH2862" t="str">
        <f t="shared" si="1649"/>
        <v/>
      </c>
      <c r="AI2862">
        <f t="shared" si="1650"/>
        <v>28</v>
      </c>
      <c r="AJ2862" t="str">
        <f t="shared" si="1651"/>
        <v/>
      </c>
      <c r="AK2862">
        <f t="shared" si="1652"/>
        <v>54</v>
      </c>
      <c r="AL2862" t="str">
        <f t="shared" si="1651"/>
        <v/>
      </c>
    </row>
    <row r="2863" spans="2:38" x14ac:dyDescent="0.25">
      <c r="B2863">
        <f t="shared" si="1617"/>
        <v>2861</v>
      </c>
      <c r="C2863">
        <f t="shared" si="1618"/>
        <v>1</v>
      </c>
      <c r="D2863">
        <f t="shared" si="1619"/>
        <v>2861</v>
      </c>
      <c r="E2863">
        <f t="shared" si="1620"/>
        <v>2</v>
      </c>
      <c r="F2863">
        <f t="shared" si="1621"/>
        <v>2861</v>
      </c>
      <c r="G2863">
        <f t="shared" si="1622"/>
        <v>1</v>
      </c>
      <c r="H2863">
        <f t="shared" si="1623"/>
        <v>2861</v>
      </c>
      <c r="I2863">
        <f t="shared" si="1624"/>
        <v>5</v>
      </c>
      <c r="J2863">
        <f t="shared" si="1625"/>
        <v>2861</v>
      </c>
      <c r="K2863">
        <f t="shared" si="1626"/>
        <v>1</v>
      </c>
      <c r="L2863">
        <f t="shared" si="1627"/>
        <v>2861</v>
      </c>
      <c r="M2863">
        <f t="shared" si="1628"/>
        <v>1</v>
      </c>
      <c r="N2863">
        <f t="shared" si="1629"/>
        <v>2861</v>
      </c>
      <c r="O2863">
        <f t="shared" si="1630"/>
        <v>5</v>
      </c>
      <c r="P2863">
        <f t="shared" si="1631"/>
        <v>2861</v>
      </c>
      <c r="Q2863">
        <f t="shared" si="1632"/>
        <v>11</v>
      </c>
      <c r="R2863">
        <f t="shared" si="1633"/>
        <v>2861</v>
      </c>
      <c r="S2863">
        <f t="shared" si="1634"/>
        <v>9</v>
      </c>
      <c r="T2863">
        <f t="shared" si="1635"/>
        <v>2861</v>
      </c>
      <c r="U2863">
        <f t="shared" si="1636"/>
        <v>19</v>
      </c>
      <c r="V2863">
        <f t="shared" si="1637"/>
        <v>2861</v>
      </c>
      <c r="W2863">
        <f t="shared" si="1638"/>
        <v>9</v>
      </c>
      <c r="X2863">
        <f t="shared" si="1639"/>
        <v>2861</v>
      </c>
      <c r="Y2863">
        <f t="shared" si="1640"/>
        <v>12</v>
      </c>
      <c r="Z2863">
        <f t="shared" si="1641"/>
        <v>2861</v>
      </c>
      <c r="AA2863">
        <f t="shared" si="1642"/>
        <v>32</v>
      </c>
      <c r="AB2863">
        <f t="shared" si="1643"/>
        <v>2861</v>
      </c>
      <c r="AC2863">
        <f t="shared" si="1644"/>
        <v>23</v>
      </c>
      <c r="AD2863">
        <f t="shared" si="1645"/>
        <v>2861</v>
      </c>
      <c r="AE2863">
        <f t="shared" si="1646"/>
        <v>41</v>
      </c>
      <c r="AF2863">
        <f t="shared" si="1647"/>
        <v>2861</v>
      </c>
      <c r="AG2863">
        <f t="shared" si="1648"/>
        <v>52</v>
      </c>
      <c r="AH2863">
        <f t="shared" si="1649"/>
        <v>2861</v>
      </c>
      <c r="AI2863">
        <f t="shared" si="1650"/>
        <v>29</v>
      </c>
      <c r="AJ2863">
        <f t="shared" si="1651"/>
        <v>2861</v>
      </c>
      <c r="AK2863">
        <f t="shared" si="1652"/>
        <v>55</v>
      </c>
      <c r="AL2863">
        <f t="shared" si="1651"/>
        <v>2861</v>
      </c>
    </row>
    <row r="2864" spans="2:38" x14ac:dyDescent="0.25">
      <c r="B2864">
        <f t="shared" si="1617"/>
        <v>2862</v>
      </c>
      <c r="C2864">
        <f t="shared" si="1618"/>
        <v>0</v>
      </c>
      <c r="D2864" t="str">
        <f t="shared" si="1619"/>
        <v/>
      </c>
      <c r="E2864">
        <f t="shared" si="1620"/>
        <v>0</v>
      </c>
      <c r="F2864" t="str">
        <f t="shared" si="1621"/>
        <v/>
      </c>
      <c r="G2864">
        <f t="shared" si="1622"/>
        <v>2</v>
      </c>
      <c r="H2864" t="str">
        <f t="shared" si="1623"/>
        <v/>
      </c>
      <c r="I2864">
        <f t="shared" si="1624"/>
        <v>6</v>
      </c>
      <c r="J2864" t="str">
        <f t="shared" si="1625"/>
        <v/>
      </c>
      <c r="K2864">
        <f t="shared" si="1626"/>
        <v>2</v>
      </c>
      <c r="L2864" t="str">
        <f t="shared" si="1627"/>
        <v/>
      </c>
      <c r="M2864">
        <f t="shared" si="1628"/>
        <v>2</v>
      </c>
      <c r="N2864" t="str">
        <f t="shared" si="1629"/>
        <v/>
      </c>
      <c r="O2864">
        <f t="shared" si="1630"/>
        <v>6</v>
      </c>
      <c r="P2864" t="str">
        <f t="shared" si="1631"/>
        <v/>
      </c>
      <c r="Q2864">
        <f t="shared" si="1632"/>
        <v>12</v>
      </c>
      <c r="R2864" t="str">
        <f t="shared" si="1633"/>
        <v/>
      </c>
      <c r="S2864">
        <f t="shared" si="1634"/>
        <v>10</v>
      </c>
      <c r="T2864" t="str">
        <f t="shared" si="1635"/>
        <v/>
      </c>
      <c r="U2864">
        <f t="shared" si="1636"/>
        <v>20</v>
      </c>
      <c r="V2864" t="str">
        <f t="shared" si="1637"/>
        <v/>
      </c>
      <c r="W2864">
        <f t="shared" si="1638"/>
        <v>10</v>
      </c>
      <c r="X2864" t="str">
        <f t="shared" si="1639"/>
        <v/>
      </c>
      <c r="Y2864">
        <f t="shared" si="1640"/>
        <v>13</v>
      </c>
      <c r="Z2864" t="str">
        <f t="shared" si="1641"/>
        <v/>
      </c>
      <c r="AA2864">
        <f t="shared" si="1642"/>
        <v>33</v>
      </c>
      <c r="AB2864" t="str">
        <f t="shared" si="1643"/>
        <v/>
      </c>
      <c r="AC2864">
        <f t="shared" si="1644"/>
        <v>24</v>
      </c>
      <c r="AD2864" t="str">
        <f t="shared" si="1645"/>
        <v/>
      </c>
      <c r="AE2864">
        <f t="shared" si="1646"/>
        <v>42</v>
      </c>
      <c r="AF2864" t="str">
        <f t="shared" si="1647"/>
        <v/>
      </c>
      <c r="AG2864">
        <f t="shared" si="1648"/>
        <v>0</v>
      </c>
      <c r="AH2864" t="str">
        <f t="shared" si="1649"/>
        <v/>
      </c>
      <c r="AI2864">
        <f t="shared" si="1650"/>
        <v>30</v>
      </c>
      <c r="AJ2864" t="str">
        <f t="shared" si="1651"/>
        <v/>
      </c>
      <c r="AK2864">
        <f t="shared" si="1652"/>
        <v>56</v>
      </c>
      <c r="AL2864" t="str">
        <f t="shared" si="1651"/>
        <v/>
      </c>
    </row>
    <row r="2865" spans="2:38" x14ac:dyDescent="0.25">
      <c r="B2865">
        <f t="shared" si="1617"/>
        <v>2863</v>
      </c>
      <c r="C2865">
        <f t="shared" si="1618"/>
        <v>1</v>
      </c>
      <c r="D2865">
        <f t="shared" si="1619"/>
        <v>2863</v>
      </c>
      <c r="E2865">
        <f t="shared" si="1620"/>
        <v>1</v>
      </c>
      <c r="F2865">
        <f t="shared" si="1621"/>
        <v>2863</v>
      </c>
      <c r="G2865">
        <f t="shared" si="1622"/>
        <v>3</v>
      </c>
      <c r="H2865">
        <f t="shared" si="1623"/>
        <v>2863</v>
      </c>
      <c r="I2865">
        <f t="shared" si="1624"/>
        <v>0</v>
      </c>
      <c r="J2865" t="str">
        <f t="shared" si="1625"/>
        <v/>
      </c>
      <c r="K2865">
        <f t="shared" si="1626"/>
        <v>3</v>
      </c>
      <c r="L2865" t="str">
        <f t="shared" si="1627"/>
        <v/>
      </c>
      <c r="M2865">
        <f t="shared" si="1628"/>
        <v>3</v>
      </c>
      <c r="N2865" t="str">
        <f t="shared" si="1629"/>
        <v/>
      </c>
      <c r="O2865">
        <f t="shared" si="1630"/>
        <v>7</v>
      </c>
      <c r="P2865" t="str">
        <f t="shared" si="1631"/>
        <v/>
      </c>
      <c r="Q2865">
        <f t="shared" si="1632"/>
        <v>13</v>
      </c>
      <c r="R2865" t="str">
        <f t="shared" si="1633"/>
        <v/>
      </c>
      <c r="S2865">
        <f t="shared" si="1634"/>
        <v>11</v>
      </c>
      <c r="T2865" t="str">
        <f t="shared" si="1635"/>
        <v/>
      </c>
      <c r="U2865">
        <f t="shared" si="1636"/>
        <v>21</v>
      </c>
      <c r="V2865" t="str">
        <f t="shared" si="1637"/>
        <v/>
      </c>
      <c r="W2865">
        <f t="shared" si="1638"/>
        <v>11</v>
      </c>
      <c r="X2865" t="str">
        <f t="shared" si="1639"/>
        <v/>
      </c>
      <c r="Y2865">
        <f t="shared" si="1640"/>
        <v>14</v>
      </c>
      <c r="Z2865" t="str">
        <f t="shared" si="1641"/>
        <v/>
      </c>
      <c r="AA2865">
        <f t="shared" si="1642"/>
        <v>34</v>
      </c>
      <c r="AB2865" t="str">
        <f t="shared" si="1643"/>
        <v/>
      </c>
      <c r="AC2865">
        <f t="shared" si="1644"/>
        <v>25</v>
      </c>
      <c r="AD2865" t="str">
        <f t="shared" si="1645"/>
        <v/>
      </c>
      <c r="AE2865">
        <f t="shared" si="1646"/>
        <v>43</v>
      </c>
      <c r="AF2865" t="str">
        <f t="shared" si="1647"/>
        <v/>
      </c>
      <c r="AG2865">
        <f t="shared" si="1648"/>
        <v>1</v>
      </c>
      <c r="AH2865" t="str">
        <f t="shared" si="1649"/>
        <v/>
      </c>
      <c r="AI2865">
        <f t="shared" si="1650"/>
        <v>31</v>
      </c>
      <c r="AJ2865" t="str">
        <f t="shared" si="1651"/>
        <v/>
      </c>
      <c r="AK2865">
        <f t="shared" si="1652"/>
        <v>57</v>
      </c>
      <c r="AL2865" t="str">
        <f t="shared" si="1651"/>
        <v/>
      </c>
    </row>
    <row r="2866" spans="2:38" x14ac:dyDescent="0.25">
      <c r="B2866">
        <f t="shared" si="1617"/>
        <v>2864</v>
      </c>
      <c r="C2866">
        <f t="shared" si="1618"/>
        <v>0</v>
      </c>
      <c r="D2866" t="str">
        <f t="shared" si="1619"/>
        <v/>
      </c>
      <c r="E2866">
        <f t="shared" si="1620"/>
        <v>2</v>
      </c>
      <c r="F2866" t="str">
        <f t="shared" si="1621"/>
        <v/>
      </c>
      <c r="G2866">
        <f t="shared" si="1622"/>
        <v>4</v>
      </c>
      <c r="H2866" t="str">
        <f t="shared" si="1623"/>
        <v/>
      </c>
      <c r="I2866">
        <f t="shared" si="1624"/>
        <v>1</v>
      </c>
      <c r="J2866" t="str">
        <f t="shared" si="1625"/>
        <v/>
      </c>
      <c r="K2866">
        <f t="shared" si="1626"/>
        <v>4</v>
      </c>
      <c r="L2866" t="str">
        <f t="shared" si="1627"/>
        <v/>
      </c>
      <c r="M2866">
        <f t="shared" si="1628"/>
        <v>4</v>
      </c>
      <c r="N2866" t="str">
        <f t="shared" si="1629"/>
        <v/>
      </c>
      <c r="O2866">
        <f t="shared" si="1630"/>
        <v>8</v>
      </c>
      <c r="P2866" t="str">
        <f t="shared" si="1631"/>
        <v/>
      </c>
      <c r="Q2866">
        <f t="shared" si="1632"/>
        <v>14</v>
      </c>
      <c r="R2866" t="str">
        <f t="shared" si="1633"/>
        <v/>
      </c>
      <c r="S2866">
        <f t="shared" si="1634"/>
        <v>12</v>
      </c>
      <c r="T2866" t="str">
        <f t="shared" si="1635"/>
        <v/>
      </c>
      <c r="U2866">
        <f t="shared" si="1636"/>
        <v>22</v>
      </c>
      <c r="V2866" t="str">
        <f t="shared" si="1637"/>
        <v/>
      </c>
      <c r="W2866">
        <f t="shared" si="1638"/>
        <v>12</v>
      </c>
      <c r="X2866" t="str">
        <f t="shared" si="1639"/>
        <v/>
      </c>
      <c r="Y2866">
        <f t="shared" si="1640"/>
        <v>15</v>
      </c>
      <c r="Z2866" t="str">
        <f t="shared" si="1641"/>
        <v/>
      </c>
      <c r="AA2866">
        <f t="shared" si="1642"/>
        <v>35</v>
      </c>
      <c r="AB2866" t="str">
        <f t="shared" si="1643"/>
        <v/>
      </c>
      <c r="AC2866">
        <f t="shared" si="1644"/>
        <v>26</v>
      </c>
      <c r="AD2866" t="str">
        <f t="shared" si="1645"/>
        <v/>
      </c>
      <c r="AE2866">
        <f t="shared" si="1646"/>
        <v>44</v>
      </c>
      <c r="AF2866" t="str">
        <f t="shared" si="1647"/>
        <v/>
      </c>
      <c r="AG2866">
        <f t="shared" si="1648"/>
        <v>2</v>
      </c>
      <c r="AH2866" t="str">
        <f t="shared" si="1649"/>
        <v/>
      </c>
      <c r="AI2866">
        <f t="shared" si="1650"/>
        <v>32</v>
      </c>
      <c r="AJ2866" t="str">
        <f t="shared" si="1651"/>
        <v/>
      </c>
      <c r="AK2866">
        <f t="shared" si="1652"/>
        <v>58</v>
      </c>
      <c r="AL2866" t="str">
        <f t="shared" si="1651"/>
        <v/>
      </c>
    </row>
    <row r="2867" spans="2:38" x14ac:dyDescent="0.25">
      <c r="B2867">
        <f t="shared" si="1617"/>
        <v>2865</v>
      </c>
      <c r="C2867">
        <f t="shared" si="1618"/>
        <v>1</v>
      </c>
      <c r="D2867">
        <f t="shared" si="1619"/>
        <v>2865</v>
      </c>
      <c r="E2867">
        <f t="shared" si="1620"/>
        <v>0</v>
      </c>
      <c r="F2867" t="str">
        <f t="shared" si="1621"/>
        <v/>
      </c>
      <c r="G2867">
        <f t="shared" si="1622"/>
        <v>0</v>
      </c>
      <c r="H2867" t="str">
        <f t="shared" si="1623"/>
        <v/>
      </c>
      <c r="I2867">
        <f t="shared" si="1624"/>
        <v>2</v>
      </c>
      <c r="J2867" t="str">
        <f t="shared" si="1625"/>
        <v/>
      </c>
      <c r="K2867">
        <f t="shared" si="1626"/>
        <v>5</v>
      </c>
      <c r="L2867" t="str">
        <f t="shared" si="1627"/>
        <v/>
      </c>
      <c r="M2867">
        <f t="shared" si="1628"/>
        <v>5</v>
      </c>
      <c r="N2867" t="str">
        <f t="shared" si="1629"/>
        <v/>
      </c>
      <c r="O2867">
        <f t="shared" si="1630"/>
        <v>9</v>
      </c>
      <c r="P2867" t="str">
        <f t="shared" si="1631"/>
        <v/>
      </c>
      <c r="Q2867">
        <f t="shared" si="1632"/>
        <v>15</v>
      </c>
      <c r="R2867" t="str">
        <f t="shared" si="1633"/>
        <v/>
      </c>
      <c r="S2867">
        <f t="shared" si="1634"/>
        <v>13</v>
      </c>
      <c r="T2867" t="str">
        <f t="shared" si="1635"/>
        <v/>
      </c>
      <c r="U2867">
        <f t="shared" si="1636"/>
        <v>23</v>
      </c>
      <c r="V2867" t="str">
        <f t="shared" si="1637"/>
        <v/>
      </c>
      <c r="W2867">
        <f t="shared" si="1638"/>
        <v>13</v>
      </c>
      <c r="X2867" t="str">
        <f t="shared" si="1639"/>
        <v/>
      </c>
      <c r="Y2867">
        <f t="shared" si="1640"/>
        <v>16</v>
      </c>
      <c r="Z2867" t="str">
        <f t="shared" si="1641"/>
        <v/>
      </c>
      <c r="AA2867">
        <f t="shared" si="1642"/>
        <v>36</v>
      </c>
      <c r="AB2867" t="str">
        <f t="shared" si="1643"/>
        <v/>
      </c>
      <c r="AC2867">
        <f t="shared" si="1644"/>
        <v>27</v>
      </c>
      <c r="AD2867" t="str">
        <f t="shared" si="1645"/>
        <v/>
      </c>
      <c r="AE2867">
        <f t="shared" si="1646"/>
        <v>45</v>
      </c>
      <c r="AF2867" t="str">
        <f t="shared" si="1647"/>
        <v/>
      </c>
      <c r="AG2867">
        <f t="shared" si="1648"/>
        <v>3</v>
      </c>
      <c r="AH2867" t="str">
        <f t="shared" si="1649"/>
        <v/>
      </c>
      <c r="AI2867">
        <f t="shared" si="1650"/>
        <v>33</v>
      </c>
      <c r="AJ2867" t="str">
        <f t="shared" si="1651"/>
        <v/>
      </c>
      <c r="AK2867">
        <f t="shared" si="1652"/>
        <v>59</v>
      </c>
      <c r="AL2867" t="str">
        <f t="shared" si="1651"/>
        <v/>
      </c>
    </row>
    <row r="2868" spans="2:38" x14ac:dyDescent="0.25">
      <c r="B2868">
        <f t="shared" si="1617"/>
        <v>2866</v>
      </c>
      <c r="C2868">
        <f t="shared" si="1618"/>
        <v>0</v>
      </c>
      <c r="D2868" t="str">
        <f t="shared" si="1619"/>
        <v/>
      </c>
      <c r="E2868">
        <f t="shared" si="1620"/>
        <v>1</v>
      </c>
      <c r="F2868" t="str">
        <f t="shared" si="1621"/>
        <v/>
      </c>
      <c r="G2868">
        <f t="shared" si="1622"/>
        <v>1</v>
      </c>
      <c r="H2868" t="str">
        <f t="shared" si="1623"/>
        <v/>
      </c>
      <c r="I2868">
        <f t="shared" si="1624"/>
        <v>3</v>
      </c>
      <c r="J2868" t="str">
        <f t="shared" si="1625"/>
        <v/>
      </c>
      <c r="K2868">
        <f t="shared" si="1626"/>
        <v>6</v>
      </c>
      <c r="L2868" t="str">
        <f t="shared" si="1627"/>
        <v/>
      </c>
      <c r="M2868">
        <f t="shared" si="1628"/>
        <v>6</v>
      </c>
      <c r="N2868" t="str">
        <f t="shared" si="1629"/>
        <v/>
      </c>
      <c r="O2868">
        <f t="shared" si="1630"/>
        <v>10</v>
      </c>
      <c r="P2868" t="str">
        <f t="shared" si="1631"/>
        <v/>
      </c>
      <c r="Q2868">
        <f t="shared" si="1632"/>
        <v>16</v>
      </c>
      <c r="R2868" t="str">
        <f t="shared" si="1633"/>
        <v/>
      </c>
      <c r="S2868">
        <f t="shared" si="1634"/>
        <v>14</v>
      </c>
      <c r="T2868" t="str">
        <f t="shared" si="1635"/>
        <v/>
      </c>
      <c r="U2868">
        <f t="shared" si="1636"/>
        <v>24</v>
      </c>
      <c r="V2868" t="str">
        <f t="shared" si="1637"/>
        <v/>
      </c>
      <c r="W2868">
        <f t="shared" si="1638"/>
        <v>14</v>
      </c>
      <c r="X2868" t="str">
        <f t="shared" si="1639"/>
        <v/>
      </c>
      <c r="Y2868">
        <f t="shared" si="1640"/>
        <v>17</v>
      </c>
      <c r="Z2868" t="str">
        <f t="shared" si="1641"/>
        <v/>
      </c>
      <c r="AA2868">
        <f t="shared" si="1642"/>
        <v>37</v>
      </c>
      <c r="AB2868" t="str">
        <f t="shared" si="1643"/>
        <v/>
      </c>
      <c r="AC2868">
        <f t="shared" si="1644"/>
        <v>28</v>
      </c>
      <c r="AD2868" t="str">
        <f t="shared" si="1645"/>
        <v/>
      </c>
      <c r="AE2868">
        <f t="shared" si="1646"/>
        <v>46</v>
      </c>
      <c r="AF2868" t="str">
        <f t="shared" si="1647"/>
        <v/>
      </c>
      <c r="AG2868">
        <f t="shared" si="1648"/>
        <v>4</v>
      </c>
      <c r="AH2868" t="str">
        <f t="shared" si="1649"/>
        <v/>
      </c>
      <c r="AI2868">
        <f t="shared" si="1650"/>
        <v>34</v>
      </c>
      <c r="AJ2868" t="str">
        <f t="shared" si="1651"/>
        <v/>
      </c>
      <c r="AK2868">
        <f t="shared" si="1652"/>
        <v>60</v>
      </c>
      <c r="AL2868" t="str">
        <f t="shared" si="1651"/>
        <v/>
      </c>
    </row>
    <row r="2869" spans="2:38" x14ac:dyDescent="0.25">
      <c r="B2869">
        <f t="shared" si="1617"/>
        <v>2867</v>
      </c>
      <c r="C2869">
        <f t="shared" si="1618"/>
        <v>1</v>
      </c>
      <c r="D2869">
        <f t="shared" si="1619"/>
        <v>2867</v>
      </c>
      <c r="E2869">
        <f t="shared" si="1620"/>
        <v>2</v>
      </c>
      <c r="F2869">
        <f t="shared" si="1621"/>
        <v>2867</v>
      </c>
      <c r="G2869">
        <f t="shared" si="1622"/>
        <v>2</v>
      </c>
      <c r="H2869">
        <f t="shared" si="1623"/>
        <v>2867</v>
      </c>
      <c r="I2869">
        <f t="shared" si="1624"/>
        <v>4</v>
      </c>
      <c r="J2869">
        <f t="shared" si="1625"/>
        <v>2867</v>
      </c>
      <c r="K2869">
        <f t="shared" si="1626"/>
        <v>7</v>
      </c>
      <c r="L2869">
        <f t="shared" si="1627"/>
        <v>2867</v>
      </c>
      <c r="M2869">
        <f t="shared" si="1628"/>
        <v>7</v>
      </c>
      <c r="N2869">
        <f t="shared" si="1629"/>
        <v>2867</v>
      </c>
      <c r="O2869">
        <f t="shared" si="1630"/>
        <v>11</v>
      </c>
      <c r="P2869">
        <f t="shared" si="1631"/>
        <v>2867</v>
      </c>
      <c r="Q2869">
        <f t="shared" si="1632"/>
        <v>17</v>
      </c>
      <c r="R2869">
        <f t="shared" si="1633"/>
        <v>2867</v>
      </c>
      <c r="S2869">
        <f t="shared" si="1634"/>
        <v>15</v>
      </c>
      <c r="T2869">
        <f t="shared" si="1635"/>
        <v>2867</v>
      </c>
      <c r="U2869">
        <f t="shared" si="1636"/>
        <v>25</v>
      </c>
      <c r="V2869">
        <f t="shared" si="1637"/>
        <v>2867</v>
      </c>
      <c r="W2869">
        <f t="shared" si="1638"/>
        <v>15</v>
      </c>
      <c r="X2869">
        <f t="shared" si="1639"/>
        <v>2867</v>
      </c>
      <c r="Y2869">
        <f t="shared" si="1640"/>
        <v>18</v>
      </c>
      <c r="Z2869">
        <f t="shared" si="1641"/>
        <v>2867</v>
      </c>
      <c r="AA2869">
        <f t="shared" si="1642"/>
        <v>38</v>
      </c>
      <c r="AB2869">
        <f t="shared" si="1643"/>
        <v>2867</v>
      </c>
      <c r="AC2869">
        <f t="shared" si="1644"/>
        <v>29</v>
      </c>
      <c r="AD2869">
        <f t="shared" si="1645"/>
        <v>2867</v>
      </c>
      <c r="AE2869">
        <f t="shared" si="1646"/>
        <v>0</v>
      </c>
      <c r="AF2869" t="str">
        <f t="shared" si="1647"/>
        <v/>
      </c>
      <c r="AG2869">
        <f t="shared" si="1648"/>
        <v>5</v>
      </c>
      <c r="AH2869" t="str">
        <f t="shared" si="1649"/>
        <v/>
      </c>
      <c r="AI2869">
        <f t="shared" si="1650"/>
        <v>35</v>
      </c>
      <c r="AJ2869" t="str">
        <f t="shared" si="1651"/>
        <v/>
      </c>
      <c r="AK2869">
        <f t="shared" si="1652"/>
        <v>0</v>
      </c>
      <c r="AL2869" t="str">
        <f t="shared" si="1651"/>
        <v/>
      </c>
    </row>
    <row r="2870" spans="2:38" x14ac:dyDescent="0.25">
      <c r="B2870">
        <f t="shared" si="1617"/>
        <v>2868</v>
      </c>
      <c r="C2870">
        <f t="shared" si="1618"/>
        <v>0</v>
      </c>
      <c r="D2870" t="str">
        <f t="shared" si="1619"/>
        <v/>
      </c>
      <c r="E2870">
        <f t="shared" si="1620"/>
        <v>0</v>
      </c>
      <c r="F2870" t="str">
        <f t="shared" si="1621"/>
        <v/>
      </c>
      <c r="G2870">
        <f t="shared" si="1622"/>
        <v>3</v>
      </c>
      <c r="H2870" t="str">
        <f t="shared" si="1623"/>
        <v/>
      </c>
      <c r="I2870">
        <f t="shared" si="1624"/>
        <v>5</v>
      </c>
      <c r="J2870" t="str">
        <f t="shared" si="1625"/>
        <v/>
      </c>
      <c r="K2870">
        <f t="shared" si="1626"/>
        <v>8</v>
      </c>
      <c r="L2870" t="str">
        <f t="shared" si="1627"/>
        <v/>
      </c>
      <c r="M2870">
        <f t="shared" si="1628"/>
        <v>8</v>
      </c>
      <c r="N2870" t="str">
        <f t="shared" si="1629"/>
        <v/>
      </c>
      <c r="O2870">
        <f t="shared" si="1630"/>
        <v>12</v>
      </c>
      <c r="P2870" t="str">
        <f t="shared" si="1631"/>
        <v/>
      </c>
      <c r="Q2870">
        <f t="shared" si="1632"/>
        <v>18</v>
      </c>
      <c r="R2870" t="str">
        <f t="shared" si="1633"/>
        <v/>
      </c>
      <c r="S2870">
        <f t="shared" si="1634"/>
        <v>16</v>
      </c>
      <c r="T2870" t="str">
        <f t="shared" si="1635"/>
        <v/>
      </c>
      <c r="U2870">
        <f t="shared" si="1636"/>
        <v>26</v>
      </c>
      <c r="V2870" t="str">
        <f t="shared" si="1637"/>
        <v/>
      </c>
      <c r="W2870">
        <f t="shared" si="1638"/>
        <v>16</v>
      </c>
      <c r="X2870" t="str">
        <f t="shared" si="1639"/>
        <v/>
      </c>
      <c r="Y2870">
        <f t="shared" si="1640"/>
        <v>19</v>
      </c>
      <c r="Z2870" t="str">
        <f t="shared" si="1641"/>
        <v/>
      </c>
      <c r="AA2870">
        <f t="shared" si="1642"/>
        <v>39</v>
      </c>
      <c r="AB2870" t="str">
        <f t="shared" si="1643"/>
        <v/>
      </c>
      <c r="AC2870">
        <f t="shared" si="1644"/>
        <v>30</v>
      </c>
      <c r="AD2870" t="str">
        <f t="shared" si="1645"/>
        <v/>
      </c>
      <c r="AE2870">
        <f t="shared" si="1646"/>
        <v>1</v>
      </c>
      <c r="AF2870" t="str">
        <f t="shared" si="1647"/>
        <v/>
      </c>
      <c r="AG2870">
        <f t="shared" si="1648"/>
        <v>6</v>
      </c>
      <c r="AH2870" t="str">
        <f t="shared" si="1649"/>
        <v/>
      </c>
      <c r="AI2870">
        <f t="shared" si="1650"/>
        <v>36</v>
      </c>
      <c r="AJ2870" t="str">
        <f t="shared" si="1651"/>
        <v/>
      </c>
      <c r="AK2870">
        <f t="shared" si="1652"/>
        <v>1</v>
      </c>
      <c r="AL2870" t="str">
        <f t="shared" si="1651"/>
        <v/>
      </c>
    </row>
    <row r="2871" spans="2:38" x14ac:dyDescent="0.25">
      <c r="B2871">
        <f t="shared" si="1617"/>
        <v>2869</v>
      </c>
      <c r="C2871">
        <f t="shared" si="1618"/>
        <v>1</v>
      </c>
      <c r="D2871">
        <f t="shared" si="1619"/>
        <v>2869</v>
      </c>
      <c r="E2871">
        <f t="shared" si="1620"/>
        <v>1</v>
      </c>
      <c r="F2871">
        <f t="shared" si="1621"/>
        <v>2869</v>
      </c>
      <c r="G2871">
        <f t="shared" si="1622"/>
        <v>4</v>
      </c>
      <c r="H2871">
        <f t="shared" si="1623"/>
        <v>2869</v>
      </c>
      <c r="I2871">
        <f t="shared" si="1624"/>
        <v>6</v>
      </c>
      <c r="J2871">
        <f t="shared" si="1625"/>
        <v>2869</v>
      </c>
      <c r="K2871">
        <f t="shared" si="1626"/>
        <v>9</v>
      </c>
      <c r="L2871">
        <f t="shared" si="1627"/>
        <v>2869</v>
      </c>
      <c r="M2871">
        <f t="shared" si="1628"/>
        <v>9</v>
      </c>
      <c r="N2871">
        <f t="shared" si="1629"/>
        <v>2869</v>
      </c>
      <c r="O2871">
        <f t="shared" si="1630"/>
        <v>13</v>
      </c>
      <c r="P2871">
        <f t="shared" si="1631"/>
        <v>2869</v>
      </c>
      <c r="Q2871">
        <f t="shared" si="1632"/>
        <v>0</v>
      </c>
      <c r="R2871" t="str">
        <f t="shared" si="1633"/>
        <v/>
      </c>
      <c r="S2871">
        <f t="shared" si="1634"/>
        <v>17</v>
      </c>
      <c r="T2871" t="str">
        <f t="shared" si="1635"/>
        <v/>
      </c>
      <c r="U2871">
        <f t="shared" si="1636"/>
        <v>27</v>
      </c>
      <c r="V2871" t="str">
        <f t="shared" si="1637"/>
        <v/>
      </c>
      <c r="W2871">
        <f t="shared" si="1638"/>
        <v>17</v>
      </c>
      <c r="X2871" t="str">
        <f t="shared" si="1639"/>
        <v/>
      </c>
      <c r="Y2871">
        <f t="shared" si="1640"/>
        <v>20</v>
      </c>
      <c r="Z2871" t="str">
        <f t="shared" si="1641"/>
        <v/>
      </c>
      <c r="AA2871">
        <f t="shared" si="1642"/>
        <v>40</v>
      </c>
      <c r="AB2871" t="str">
        <f t="shared" si="1643"/>
        <v/>
      </c>
      <c r="AC2871">
        <f t="shared" si="1644"/>
        <v>31</v>
      </c>
      <c r="AD2871" t="str">
        <f t="shared" si="1645"/>
        <v/>
      </c>
      <c r="AE2871">
        <f t="shared" si="1646"/>
        <v>2</v>
      </c>
      <c r="AF2871" t="str">
        <f t="shared" si="1647"/>
        <v/>
      </c>
      <c r="AG2871">
        <f t="shared" si="1648"/>
        <v>7</v>
      </c>
      <c r="AH2871" t="str">
        <f t="shared" si="1649"/>
        <v/>
      </c>
      <c r="AI2871">
        <f t="shared" si="1650"/>
        <v>37</v>
      </c>
      <c r="AJ2871" t="str">
        <f t="shared" si="1651"/>
        <v/>
      </c>
      <c r="AK2871">
        <f t="shared" si="1652"/>
        <v>2</v>
      </c>
      <c r="AL2871" t="str">
        <f t="shared" si="1651"/>
        <v/>
      </c>
    </row>
    <row r="2872" spans="2:38" x14ac:dyDescent="0.25">
      <c r="B2872">
        <f t="shared" si="1617"/>
        <v>2870</v>
      </c>
      <c r="C2872">
        <f t="shared" si="1618"/>
        <v>0</v>
      </c>
      <c r="D2872" t="str">
        <f t="shared" si="1619"/>
        <v/>
      </c>
      <c r="E2872">
        <f t="shared" si="1620"/>
        <v>2</v>
      </c>
      <c r="F2872" t="str">
        <f t="shared" si="1621"/>
        <v/>
      </c>
      <c r="G2872">
        <f t="shared" si="1622"/>
        <v>0</v>
      </c>
      <c r="H2872" t="str">
        <f t="shared" si="1623"/>
        <v/>
      </c>
      <c r="I2872">
        <f t="shared" si="1624"/>
        <v>0</v>
      </c>
      <c r="J2872" t="str">
        <f t="shared" si="1625"/>
        <v/>
      </c>
      <c r="K2872">
        <f t="shared" si="1626"/>
        <v>10</v>
      </c>
      <c r="L2872" t="str">
        <f t="shared" si="1627"/>
        <v/>
      </c>
      <c r="M2872">
        <f t="shared" si="1628"/>
        <v>10</v>
      </c>
      <c r="N2872" t="str">
        <f t="shared" si="1629"/>
        <v/>
      </c>
      <c r="O2872">
        <f t="shared" si="1630"/>
        <v>14</v>
      </c>
      <c r="P2872" t="str">
        <f t="shared" si="1631"/>
        <v/>
      </c>
      <c r="Q2872">
        <f t="shared" si="1632"/>
        <v>1</v>
      </c>
      <c r="R2872" t="str">
        <f t="shared" si="1633"/>
        <v/>
      </c>
      <c r="S2872">
        <f t="shared" si="1634"/>
        <v>18</v>
      </c>
      <c r="T2872" t="str">
        <f t="shared" si="1635"/>
        <v/>
      </c>
      <c r="U2872">
        <f t="shared" si="1636"/>
        <v>28</v>
      </c>
      <c r="V2872" t="str">
        <f t="shared" si="1637"/>
        <v/>
      </c>
      <c r="W2872">
        <f t="shared" si="1638"/>
        <v>18</v>
      </c>
      <c r="X2872" t="str">
        <f t="shared" si="1639"/>
        <v/>
      </c>
      <c r="Y2872">
        <f t="shared" si="1640"/>
        <v>21</v>
      </c>
      <c r="Z2872" t="str">
        <f t="shared" si="1641"/>
        <v/>
      </c>
      <c r="AA2872">
        <f t="shared" si="1642"/>
        <v>0</v>
      </c>
      <c r="AB2872" t="str">
        <f t="shared" si="1643"/>
        <v/>
      </c>
      <c r="AC2872">
        <f t="shared" si="1644"/>
        <v>32</v>
      </c>
      <c r="AD2872" t="str">
        <f t="shared" si="1645"/>
        <v/>
      </c>
      <c r="AE2872">
        <f t="shared" si="1646"/>
        <v>3</v>
      </c>
      <c r="AF2872" t="str">
        <f t="shared" si="1647"/>
        <v/>
      </c>
      <c r="AG2872">
        <f t="shared" si="1648"/>
        <v>8</v>
      </c>
      <c r="AH2872" t="str">
        <f t="shared" si="1649"/>
        <v/>
      </c>
      <c r="AI2872">
        <f t="shared" si="1650"/>
        <v>38</v>
      </c>
      <c r="AJ2872" t="str">
        <f t="shared" si="1651"/>
        <v/>
      </c>
      <c r="AK2872">
        <f t="shared" si="1652"/>
        <v>3</v>
      </c>
      <c r="AL2872" t="str">
        <f t="shared" si="1651"/>
        <v/>
      </c>
    </row>
    <row r="2873" spans="2:38" x14ac:dyDescent="0.25">
      <c r="B2873">
        <f t="shared" si="1617"/>
        <v>2871</v>
      </c>
      <c r="C2873">
        <f t="shared" si="1618"/>
        <v>1</v>
      </c>
      <c r="D2873">
        <f t="shared" si="1619"/>
        <v>2871</v>
      </c>
      <c r="E2873">
        <f t="shared" si="1620"/>
        <v>0</v>
      </c>
      <c r="F2873" t="str">
        <f t="shared" si="1621"/>
        <v/>
      </c>
      <c r="G2873">
        <f t="shared" si="1622"/>
        <v>1</v>
      </c>
      <c r="H2873" t="str">
        <f t="shared" si="1623"/>
        <v/>
      </c>
      <c r="I2873">
        <f t="shared" si="1624"/>
        <v>1</v>
      </c>
      <c r="J2873" t="str">
        <f t="shared" si="1625"/>
        <v/>
      </c>
      <c r="K2873">
        <f t="shared" si="1626"/>
        <v>0</v>
      </c>
      <c r="L2873" t="str">
        <f t="shared" si="1627"/>
        <v/>
      </c>
      <c r="M2873">
        <f t="shared" si="1628"/>
        <v>11</v>
      </c>
      <c r="N2873" t="str">
        <f t="shared" si="1629"/>
        <v/>
      </c>
      <c r="O2873">
        <f t="shared" si="1630"/>
        <v>15</v>
      </c>
      <c r="P2873" t="str">
        <f t="shared" si="1631"/>
        <v/>
      </c>
      <c r="Q2873">
        <f t="shared" si="1632"/>
        <v>2</v>
      </c>
      <c r="R2873" t="str">
        <f t="shared" si="1633"/>
        <v/>
      </c>
      <c r="S2873">
        <f t="shared" si="1634"/>
        <v>19</v>
      </c>
      <c r="T2873" t="str">
        <f t="shared" si="1635"/>
        <v/>
      </c>
      <c r="U2873">
        <f t="shared" si="1636"/>
        <v>0</v>
      </c>
      <c r="V2873" t="str">
        <f t="shared" si="1637"/>
        <v/>
      </c>
      <c r="W2873">
        <f t="shared" si="1638"/>
        <v>19</v>
      </c>
      <c r="X2873" t="str">
        <f t="shared" si="1639"/>
        <v/>
      </c>
      <c r="Y2873">
        <f t="shared" si="1640"/>
        <v>22</v>
      </c>
      <c r="Z2873" t="str">
        <f t="shared" si="1641"/>
        <v/>
      </c>
      <c r="AA2873">
        <f t="shared" si="1642"/>
        <v>1</v>
      </c>
      <c r="AB2873" t="str">
        <f t="shared" si="1643"/>
        <v/>
      </c>
      <c r="AC2873">
        <f t="shared" si="1644"/>
        <v>33</v>
      </c>
      <c r="AD2873" t="str">
        <f t="shared" si="1645"/>
        <v/>
      </c>
      <c r="AE2873">
        <f t="shared" si="1646"/>
        <v>4</v>
      </c>
      <c r="AF2873" t="str">
        <f t="shared" si="1647"/>
        <v/>
      </c>
      <c r="AG2873">
        <f t="shared" si="1648"/>
        <v>9</v>
      </c>
      <c r="AH2873" t="str">
        <f t="shared" si="1649"/>
        <v/>
      </c>
      <c r="AI2873">
        <f t="shared" si="1650"/>
        <v>39</v>
      </c>
      <c r="AJ2873" t="str">
        <f t="shared" si="1651"/>
        <v/>
      </c>
      <c r="AK2873">
        <f t="shared" si="1652"/>
        <v>4</v>
      </c>
      <c r="AL2873" t="str">
        <f t="shared" si="1651"/>
        <v/>
      </c>
    </row>
    <row r="2874" spans="2:38" x14ac:dyDescent="0.25">
      <c r="B2874">
        <f t="shared" si="1617"/>
        <v>2872</v>
      </c>
      <c r="C2874">
        <f t="shared" si="1618"/>
        <v>0</v>
      </c>
      <c r="D2874" t="str">
        <f t="shared" si="1619"/>
        <v/>
      </c>
      <c r="E2874">
        <f t="shared" si="1620"/>
        <v>1</v>
      </c>
      <c r="F2874" t="str">
        <f t="shared" si="1621"/>
        <v/>
      </c>
      <c r="G2874">
        <f t="shared" si="1622"/>
        <v>2</v>
      </c>
      <c r="H2874" t="str">
        <f t="shared" si="1623"/>
        <v/>
      </c>
      <c r="I2874">
        <f t="shared" si="1624"/>
        <v>2</v>
      </c>
      <c r="J2874" t="str">
        <f t="shared" si="1625"/>
        <v/>
      </c>
      <c r="K2874">
        <f t="shared" si="1626"/>
        <v>1</v>
      </c>
      <c r="L2874" t="str">
        <f t="shared" si="1627"/>
        <v/>
      </c>
      <c r="M2874">
        <f t="shared" si="1628"/>
        <v>12</v>
      </c>
      <c r="N2874" t="str">
        <f t="shared" si="1629"/>
        <v/>
      </c>
      <c r="O2874">
        <f t="shared" si="1630"/>
        <v>16</v>
      </c>
      <c r="P2874" t="str">
        <f t="shared" si="1631"/>
        <v/>
      </c>
      <c r="Q2874">
        <f t="shared" si="1632"/>
        <v>3</v>
      </c>
      <c r="R2874" t="str">
        <f t="shared" si="1633"/>
        <v/>
      </c>
      <c r="S2874">
        <f t="shared" si="1634"/>
        <v>20</v>
      </c>
      <c r="T2874" t="str">
        <f t="shared" si="1635"/>
        <v/>
      </c>
      <c r="U2874">
        <f t="shared" si="1636"/>
        <v>1</v>
      </c>
      <c r="V2874" t="str">
        <f t="shared" si="1637"/>
        <v/>
      </c>
      <c r="W2874">
        <f t="shared" si="1638"/>
        <v>20</v>
      </c>
      <c r="X2874" t="str">
        <f t="shared" si="1639"/>
        <v/>
      </c>
      <c r="Y2874">
        <f t="shared" si="1640"/>
        <v>23</v>
      </c>
      <c r="Z2874" t="str">
        <f t="shared" si="1641"/>
        <v/>
      </c>
      <c r="AA2874">
        <f t="shared" si="1642"/>
        <v>2</v>
      </c>
      <c r="AB2874" t="str">
        <f t="shared" si="1643"/>
        <v/>
      </c>
      <c r="AC2874">
        <f t="shared" si="1644"/>
        <v>34</v>
      </c>
      <c r="AD2874" t="str">
        <f t="shared" si="1645"/>
        <v/>
      </c>
      <c r="AE2874">
        <f t="shared" si="1646"/>
        <v>5</v>
      </c>
      <c r="AF2874" t="str">
        <f t="shared" si="1647"/>
        <v/>
      </c>
      <c r="AG2874">
        <f t="shared" si="1648"/>
        <v>10</v>
      </c>
      <c r="AH2874" t="str">
        <f t="shared" si="1649"/>
        <v/>
      </c>
      <c r="AI2874">
        <f t="shared" si="1650"/>
        <v>40</v>
      </c>
      <c r="AJ2874" t="str">
        <f t="shared" si="1651"/>
        <v/>
      </c>
      <c r="AK2874">
        <f t="shared" si="1652"/>
        <v>5</v>
      </c>
      <c r="AL2874" t="str">
        <f t="shared" si="1651"/>
        <v/>
      </c>
    </row>
    <row r="2875" spans="2:38" x14ac:dyDescent="0.25">
      <c r="B2875">
        <f t="shared" si="1617"/>
        <v>2873</v>
      </c>
      <c r="C2875">
        <f t="shared" si="1618"/>
        <v>1</v>
      </c>
      <c r="D2875">
        <f t="shared" si="1619"/>
        <v>2873</v>
      </c>
      <c r="E2875">
        <f t="shared" si="1620"/>
        <v>2</v>
      </c>
      <c r="F2875">
        <f t="shared" si="1621"/>
        <v>2873</v>
      </c>
      <c r="G2875">
        <f t="shared" si="1622"/>
        <v>3</v>
      </c>
      <c r="H2875">
        <f t="shared" si="1623"/>
        <v>2873</v>
      </c>
      <c r="I2875">
        <f t="shared" si="1624"/>
        <v>3</v>
      </c>
      <c r="J2875">
        <f t="shared" si="1625"/>
        <v>2873</v>
      </c>
      <c r="K2875">
        <f t="shared" si="1626"/>
        <v>2</v>
      </c>
      <c r="L2875">
        <f t="shared" si="1627"/>
        <v>2873</v>
      </c>
      <c r="M2875">
        <f t="shared" si="1628"/>
        <v>0</v>
      </c>
      <c r="N2875" t="str">
        <f t="shared" si="1629"/>
        <v/>
      </c>
      <c r="O2875">
        <f t="shared" si="1630"/>
        <v>0</v>
      </c>
      <c r="P2875" t="str">
        <f t="shared" si="1631"/>
        <v/>
      </c>
      <c r="Q2875">
        <f t="shared" si="1632"/>
        <v>4</v>
      </c>
      <c r="R2875" t="str">
        <f t="shared" si="1633"/>
        <v/>
      </c>
      <c r="S2875">
        <f t="shared" si="1634"/>
        <v>21</v>
      </c>
      <c r="T2875" t="str">
        <f t="shared" si="1635"/>
        <v/>
      </c>
      <c r="U2875">
        <f t="shared" si="1636"/>
        <v>2</v>
      </c>
      <c r="V2875" t="str">
        <f t="shared" si="1637"/>
        <v/>
      </c>
      <c r="W2875">
        <f t="shared" si="1638"/>
        <v>21</v>
      </c>
      <c r="X2875" t="str">
        <f t="shared" si="1639"/>
        <v/>
      </c>
      <c r="Y2875">
        <f t="shared" si="1640"/>
        <v>24</v>
      </c>
      <c r="Z2875" t="str">
        <f t="shared" si="1641"/>
        <v/>
      </c>
      <c r="AA2875">
        <f t="shared" si="1642"/>
        <v>3</v>
      </c>
      <c r="AB2875" t="str">
        <f t="shared" si="1643"/>
        <v/>
      </c>
      <c r="AC2875">
        <f t="shared" si="1644"/>
        <v>35</v>
      </c>
      <c r="AD2875" t="str">
        <f t="shared" si="1645"/>
        <v/>
      </c>
      <c r="AE2875">
        <f t="shared" si="1646"/>
        <v>6</v>
      </c>
      <c r="AF2875" t="str">
        <f t="shared" si="1647"/>
        <v/>
      </c>
      <c r="AG2875">
        <f t="shared" si="1648"/>
        <v>11</v>
      </c>
      <c r="AH2875" t="str">
        <f t="shared" si="1649"/>
        <v/>
      </c>
      <c r="AI2875">
        <f t="shared" si="1650"/>
        <v>41</v>
      </c>
      <c r="AJ2875" t="str">
        <f t="shared" si="1651"/>
        <v/>
      </c>
      <c r="AK2875">
        <f t="shared" si="1652"/>
        <v>6</v>
      </c>
      <c r="AL2875" t="str">
        <f t="shared" si="1651"/>
        <v/>
      </c>
    </row>
    <row r="2876" spans="2:38" x14ac:dyDescent="0.25">
      <c r="B2876">
        <f t="shared" si="1617"/>
        <v>2874</v>
      </c>
      <c r="C2876">
        <f t="shared" si="1618"/>
        <v>0</v>
      </c>
      <c r="D2876" t="str">
        <f t="shared" si="1619"/>
        <v/>
      </c>
      <c r="E2876">
        <f t="shared" si="1620"/>
        <v>0</v>
      </c>
      <c r="F2876" t="str">
        <f t="shared" si="1621"/>
        <v/>
      </c>
      <c r="G2876">
        <f t="shared" si="1622"/>
        <v>4</v>
      </c>
      <c r="H2876" t="str">
        <f t="shared" si="1623"/>
        <v/>
      </c>
      <c r="I2876">
        <f t="shared" si="1624"/>
        <v>4</v>
      </c>
      <c r="J2876" t="str">
        <f t="shared" si="1625"/>
        <v/>
      </c>
      <c r="K2876">
        <f t="shared" si="1626"/>
        <v>3</v>
      </c>
      <c r="L2876" t="str">
        <f t="shared" si="1627"/>
        <v/>
      </c>
      <c r="M2876">
        <f t="shared" si="1628"/>
        <v>1</v>
      </c>
      <c r="N2876" t="str">
        <f t="shared" si="1629"/>
        <v/>
      </c>
      <c r="O2876">
        <f t="shared" si="1630"/>
        <v>1</v>
      </c>
      <c r="P2876" t="str">
        <f t="shared" si="1631"/>
        <v/>
      </c>
      <c r="Q2876">
        <f t="shared" si="1632"/>
        <v>5</v>
      </c>
      <c r="R2876" t="str">
        <f t="shared" si="1633"/>
        <v/>
      </c>
      <c r="S2876">
        <f t="shared" si="1634"/>
        <v>22</v>
      </c>
      <c r="T2876" t="str">
        <f t="shared" si="1635"/>
        <v/>
      </c>
      <c r="U2876">
        <f t="shared" si="1636"/>
        <v>3</v>
      </c>
      <c r="V2876" t="str">
        <f t="shared" si="1637"/>
        <v/>
      </c>
      <c r="W2876">
        <f t="shared" si="1638"/>
        <v>22</v>
      </c>
      <c r="X2876" t="str">
        <f t="shared" si="1639"/>
        <v/>
      </c>
      <c r="Y2876">
        <f t="shared" si="1640"/>
        <v>25</v>
      </c>
      <c r="Z2876" t="str">
        <f t="shared" si="1641"/>
        <v/>
      </c>
      <c r="AA2876">
        <f t="shared" si="1642"/>
        <v>4</v>
      </c>
      <c r="AB2876" t="str">
        <f t="shared" si="1643"/>
        <v/>
      </c>
      <c r="AC2876">
        <f t="shared" si="1644"/>
        <v>36</v>
      </c>
      <c r="AD2876" t="str">
        <f t="shared" si="1645"/>
        <v/>
      </c>
      <c r="AE2876">
        <f t="shared" si="1646"/>
        <v>7</v>
      </c>
      <c r="AF2876" t="str">
        <f t="shared" si="1647"/>
        <v/>
      </c>
      <c r="AG2876">
        <f t="shared" si="1648"/>
        <v>12</v>
      </c>
      <c r="AH2876" t="str">
        <f t="shared" si="1649"/>
        <v/>
      </c>
      <c r="AI2876">
        <f t="shared" si="1650"/>
        <v>42</v>
      </c>
      <c r="AJ2876" t="str">
        <f t="shared" si="1651"/>
        <v/>
      </c>
      <c r="AK2876">
        <f t="shared" si="1652"/>
        <v>7</v>
      </c>
      <c r="AL2876" t="str">
        <f t="shared" si="1651"/>
        <v/>
      </c>
    </row>
    <row r="2877" spans="2:38" x14ac:dyDescent="0.25">
      <c r="B2877">
        <f t="shared" si="1617"/>
        <v>2875</v>
      </c>
      <c r="C2877">
        <f t="shared" si="1618"/>
        <v>1</v>
      </c>
      <c r="D2877">
        <f t="shared" si="1619"/>
        <v>2875</v>
      </c>
      <c r="E2877">
        <f t="shared" si="1620"/>
        <v>1</v>
      </c>
      <c r="F2877">
        <f t="shared" si="1621"/>
        <v>2875</v>
      </c>
      <c r="G2877">
        <f t="shared" si="1622"/>
        <v>0</v>
      </c>
      <c r="H2877" t="str">
        <f t="shared" si="1623"/>
        <v/>
      </c>
      <c r="I2877">
        <f t="shared" si="1624"/>
        <v>5</v>
      </c>
      <c r="J2877" t="str">
        <f t="shared" si="1625"/>
        <v/>
      </c>
      <c r="K2877">
        <f t="shared" si="1626"/>
        <v>4</v>
      </c>
      <c r="L2877" t="str">
        <f t="shared" si="1627"/>
        <v/>
      </c>
      <c r="M2877">
        <f t="shared" si="1628"/>
        <v>2</v>
      </c>
      <c r="N2877" t="str">
        <f t="shared" si="1629"/>
        <v/>
      </c>
      <c r="O2877">
        <f t="shared" si="1630"/>
        <v>2</v>
      </c>
      <c r="P2877" t="str">
        <f t="shared" si="1631"/>
        <v/>
      </c>
      <c r="Q2877">
        <f t="shared" si="1632"/>
        <v>6</v>
      </c>
      <c r="R2877" t="str">
        <f t="shared" si="1633"/>
        <v/>
      </c>
      <c r="S2877">
        <f t="shared" si="1634"/>
        <v>0</v>
      </c>
      <c r="T2877" t="str">
        <f t="shared" si="1635"/>
        <v/>
      </c>
      <c r="U2877">
        <f t="shared" si="1636"/>
        <v>4</v>
      </c>
      <c r="V2877" t="str">
        <f t="shared" si="1637"/>
        <v/>
      </c>
      <c r="W2877">
        <f t="shared" si="1638"/>
        <v>23</v>
      </c>
      <c r="X2877" t="str">
        <f t="shared" si="1639"/>
        <v/>
      </c>
      <c r="Y2877">
        <f t="shared" si="1640"/>
        <v>26</v>
      </c>
      <c r="Z2877" t="str">
        <f t="shared" si="1641"/>
        <v/>
      </c>
      <c r="AA2877">
        <f t="shared" si="1642"/>
        <v>5</v>
      </c>
      <c r="AB2877" t="str">
        <f t="shared" si="1643"/>
        <v/>
      </c>
      <c r="AC2877">
        <f t="shared" si="1644"/>
        <v>37</v>
      </c>
      <c r="AD2877" t="str">
        <f t="shared" si="1645"/>
        <v/>
      </c>
      <c r="AE2877">
        <f t="shared" si="1646"/>
        <v>8</v>
      </c>
      <c r="AF2877" t="str">
        <f t="shared" si="1647"/>
        <v/>
      </c>
      <c r="AG2877">
        <f t="shared" si="1648"/>
        <v>13</v>
      </c>
      <c r="AH2877" t="str">
        <f t="shared" si="1649"/>
        <v/>
      </c>
      <c r="AI2877">
        <f t="shared" si="1650"/>
        <v>43</v>
      </c>
      <c r="AJ2877" t="str">
        <f t="shared" si="1651"/>
        <v/>
      </c>
      <c r="AK2877">
        <f t="shared" si="1652"/>
        <v>8</v>
      </c>
      <c r="AL2877" t="str">
        <f t="shared" si="1651"/>
        <v/>
      </c>
    </row>
    <row r="2878" spans="2:38" x14ac:dyDescent="0.25">
      <c r="B2878">
        <f t="shared" si="1617"/>
        <v>2876</v>
      </c>
      <c r="C2878">
        <f t="shared" si="1618"/>
        <v>0</v>
      </c>
      <c r="D2878" t="str">
        <f t="shared" si="1619"/>
        <v/>
      </c>
      <c r="E2878">
        <f t="shared" si="1620"/>
        <v>2</v>
      </c>
      <c r="F2878" t="str">
        <f t="shared" si="1621"/>
        <v/>
      </c>
      <c r="G2878">
        <f t="shared" si="1622"/>
        <v>1</v>
      </c>
      <c r="H2878" t="str">
        <f t="shared" si="1623"/>
        <v/>
      </c>
      <c r="I2878">
        <f t="shared" si="1624"/>
        <v>6</v>
      </c>
      <c r="J2878" t="str">
        <f t="shared" si="1625"/>
        <v/>
      </c>
      <c r="K2878">
        <f t="shared" si="1626"/>
        <v>5</v>
      </c>
      <c r="L2878" t="str">
        <f t="shared" si="1627"/>
        <v/>
      </c>
      <c r="M2878">
        <f t="shared" si="1628"/>
        <v>3</v>
      </c>
      <c r="N2878" t="str">
        <f t="shared" si="1629"/>
        <v/>
      </c>
      <c r="O2878">
        <f t="shared" si="1630"/>
        <v>3</v>
      </c>
      <c r="P2878" t="str">
        <f t="shared" si="1631"/>
        <v/>
      </c>
      <c r="Q2878">
        <f t="shared" si="1632"/>
        <v>7</v>
      </c>
      <c r="R2878" t="str">
        <f t="shared" si="1633"/>
        <v/>
      </c>
      <c r="S2878">
        <f t="shared" si="1634"/>
        <v>1</v>
      </c>
      <c r="T2878" t="str">
        <f t="shared" si="1635"/>
        <v/>
      </c>
      <c r="U2878">
        <f t="shared" si="1636"/>
        <v>5</v>
      </c>
      <c r="V2878" t="str">
        <f t="shared" si="1637"/>
        <v/>
      </c>
      <c r="W2878">
        <f t="shared" si="1638"/>
        <v>24</v>
      </c>
      <c r="X2878" t="str">
        <f t="shared" si="1639"/>
        <v/>
      </c>
      <c r="Y2878">
        <f t="shared" si="1640"/>
        <v>27</v>
      </c>
      <c r="Z2878" t="str">
        <f t="shared" si="1641"/>
        <v/>
      </c>
      <c r="AA2878">
        <f t="shared" si="1642"/>
        <v>6</v>
      </c>
      <c r="AB2878" t="str">
        <f t="shared" si="1643"/>
        <v/>
      </c>
      <c r="AC2878">
        <f t="shared" si="1644"/>
        <v>38</v>
      </c>
      <c r="AD2878" t="str">
        <f t="shared" si="1645"/>
        <v/>
      </c>
      <c r="AE2878">
        <f t="shared" si="1646"/>
        <v>9</v>
      </c>
      <c r="AF2878" t="str">
        <f t="shared" si="1647"/>
        <v/>
      </c>
      <c r="AG2878">
        <f t="shared" si="1648"/>
        <v>14</v>
      </c>
      <c r="AH2878" t="str">
        <f t="shared" si="1649"/>
        <v/>
      </c>
      <c r="AI2878">
        <f t="shared" si="1650"/>
        <v>44</v>
      </c>
      <c r="AJ2878" t="str">
        <f t="shared" si="1651"/>
        <v/>
      </c>
      <c r="AK2878">
        <f t="shared" si="1652"/>
        <v>9</v>
      </c>
      <c r="AL2878" t="str">
        <f t="shared" si="1651"/>
        <v/>
      </c>
    </row>
    <row r="2879" spans="2:38" x14ac:dyDescent="0.25">
      <c r="B2879">
        <f t="shared" si="1617"/>
        <v>2877</v>
      </c>
      <c r="C2879">
        <f t="shared" si="1618"/>
        <v>1</v>
      </c>
      <c r="D2879">
        <f t="shared" si="1619"/>
        <v>2877</v>
      </c>
      <c r="E2879">
        <f t="shared" si="1620"/>
        <v>0</v>
      </c>
      <c r="F2879" t="str">
        <f t="shared" si="1621"/>
        <v/>
      </c>
      <c r="G2879">
        <f t="shared" si="1622"/>
        <v>2</v>
      </c>
      <c r="H2879" t="str">
        <f t="shared" si="1623"/>
        <v/>
      </c>
      <c r="I2879">
        <f t="shared" si="1624"/>
        <v>0</v>
      </c>
      <c r="J2879" t="str">
        <f t="shared" si="1625"/>
        <v/>
      </c>
      <c r="K2879">
        <f t="shared" si="1626"/>
        <v>6</v>
      </c>
      <c r="L2879" t="str">
        <f t="shared" si="1627"/>
        <v/>
      </c>
      <c r="M2879">
        <f t="shared" si="1628"/>
        <v>4</v>
      </c>
      <c r="N2879" t="str">
        <f t="shared" si="1629"/>
        <v/>
      </c>
      <c r="O2879">
        <f t="shared" si="1630"/>
        <v>4</v>
      </c>
      <c r="P2879" t="str">
        <f t="shared" si="1631"/>
        <v/>
      </c>
      <c r="Q2879">
        <f t="shared" si="1632"/>
        <v>8</v>
      </c>
      <c r="R2879" t="str">
        <f t="shared" si="1633"/>
        <v/>
      </c>
      <c r="S2879">
        <f t="shared" si="1634"/>
        <v>2</v>
      </c>
      <c r="T2879" t="str">
        <f t="shared" si="1635"/>
        <v/>
      </c>
      <c r="U2879">
        <f t="shared" si="1636"/>
        <v>6</v>
      </c>
      <c r="V2879" t="str">
        <f t="shared" si="1637"/>
        <v/>
      </c>
      <c r="W2879">
        <f t="shared" si="1638"/>
        <v>25</v>
      </c>
      <c r="X2879" t="str">
        <f t="shared" si="1639"/>
        <v/>
      </c>
      <c r="Y2879">
        <f t="shared" si="1640"/>
        <v>28</v>
      </c>
      <c r="Z2879" t="str">
        <f t="shared" si="1641"/>
        <v/>
      </c>
      <c r="AA2879">
        <f t="shared" si="1642"/>
        <v>7</v>
      </c>
      <c r="AB2879" t="str">
        <f t="shared" si="1643"/>
        <v/>
      </c>
      <c r="AC2879">
        <f t="shared" si="1644"/>
        <v>39</v>
      </c>
      <c r="AD2879" t="str">
        <f t="shared" si="1645"/>
        <v/>
      </c>
      <c r="AE2879">
        <f t="shared" si="1646"/>
        <v>10</v>
      </c>
      <c r="AF2879" t="str">
        <f t="shared" si="1647"/>
        <v/>
      </c>
      <c r="AG2879">
        <f t="shared" si="1648"/>
        <v>15</v>
      </c>
      <c r="AH2879" t="str">
        <f t="shared" si="1649"/>
        <v/>
      </c>
      <c r="AI2879">
        <f t="shared" si="1650"/>
        <v>45</v>
      </c>
      <c r="AJ2879" t="str">
        <f t="shared" si="1651"/>
        <v/>
      </c>
      <c r="AK2879">
        <f t="shared" si="1652"/>
        <v>10</v>
      </c>
      <c r="AL2879" t="str">
        <f t="shared" si="1651"/>
        <v/>
      </c>
    </row>
    <row r="2880" spans="2:38" x14ac:dyDescent="0.25">
      <c r="B2880">
        <f t="shared" si="1617"/>
        <v>2878</v>
      </c>
      <c r="C2880">
        <f t="shared" si="1618"/>
        <v>0</v>
      </c>
      <c r="D2880" t="str">
        <f t="shared" si="1619"/>
        <v/>
      </c>
      <c r="E2880">
        <f t="shared" si="1620"/>
        <v>1</v>
      </c>
      <c r="F2880" t="str">
        <f t="shared" si="1621"/>
        <v/>
      </c>
      <c r="G2880">
        <f t="shared" si="1622"/>
        <v>3</v>
      </c>
      <c r="H2880" t="str">
        <f t="shared" si="1623"/>
        <v/>
      </c>
      <c r="I2880">
        <f t="shared" si="1624"/>
        <v>1</v>
      </c>
      <c r="J2880" t="str">
        <f t="shared" si="1625"/>
        <v/>
      </c>
      <c r="K2880">
        <f t="shared" si="1626"/>
        <v>7</v>
      </c>
      <c r="L2880" t="str">
        <f t="shared" si="1627"/>
        <v/>
      </c>
      <c r="M2880">
        <f t="shared" si="1628"/>
        <v>5</v>
      </c>
      <c r="N2880" t="str">
        <f t="shared" si="1629"/>
        <v/>
      </c>
      <c r="O2880">
        <f t="shared" si="1630"/>
        <v>5</v>
      </c>
      <c r="P2880" t="str">
        <f t="shared" si="1631"/>
        <v/>
      </c>
      <c r="Q2880">
        <f t="shared" si="1632"/>
        <v>9</v>
      </c>
      <c r="R2880" t="str">
        <f t="shared" si="1633"/>
        <v/>
      </c>
      <c r="S2880">
        <f t="shared" si="1634"/>
        <v>3</v>
      </c>
      <c r="T2880" t="str">
        <f t="shared" si="1635"/>
        <v/>
      </c>
      <c r="U2880">
        <f t="shared" si="1636"/>
        <v>7</v>
      </c>
      <c r="V2880" t="str">
        <f t="shared" si="1637"/>
        <v/>
      </c>
      <c r="W2880">
        <f t="shared" si="1638"/>
        <v>26</v>
      </c>
      <c r="X2880" t="str">
        <f t="shared" si="1639"/>
        <v/>
      </c>
      <c r="Y2880">
        <f t="shared" si="1640"/>
        <v>29</v>
      </c>
      <c r="Z2880" t="str">
        <f t="shared" si="1641"/>
        <v/>
      </c>
      <c r="AA2880">
        <f t="shared" si="1642"/>
        <v>8</v>
      </c>
      <c r="AB2880" t="str">
        <f t="shared" si="1643"/>
        <v/>
      </c>
      <c r="AC2880">
        <f t="shared" si="1644"/>
        <v>40</v>
      </c>
      <c r="AD2880" t="str">
        <f t="shared" si="1645"/>
        <v/>
      </c>
      <c r="AE2880">
        <f t="shared" si="1646"/>
        <v>11</v>
      </c>
      <c r="AF2880" t="str">
        <f t="shared" si="1647"/>
        <v/>
      </c>
      <c r="AG2880">
        <f t="shared" si="1648"/>
        <v>16</v>
      </c>
      <c r="AH2880" t="str">
        <f t="shared" si="1649"/>
        <v/>
      </c>
      <c r="AI2880">
        <f t="shared" si="1650"/>
        <v>46</v>
      </c>
      <c r="AJ2880" t="str">
        <f t="shared" si="1651"/>
        <v/>
      </c>
      <c r="AK2880">
        <f t="shared" si="1652"/>
        <v>11</v>
      </c>
      <c r="AL2880" t="str">
        <f t="shared" si="1651"/>
        <v/>
      </c>
    </row>
    <row r="2881" spans="2:38" x14ac:dyDescent="0.25">
      <c r="B2881">
        <f t="shared" si="1617"/>
        <v>2879</v>
      </c>
      <c r="C2881">
        <f t="shared" si="1618"/>
        <v>1</v>
      </c>
      <c r="D2881">
        <f t="shared" si="1619"/>
        <v>2879</v>
      </c>
      <c r="E2881">
        <f t="shared" si="1620"/>
        <v>2</v>
      </c>
      <c r="F2881">
        <f t="shared" si="1621"/>
        <v>2879</v>
      </c>
      <c r="G2881">
        <f t="shared" si="1622"/>
        <v>4</v>
      </c>
      <c r="H2881">
        <f t="shared" si="1623"/>
        <v>2879</v>
      </c>
      <c r="I2881">
        <f t="shared" si="1624"/>
        <v>2</v>
      </c>
      <c r="J2881">
        <f t="shared" si="1625"/>
        <v>2879</v>
      </c>
      <c r="K2881">
        <f t="shared" si="1626"/>
        <v>8</v>
      </c>
      <c r="L2881">
        <f t="shared" si="1627"/>
        <v>2879</v>
      </c>
      <c r="M2881">
        <f t="shared" si="1628"/>
        <v>6</v>
      </c>
      <c r="N2881">
        <f t="shared" si="1629"/>
        <v>2879</v>
      </c>
      <c r="O2881">
        <f t="shared" si="1630"/>
        <v>6</v>
      </c>
      <c r="P2881">
        <f t="shared" si="1631"/>
        <v>2879</v>
      </c>
      <c r="Q2881">
        <f t="shared" si="1632"/>
        <v>10</v>
      </c>
      <c r="R2881">
        <f t="shared" si="1633"/>
        <v>2879</v>
      </c>
      <c r="S2881">
        <f t="shared" si="1634"/>
        <v>4</v>
      </c>
      <c r="T2881">
        <f t="shared" si="1635"/>
        <v>2879</v>
      </c>
      <c r="U2881">
        <f t="shared" si="1636"/>
        <v>8</v>
      </c>
      <c r="V2881">
        <f t="shared" si="1637"/>
        <v>2879</v>
      </c>
      <c r="W2881">
        <f t="shared" si="1638"/>
        <v>27</v>
      </c>
      <c r="X2881">
        <f t="shared" si="1639"/>
        <v>2879</v>
      </c>
      <c r="Y2881">
        <f t="shared" si="1640"/>
        <v>30</v>
      </c>
      <c r="Z2881">
        <f t="shared" si="1641"/>
        <v>2879</v>
      </c>
      <c r="AA2881">
        <f t="shared" si="1642"/>
        <v>9</v>
      </c>
      <c r="AB2881">
        <f t="shared" si="1643"/>
        <v>2879</v>
      </c>
      <c r="AC2881">
        <f t="shared" si="1644"/>
        <v>41</v>
      </c>
      <c r="AD2881">
        <f t="shared" si="1645"/>
        <v>2879</v>
      </c>
      <c r="AE2881">
        <f t="shared" si="1646"/>
        <v>12</v>
      </c>
      <c r="AF2881">
        <f t="shared" si="1647"/>
        <v>2879</v>
      </c>
      <c r="AG2881">
        <f t="shared" si="1648"/>
        <v>17</v>
      </c>
      <c r="AH2881">
        <f t="shared" si="1649"/>
        <v>2879</v>
      </c>
      <c r="AI2881">
        <f t="shared" si="1650"/>
        <v>47</v>
      </c>
      <c r="AJ2881">
        <f t="shared" si="1651"/>
        <v>2879</v>
      </c>
      <c r="AK2881">
        <f t="shared" si="1652"/>
        <v>12</v>
      </c>
      <c r="AL2881">
        <f t="shared" si="1651"/>
        <v>2879</v>
      </c>
    </row>
    <row r="2882" spans="2:38" x14ac:dyDescent="0.25">
      <c r="B2882">
        <f t="shared" si="1617"/>
        <v>2880</v>
      </c>
      <c r="C2882">
        <f t="shared" si="1618"/>
        <v>0</v>
      </c>
      <c r="D2882" t="str">
        <f t="shared" si="1619"/>
        <v/>
      </c>
      <c r="E2882">
        <f t="shared" si="1620"/>
        <v>0</v>
      </c>
      <c r="F2882" t="str">
        <f t="shared" si="1621"/>
        <v/>
      </c>
      <c r="G2882">
        <f t="shared" si="1622"/>
        <v>0</v>
      </c>
      <c r="H2882" t="str">
        <f t="shared" si="1623"/>
        <v/>
      </c>
      <c r="I2882">
        <f t="shared" si="1624"/>
        <v>3</v>
      </c>
      <c r="J2882" t="str">
        <f t="shared" si="1625"/>
        <v/>
      </c>
      <c r="K2882">
        <f t="shared" si="1626"/>
        <v>9</v>
      </c>
      <c r="L2882" t="str">
        <f t="shared" si="1627"/>
        <v/>
      </c>
      <c r="M2882">
        <f t="shared" si="1628"/>
        <v>7</v>
      </c>
      <c r="N2882" t="str">
        <f t="shared" si="1629"/>
        <v/>
      </c>
      <c r="O2882">
        <f t="shared" si="1630"/>
        <v>7</v>
      </c>
      <c r="P2882" t="str">
        <f t="shared" si="1631"/>
        <v/>
      </c>
      <c r="Q2882">
        <f t="shared" si="1632"/>
        <v>11</v>
      </c>
      <c r="R2882" t="str">
        <f t="shared" si="1633"/>
        <v/>
      </c>
      <c r="S2882">
        <f t="shared" si="1634"/>
        <v>5</v>
      </c>
      <c r="T2882" t="str">
        <f t="shared" si="1635"/>
        <v/>
      </c>
      <c r="U2882">
        <f t="shared" si="1636"/>
        <v>9</v>
      </c>
      <c r="V2882" t="str">
        <f t="shared" si="1637"/>
        <v/>
      </c>
      <c r="W2882">
        <f t="shared" si="1638"/>
        <v>28</v>
      </c>
      <c r="X2882" t="str">
        <f t="shared" si="1639"/>
        <v/>
      </c>
      <c r="Y2882">
        <f t="shared" si="1640"/>
        <v>31</v>
      </c>
      <c r="Z2882" t="str">
        <f t="shared" si="1641"/>
        <v/>
      </c>
      <c r="AA2882">
        <f t="shared" si="1642"/>
        <v>10</v>
      </c>
      <c r="AB2882" t="str">
        <f t="shared" si="1643"/>
        <v/>
      </c>
      <c r="AC2882">
        <f t="shared" si="1644"/>
        <v>42</v>
      </c>
      <c r="AD2882" t="str">
        <f t="shared" si="1645"/>
        <v/>
      </c>
      <c r="AE2882">
        <f t="shared" si="1646"/>
        <v>13</v>
      </c>
      <c r="AF2882" t="str">
        <f t="shared" si="1647"/>
        <v/>
      </c>
      <c r="AG2882">
        <f t="shared" si="1648"/>
        <v>18</v>
      </c>
      <c r="AH2882" t="str">
        <f t="shared" si="1649"/>
        <v/>
      </c>
      <c r="AI2882">
        <f t="shared" si="1650"/>
        <v>48</v>
      </c>
      <c r="AJ2882" t="str">
        <f t="shared" si="1651"/>
        <v/>
      </c>
      <c r="AK2882">
        <f t="shared" si="1652"/>
        <v>13</v>
      </c>
      <c r="AL2882" t="str">
        <f t="shared" si="1651"/>
        <v/>
      </c>
    </row>
    <row r="2883" spans="2:38" x14ac:dyDescent="0.25">
      <c r="B2883">
        <f t="shared" si="1617"/>
        <v>2881</v>
      </c>
      <c r="C2883">
        <f t="shared" si="1618"/>
        <v>1</v>
      </c>
      <c r="D2883">
        <f t="shared" si="1619"/>
        <v>2881</v>
      </c>
      <c r="E2883">
        <f t="shared" si="1620"/>
        <v>1</v>
      </c>
      <c r="F2883">
        <f t="shared" si="1621"/>
        <v>2881</v>
      </c>
      <c r="G2883">
        <f t="shared" si="1622"/>
        <v>1</v>
      </c>
      <c r="H2883">
        <f t="shared" si="1623"/>
        <v>2881</v>
      </c>
      <c r="I2883">
        <f t="shared" si="1624"/>
        <v>4</v>
      </c>
      <c r="J2883">
        <f t="shared" si="1625"/>
        <v>2881</v>
      </c>
      <c r="K2883">
        <f t="shared" si="1626"/>
        <v>10</v>
      </c>
      <c r="L2883">
        <f t="shared" si="1627"/>
        <v>2881</v>
      </c>
      <c r="M2883">
        <f t="shared" si="1628"/>
        <v>8</v>
      </c>
      <c r="N2883">
        <f t="shared" si="1629"/>
        <v>2881</v>
      </c>
      <c r="O2883">
        <f t="shared" si="1630"/>
        <v>8</v>
      </c>
      <c r="P2883">
        <f t="shared" si="1631"/>
        <v>2881</v>
      </c>
      <c r="Q2883">
        <f t="shared" si="1632"/>
        <v>12</v>
      </c>
      <c r="R2883">
        <f t="shared" si="1633"/>
        <v>2881</v>
      </c>
      <c r="S2883">
        <f t="shared" si="1634"/>
        <v>6</v>
      </c>
      <c r="T2883">
        <f t="shared" si="1635"/>
        <v>2881</v>
      </c>
      <c r="U2883">
        <f t="shared" si="1636"/>
        <v>10</v>
      </c>
      <c r="V2883">
        <f t="shared" si="1637"/>
        <v>2881</v>
      </c>
      <c r="W2883">
        <f t="shared" si="1638"/>
        <v>29</v>
      </c>
      <c r="X2883">
        <f t="shared" si="1639"/>
        <v>2881</v>
      </c>
      <c r="Y2883">
        <f t="shared" si="1640"/>
        <v>32</v>
      </c>
      <c r="Z2883">
        <f t="shared" si="1641"/>
        <v>2881</v>
      </c>
      <c r="AA2883">
        <f t="shared" si="1642"/>
        <v>11</v>
      </c>
      <c r="AB2883">
        <f t="shared" si="1643"/>
        <v>2881</v>
      </c>
      <c r="AC2883">
        <f t="shared" si="1644"/>
        <v>0</v>
      </c>
      <c r="AD2883" t="str">
        <f t="shared" si="1645"/>
        <v/>
      </c>
      <c r="AE2883">
        <f t="shared" si="1646"/>
        <v>14</v>
      </c>
      <c r="AF2883" t="str">
        <f t="shared" si="1647"/>
        <v/>
      </c>
      <c r="AG2883">
        <f t="shared" si="1648"/>
        <v>19</v>
      </c>
      <c r="AH2883" t="str">
        <f t="shared" si="1649"/>
        <v/>
      </c>
      <c r="AI2883">
        <f t="shared" si="1650"/>
        <v>49</v>
      </c>
      <c r="AJ2883" t="str">
        <f t="shared" si="1651"/>
        <v/>
      </c>
      <c r="AK2883">
        <f t="shared" si="1652"/>
        <v>14</v>
      </c>
      <c r="AL2883" t="str">
        <f t="shared" si="1651"/>
        <v/>
      </c>
    </row>
    <row r="2884" spans="2:38" x14ac:dyDescent="0.25">
      <c r="B2884">
        <f t="shared" si="1617"/>
        <v>2882</v>
      </c>
      <c r="C2884">
        <f t="shared" si="1618"/>
        <v>0</v>
      </c>
      <c r="D2884" t="str">
        <f t="shared" si="1619"/>
        <v/>
      </c>
      <c r="E2884">
        <f t="shared" si="1620"/>
        <v>2</v>
      </c>
      <c r="F2884" t="str">
        <f t="shared" si="1621"/>
        <v/>
      </c>
      <c r="G2884">
        <f t="shared" si="1622"/>
        <v>2</v>
      </c>
      <c r="H2884" t="str">
        <f t="shared" si="1623"/>
        <v/>
      </c>
      <c r="I2884">
        <f t="shared" si="1624"/>
        <v>5</v>
      </c>
      <c r="J2884" t="str">
        <f t="shared" si="1625"/>
        <v/>
      </c>
      <c r="K2884">
        <f t="shared" si="1626"/>
        <v>0</v>
      </c>
      <c r="L2884" t="str">
        <f t="shared" si="1627"/>
        <v/>
      </c>
      <c r="M2884">
        <f t="shared" si="1628"/>
        <v>9</v>
      </c>
      <c r="N2884" t="str">
        <f t="shared" si="1629"/>
        <v/>
      </c>
      <c r="O2884">
        <f t="shared" si="1630"/>
        <v>9</v>
      </c>
      <c r="P2884" t="str">
        <f t="shared" si="1631"/>
        <v/>
      </c>
      <c r="Q2884">
        <f t="shared" si="1632"/>
        <v>13</v>
      </c>
      <c r="R2884" t="str">
        <f t="shared" si="1633"/>
        <v/>
      </c>
      <c r="S2884">
        <f t="shared" si="1634"/>
        <v>7</v>
      </c>
      <c r="T2884" t="str">
        <f t="shared" si="1635"/>
        <v/>
      </c>
      <c r="U2884">
        <f t="shared" si="1636"/>
        <v>11</v>
      </c>
      <c r="V2884" t="str">
        <f t="shared" si="1637"/>
        <v/>
      </c>
      <c r="W2884">
        <f t="shared" si="1638"/>
        <v>30</v>
      </c>
      <c r="X2884" t="str">
        <f t="shared" si="1639"/>
        <v/>
      </c>
      <c r="Y2884">
        <f t="shared" si="1640"/>
        <v>33</v>
      </c>
      <c r="Z2884" t="str">
        <f t="shared" si="1641"/>
        <v/>
      </c>
      <c r="AA2884">
        <f t="shared" si="1642"/>
        <v>12</v>
      </c>
      <c r="AB2884" t="str">
        <f t="shared" si="1643"/>
        <v/>
      </c>
      <c r="AC2884">
        <f t="shared" si="1644"/>
        <v>1</v>
      </c>
      <c r="AD2884" t="str">
        <f t="shared" si="1645"/>
        <v/>
      </c>
      <c r="AE2884">
        <f t="shared" si="1646"/>
        <v>15</v>
      </c>
      <c r="AF2884" t="str">
        <f t="shared" si="1647"/>
        <v/>
      </c>
      <c r="AG2884">
        <f t="shared" si="1648"/>
        <v>20</v>
      </c>
      <c r="AH2884" t="str">
        <f t="shared" si="1649"/>
        <v/>
      </c>
      <c r="AI2884">
        <f t="shared" si="1650"/>
        <v>50</v>
      </c>
      <c r="AJ2884" t="str">
        <f t="shared" si="1651"/>
        <v/>
      </c>
      <c r="AK2884">
        <f t="shared" si="1652"/>
        <v>15</v>
      </c>
      <c r="AL2884" t="str">
        <f t="shared" si="1651"/>
        <v/>
      </c>
    </row>
    <row r="2885" spans="2:38" x14ac:dyDescent="0.25">
      <c r="B2885">
        <f t="shared" ref="B2885:B2948" si="1653">B2884+1</f>
        <v>2883</v>
      </c>
      <c r="C2885">
        <f t="shared" ref="C2885:C2948" si="1654">IF(C2884+1=C$2,0,C2884+1)</f>
        <v>1</v>
      </c>
      <c r="D2885">
        <f t="shared" ref="D2885:D2948" si="1655">IF(C2885=0,"",B2885)</f>
        <v>2883</v>
      </c>
      <c r="E2885">
        <f t="shared" ref="E2885:E2948" si="1656">IF(E2884+1=E$2,0,E2884+1)</f>
        <v>0</v>
      </c>
      <c r="F2885" t="str">
        <f t="shared" ref="F2885:F2948" si="1657">IF(E2885=0,"",D2885)</f>
        <v/>
      </c>
      <c r="G2885">
        <f t="shared" ref="G2885:G2948" si="1658">IF(G2884+1=G$2,0,G2884+1)</f>
        <v>3</v>
      </c>
      <c r="H2885" t="str">
        <f t="shared" ref="H2885:H2948" si="1659">IF(G2885=0,"",F2885)</f>
        <v/>
      </c>
      <c r="I2885">
        <f t="shared" ref="I2885:I2948" si="1660">IF(I2884+1=I$2,0,I2884+1)</f>
        <v>6</v>
      </c>
      <c r="J2885" t="str">
        <f t="shared" ref="J2885:J2948" si="1661">IF(I2885=0,"",H2885)</f>
        <v/>
      </c>
      <c r="K2885">
        <f t="shared" ref="K2885:K2948" si="1662">IF(K2884+1=K$2,0,K2884+1)</f>
        <v>1</v>
      </c>
      <c r="L2885" t="str">
        <f t="shared" ref="L2885:L2948" si="1663">IF(K2885=0,"",J2885)</f>
        <v/>
      </c>
      <c r="M2885">
        <f t="shared" ref="M2885:M2948" si="1664">IF(M2884+1=M$2,0,M2884+1)</f>
        <v>10</v>
      </c>
      <c r="N2885" t="str">
        <f t="shared" ref="N2885:N2948" si="1665">IF(M2885=0,"",L2885)</f>
        <v/>
      </c>
      <c r="O2885">
        <f t="shared" ref="O2885:O2948" si="1666">IF(O2884+1=O$2,0,O2884+1)</f>
        <v>10</v>
      </c>
      <c r="P2885" t="str">
        <f t="shared" ref="P2885:P2948" si="1667">IF(O2885=0,"",N2885)</f>
        <v/>
      </c>
      <c r="Q2885">
        <f t="shared" ref="Q2885:Q2948" si="1668">IF(Q2884+1=Q$2,0,Q2884+1)</f>
        <v>14</v>
      </c>
      <c r="R2885" t="str">
        <f t="shared" ref="R2885:R2948" si="1669">IF(Q2885=0,"",P2885)</f>
        <v/>
      </c>
      <c r="S2885">
        <f t="shared" ref="S2885:S2948" si="1670">IF(S2884+1=S$2,0,S2884+1)</f>
        <v>8</v>
      </c>
      <c r="T2885" t="str">
        <f t="shared" ref="T2885:T2948" si="1671">IF(S2885=0,"",R2885)</f>
        <v/>
      </c>
      <c r="U2885">
        <f t="shared" ref="U2885:U2948" si="1672">IF(U2884+1=U$2,0,U2884+1)</f>
        <v>12</v>
      </c>
      <c r="V2885" t="str">
        <f t="shared" ref="V2885:V2948" si="1673">IF(U2885=0,"",T2885)</f>
        <v/>
      </c>
      <c r="W2885">
        <f t="shared" ref="W2885:W2948" si="1674">IF(W2884+1=W$2,0,W2884+1)</f>
        <v>0</v>
      </c>
      <c r="X2885" t="str">
        <f t="shared" ref="X2885:X2948" si="1675">IF(W2885=0,"",V2885)</f>
        <v/>
      </c>
      <c r="Y2885">
        <f t="shared" ref="Y2885:Y2948" si="1676">IF(Y2884+1=Y$2,0,Y2884+1)</f>
        <v>34</v>
      </c>
      <c r="Z2885" t="str">
        <f t="shared" ref="Z2885:Z2948" si="1677">IF(Y2885=0,"",X2885)</f>
        <v/>
      </c>
      <c r="AA2885">
        <f t="shared" ref="AA2885:AA2948" si="1678">IF(AA2884+1=AA$2,0,AA2884+1)</f>
        <v>13</v>
      </c>
      <c r="AB2885" t="str">
        <f t="shared" ref="AB2885:AB2948" si="1679">IF(AA2885=0,"",Z2885)</f>
        <v/>
      </c>
      <c r="AC2885">
        <f t="shared" ref="AC2885:AC2948" si="1680">IF(AC2884+1=AC$2,0,AC2884+1)</f>
        <v>2</v>
      </c>
      <c r="AD2885" t="str">
        <f t="shared" ref="AD2885:AD2948" si="1681">IF(AC2885=0,"",AB2885)</f>
        <v/>
      </c>
      <c r="AE2885">
        <f t="shared" ref="AE2885:AE2948" si="1682">IF(AE2884+1=AE$2,0,AE2884+1)</f>
        <v>16</v>
      </c>
      <c r="AF2885" t="str">
        <f t="shared" ref="AF2885:AF2948" si="1683">IF(AE2885=0,"",AD2885)</f>
        <v/>
      </c>
      <c r="AG2885">
        <f t="shared" ref="AG2885:AG2948" si="1684">IF(AG2884+1=AG$2,0,AG2884+1)</f>
        <v>21</v>
      </c>
      <c r="AH2885" t="str">
        <f t="shared" ref="AH2885:AH2948" si="1685">IF(AG2885=0,"",AF2885)</f>
        <v/>
      </c>
      <c r="AI2885">
        <f t="shared" ref="AI2885:AI2948" si="1686">IF(AI2884+1=AI$2,0,AI2884+1)</f>
        <v>51</v>
      </c>
      <c r="AJ2885" t="str">
        <f t="shared" ref="AJ2885:AL2948" si="1687">IF(AI2885=0,"",AH2885)</f>
        <v/>
      </c>
      <c r="AK2885">
        <f t="shared" ref="AK2885:AK2948" si="1688">IF(AK2884+1=AK$2,0,AK2884+1)</f>
        <v>16</v>
      </c>
      <c r="AL2885" t="str">
        <f t="shared" si="1687"/>
        <v/>
      </c>
    </row>
    <row r="2886" spans="2:38" x14ac:dyDescent="0.25">
      <c r="B2886">
        <f t="shared" si="1653"/>
        <v>2884</v>
      </c>
      <c r="C2886">
        <f t="shared" si="1654"/>
        <v>0</v>
      </c>
      <c r="D2886" t="str">
        <f t="shared" si="1655"/>
        <v/>
      </c>
      <c r="E2886">
        <f t="shared" si="1656"/>
        <v>1</v>
      </c>
      <c r="F2886" t="str">
        <f t="shared" si="1657"/>
        <v/>
      </c>
      <c r="G2886">
        <f t="shared" si="1658"/>
        <v>4</v>
      </c>
      <c r="H2886" t="str">
        <f t="shared" si="1659"/>
        <v/>
      </c>
      <c r="I2886">
        <f t="shared" si="1660"/>
        <v>0</v>
      </c>
      <c r="J2886" t="str">
        <f t="shared" si="1661"/>
        <v/>
      </c>
      <c r="K2886">
        <f t="shared" si="1662"/>
        <v>2</v>
      </c>
      <c r="L2886" t="str">
        <f t="shared" si="1663"/>
        <v/>
      </c>
      <c r="M2886">
        <f t="shared" si="1664"/>
        <v>11</v>
      </c>
      <c r="N2886" t="str">
        <f t="shared" si="1665"/>
        <v/>
      </c>
      <c r="O2886">
        <f t="shared" si="1666"/>
        <v>11</v>
      </c>
      <c r="P2886" t="str">
        <f t="shared" si="1667"/>
        <v/>
      </c>
      <c r="Q2886">
        <f t="shared" si="1668"/>
        <v>15</v>
      </c>
      <c r="R2886" t="str">
        <f t="shared" si="1669"/>
        <v/>
      </c>
      <c r="S2886">
        <f t="shared" si="1670"/>
        <v>9</v>
      </c>
      <c r="T2886" t="str">
        <f t="shared" si="1671"/>
        <v/>
      </c>
      <c r="U2886">
        <f t="shared" si="1672"/>
        <v>13</v>
      </c>
      <c r="V2886" t="str">
        <f t="shared" si="1673"/>
        <v/>
      </c>
      <c r="W2886">
        <f t="shared" si="1674"/>
        <v>1</v>
      </c>
      <c r="X2886" t="str">
        <f t="shared" si="1675"/>
        <v/>
      </c>
      <c r="Y2886">
        <f t="shared" si="1676"/>
        <v>35</v>
      </c>
      <c r="Z2886" t="str">
        <f t="shared" si="1677"/>
        <v/>
      </c>
      <c r="AA2886">
        <f t="shared" si="1678"/>
        <v>14</v>
      </c>
      <c r="AB2886" t="str">
        <f t="shared" si="1679"/>
        <v/>
      </c>
      <c r="AC2886">
        <f t="shared" si="1680"/>
        <v>3</v>
      </c>
      <c r="AD2886" t="str">
        <f t="shared" si="1681"/>
        <v/>
      </c>
      <c r="AE2886">
        <f t="shared" si="1682"/>
        <v>17</v>
      </c>
      <c r="AF2886" t="str">
        <f t="shared" si="1683"/>
        <v/>
      </c>
      <c r="AG2886">
        <f t="shared" si="1684"/>
        <v>22</v>
      </c>
      <c r="AH2886" t="str">
        <f t="shared" si="1685"/>
        <v/>
      </c>
      <c r="AI2886">
        <f t="shared" si="1686"/>
        <v>52</v>
      </c>
      <c r="AJ2886" t="str">
        <f t="shared" si="1687"/>
        <v/>
      </c>
      <c r="AK2886">
        <f t="shared" si="1688"/>
        <v>17</v>
      </c>
      <c r="AL2886" t="str">
        <f t="shared" si="1687"/>
        <v/>
      </c>
    </row>
    <row r="2887" spans="2:38" x14ac:dyDescent="0.25">
      <c r="B2887">
        <f t="shared" si="1653"/>
        <v>2885</v>
      </c>
      <c r="C2887">
        <f t="shared" si="1654"/>
        <v>1</v>
      </c>
      <c r="D2887">
        <f t="shared" si="1655"/>
        <v>2885</v>
      </c>
      <c r="E2887">
        <f t="shared" si="1656"/>
        <v>2</v>
      </c>
      <c r="F2887">
        <f t="shared" si="1657"/>
        <v>2885</v>
      </c>
      <c r="G2887">
        <f t="shared" si="1658"/>
        <v>0</v>
      </c>
      <c r="H2887" t="str">
        <f t="shared" si="1659"/>
        <v/>
      </c>
      <c r="I2887">
        <f t="shared" si="1660"/>
        <v>1</v>
      </c>
      <c r="J2887" t="str">
        <f t="shared" si="1661"/>
        <v/>
      </c>
      <c r="K2887">
        <f t="shared" si="1662"/>
        <v>3</v>
      </c>
      <c r="L2887" t="str">
        <f t="shared" si="1663"/>
        <v/>
      </c>
      <c r="M2887">
        <f t="shared" si="1664"/>
        <v>12</v>
      </c>
      <c r="N2887" t="str">
        <f t="shared" si="1665"/>
        <v/>
      </c>
      <c r="O2887">
        <f t="shared" si="1666"/>
        <v>12</v>
      </c>
      <c r="P2887" t="str">
        <f t="shared" si="1667"/>
        <v/>
      </c>
      <c r="Q2887">
        <f t="shared" si="1668"/>
        <v>16</v>
      </c>
      <c r="R2887" t="str">
        <f t="shared" si="1669"/>
        <v/>
      </c>
      <c r="S2887">
        <f t="shared" si="1670"/>
        <v>10</v>
      </c>
      <c r="T2887" t="str">
        <f t="shared" si="1671"/>
        <v/>
      </c>
      <c r="U2887">
        <f t="shared" si="1672"/>
        <v>14</v>
      </c>
      <c r="V2887" t="str">
        <f t="shared" si="1673"/>
        <v/>
      </c>
      <c r="W2887">
        <f t="shared" si="1674"/>
        <v>2</v>
      </c>
      <c r="X2887" t="str">
        <f t="shared" si="1675"/>
        <v/>
      </c>
      <c r="Y2887">
        <f t="shared" si="1676"/>
        <v>36</v>
      </c>
      <c r="Z2887" t="str">
        <f t="shared" si="1677"/>
        <v/>
      </c>
      <c r="AA2887">
        <f t="shared" si="1678"/>
        <v>15</v>
      </c>
      <c r="AB2887" t="str">
        <f t="shared" si="1679"/>
        <v/>
      </c>
      <c r="AC2887">
        <f t="shared" si="1680"/>
        <v>4</v>
      </c>
      <c r="AD2887" t="str">
        <f t="shared" si="1681"/>
        <v/>
      </c>
      <c r="AE2887">
        <f t="shared" si="1682"/>
        <v>18</v>
      </c>
      <c r="AF2887" t="str">
        <f t="shared" si="1683"/>
        <v/>
      </c>
      <c r="AG2887">
        <f t="shared" si="1684"/>
        <v>23</v>
      </c>
      <c r="AH2887" t="str">
        <f t="shared" si="1685"/>
        <v/>
      </c>
      <c r="AI2887">
        <f t="shared" si="1686"/>
        <v>53</v>
      </c>
      <c r="AJ2887" t="str">
        <f t="shared" si="1687"/>
        <v/>
      </c>
      <c r="AK2887">
        <f t="shared" si="1688"/>
        <v>18</v>
      </c>
      <c r="AL2887" t="str">
        <f t="shared" si="1687"/>
        <v/>
      </c>
    </row>
    <row r="2888" spans="2:38" x14ac:dyDescent="0.25">
      <c r="B2888">
        <f t="shared" si="1653"/>
        <v>2886</v>
      </c>
      <c r="C2888">
        <f t="shared" si="1654"/>
        <v>0</v>
      </c>
      <c r="D2888" t="str">
        <f t="shared" si="1655"/>
        <v/>
      </c>
      <c r="E2888">
        <f t="shared" si="1656"/>
        <v>0</v>
      </c>
      <c r="F2888" t="str">
        <f t="shared" si="1657"/>
        <v/>
      </c>
      <c r="G2888">
        <f t="shared" si="1658"/>
        <v>1</v>
      </c>
      <c r="H2888" t="str">
        <f t="shared" si="1659"/>
        <v/>
      </c>
      <c r="I2888">
        <f t="shared" si="1660"/>
        <v>2</v>
      </c>
      <c r="J2888" t="str">
        <f t="shared" si="1661"/>
        <v/>
      </c>
      <c r="K2888">
        <f t="shared" si="1662"/>
        <v>4</v>
      </c>
      <c r="L2888" t="str">
        <f t="shared" si="1663"/>
        <v/>
      </c>
      <c r="M2888">
        <f t="shared" si="1664"/>
        <v>0</v>
      </c>
      <c r="N2888" t="str">
        <f t="shared" si="1665"/>
        <v/>
      </c>
      <c r="O2888">
        <f t="shared" si="1666"/>
        <v>13</v>
      </c>
      <c r="P2888" t="str">
        <f t="shared" si="1667"/>
        <v/>
      </c>
      <c r="Q2888">
        <f t="shared" si="1668"/>
        <v>17</v>
      </c>
      <c r="R2888" t="str">
        <f t="shared" si="1669"/>
        <v/>
      </c>
      <c r="S2888">
        <f t="shared" si="1670"/>
        <v>11</v>
      </c>
      <c r="T2888" t="str">
        <f t="shared" si="1671"/>
        <v/>
      </c>
      <c r="U2888">
        <f t="shared" si="1672"/>
        <v>15</v>
      </c>
      <c r="V2888" t="str">
        <f t="shared" si="1673"/>
        <v/>
      </c>
      <c r="W2888">
        <f t="shared" si="1674"/>
        <v>3</v>
      </c>
      <c r="X2888" t="str">
        <f t="shared" si="1675"/>
        <v/>
      </c>
      <c r="Y2888">
        <f t="shared" si="1676"/>
        <v>0</v>
      </c>
      <c r="Z2888" t="str">
        <f t="shared" si="1677"/>
        <v/>
      </c>
      <c r="AA2888">
        <f t="shared" si="1678"/>
        <v>16</v>
      </c>
      <c r="AB2888" t="str">
        <f t="shared" si="1679"/>
        <v/>
      </c>
      <c r="AC2888">
        <f t="shared" si="1680"/>
        <v>5</v>
      </c>
      <c r="AD2888" t="str">
        <f t="shared" si="1681"/>
        <v/>
      </c>
      <c r="AE2888">
        <f t="shared" si="1682"/>
        <v>19</v>
      </c>
      <c r="AF2888" t="str">
        <f t="shared" si="1683"/>
        <v/>
      </c>
      <c r="AG2888">
        <f t="shared" si="1684"/>
        <v>24</v>
      </c>
      <c r="AH2888" t="str">
        <f t="shared" si="1685"/>
        <v/>
      </c>
      <c r="AI2888">
        <f t="shared" si="1686"/>
        <v>54</v>
      </c>
      <c r="AJ2888" t="str">
        <f t="shared" si="1687"/>
        <v/>
      </c>
      <c r="AK2888">
        <f t="shared" si="1688"/>
        <v>19</v>
      </c>
      <c r="AL2888" t="str">
        <f t="shared" si="1687"/>
        <v/>
      </c>
    </row>
    <row r="2889" spans="2:38" x14ac:dyDescent="0.25">
      <c r="B2889">
        <f t="shared" si="1653"/>
        <v>2887</v>
      </c>
      <c r="C2889">
        <f t="shared" si="1654"/>
        <v>1</v>
      </c>
      <c r="D2889">
        <f t="shared" si="1655"/>
        <v>2887</v>
      </c>
      <c r="E2889">
        <f t="shared" si="1656"/>
        <v>1</v>
      </c>
      <c r="F2889">
        <f t="shared" si="1657"/>
        <v>2887</v>
      </c>
      <c r="G2889">
        <f t="shared" si="1658"/>
        <v>2</v>
      </c>
      <c r="H2889">
        <f t="shared" si="1659"/>
        <v>2887</v>
      </c>
      <c r="I2889">
        <f t="shared" si="1660"/>
        <v>3</v>
      </c>
      <c r="J2889">
        <f t="shared" si="1661"/>
        <v>2887</v>
      </c>
      <c r="K2889">
        <f t="shared" si="1662"/>
        <v>5</v>
      </c>
      <c r="L2889">
        <f t="shared" si="1663"/>
        <v>2887</v>
      </c>
      <c r="M2889">
        <f t="shared" si="1664"/>
        <v>1</v>
      </c>
      <c r="N2889">
        <f t="shared" si="1665"/>
        <v>2887</v>
      </c>
      <c r="O2889">
        <f t="shared" si="1666"/>
        <v>14</v>
      </c>
      <c r="P2889">
        <f t="shared" si="1667"/>
        <v>2887</v>
      </c>
      <c r="Q2889">
        <f t="shared" si="1668"/>
        <v>18</v>
      </c>
      <c r="R2889">
        <f t="shared" si="1669"/>
        <v>2887</v>
      </c>
      <c r="S2889">
        <f t="shared" si="1670"/>
        <v>12</v>
      </c>
      <c r="T2889">
        <f t="shared" si="1671"/>
        <v>2887</v>
      </c>
      <c r="U2889">
        <f t="shared" si="1672"/>
        <v>16</v>
      </c>
      <c r="V2889">
        <f t="shared" si="1673"/>
        <v>2887</v>
      </c>
      <c r="W2889">
        <f t="shared" si="1674"/>
        <v>4</v>
      </c>
      <c r="X2889">
        <f t="shared" si="1675"/>
        <v>2887</v>
      </c>
      <c r="Y2889">
        <f t="shared" si="1676"/>
        <v>1</v>
      </c>
      <c r="Z2889">
        <f t="shared" si="1677"/>
        <v>2887</v>
      </c>
      <c r="AA2889">
        <f t="shared" si="1678"/>
        <v>17</v>
      </c>
      <c r="AB2889">
        <f t="shared" si="1679"/>
        <v>2887</v>
      </c>
      <c r="AC2889">
        <f t="shared" si="1680"/>
        <v>6</v>
      </c>
      <c r="AD2889">
        <f t="shared" si="1681"/>
        <v>2887</v>
      </c>
      <c r="AE2889">
        <f t="shared" si="1682"/>
        <v>20</v>
      </c>
      <c r="AF2889">
        <f t="shared" si="1683"/>
        <v>2887</v>
      </c>
      <c r="AG2889">
        <f t="shared" si="1684"/>
        <v>25</v>
      </c>
      <c r="AH2889">
        <f t="shared" si="1685"/>
        <v>2887</v>
      </c>
      <c r="AI2889">
        <f t="shared" si="1686"/>
        <v>55</v>
      </c>
      <c r="AJ2889">
        <f t="shared" si="1687"/>
        <v>2887</v>
      </c>
      <c r="AK2889">
        <f t="shared" si="1688"/>
        <v>20</v>
      </c>
      <c r="AL2889">
        <f t="shared" si="1687"/>
        <v>2887</v>
      </c>
    </row>
    <row r="2890" spans="2:38" x14ac:dyDescent="0.25">
      <c r="B2890">
        <f t="shared" si="1653"/>
        <v>2888</v>
      </c>
      <c r="C2890">
        <f t="shared" si="1654"/>
        <v>0</v>
      </c>
      <c r="D2890" t="str">
        <f t="shared" si="1655"/>
        <v/>
      </c>
      <c r="E2890">
        <f t="shared" si="1656"/>
        <v>2</v>
      </c>
      <c r="F2890" t="str">
        <f t="shared" si="1657"/>
        <v/>
      </c>
      <c r="G2890">
        <f t="shared" si="1658"/>
        <v>3</v>
      </c>
      <c r="H2890" t="str">
        <f t="shared" si="1659"/>
        <v/>
      </c>
      <c r="I2890">
        <f t="shared" si="1660"/>
        <v>4</v>
      </c>
      <c r="J2890" t="str">
        <f t="shared" si="1661"/>
        <v/>
      </c>
      <c r="K2890">
        <f t="shared" si="1662"/>
        <v>6</v>
      </c>
      <c r="L2890" t="str">
        <f t="shared" si="1663"/>
        <v/>
      </c>
      <c r="M2890">
        <f t="shared" si="1664"/>
        <v>2</v>
      </c>
      <c r="N2890" t="str">
        <f t="shared" si="1665"/>
        <v/>
      </c>
      <c r="O2890">
        <f t="shared" si="1666"/>
        <v>15</v>
      </c>
      <c r="P2890" t="str">
        <f t="shared" si="1667"/>
        <v/>
      </c>
      <c r="Q2890">
        <f t="shared" si="1668"/>
        <v>0</v>
      </c>
      <c r="R2890" t="str">
        <f t="shared" si="1669"/>
        <v/>
      </c>
      <c r="S2890">
        <f t="shared" si="1670"/>
        <v>13</v>
      </c>
      <c r="T2890" t="str">
        <f t="shared" si="1671"/>
        <v/>
      </c>
      <c r="U2890">
        <f t="shared" si="1672"/>
        <v>17</v>
      </c>
      <c r="V2890" t="str">
        <f t="shared" si="1673"/>
        <v/>
      </c>
      <c r="W2890">
        <f t="shared" si="1674"/>
        <v>5</v>
      </c>
      <c r="X2890" t="str">
        <f t="shared" si="1675"/>
        <v/>
      </c>
      <c r="Y2890">
        <f t="shared" si="1676"/>
        <v>2</v>
      </c>
      <c r="Z2890" t="str">
        <f t="shared" si="1677"/>
        <v/>
      </c>
      <c r="AA2890">
        <f t="shared" si="1678"/>
        <v>18</v>
      </c>
      <c r="AB2890" t="str">
        <f t="shared" si="1679"/>
        <v/>
      </c>
      <c r="AC2890">
        <f t="shared" si="1680"/>
        <v>7</v>
      </c>
      <c r="AD2890" t="str">
        <f t="shared" si="1681"/>
        <v/>
      </c>
      <c r="AE2890">
        <f t="shared" si="1682"/>
        <v>21</v>
      </c>
      <c r="AF2890" t="str">
        <f t="shared" si="1683"/>
        <v/>
      </c>
      <c r="AG2890">
        <f t="shared" si="1684"/>
        <v>26</v>
      </c>
      <c r="AH2890" t="str">
        <f t="shared" si="1685"/>
        <v/>
      </c>
      <c r="AI2890">
        <f t="shared" si="1686"/>
        <v>56</v>
      </c>
      <c r="AJ2890" t="str">
        <f t="shared" si="1687"/>
        <v/>
      </c>
      <c r="AK2890">
        <f t="shared" si="1688"/>
        <v>21</v>
      </c>
      <c r="AL2890" t="str">
        <f t="shared" si="1687"/>
        <v/>
      </c>
    </row>
    <row r="2891" spans="2:38" x14ac:dyDescent="0.25">
      <c r="B2891">
        <f t="shared" si="1653"/>
        <v>2889</v>
      </c>
      <c r="C2891">
        <f t="shared" si="1654"/>
        <v>1</v>
      </c>
      <c r="D2891">
        <f t="shared" si="1655"/>
        <v>2889</v>
      </c>
      <c r="E2891">
        <f t="shared" si="1656"/>
        <v>0</v>
      </c>
      <c r="F2891" t="str">
        <f t="shared" si="1657"/>
        <v/>
      </c>
      <c r="G2891">
        <f t="shared" si="1658"/>
        <v>4</v>
      </c>
      <c r="H2891" t="str">
        <f t="shared" si="1659"/>
        <v/>
      </c>
      <c r="I2891">
        <f t="shared" si="1660"/>
        <v>5</v>
      </c>
      <c r="J2891" t="str">
        <f t="shared" si="1661"/>
        <v/>
      </c>
      <c r="K2891">
        <f t="shared" si="1662"/>
        <v>7</v>
      </c>
      <c r="L2891" t="str">
        <f t="shared" si="1663"/>
        <v/>
      </c>
      <c r="M2891">
        <f t="shared" si="1664"/>
        <v>3</v>
      </c>
      <c r="N2891" t="str">
        <f t="shared" si="1665"/>
        <v/>
      </c>
      <c r="O2891">
        <f t="shared" si="1666"/>
        <v>16</v>
      </c>
      <c r="P2891" t="str">
        <f t="shared" si="1667"/>
        <v/>
      </c>
      <c r="Q2891">
        <f t="shared" si="1668"/>
        <v>1</v>
      </c>
      <c r="R2891" t="str">
        <f t="shared" si="1669"/>
        <v/>
      </c>
      <c r="S2891">
        <f t="shared" si="1670"/>
        <v>14</v>
      </c>
      <c r="T2891" t="str">
        <f t="shared" si="1671"/>
        <v/>
      </c>
      <c r="U2891">
        <f t="shared" si="1672"/>
        <v>18</v>
      </c>
      <c r="V2891" t="str">
        <f t="shared" si="1673"/>
        <v/>
      </c>
      <c r="W2891">
        <f t="shared" si="1674"/>
        <v>6</v>
      </c>
      <c r="X2891" t="str">
        <f t="shared" si="1675"/>
        <v/>
      </c>
      <c r="Y2891">
        <f t="shared" si="1676"/>
        <v>3</v>
      </c>
      <c r="Z2891" t="str">
        <f t="shared" si="1677"/>
        <v/>
      </c>
      <c r="AA2891">
        <f t="shared" si="1678"/>
        <v>19</v>
      </c>
      <c r="AB2891" t="str">
        <f t="shared" si="1679"/>
        <v/>
      </c>
      <c r="AC2891">
        <f t="shared" si="1680"/>
        <v>8</v>
      </c>
      <c r="AD2891" t="str">
        <f t="shared" si="1681"/>
        <v/>
      </c>
      <c r="AE2891">
        <f t="shared" si="1682"/>
        <v>22</v>
      </c>
      <c r="AF2891" t="str">
        <f t="shared" si="1683"/>
        <v/>
      </c>
      <c r="AG2891">
        <f t="shared" si="1684"/>
        <v>27</v>
      </c>
      <c r="AH2891" t="str">
        <f t="shared" si="1685"/>
        <v/>
      </c>
      <c r="AI2891">
        <f t="shared" si="1686"/>
        <v>57</v>
      </c>
      <c r="AJ2891" t="str">
        <f t="shared" si="1687"/>
        <v/>
      </c>
      <c r="AK2891">
        <f t="shared" si="1688"/>
        <v>22</v>
      </c>
      <c r="AL2891" t="str">
        <f t="shared" si="1687"/>
        <v/>
      </c>
    </row>
    <row r="2892" spans="2:38" x14ac:dyDescent="0.25">
      <c r="B2892">
        <f t="shared" si="1653"/>
        <v>2890</v>
      </c>
      <c r="C2892">
        <f t="shared" si="1654"/>
        <v>0</v>
      </c>
      <c r="D2892" t="str">
        <f t="shared" si="1655"/>
        <v/>
      </c>
      <c r="E2892">
        <f t="shared" si="1656"/>
        <v>1</v>
      </c>
      <c r="F2892" t="str">
        <f t="shared" si="1657"/>
        <v/>
      </c>
      <c r="G2892">
        <f t="shared" si="1658"/>
        <v>0</v>
      </c>
      <c r="H2892" t="str">
        <f t="shared" si="1659"/>
        <v/>
      </c>
      <c r="I2892">
        <f t="shared" si="1660"/>
        <v>6</v>
      </c>
      <c r="J2892" t="str">
        <f t="shared" si="1661"/>
        <v/>
      </c>
      <c r="K2892">
        <f t="shared" si="1662"/>
        <v>8</v>
      </c>
      <c r="L2892" t="str">
        <f t="shared" si="1663"/>
        <v/>
      </c>
      <c r="M2892">
        <f t="shared" si="1664"/>
        <v>4</v>
      </c>
      <c r="N2892" t="str">
        <f t="shared" si="1665"/>
        <v/>
      </c>
      <c r="O2892">
        <f t="shared" si="1666"/>
        <v>0</v>
      </c>
      <c r="P2892" t="str">
        <f t="shared" si="1667"/>
        <v/>
      </c>
      <c r="Q2892">
        <f t="shared" si="1668"/>
        <v>2</v>
      </c>
      <c r="R2892" t="str">
        <f t="shared" si="1669"/>
        <v/>
      </c>
      <c r="S2892">
        <f t="shared" si="1670"/>
        <v>15</v>
      </c>
      <c r="T2892" t="str">
        <f t="shared" si="1671"/>
        <v/>
      </c>
      <c r="U2892">
        <f t="shared" si="1672"/>
        <v>19</v>
      </c>
      <c r="V2892" t="str">
        <f t="shared" si="1673"/>
        <v/>
      </c>
      <c r="W2892">
        <f t="shared" si="1674"/>
        <v>7</v>
      </c>
      <c r="X2892" t="str">
        <f t="shared" si="1675"/>
        <v/>
      </c>
      <c r="Y2892">
        <f t="shared" si="1676"/>
        <v>4</v>
      </c>
      <c r="Z2892" t="str">
        <f t="shared" si="1677"/>
        <v/>
      </c>
      <c r="AA2892">
        <f t="shared" si="1678"/>
        <v>20</v>
      </c>
      <c r="AB2892" t="str">
        <f t="shared" si="1679"/>
        <v/>
      </c>
      <c r="AC2892">
        <f t="shared" si="1680"/>
        <v>9</v>
      </c>
      <c r="AD2892" t="str">
        <f t="shared" si="1681"/>
        <v/>
      </c>
      <c r="AE2892">
        <f t="shared" si="1682"/>
        <v>23</v>
      </c>
      <c r="AF2892" t="str">
        <f t="shared" si="1683"/>
        <v/>
      </c>
      <c r="AG2892">
        <f t="shared" si="1684"/>
        <v>28</v>
      </c>
      <c r="AH2892" t="str">
        <f t="shared" si="1685"/>
        <v/>
      </c>
      <c r="AI2892">
        <f t="shared" si="1686"/>
        <v>58</v>
      </c>
      <c r="AJ2892" t="str">
        <f t="shared" si="1687"/>
        <v/>
      </c>
      <c r="AK2892">
        <f t="shared" si="1688"/>
        <v>23</v>
      </c>
      <c r="AL2892" t="str">
        <f t="shared" si="1687"/>
        <v/>
      </c>
    </row>
    <row r="2893" spans="2:38" x14ac:dyDescent="0.25">
      <c r="B2893">
        <f t="shared" si="1653"/>
        <v>2891</v>
      </c>
      <c r="C2893">
        <f t="shared" si="1654"/>
        <v>1</v>
      </c>
      <c r="D2893">
        <f t="shared" si="1655"/>
        <v>2891</v>
      </c>
      <c r="E2893">
        <f t="shared" si="1656"/>
        <v>2</v>
      </c>
      <c r="F2893">
        <f t="shared" si="1657"/>
        <v>2891</v>
      </c>
      <c r="G2893">
        <f t="shared" si="1658"/>
        <v>1</v>
      </c>
      <c r="H2893">
        <f t="shared" si="1659"/>
        <v>2891</v>
      </c>
      <c r="I2893">
        <f t="shared" si="1660"/>
        <v>0</v>
      </c>
      <c r="J2893" t="str">
        <f t="shared" si="1661"/>
        <v/>
      </c>
      <c r="K2893">
        <f t="shared" si="1662"/>
        <v>9</v>
      </c>
      <c r="L2893" t="str">
        <f t="shared" si="1663"/>
        <v/>
      </c>
      <c r="M2893">
        <f t="shared" si="1664"/>
        <v>5</v>
      </c>
      <c r="N2893" t="str">
        <f t="shared" si="1665"/>
        <v/>
      </c>
      <c r="O2893">
        <f t="shared" si="1666"/>
        <v>1</v>
      </c>
      <c r="P2893" t="str">
        <f t="shared" si="1667"/>
        <v/>
      </c>
      <c r="Q2893">
        <f t="shared" si="1668"/>
        <v>3</v>
      </c>
      <c r="R2893" t="str">
        <f t="shared" si="1669"/>
        <v/>
      </c>
      <c r="S2893">
        <f t="shared" si="1670"/>
        <v>16</v>
      </c>
      <c r="T2893" t="str">
        <f t="shared" si="1671"/>
        <v/>
      </c>
      <c r="U2893">
        <f t="shared" si="1672"/>
        <v>20</v>
      </c>
      <c r="V2893" t="str">
        <f t="shared" si="1673"/>
        <v/>
      </c>
      <c r="W2893">
        <f t="shared" si="1674"/>
        <v>8</v>
      </c>
      <c r="X2893" t="str">
        <f t="shared" si="1675"/>
        <v/>
      </c>
      <c r="Y2893">
        <f t="shared" si="1676"/>
        <v>5</v>
      </c>
      <c r="Z2893" t="str">
        <f t="shared" si="1677"/>
        <v/>
      </c>
      <c r="AA2893">
        <f t="shared" si="1678"/>
        <v>21</v>
      </c>
      <c r="AB2893" t="str">
        <f t="shared" si="1679"/>
        <v/>
      </c>
      <c r="AC2893">
        <f t="shared" si="1680"/>
        <v>10</v>
      </c>
      <c r="AD2893" t="str">
        <f t="shared" si="1681"/>
        <v/>
      </c>
      <c r="AE2893">
        <f t="shared" si="1682"/>
        <v>24</v>
      </c>
      <c r="AF2893" t="str">
        <f t="shared" si="1683"/>
        <v/>
      </c>
      <c r="AG2893">
        <f t="shared" si="1684"/>
        <v>29</v>
      </c>
      <c r="AH2893" t="str">
        <f t="shared" si="1685"/>
        <v/>
      </c>
      <c r="AI2893">
        <f t="shared" si="1686"/>
        <v>0</v>
      </c>
      <c r="AJ2893" t="str">
        <f t="shared" si="1687"/>
        <v/>
      </c>
      <c r="AK2893">
        <f t="shared" si="1688"/>
        <v>24</v>
      </c>
      <c r="AL2893" t="str">
        <f t="shared" si="1687"/>
        <v/>
      </c>
    </row>
    <row r="2894" spans="2:38" x14ac:dyDescent="0.25">
      <c r="B2894">
        <f t="shared" si="1653"/>
        <v>2892</v>
      </c>
      <c r="C2894">
        <f t="shared" si="1654"/>
        <v>0</v>
      </c>
      <c r="D2894" t="str">
        <f t="shared" si="1655"/>
        <v/>
      </c>
      <c r="E2894">
        <f t="shared" si="1656"/>
        <v>0</v>
      </c>
      <c r="F2894" t="str">
        <f t="shared" si="1657"/>
        <v/>
      </c>
      <c r="G2894">
        <f t="shared" si="1658"/>
        <v>2</v>
      </c>
      <c r="H2894" t="str">
        <f t="shared" si="1659"/>
        <v/>
      </c>
      <c r="I2894">
        <f t="shared" si="1660"/>
        <v>1</v>
      </c>
      <c r="J2894" t="str">
        <f t="shared" si="1661"/>
        <v/>
      </c>
      <c r="K2894">
        <f t="shared" si="1662"/>
        <v>10</v>
      </c>
      <c r="L2894" t="str">
        <f t="shared" si="1663"/>
        <v/>
      </c>
      <c r="M2894">
        <f t="shared" si="1664"/>
        <v>6</v>
      </c>
      <c r="N2894" t="str">
        <f t="shared" si="1665"/>
        <v/>
      </c>
      <c r="O2894">
        <f t="shared" si="1666"/>
        <v>2</v>
      </c>
      <c r="P2894" t="str">
        <f t="shared" si="1667"/>
        <v/>
      </c>
      <c r="Q2894">
        <f t="shared" si="1668"/>
        <v>4</v>
      </c>
      <c r="R2894" t="str">
        <f t="shared" si="1669"/>
        <v/>
      </c>
      <c r="S2894">
        <f t="shared" si="1670"/>
        <v>17</v>
      </c>
      <c r="T2894" t="str">
        <f t="shared" si="1671"/>
        <v/>
      </c>
      <c r="U2894">
        <f t="shared" si="1672"/>
        <v>21</v>
      </c>
      <c r="V2894" t="str">
        <f t="shared" si="1673"/>
        <v/>
      </c>
      <c r="W2894">
        <f t="shared" si="1674"/>
        <v>9</v>
      </c>
      <c r="X2894" t="str">
        <f t="shared" si="1675"/>
        <v/>
      </c>
      <c r="Y2894">
        <f t="shared" si="1676"/>
        <v>6</v>
      </c>
      <c r="Z2894" t="str">
        <f t="shared" si="1677"/>
        <v/>
      </c>
      <c r="AA2894">
        <f t="shared" si="1678"/>
        <v>22</v>
      </c>
      <c r="AB2894" t="str">
        <f t="shared" si="1679"/>
        <v/>
      </c>
      <c r="AC2894">
        <f t="shared" si="1680"/>
        <v>11</v>
      </c>
      <c r="AD2894" t="str">
        <f t="shared" si="1681"/>
        <v/>
      </c>
      <c r="AE2894">
        <f t="shared" si="1682"/>
        <v>25</v>
      </c>
      <c r="AF2894" t="str">
        <f t="shared" si="1683"/>
        <v/>
      </c>
      <c r="AG2894">
        <f t="shared" si="1684"/>
        <v>30</v>
      </c>
      <c r="AH2894" t="str">
        <f t="shared" si="1685"/>
        <v/>
      </c>
      <c r="AI2894">
        <f t="shared" si="1686"/>
        <v>1</v>
      </c>
      <c r="AJ2894" t="str">
        <f t="shared" si="1687"/>
        <v/>
      </c>
      <c r="AK2894">
        <f t="shared" si="1688"/>
        <v>25</v>
      </c>
      <c r="AL2894" t="str">
        <f t="shared" si="1687"/>
        <v/>
      </c>
    </row>
    <row r="2895" spans="2:38" x14ac:dyDescent="0.25">
      <c r="B2895">
        <f t="shared" si="1653"/>
        <v>2893</v>
      </c>
      <c r="C2895">
        <f t="shared" si="1654"/>
        <v>1</v>
      </c>
      <c r="D2895">
        <f t="shared" si="1655"/>
        <v>2893</v>
      </c>
      <c r="E2895">
        <f t="shared" si="1656"/>
        <v>1</v>
      </c>
      <c r="F2895">
        <f t="shared" si="1657"/>
        <v>2893</v>
      </c>
      <c r="G2895">
        <f t="shared" si="1658"/>
        <v>3</v>
      </c>
      <c r="H2895">
        <f t="shared" si="1659"/>
        <v>2893</v>
      </c>
      <c r="I2895">
        <f t="shared" si="1660"/>
        <v>2</v>
      </c>
      <c r="J2895">
        <f t="shared" si="1661"/>
        <v>2893</v>
      </c>
      <c r="K2895">
        <f t="shared" si="1662"/>
        <v>0</v>
      </c>
      <c r="L2895" t="str">
        <f t="shared" si="1663"/>
        <v/>
      </c>
      <c r="M2895">
        <f t="shared" si="1664"/>
        <v>7</v>
      </c>
      <c r="N2895" t="str">
        <f t="shared" si="1665"/>
        <v/>
      </c>
      <c r="O2895">
        <f t="shared" si="1666"/>
        <v>3</v>
      </c>
      <c r="P2895" t="str">
        <f t="shared" si="1667"/>
        <v/>
      </c>
      <c r="Q2895">
        <f t="shared" si="1668"/>
        <v>5</v>
      </c>
      <c r="R2895" t="str">
        <f t="shared" si="1669"/>
        <v/>
      </c>
      <c r="S2895">
        <f t="shared" si="1670"/>
        <v>18</v>
      </c>
      <c r="T2895" t="str">
        <f t="shared" si="1671"/>
        <v/>
      </c>
      <c r="U2895">
        <f t="shared" si="1672"/>
        <v>22</v>
      </c>
      <c r="V2895" t="str">
        <f t="shared" si="1673"/>
        <v/>
      </c>
      <c r="W2895">
        <f t="shared" si="1674"/>
        <v>10</v>
      </c>
      <c r="X2895" t="str">
        <f t="shared" si="1675"/>
        <v/>
      </c>
      <c r="Y2895">
        <f t="shared" si="1676"/>
        <v>7</v>
      </c>
      <c r="Z2895" t="str">
        <f t="shared" si="1677"/>
        <v/>
      </c>
      <c r="AA2895">
        <f t="shared" si="1678"/>
        <v>23</v>
      </c>
      <c r="AB2895" t="str">
        <f t="shared" si="1679"/>
        <v/>
      </c>
      <c r="AC2895">
        <f t="shared" si="1680"/>
        <v>12</v>
      </c>
      <c r="AD2895" t="str">
        <f t="shared" si="1681"/>
        <v/>
      </c>
      <c r="AE2895">
        <f t="shared" si="1682"/>
        <v>26</v>
      </c>
      <c r="AF2895" t="str">
        <f t="shared" si="1683"/>
        <v/>
      </c>
      <c r="AG2895">
        <f t="shared" si="1684"/>
        <v>31</v>
      </c>
      <c r="AH2895" t="str">
        <f t="shared" si="1685"/>
        <v/>
      </c>
      <c r="AI2895">
        <f t="shared" si="1686"/>
        <v>2</v>
      </c>
      <c r="AJ2895" t="str">
        <f t="shared" si="1687"/>
        <v/>
      </c>
      <c r="AK2895">
        <f t="shared" si="1688"/>
        <v>26</v>
      </c>
      <c r="AL2895" t="str">
        <f t="shared" si="1687"/>
        <v/>
      </c>
    </row>
    <row r="2896" spans="2:38" x14ac:dyDescent="0.25">
      <c r="B2896">
        <f t="shared" si="1653"/>
        <v>2894</v>
      </c>
      <c r="C2896">
        <f t="shared" si="1654"/>
        <v>0</v>
      </c>
      <c r="D2896" t="str">
        <f t="shared" si="1655"/>
        <v/>
      </c>
      <c r="E2896">
        <f t="shared" si="1656"/>
        <v>2</v>
      </c>
      <c r="F2896" t="str">
        <f t="shared" si="1657"/>
        <v/>
      </c>
      <c r="G2896">
        <f t="shared" si="1658"/>
        <v>4</v>
      </c>
      <c r="H2896" t="str">
        <f t="shared" si="1659"/>
        <v/>
      </c>
      <c r="I2896">
        <f t="shared" si="1660"/>
        <v>3</v>
      </c>
      <c r="J2896" t="str">
        <f t="shared" si="1661"/>
        <v/>
      </c>
      <c r="K2896">
        <f t="shared" si="1662"/>
        <v>1</v>
      </c>
      <c r="L2896" t="str">
        <f t="shared" si="1663"/>
        <v/>
      </c>
      <c r="M2896">
        <f t="shared" si="1664"/>
        <v>8</v>
      </c>
      <c r="N2896" t="str">
        <f t="shared" si="1665"/>
        <v/>
      </c>
      <c r="O2896">
        <f t="shared" si="1666"/>
        <v>4</v>
      </c>
      <c r="P2896" t="str">
        <f t="shared" si="1667"/>
        <v/>
      </c>
      <c r="Q2896">
        <f t="shared" si="1668"/>
        <v>6</v>
      </c>
      <c r="R2896" t="str">
        <f t="shared" si="1669"/>
        <v/>
      </c>
      <c r="S2896">
        <f t="shared" si="1670"/>
        <v>19</v>
      </c>
      <c r="T2896" t="str">
        <f t="shared" si="1671"/>
        <v/>
      </c>
      <c r="U2896">
        <f t="shared" si="1672"/>
        <v>23</v>
      </c>
      <c r="V2896" t="str">
        <f t="shared" si="1673"/>
        <v/>
      </c>
      <c r="W2896">
        <f t="shared" si="1674"/>
        <v>11</v>
      </c>
      <c r="X2896" t="str">
        <f t="shared" si="1675"/>
        <v/>
      </c>
      <c r="Y2896">
        <f t="shared" si="1676"/>
        <v>8</v>
      </c>
      <c r="Z2896" t="str">
        <f t="shared" si="1677"/>
        <v/>
      </c>
      <c r="AA2896">
        <f t="shared" si="1678"/>
        <v>24</v>
      </c>
      <c r="AB2896" t="str">
        <f t="shared" si="1679"/>
        <v/>
      </c>
      <c r="AC2896">
        <f t="shared" si="1680"/>
        <v>13</v>
      </c>
      <c r="AD2896" t="str">
        <f t="shared" si="1681"/>
        <v/>
      </c>
      <c r="AE2896">
        <f t="shared" si="1682"/>
        <v>27</v>
      </c>
      <c r="AF2896" t="str">
        <f t="shared" si="1683"/>
        <v/>
      </c>
      <c r="AG2896">
        <f t="shared" si="1684"/>
        <v>32</v>
      </c>
      <c r="AH2896" t="str">
        <f t="shared" si="1685"/>
        <v/>
      </c>
      <c r="AI2896">
        <f t="shared" si="1686"/>
        <v>3</v>
      </c>
      <c r="AJ2896" t="str">
        <f t="shared" si="1687"/>
        <v/>
      </c>
      <c r="AK2896">
        <f t="shared" si="1688"/>
        <v>27</v>
      </c>
      <c r="AL2896" t="str">
        <f t="shared" si="1687"/>
        <v/>
      </c>
    </row>
    <row r="2897" spans="2:38" x14ac:dyDescent="0.25">
      <c r="B2897">
        <f t="shared" si="1653"/>
        <v>2895</v>
      </c>
      <c r="C2897">
        <f t="shared" si="1654"/>
        <v>1</v>
      </c>
      <c r="D2897">
        <f t="shared" si="1655"/>
        <v>2895</v>
      </c>
      <c r="E2897">
        <f t="shared" si="1656"/>
        <v>0</v>
      </c>
      <c r="F2897" t="str">
        <f t="shared" si="1657"/>
        <v/>
      </c>
      <c r="G2897">
        <f t="shared" si="1658"/>
        <v>0</v>
      </c>
      <c r="H2897" t="str">
        <f t="shared" si="1659"/>
        <v/>
      </c>
      <c r="I2897">
        <f t="shared" si="1660"/>
        <v>4</v>
      </c>
      <c r="J2897" t="str">
        <f t="shared" si="1661"/>
        <v/>
      </c>
      <c r="K2897">
        <f t="shared" si="1662"/>
        <v>2</v>
      </c>
      <c r="L2897" t="str">
        <f t="shared" si="1663"/>
        <v/>
      </c>
      <c r="M2897">
        <f t="shared" si="1664"/>
        <v>9</v>
      </c>
      <c r="N2897" t="str">
        <f t="shared" si="1665"/>
        <v/>
      </c>
      <c r="O2897">
        <f t="shared" si="1666"/>
        <v>5</v>
      </c>
      <c r="P2897" t="str">
        <f t="shared" si="1667"/>
        <v/>
      </c>
      <c r="Q2897">
        <f t="shared" si="1668"/>
        <v>7</v>
      </c>
      <c r="R2897" t="str">
        <f t="shared" si="1669"/>
        <v/>
      </c>
      <c r="S2897">
        <f t="shared" si="1670"/>
        <v>20</v>
      </c>
      <c r="T2897" t="str">
        <f t="shared" si="1671"/>
        <v/>
      </c>
      <c r="U2897">
        <f t="shared" si="1672"/>
        <v>24</v>
      </c>
      <c r="V2897" t="str">
        <f t="shared" si="1673"/>
        <v/>
      </c>
      <c r="W2897">
        <f t="shared" si="1674"/>
        <v>12</v>
      </c>
      <c r="X2897" t="str">
        <f t="shared" si="1675"/>
        <v/>
      </c>
      <c r="Y2897">
        <f t="shared" si="1676"/>
        <v>9</v>
      </c>
      <c r="Z2897" t="str">
        <f t="shared" si="1677"/>
        <v/>
      </c>
      <c r="AA2897">
        <f t="shared" si="1678"/>
        <v>25</v>
      </c>
      <c r="AB2897" t="str">
        <f t="shared" si="1679"/>
        <v/>
      </c>
      <c r="AC2897">
        <f t="shared" si="1680"/>
        <v>14</v>
      </c>
      <c r="AD2897" t="str">
        <f t="shared" si="1681"/>
        <v/>
      </c>
      <c r="AE2897">
        <f t="shared" si="1682"/>
        <v>28</v>
      </c>
      <c r="AF2897" t="str">
        <f t="shared" si="1683"/>
        <v/>
      </c>
      <c r="AG2897">
        <f t="shared" si="1684"/>
        <v>33</v>
      </c>
      <c r="AH2897" t="str">
        <f t="shared" si="1685"/>
        <v/>
      </c>
      <c r="AI2897">
        <f t="shared" si="1686"/>
        <v>4</v>
      </c>
      <c r="AJ2897" t="str">
        <f t="shared" si="1687"/>
        <v/>
      </c>
      <c r="AK2897">
        <f t="shared" si="1688"/>
        <v>28</v>
      </c>
      <c r="AL2897" t="str">
        <f t="shared" si="1687"/>
        <v/>
      </c>
    </row>
    <row r="2898" spans="2:38" x14ac:dyDescent="0.25">
      <c r="B2898">
        <f t="shared" si="1653"/>
        <v>2896</v>
      </c>
      <c r="C2898">
        <f t="shared" si="1654"/>
        <v>0</v>
      </c>
      <c r="D2898" t="str">
        <f t="shared" si="1655"/>
        <v/>
      </c>
      <c r="E2898">
        <f t="shared" si="1656"/>
        <v>1</v>
      </c>
      <c r="F2898" t="str">
        <f t="shared" si="1657"/>
        <v/>
      </c>
      <c r="G2898">
        <f t="shared" si="1658"/>
        <v>1</v>
      </c>
      <c r="H2898" t="str">
        <f t="shared" si="1659"/>
        <v/>
      </c>
      <c r="I2898">
        <f t="shared" si="1660"/>
        <v>5</v>
      </c>
      <c r="J2898" t="str">
        <f t="shared" si="1661"/>
        <v/>
      </c>
      <c r="K2898">
        <f t="shared" si="1662"/>
        <v>3</v>
      </c>
      <c r="L2898" t="str">
        <f t="shared" si="1663"/>
        <v/>
      </c>
      <c r="M2898">
        <f t="shared" si="1664"/>
        <v>10</v>
      </c>
      <c r="N2898" t="str">
        <f t="shared" si="1665"/>
        <v/>
      </c>
      <c r="O2898">
        <f t="shared" si="1666"/>
        <v>6</v>
      </c>
      <c r="P2898" t="str">
        <f t="shared" si="1667"/>
        <v/>
      </c>
      <c r="Q2898">
        <f t="shared" si="1668"/>
        <v>8</v>
      </c>
      <c r="R2898" t="str">
        <f t="shared" si="1669"/>
        <v/>
      </c>
      <c r="S2898">
        <f t="shared" si="1670"/>
        <v>21</v>
      </c>
      <c r="T2898" t="str">
        <f t="shared" si="1671"/>
        <v/>
      </c>
      <c r="U2898">
        <f t="shared" si="1672"/>
        <v>25</v>
      </c>
      <c r="V2898" t="str">
        <f t="shared" si="1673"/>
        <v/>
      </c>
      <c r="W2898">
        <f t="shared" si="1674"/>
        <v>13</v>
      </c>
      <c r="X2898" t="str">
        <f t="shared" si="1675"/>
        <v/>
      </c>
      <c r="Y2898">
        <f t="shared" si="1676"/>
        <v>10</v>
      </c>
      <c r="Z2898" t="str">
        <f t="shared" si="1677"/>
        <v/>
      </c>
      <c r="AA2898">
        <f t="shared" si="1678"/>
        <v>26</v>
      </c>
      <c r="AB2898" t="str">
        <f t="shared" si="1679"/>
        <v/>
      </c>
      <c r="AC2898">
        <f t="shared" si="1680"/>
        <v>15</v>
      </c>
      <c r="AD2898" t="str">
        <f t="shared" si="1681"/>
        <v/>
      </c>
      <c r="AE2898">
        <f t="shared" si="1682"/>
        <v>29</v>
      </c>
      <c r="AF2898" t="str">
        <f t="shared" si="1683"/>
        <v/>
      </c>
      <c r="AG2898">
        <f t="shared" si="1684"/>
        <v>34</v>
      </c>
      <c r="AH2898" t="str">
        <f t="shared" si="1685"/>
        <v/>
      </c>
      <c r="AI2898">
        <f t="shared" si="1686"/>
        <v>5</v>
      </c>
      <c r="AJ2898" t="str">
        <f t="shared" si="1687"/>
        <v/>
      </c>
      <c r="AK2898">
        <f t="shared" si="1688"/>
        <v>29</v>
      </c>
      <c r="AL2898" t="str">
        <f t="shared" si="1687"/>
        <v/>
      </c>
    </row>
    <row r="2899" spans="2:38" x14ac:dyDescent="0.25">
      <c r="B2899">
        <f t="shared" si="1653"/>
        <v>2897</v>
      </c>
      <c r="C2899">
        <f t="shared" si="1654"/>
        <v>1</v>
      </c>
      <c r="D2899">
        <f t="shared" si="1655"/>
        <v>2897</v>
      </c>
      <c r="E2899">
        <f t="shared" si="1656"/>
        <v>2</v>
      </c>
      <c r="F2899">
        <f t="shared" si="1657"/>
        <v>2897</v>
      </c>
      <c r="G2899">
        <f t="shared" si="1658"/>
        <v>2</v>
      </c>
      <c r="H2899">
        <f t="shared" si="1659"/>
        <v>2897</v>
      </c>
      <c r="I2899">
        <f t="shared" si="1660"/>
        <v>6</v>
      </c>
      <c r="J2899">
        <f t="shared" si="1661"/>
        <v>2897</v>
      </c>
      <c r="K2899">
        <f t="shared" si="1662"/>
        <v>4</v>
      </c>
      <c r="L2899">
        <f t="shared" si="1663"/>
        <v>2897</v>
      </c>
      <c r="M2899">
        <f t="shared" si="1664"/>
        <v>11</v>
      </c>
      <c r="N2899">
        <f t="shared" si="1665"/>
        <v>2897</v>
      </c>
      <c r="O2899">
        <f t="shared" si="1666"/>
        <v>7</v>
      </c>
      <c r="P2899">
        <f t="shared" si="1667"/>
        <v>2897</v>
      </c>
      <c r="Q2899">
        <f t="shared" si="1668"/>
        <v>9</v>
      </c>
      <c r="R2899">
        <f t="shared" si="1669"/>
        <v>2897</v>
      </c>
      <c r="S2899">
        <f t="shared" si="1670"/>
        <v>22</v>
      </c>
      <c r="T2899">
        <f t="shared" si="1671"/>
        <v>2897</v>
      </c>
      <c r="U2899">
        <f t="shared" si="1672"/>
        <v>26</v>
      </c>
      <c r="V2899">
        <f t="shared" si="1673"/>
        <v>2897</v>
      </c>
      <c r="W2899">
        <f t="shared" si="1674"/>
        <v>14</v>
      </c>
      <c r="X2899">
        <f t="shared" si="1675"/>
        <v>2897</v>
      </c>
      <c r="Y2899">
        <f t="shared" si="1676"/>
        <v>11</v>
      </c>
      <c r="Z2899">
        <f t="shared" si="1677"/>
        <v>2897</v>
      </c>
      <c r="AA2899">
        <f t="shared" si="1678"/>
        <v>27</v>
      </c>
      <c r="AB2899">
        <f t="shared" si="1679"/>
        <v>2897</v>
      </c>
      <c r="AC2899">
        <f t="shared" si="1680"/>
        <v>16</v>
      </c>
      <c r="AD2899">
        <f t="shared" si="1681"/>
        <v>2897</v>
      </c>
      <c r="AE2899">
        <f t="shared" si="1682"/>
        <v>30</v>
      </c>
      <c r="AF2899">
        <f t="shared" si="1683"/>
        <v>2897</v>
      </c>
      <c r="AG2899">
        <f t="shared" si="1684"/>
        <v>35</v>
      </c>
      <c r="AH2899">
        <f t="shared" si="1685"/>
        <v>2897</v>
      </c>
      <c r="AI2899">
        <f t="shared" si="1686"/>
        <v>6</v>
      </c>
      <c r="AJ2899">
        <f t="shared" si="1687"/>
        <v>2897</v>
      </c>
      <c r="AK2899">
        <f t="shared" si="1688"/>
        <v>30</v>
      </c>
      <c r="AL2899">
        <f t="shared" si="1687"/>
        <v>2897</v>
      </c>
    </row>
    <row r="2900" spans="2:38" x14ac:dyDescent="0.25">
      <c r="B2900">
        <f t="shared" si="1653"/>
        <v>2898</v>
      </c>
      <c r="C2900">
        <f t="shared" si="1654"/>
        <v>0</v>
      </c>
      <c r="D2900" t="str">
        <f t="shared" si="1655"/>
        <v/>
      </c>
      <c r="E2900">
        <f t="shared" si="1656"/>
        <v>0</v>
      </c>
      <c r="F2900" t="str">
        <f t="shared" si="1657"/>
        <v/>
      </c>
      <c r="G2900">
        <f t="shared" si="1658"/>
        <v>3</v>
      </c>
      <c r="H2900" t="str">
        <f t="shared" si="1659"/>
        <v/>
      </c>
      <c r="I2900">
        <f t="shared" si="1660"/>
        <v>0</v>
      </c>
      <c r="J2900" t="str">
        <f t="shared" si="1661"/>
        <v/>
      </c>
      <c r="K2900">
        <f t="shared" si="1662"/>
        <v>5</v>
      </c>
      <c r="L2900" t="str">
        <f t="shared" si="1663"/>
        <v/>
      </c>
      <c r="M2900">
        <f t="shared" si="1664"/>
        <v>12</v>
      </c>
      <c r="N2900" t="str">
        <f t="shared" si="1665"/>
        <v/>
      </c>
      <c r="O2900">
        <f t="shared" si="1666"/>
        <v>8</v>
      </c>
      <c r="P2900" t="str">
        <f t="shared" si="1667"/>
        <v/>
      </c>
      <c r="Q2900">
        <f t="shared" si="1668"/>
        <v>10</v>
      </c>
      <c r="R2900" t="str">
        <f t="shared" si="1669"/>
        <v/>
      </c>
      <c r="S2900">
        <f t="shared" si="1670"/>
        <v>0</v>
      </c>
      <c r="T2900" t="str">
        <f t="shared" si="1671"/>
        <v/>
      </c>
      <c r="U2900">
        <f t="shared" si="1672"/>
        <v>27</v>
      </c>
      <c r="V2900" t="str">
        <f t="shared" si="1673"/>
        <v/>
      </c>
      <c r="W2900">
        <f t="shared" si="1674"/>
        <v>15</v>
      </c>
      <c r="X2900" t="str">
        <f t="shared" si="1675"/>
        <v/>
      </c>
      <c r="Y2900">
        <f t="shared" si="1676"/>
        <v>12</v>
      </c>
      <c r="Z2900" t="str">
        <f t="shared" si="1677"/>
        <v/>
      </c>
      <c r="AA2900">
        <f t="shared" si="1678"/>
        <v>28</v>
      </c>
      <c r="AB2900" t="str">
        <f t="shared" si="1679"/>
        <v/>
      </c>
      <c r="AC2900">
        <f t="shared" si="1680"/>
        <v>17</v>
      </c>
      <c r="AD2900" t="str">
        <f t="shared" si="1681"/>
        <v/>
      </c>
      <c r="AE2900">
        <f t="shared" si="1682"/>
        <v>31</v>
      </c>
      <c r="AF2900" t="str">
        <f t="shared" si="1683"/>
        <v/>
      </c>
      <c r="AG2900">
        <f t="shared" si="1684"/>
        <v>36</v>
      </c>
      <c r="AH2900" t="str">
        <f t="shared" si="1685"/>
        <v/>
      </c>
      <c r="AI2900">
        <f t="shared" si="1686"/>
        <v>7</v>
      </c>
      <c r="AJ2900" t="str">
        <f t="shared" si="1687"/>
        <v/>
      </c>
      <c r="AK2900">
        <f t="shared" si="1688"/>
        <v>31</v>
      </c>
      <c r="AL2900" t="str">
        <f t="shared" si="1687"/>
        <v/>
      </c>
    </row>
    <row r="2901" spans="2:38" x14ac:dyDescent="0.25">
      <c r="B2901">
        <f t="shared" si="1653"/>
        <v>2899</v>
      </c>
      <c r="C2901">
        <f t="shared" si="1654"/>
        <v>1</v>
      </c>
      <c r="D2901">
        <f t="shared" si="1655"/>
        <v>2899</v>
      </c>
      <c r="E2901">
        <f t="shared" si="1656"/>
        <v>1</v>
      </c>
      <c r="F2901">
        <f t="shared" si="1657"/>
        <v>2899</v>
      </c>
      <c r="G2901">
        <f t="shared" si="1658"/>
        <v>4</v>
      </c>
      <c r="H2901">
        <f t="shared" si="1659"/>
        <v>2899</v>
      </c>
      <c r="I2901">
        <f t="shared" si="1660"/>
        <v>1</v>
      </c>
      <c r="J2901">
        <f t="shared" si="1661"/>
        <v>2899</v>
      </c>
      <c r="K2901">
        <f t="shared" si="1662"/>
        <v>6</v>
      </c>
      <c r="L2901">
        <f t="shared" si="1663"/>
        <v>2899</v>
      </c>
      <c r="M2901">
        <f t="shared" si="1664"/>
        <v>0</v>
      </c>
      <c r="N2901" t="str">
        <f t="shared" si="1665"/>
        <v/>
      </c>
      <c r="O2901">
        <f t="shared" si="1666"/>
        <v>9</v>
      </c>
      <c r="P2901" t="str">
        <f t="shared" si="1667"/>
        <v/>
      </c>
      <c r="Q2901">
        <f t="shared" si="1668"/>
        <v>11</v>
      </c>
      <c r="R2901" t="str">
        <f t="shared" si="1669"/>
        <v/>
      </c>
      <c r="S2901">
        <f t="shared" si="1670"/>
        <v>1</v>
      </c>
      <c r="T2901" t="str">
        <f t="shared" si="1671"/>
        <v/>
      </c>
      <c r="U2901">
        <f t="shared" si="1672"/>
        <v>28</v>
      </c>
      <c r="V2901" t="str">
        <f t="shared" si="1673"/>
        <v/>
      </c>
      <c r="W2901">
        <f t="shared" si="1674"/>
        <v>16</v>
      </c>
      <c r="X2901" t="str">
        <f t="shared" si="1675"/>
        <v/>
      </c>
      <c r="Y2901">
        <f t="shared" si="1676"/>
        <v>13</v>
      </c>
      <c r="Z2901" t="str">
        <f t="shared" si="1677"/>
        <v/>
      </c>
      <c r="AA2901">
        <f t="shared" si="1678"/>
        <v>29</v>
      </c>
      <c r="AB2901" t="str">
        <f t="shared" si="1679"/>
        <v/>
      </c>
      <c r="AC2901">
        <f t="shared" si="1680"/>
        <v>18</v>
      </c>
      <c r="AD2901" t="str">
        <f t="shared" si="1681"/>
        <v/>
      </c>
      <c r="AE2901">
        <f t="shared" si="1682"/>
        <v>32</v>
      </c>
      <c r="AF2901" t="str">
        <f t="shared" si="1683"/>
        <v/>
      </c>
      <c r="AG2901">
        <f t="shared" si="1684"/>
        <v>37</v>
      </c>
      <c r="AH2901" t="str">
        <f t="shared" si="1685"/>
        <v/>
      </c>
      <c r="AI2901">
        <f t="shared" si="1686"/>
        <v>8</v>
      </c>
      <c r="AJ2901" t="str">
        <f t="shared" si="1687"/>
        <v/>
      </c>
      <c r="AK2901">
        <f t="shared" si="1688"/>
        <v>32</v>
      </c>
      <c r="AL2901" t="str">
        <f t="shared" si="1687"/>
        <v/>
      </c>
    </row>
    <row r="2902" spans="2:38" x14ac:dyDescent="0.25">
      <c r="B2902">
        <f t="shared" si="1653"/>
        <v>2900</v>
      </c>
      <c r="C2902">
        <f t="shared" si="1654"/>
        <v>0</v>
      </c>
      <c r="D2902" t="str">
        <f t="shared" si="1655"/>
        <v/>
      </c>
      <c r="E2902">
        <f t="shared" si="1656"/>
        <v>2</v>
      </c>
      <c r="F2902" t="str">
        <f t="shared" si="1657"/>
        <v/>
      </c>
      <c r="G2902">
        <f t="shared" si="1658"/>
        <v>0</v>
      </c>
      <c r="H2902" t="str">
        <f t="shared" si="1659"/>
        <v/>
      </c>
      <c r="I2902">
        <f t="shared" si="1660"/>
        <v>2</v>
      </c>
      <c r="J2902" t="str">
        <f t="shared" si="1661"/>
        <v/>
      </c>
      <c r="K2902">
        <f t="shared" si="1662"/>
        <v>7</v>
      </c>
      <c r="L2902" t="str">
        <f t="shared" si="1663"/>
        <v/>
      </c>
      <c r="M2902">
        <f t="shared" si="1664"/>
        <v>1</v>
      </c>
      <c r="N2902" t="str">
        <f t="shared" si="1665"/>
        <v/>
      </c>
      <c r="O2902">
        <f t="shared" si="1666"/>
        <v>10</v>
      </c>
      <c r="P2902" t="str">
        <f t="shared" si="1667"/>
        <v/>
      </c>
      <c r="Q2902">
        <f t="shared" si="1668"/>
        <v>12</v>
      </c>
      <c r="R2902" t="str">
        <f t="shared" si="1669"/>
        <v/>
      </c>
      <c r="S2902">
        <f t="shared" si="1670"/>
        <v>2</v>
      </c>
      <c r="T2902" t="str">
        <f t="shared" si="1671"/>
        <v/>
      </c>
      <c r="U2902">
        <f t="shared" si="1672"/>
        <v>0</v>
      </c>
      <c r="V2902" t="str">
        <f t="shared" si="1673"/>
        <v/>
      </c>
      <c r="W2902">
        <f t="shared" si="1674"/>
        <v>17</v>
      </c>
      <c r="X2902" t="str">
        <f t="shared" si="1675"/>
        <v/>
      </c>
      <c r="Y2902">
        <f t="shared" si="1676"/>
        <v>14</v>
      </c>
      <c r="Z2902" t="str">
        <f t="shared" si="1677"/>
        <v/>
      </c>
      <c r="AA2902">
        <f t="shared" si="1678"/>
        <v>30</v>
      </c>
      <c r="AB2902" t="str">
        <f t="shared" si="1679"/>
        <v/>
      </c>
      <c r="AC2902">
        <f t="shared" si="1680"/>
        <v>19</v>
      </c>
      <c r="AD2902" t="str">
        <f t="shared" si="1681"/>
        <v/>
      </c>
      <c r="AE2902">
        <f t="shared" si="1682"/>
        <v>33</v>
      </c>
      <c r="AF2902" t="str">
        <f t="shared" si="1683"/>
        <v/>
      </c>
      <c r="AG2902">
        <f t="shared" si="1684"/>
        <v>38</v>
      </c>
      <c r="AH2902" t="str">
        <f t="shared" si="1685"/>
        <v/>
      </c>
      <c r="AI2902">
        <f t="shared" si="1686"/>
        <v>9</v>
      </c>
      <c r="AJ2902" t="str">
        <f t="shared" si="1687"/>
        <v/>
      </c>
      <c r="AK2902">
        <f t="shared" si="1688"/>
        <v>33</v>
      </c>
      <c r="AL2902" t="str">
        <f t="shared" si="1687"/>
        <v/>
      </c>
    </row>
    <row r="2903" spans="2:38" x14ac:dyDescent="0.25">
      <c r="B2903">
        <f t="shared" si="1653"/>
        <v>2901</v>
      </c>
      <c r="C2903">
        <f t="shared" si="1654"/>
        <v>1</v>
      </c>
      <c r="D2903">
        <f t="shared" si="1655"/>
        <v>2901</v>
      </c>
      <c r="E2903">
        <f t="shared" si="1656"/>
        <v>0</v>
      </c>
      <c r="F2903" t="str">
        <f t="shared" si="1657"/>
        <v/>
      </c>
      <c r="G2903">
        <f t="shared" si="1658"/>
        <v>1</v>
      </c>
      <c r="H2903" t="str">
        <f t="shared" si="1659"/>
        <v/>
      </c>
      <c r="I2903">
        <f t="shared" si="1660"/>
        <v>3</v>
      </c>
      <c r="J2903" t="str">
        <f t="shared" si="1661"/>
        <v/>
      </c>
      <c r="K2903">
        <f t="shared" si="1662"/>
        <v>8</v>
      </c>
      <c r="L2903" t="str">
        <f t="shared" si="1663"/>
        <v/>
      </c>
      <c r="M2903">
        <f t="shared" si="1664"/>
        <v>2</v>
      </c>
      <c r="N2903" t="str">
        <f t="shared" si="1665"/>
        <v/>
      </c>
      <c r="O2903">
        <f t="shared" si="1666"/>
        <v>11</v>
      </c>
      <c r="P2903" t="str">
        <f t="shared" si="1667"/>
        <v/>
      </c>
      <c r="Q2903">
        <f t="shared" si="1668"/>
        <v>13</v>
      </c>
      <c r="R2903" t="str">
        <f t="shared" si="1669"/>
        <v/>
      </c>
      <c r="S2903">
        <f t="shared" si="1670"/>
        <v>3</v>
      </c>
      <c r="T2903" t="str">
        <f t="shared" si="1671"/>
        <v/>
      </c>
      <c r="U2903">
        <f t="shared" si="1672"/>
        <v>1</v>
      </c>
      <c r="V2903" t="str">
        <f t="shared" si="1673"/>
        <v/>
      </c>
      <c r="W2903">
        <f t="shared" si="1674"/>
        <v>18</v>
      </c>
      <c r="X2903" t="str">
        <f t="shared" si="1675"/>
        <v/>
      </c>
      <c r="Y2903">
        <f t="shared" si="1676"/>
        <v>15</v>
      </c>
      <c r="Z2903" t="str">
        <f t="shared" si="1677"/>
        <v/>
      </c>
      <c r="AA2903">
        <f t="shared" si="1678"/>
        <v>31</v>
      </c>
      <c r="AB2903" t="str">
        <f t="shared" si="1679"/>
        <v/>
      </c>
      <c r="AC2903">
        <f t="shared" si="1680"/>
        <v>20</v>
      </c>
      <c r="AD2903" t="str">
        <f t="shared" si="1681"/>
        <v/>
      </c>
      <c r="AE2903">
        <f t="shared" si="1682"/>
        <v>34</v>
      </c>
      <c r="AF2903" t="str">
        <f t="shared" si="1683"/>
        <v/>
      </c>
      <c r="AG2903">
        <f t="shared" si="1684"/>
        <v>39</v>
      </c>
      <c r="AH2903" t="str">
        <f t="shared" si="1685"/>
        <v/>
      </c>
      <c r="AI2903">
        <f t="shared" si="1686"/>
        <v>10</v>
      </c>
      <c r="AJ2903" t="str">
        <f t="shared" si="1687"/>
        <v/>
      </c>
      <c r="AK2903">
        <f t="shared" si="1688"/>
        <v>34</v>
      </c>
      <c r="AL2903" t="str">
        <f t="shared" si="1687"/>
        <v/>
      </c>
    </row>
    <row r="2904" spans="2:38" x14ac:dyDescent="0.25">
      <c r="B2904">
        <f t="shared" si="1653"/>
        <v>2902</v>
      </c>
      <c r="C2904">
        <f t="shared" si="1654"/>
        <v>0</v>
      </c>
      <c r="D2904" t="str">
        <f t="shared" si="1655"/>
        <v/>
      </c>
      <c r="E2904">
        <f t="shared" si="1656"/>
        <v>1</v>
      </c>
      <c r="F2904" t="str">
        <f t="shared" si="1657"/>
        <v/>
      </c>
      <c r="G2904">
        <f t="shared" si="1658"/>
        <v>2</v>
      </c>
      <c r="H2904" t="str">
        <f t="shared" si="1659"/>
        <v/>
      </c>
      <c r="I2904">
        <f t="shared" si="1660"/>
        <v>4</v>
      </c>
      <c r="J2904" t="str">
        <f t="shared" si="1661"/>
        <v/>
      </c>
      <c r="K2904">
        <f t="shared" si="1662"/>
        <v>9</v>
      </c>
      <c r="L2904" t="str">
        <f t="shared" si="1663"/>
        <v/>
      </c>
      <c r="M2904">
        <f t="shared" si="1664"/>
        <v>3</v>
      </c>
      <c r="N2904" t="str">
        <f t="shared" si="1665"/>
        <v/>
      </c>
      <c r="O2904">
        <f t="shared" si="1666"/>
        <v>12</v>
      </c>
      <c r="P2904" t="str">
        <f t="shared" si="1667"/>
        <v/>
      </c>
      <c r="Q2904">
        <f t="shared" si="1668"/>
        <v>14</v>
      </c>
      <c r="R2904" t="str">
        <f t="shared" si="1669"/>
        <v/>
      </c>
      <c r="S2904">
        <f t="shared" si="1670"/>
        <v>4</v>
      </c>
      <c r="T2904" t="str">
        <f t="shared" si="1671"/>
        <v/>
      </c>
      <c r="U2904">
        <f t="shared" si="1672"/>
        <v>2</v>
      </c>
      <c r="V2904" t="str">
        <f t="shared" si="1673"/>
        <v/>
      </c>
      <c r="W2904">
        <f t="shared" si="1674"/>
        <v>19</v>
      </c>
      <c r="X2904" t="str">
        <f t="shared" si="1675"/>
        <v/>
      </c>
      <c r="Y2904">
        <f t="shared" si="1676"/>
        <v>16</v>
      </c>
      <c r="Z2904" t="str">
        <f t="shared" si="1677"/>
        <v/>
      </c>
      <c r="AA2904">
        <f t="shared" si="1678"/>
        <v>32</v>
      </c>
      <c r="AB2904" t="str">
        <f t="shared" si="1679"/>
        <v/>
      </c>
      <c r="AC2904">
        <f t="shared" si="1680"/>
        <v>21</v>
      </c>
      <c r="AD2904" t="str">
        <f t="shared" si="1681"/>
        <v/>
      </c>
      <c r="AE2904">
        <f t="shared" si="1682"/>
        <v>35</v>
      </c>
      <c r="AF2904" t="str">
        <f t="shared" si="1683"/>
        <v/>
      </c>
      <c r="AG2904">
        <f t="shared" si="1684"/>
        <v>40</v>
      </c>
      <c r="AH2904" t="str">
        <f t="shared" si="1685"/>
        <v/>
      </c>
      <c r="AI2904">
        <f t="shared" si="1686"/>
        <v>11</v>
      </c>
      <c r="AJ2904" t="str">
        <f t="shared" si="1687"/>
        <v/>
      </c>
      <c r="AK2904">
        <f t="shared" si="1688"/>
        <v>35</v>
      </c>
      <c r="AL2904" t="str">
        <f t="shared" si="1687"/>
        <v/>
      </c>
    </row>
    <row r="2905" spans="2:38" x14ac:dyDescent="0.25">
      <c r="B2905">
        <f t="shared" si="1653"/>
        <v>2903</v>
      </c>
      <c r="C2905">
        <f t="shared" si="1654"/>
        <v>1</v>
      </c>
      <c r="D2905">
        <f t="shared" si="1655"/>
        <v>2903</v>
      </c>
      <c r="E2905">
        <f t="shared" si="1656"/>
        <v>2</v>
      </c>
      <c r="F2905">
        <f t="shared" si="1657"/>
        <v>2903</v>
      </c>
      <c r="G2905">
        <f t="shared" si="1658"/>
        <v>3</v>
      </c>
      <c r="H2905">
        <f t="shared" si="1659"/>
        <v>2903</v>
      </c>
      <c r="I2905">
        <f t="shared" si="1660"/>
        <v>5</v>
      </c>
      <c r="J2905">
        <f t="shared" si="1661"/>
        <v>2903</v>
      </c>
      <c r="K2905">
        <f t="shared" si="1662"/>
        <v>10</v>
      </c>
      <c r="L2905">
        <f t="shared" si="1663"/>
        <v>2903</v>
      </c>
      <c r="M2905">
        <f t="shared" si="1664"/>
        <v>4</v>
      </c>
      <c r="N2905">
        <f t="shared" si="1665"/>
        <v>2903</v>
      </c>
      <c r="O2905">
        <f t="shared" si="1666"/>
        <v>13</v>
      </c>
      <c r="P2905">
        <f t="shared" si="1667"/>
        <v>2903</v>
      </c>
      <c r="Q2905">
        <f t="shared" si="1668"/>
        <v>15</v>
      </c>
      <c r="R2905">
        <f t="shared" si="1669"/>
        <v>2903</v>
      </c>
      <c r="S2905">
        <f t="shared" si="1670"/>
        <v>5</v>
      </c>
      <c r="T2905">
        <f t="shared" si="1671"/>
        <v>2903</v>
      </c>
      <c r="U2905">
        <f t="shared" si="1672"/>
        <v>3</v>
      </c>
      <c r="V2905">
        <f t="shared" si="1673"/>
        <v>2903</v>
      </c>
      <c r="W2905">
        <f t="shared" si="1674"/>
        <v>20</v>
      </c>
      <c r="X2905">
        <f t="shared" si="1675"/>
        <v>2903</v>
      </c>
      <c r="Y2905">
        <f t="shared" si="1676"/>
        <v>17</v>
      </c>
      <c r="Z2905">
        <f t="shared" si="1677"/>
        <v>2903</v>
      </c>
      <c r="AA2905">
        <f t="shared" si="1678"/>
        <v>33</v>
      </c>
      <c r="AB2905">
        <f t="shared" si="1679"/>
        <v>2903</v>
      </c>
      <c r="AC2905">
        <f t="shared" si="1680"/>
        <v>22</v>
      </c>
      <c r="AD2905">
        <f t="shared" si="1681"/>
        <v>2903</v>
      </c>
      <c r="AE2905">
        <f t="shared" si="1682"/>
        <v>36</v>
      </c>
      <c r="AF2905">
        <f t="shared" si="1683"/>
        <v>2903</v>
      </c>
      <c r="AG2905">
        <f t="shared" si="1684"/>
        <v>41</v>
      </c>
      <c r="AH2905">
        <f t="shared" si="1685"/>
        <v>2903</v>
      </c>
      <c r="AI2905">
        <f t="shared" si="1686"/>
        <v>12</v>
      </c>
      <c r="AJ2905">
        <f t="shared" si="1687"/>
        <v>2903</v>
      </c>
      <c r="AK2905">
        <f t="shared" si="1688"/>
        <v>36</v>
      </c>
      <c r="AL2905">
        <f t="shared" si="1687"/>
        <v>2903</v>
      </c>
    </row>
    <row r="2906" spans="2:38" x14ac:dyDescent="0.25">
      <c r="B2906">
        <f t="shared" si="1653"/>
        <v>2904</v>
      </c>
      <c r="C2906">
        <f t="shared" si="1654"/>
        <v>0</v>
      </c>
      <c r="D2906" t="str">
        <f t="shared" si="1655"/>
        <v/>
      </c>
      <c r="E2906">
        <f t="shared" si="1656"/>
        <v>0</v>
      </c>
      <c r="F2906" t="str">
        <f t="shared" si="1657"/>
        <v/>
      </c>
      <c r="G2906">
        <f t="shared" si="1658"/>
        <v>4</v>
      </c>
      <c r="H2906" t="str">
        <f t="shared" si="1659"/>
        <v/>
      </c>
      <c r="I2906">
        <f t="shared" si="1660"/>
        <v>6</v>
      </c>
      <c r="J2906" t="str">
        <f t="shared" si="1661"/>
        <v/>
      </c>
      <c r="K2906">
        <f t="shared" si="1662"/>
        <v>0</v>
      </c>
      <c r="L2906" t="str">
        <f t="shared" si="1663"/>
        <v/>
      </c>
      <c r="M2906">
        <f t="shared" si="1664"/>
        <v>5</v>
      </c>
      <c r="N2906" t="str">
        <f t="shared" si="1665"/>
        <v/>
      </c>
      <c r="O2906">
        <f t="shared" si="1666"/>
        <v>14</v>
      </c>
      <c r="P2906" t="str">
        <f t="shared" si="1667"/>
        <v/>
      </c>
      <c r="Q2906">
        <f t="shared" si="1668"/>
        <v>16</v>
      </c>
      <c r="R2906" t="str">
        <f t="shared" si="1669"/>
        <v/>
      </c>
      <c r="S2906">
        <f t="shared" si="1670"/>
        <v>6</v>
      </c>
      <c r="T2906" t="str">
        <f t="shared" si="1671"/>
        <v/>
      </c>
      <c r="U2906">
        <f t="shared" si="1672"/>
        <v>4</v>
      </c>
      <c r="V2906" t="str">
        <f t="shared" si="1673"/>
        <v/>
      </c>
      <c r="W2906">
        <f t="shared" si="1674"/>
        <v>21</v>
      </c>
      <c r="X2906" t="str">
        <f t="shared" si="1675"/>
        <v/>
      </c>
      <c r="Y2906">
        <f t="shared" si="1676"/>
        <v>18</v>
      </c>
      <c r="Z2906" t="str">
        <f t="shared" si="1677"/>
        <v/>
      </c>
      <c r="AA2906">
        <f t="shared" si="1678"/>
        <v>34</v>
      </c>
      <c r="AB2906" t="str">
        <f t="shared" si="1679"/>
        <v/>
      </c>
      <c r="AC2906">
        <f t="shared" si="1680"/>
        <v>23</v>
      </c>
      <c r="AD2906" t="str">
        <f t="shared" si="1681"/>
        <v/>
      </c>
      <c r="AE2906">
        <f t="shared" si="1682"/>
        <v>37</v>
      </c>
      <c r="AF2906" t="str">
        <f t="shared" si="1683"/>
        <v/>
      </c>
      <c r="AG2906">
        <f t="shared" si="1684"/>
        <v>42</v>
      </c>
      <c r="AH2906" t="str">
        <f t="shared" si="1685"/>
        <v/>
      </c>
      <c r="AI2906">
        <f t="shared" si="1686"/>
        <v>13</v>
      </c>
      <c r="AJ2906" t="str">
        <f t="shared" si="1687"/>
        <v/>
      </c>
      <c r="AK2906">
        <f t="shared" si="1688"/>
        <v>37</v>
      </c>
      <c r="AL2906" t="str">
        <f t="shared" si="1687"/>
        <v/>
      </c>
    </row>
    <row r="2907" spans="2:38" x14ac:dyDescent="0.25">
      <c r="B2907">
        <f t="shared" si="1653"/>
        <v>2905</v>
      </c>
      <c r="C2907">
        <f t="shared" si="1654"/>
        <v>1</v>
      </c>
      <c r="D2907">
        <f t="shared" si="1655"/>
        <v>2905</v>
      </c>
      <c r="E2907">
        <f t="shared" si="1656"/>
        <v>1</v>
      </c>
      <c r="F2907">
        <f t="shared" si="1657"/>
        <v>2905</v>
      </c>
      <c r="G2907">
        <f t="shared" si="1658"/>
        <v>0</v>
      </c>
      <c r="H2907" t="str">
        <f t="shared" si="1659"/>
        <v/>
      </c>
      <c r="I2907">
        <f t="shared" si="1660"/>
        <v>0</v>
      </c>
      <c r="J2907" t="str">
        <f t="shared" si="1661"/>
        <v/>
      </c>
      <c r="K2907">
        <f t="shared" si="1662"/>
        <v>1</v>
      </c>
      <c r="L2907" t="str">
        <f t="shared" si="1663"/>
        <v/>
      </c>
      <c r="M2907">
        <f t="shared" si="1664"/>
        <v>6</v>
      </c>
      <c r="N2907" t="str">
        <f t="shared" si="1665"/>
        <v/>
      </c>
      <c r="O2907">
        <f t="shared" si="1666"/>
        <v>15</v>
      </c>
      <c r="P2907" t="str">
        <f t="shared" si="1667"/>
        <v/>
      </c>
      <c r="Q2907">
        <f t="shared" si="1668"/>
        <v>17</v>
      </c>
      <c r="R2907" t="str">
        <f t="shared" si="1669"/>
        <v/>
      </c>
      <c r="S2907">
        <f t="shared" si="1670"/>
        <v>7</v>
      </c>
      <c r="T2907" t="str">
        <f t="shared" si="1671"/>
        <v/>
      </c>
      <c r="U2907">
        <f t="shared" si="1672"/>
        <v>5</v>
      </c>
      <c r="V2907" t="str">
        <f t="shared" si="1673"/>
        <v/>
      </c>
      <c r="W2907">
        <f t="shared" si="1674"/>
        <v>22</v>
      </c>
      <c r="X2907" t="str">
        <f t="shared" si="1675"/>
        <v/>
      </c>
      <c r="Y2907">
        <f t="shared" si="1676"/>
        <v>19</v>
      </c>
      <c r="Z2907" t="str">
        <f t="shared" si="1677"/>
        <v/>
      </c>
      <c r="AA2907">
        <f t="shared" si="1678"/>
        <v>35</v>
      </c>
      <c r="AB2907" t="str">
        <f t="shared" si="1679"/>
        <v/>
      </c>
      <c r="AC2907">
        <f t="shared" si="1680"/>
        <v>24</v>
      </c>
      <c r="AD2907" t="str">
        <f t="shared" si="1681"/>
        <v/>
      </c>
      <c r="AE2907">
        <f t="shared" si="1682"/>
        <v>38</v>
      </c>
      <c r="AF2907" t="str">
        <f t="shared" si="1683"/>
        <v/>
      </c>
      <c r="AG2907">
        <f t="shared" si="1684"/>
        <v>43</v>
      </c>
      <c r="AH2907" t="str">
        <f t="shared" si="1685"/>
        <v/>
      </c>
      <c r="AI2907">
        <f t="shared" si="1686"/>
        <v>14</v>
      </c>
      <c r="AJ2907" t="str">
        <f t="shared" si="1687"/>
        <v/>
      </c>
      <c r="AK2907">
        <f t="shared" si="1688"/>
        <v>38</v>
      </c>
      <c r="AL2907" t="str">
        <f t="shared" si="1687"/>
        <v/>
      </c>
    </row>
    <row r="2908" spans="2:38" x14ac:dyDescent="0.25">
      <c r="B2908">
        <f t="shared" si="1653"/>
        <v>2906</v>
      </c>
      <c r="C2908">
        <f t="shared" si="1654"/>
        <v>0</v>
      </c>
      <c r="D2908" t="str">
        <f t="shared" si="1655"/>
        <v/>
      </c>
      <c r="E2908">
        <f t="shared" si="1656"/>
        <v>2</v>
      </c>
      <c r="F2908" t="str">
        <f t="shared" si="1657"/>
        <v/>
      </c>
      <c r="G2908">
        <f t="shared" si="1658"/>
        <v>1</v>
      </c>
      <c r="H2908" t="str">
        <f t="shared" si="1659"/>
        <v/>
      </c>
      <c r="I2908">
        <f t="shared" si="1660"/>
        <v>1</v>
      </c>
      <c r="J2908" t="str">
        <f t="shared" si="1661"/>
        <v/>
      </c>
      <c r="K2908">
        <f t="shared" si="1662"/>
        <v>2</v>
      </c>
      <c r="L2908" t="str">
        <f t="shared" si="1663"/>
        <v/>
      </c>
      <c r="M2908">
        <f t="shared" si="1664"/>
        <v>7</v>
      </c>
      <c r="N2908" t="str">
        <f t="shared" si="1665"/>
        <v/>
      </c>
      <c r="O2908">
        <f t="shared" si="1666"/>
        <v>16</v>
      </c>
      <c r="P2908" t="str">
        <f t="shared" si="1667"/>
        <v/>
      </c>
      <c r="Q2908">
        <f t="shared" si="1668"/>
        <v>18</v>
      </c>
      <c r="R2908" t="str">
        <f t="shared" si="1669"/>
        <v/>
      </c>
      <c r="S2908">
        <f t="shared" si="1670"/>
        <v>8</v>
      </c>
      <c r="T2908" t="str">
        <f t="shared" si="1671"/>
        <v/>
      </c>
      <c r="U2908">
        <f t="shared" si="1672"/>
        <v>6</v>
      </c>
      <c r="V2908" t="str">
        <f t="shared" si="1673"/>
        <v/>
      </c>
      <c r="W2908">
        <f t="shared" si="1674"/>
        <v>23</v>
      </c>
      <c r="X2908" t="str">
        <f t="shared" si="1675"/>
        <v/>
      </c>
      <c r="Y2908">
        <f t="shared" si="1676"/>
        <v>20</v>
      </c>
      <c r="Z2908" t="str">
        <f t="shared" si="1677"/>
        <v/>
      </c>
      <c r="AA2908">
        <f t="shared" si="1678"/>
        <v>36</v>
      </c>
      <c r="AB2908" t="str">
        <f t="shared" si="1679"/>
        <v/>
      </c>
      <c r="AC2908">
        <f t="shared" si="1680"/>
        <v>25</v>
      </c>
      <c r="AD2908" t="str">
        <f t="shared" si="1681"/>
        <v/>
      </c>
      <c r="AE2908">
        <f t="shared" si="1682"/>
        <v>39</v>
      </c>
      <c r="AF2908" t="str">
        <f t="shared" si="1683"/>
        <v/>
      </c>
      <c r="AG2908">
        <f t="shared" si="1684"/>
        <v>44</v>
      </c>
      <c r="AH2908" t="str">
        <f t="shared" si="1685"/>
        <v/>
      </c>
      <c r="AI2908">
        <f t="shared" si="1686"/>
        <v>15</v>
      </c>
      <c r="AJ2908" t="str">
        <f t="shared" si="1687"/>
        <v/>
      </c>
      <c r="AK2908">
        <f t="shared" si="1688"/>
        <v>39</v>
      </c>
      <c r="AL2908" t="str">
        <f t="shared" si="1687"/>
        <v/>
      </c>
    </row>
    <row r="2909" spans="2:38" x14ac:dyDescent="0.25">
      <c r="B2909">
        <f t="shared" si="1653"/>
        <v>2907</v>
      </c>
      <c r="C2909">
        <f t="shared" si="1654"/>
        <v>1</v>
      </c>
      <c r="D2909">
        <f t="shared" si="1655"/>
        <v>2907</v>
      </c>
      <c r="E2909">
        <f t="shared" si="1656"/>
        <v>0</v>
      </c>
      <c r="F2909" t="str">
        <f t="shared" si="1657"/>
        <v/>
      </c>
      <c r="G2909">
        <f t="shared" si="1658"/>
        <v>2</v>
      </c>
      <c r="H2909" t="str">
        <f t="shared" si="1659"/>
        <v/>
      </c>
      <c r="I2909">
        <f t="shared" si="1660"/>
        <v>2</v>
      </c>
      <c r="J2909" t="str">
        <f t="shared" si="1661"/>
        <v/>
      </c>
      <c r="K2909">
        <f t="shared" si="1662"/>
        <v>3</v>
      </c>
      <c r="L2909" t="str">
        <f t="shared" si="1663"/>
        <v/>
      </c>
      <c r="M2909">
        <f t="shared" si="1664"/>
        <v>8</v>
      </c>
      <c r="N2909" t="str">
        <f t="shared" si="1665"/>
        <v/>
      </c>
      <c r="O2909">
        <f t="shared" si="1666"/>
        <v>0</v>
      </c>
      <c r="P2909" t="str">
        <f t="shared" si="1667"/>
        <v/>
      </c>
      <c r="Q2909">
        <f t="shared" si="1668"/>
        <v>0</v>
      </c>
      <c r="R2909" t="str">
        <f t="shared" si="1669"/>
        <v/>
      </c>
      <c r="S2909">
        <f t="shared" si="1670"/>
        <v>9</v>
      </c>
      <c r="T2909" t="str">
        <f t="shared" si="1671"/>
        <v/>
      </c>
      <c r="U2909">
        <f t="shared" si="1672"/>
        <v>7</v>
      </c>
      <c r="V2909" t="str">
        <f t="shared" si="1673"/>
        <v/>
      </c>
      <c r="W2909">
        <f t="shared" si="1674"/>
        <v>24</v>
      </c>
      <c r="X2909" t="str">
        <f t="shared" si="1675"/>
        <v/>
      </c>
      <c r="Y2909">
        <f t="shared" si="1676"/>
        <v>21</v>
      </c>
      <c r="Z2909" t="str">
        <f t="shared" si="1677"/>
        <v/>
      </c>
      <c r="AA2909">
        <f t="shared" si="1678"/>
        <v>37</v>
      </c>
      <c r="AB2909" t="str">
        <f t="shared" si="1679"/>
        <v/>
      </c>
      <c r="AC2909">
        <f t="shared" si="1680"/>
        <v>26</v>
      </c>
      <c r="AD2909" t="str">
        <f t="shared" si="1681"/>
        <v/>
      </c>
      <c r="AE2909">
        <f t="shared" si="1682"/>
        <v>40</v>
      </c>
      <c r="AF2909" t="str">
        <f t="shared" si="1683"/>
        <v/>
      </c>
      <c r="AG2909">
        <f t="shared" si="1684"/>
        <v>45</v>
      </c>
      <c r="AH2909" t="str">
        <f t="shared" si="1685"/>
        <v/>
      </c>
      <c r="AI2909">
        <f t="shared" si="1686"/>
        <v>16</v>
      </c>
      <c r="AJ2909" t="str">
        <f t="shared" si="1687"/>
        <v/>
      </c>
      <c r="AK2909">
        <f t="shared" si="1688"/>
        <v>40</v>
      </c>
      <c r="AL2909" t="str">
        <f t="shared" si="1687"/>
        <v/>
      </c>
    </row>
    <row r="2910" spans="2:38" x14ac:dyDescent="0.25">
      <c r="B2910">
        <f t="shared" si="1653"/>
        <v>2908</v>
      </c>
      <c r="C2910">
        <f t="shared" si="1654"/>
        <v>0</v>
      </c>
      <c r="D2910" t="str">
        <f t="shared" si="1655"/>
        <v/>
      </c>
      <c r="E2910">
        <f t="shared" si="1656"/>
        <v>1</v>
      </c>
      <c r="F2910" t="str">
        <f t="shared" si="1657"/>
        <v/>
      </c>
      <c r="G2910">
        <f t="shared" si="1658"/>
        <v>3</v>
      </c>
      <c r="H2910" t="str">
        <f t="shared" si="1659"/>
        <v/>
      </c>
      <c r="I2910">
        <f t="shared" si="1660"/>
        <v>3</v>
      </c>
      <c r="J2910" t="str">
        <f t="shared" si="1661"/>
        <v/>
      </c>
      <c r="K2910">
        <f t="shared" si="1662"/>
        <v>4</v>
      </c>
      <c r="L2910" t="str">
        <f t="shared" si="1663"/>
        <v/>
      </c>
      <c r="M2910">
        <f t="shared" si="1664"/>
        <v>9</v>
      </c>
      <c r="N2910" t="str">
        <f t="shared" si="1665"/>
        <v/>
      </c>
      <c r="O2910">
        <f t="shared" si="1666"/>
        <v>1</v>
      </c>
      <c r="P2910" t="str">
        <f t="shared" si="1667"/>
        <v/>
      </c>
      <c r="Q2910">
        <f t="shared" si="1668"/>
        <v>1</v>
      </c>
      <c r="R2910" t="str">
        <f t="shared" si="1669"/>
        <v/>
      </c>
      <c r="S2910">
        <f t="shared" si="1670"/>
        <v>10</v>
      </c>
      <c r="T2910" t="str">
        <f t="shared" si="1671"/>
        <v/>
      </c>
      <c r="U2910">
        <f t="shared" si="1672"/>
        <v>8</v>
      </c>
      <c r="V2910" t="str">
        <f t="shared" si="1673"/>
        <v/>
      </c>
      <c r="W2910">
        <f t="shared" si="1674"/>
        <v>25</v>
      </c>
      <c r="X2910" t="str">
        <f t="shared" si="1675"/>
        <v/>
      </c>
      <c r="Y2910">
        <f t="shared" si="1676"/>
        <v>22</v>
      </c>
      <c r="Z2910" t="str">
        <f t="shared" si="1677"/>
        <v/>
      </c>
      <c r="AA2910">
        <f t="shared" si="1678"/>
        <v>38</v>
      </c>
      <c r="AB2910" t="str">
        <f t="shared" si="1679"/>
        <v/>
      </c>
      <c r="AC2910">
        <f t="shared" si="1680"/>
        <v>27</v>
      </c>
      <c r="AD2910" t="str">
        <f t="shared" si="1681"/>
        <v/>
      </c>
      <c r="AE2910">
        <f t="shared" si="1682"/>
        <v>41</v>
      </c>
      <c r="AF2910" t="str">
        <f t="shared" si="1683"/>
        <v/>
      </c>
      <c r="AG2910">
        <f t="shared" si="1684"/>
        <v>46</v>
      </c>
      <c r="AH2910" t="str">
        <f t="shared" si="1685"/>
        <v/>
      </c>
      <c r="AI2910">
        <f t="shared" si="1686"/>
        <v>17</v>
      </c>
      <c r="AJ2910" t="str">
        <f t="shared" si="1687"/>
        <v/>
      </c>
      <c r="AK2910">
        <f t="shared" si="1688"/>
        <v>41</v>
      </c>
      <c r="AL2910" t="str">
        <f t="shared" si="1687"/>
        <v/>
      </c>
    </row>
    <row r="2911" spans="2:38" x14ac:dyDescent="0.25">
      <c r="B2911">
        <f t="shared" si="1653"/>
        <v>2909</v>
      </c>
      <c r="C2911">
        <f t="shared" si="1654"/>
        <v>1</v>
      </c>
      <c r="D2911">
        <f t="shared" si="1655"/>
        <v>2909</v>
      </c>
      <c r="E2911">
        <f t="shared" si="1656"/>
        <v>2</v>
      </c>
      <c r="F2911">
        <f t="shared" si="1657"/>
        <v>2909</v>
      </c>
      <c r="G2911">
        <f t="shared" si="1658"/>
        <v>4</v>
      </c>
      <c r="H2911">
        <f t="shared" si="1659"/>
        <v>2909</v>
      </c>
      <c r="I2911">
        <f t="shared" si="1660"/>
        <v>4</v>
      </c>
      <c r="J2911">
        <f t="shared" si="1661"/>
        <v>2909</v>
      </c>
      <c r="K2911">
        <f t="shared" si="1662"/>
        <v>5</v>
      </c>
      <c r="L2911">
        <f t="shared" si="1663"/>
        <v>2909</v>
      </c>
      <c r="M2911">
        <f t="shared" si="1664"/>
        <v>10</v>
      </c>
      <c r="N2911">
        <f t="shared" si="1665"/>
        <v>2909</v>
      </c>
      <c r="O2911">
        <f t="shared" si="1666"/>
        <v>2</v>
      </c>
      <c r="P2911">
        <f t="shared" si="1667"/>
        <v>2909</v>
      </c>
      <c r="Q2911">
        <f t="shared" si="1668"/>
        <v>2</v>
      </c>
      <c r="R2911">
        <f t="shared" si="1669"/>
        <v>2909</v>
      </c>
      <c r="S2911">
        <f t="shared" si="1670"/>
        <v>11</v>
      </c>
      <c r="T2911">
        <f t="shared" si="1671"/>
        <v>2909</v>
      </c>
      <c r="U2911">
        <f t="shared" si="1672"/>
        <v>9</v>
      </c>
      <c r="V2911">
        <f t="shared" si="1673"/>
        <v>2909</v>
      </c>
      <c r="W2911">
        <f t="shared" si="1674"/>
        <v>26</v>
      </c>
      <c r="X2911">
        <f t="shared" si="1675"/>
        <v>2909</v>
      </c>
      <c r="Y2911">
        <f t="shared" si="1676"/>
        <v>23</v>
      </c>
      <c r="Z2911">
        <f t="shared" si="1677"/>
        <v>2909</v>
      </c>
      <c r="AA2911">
        <f t="shared" si="1678"/>
        <v>39</v>
      </c>
      <c r="AB2911">
        <f t="shared" si="1679"/>
        <v>2909</v>
      </c>
      <c r="AC2911">
        <f t="shared" si="1680"/>
        <v>28</v>
      </c>
      <c r="AD2911">
        <f t="shared" si="1681"/>
        <v>2909</v>
      </c>
      <c r="AE2911">
        <f t="shared" si="1682"/>
        <v>42</v>
      </c>
      <c r="AF2911">
        <f t="shared" si="1683"/>
        <v>2909</v>
      </c>
      <c r="AG2911">
        <f t="shared" si="1684"/>
        <v>47</v>
      </c>
      <c r="AH2911">
        <f t="shared" si="1685"/>
        <v>2909</v>
      </c>
      <c r="AI2911">
        <f t="shared" si="1686"/>
        <v>18</v>
      </c>
      <c r="AJ2911">
        <f t="shared" si="1687"/>
        <v>2909</v>
      </c>
      <c r="AK2911">
        <f t="shared" si="1688"/>
        <v>42</v>
      </c>
      <c r="AL2911">
        <f t="shared" si="1687"/>
        <v>2909</v>
      </c>
    </row>
    <row r="2912" spans="2:38" x14ac:dyDescent="0.25">
      <c r="B2912">
        <f t="shared" si="1653"/>
        <v>2910</v>
      </c>
      <c r="C2912">
        <f t="shared" si="1654"/>
        <v>0</v>
      </c>
      <c r="D2912" t="str">
        <f t="shared" si="1655"/>
        <v/>
      </c>
      <c r="E2912">
        <f t="shared" si="1656"/>
        <v>0</v>
      </c>
      <c r="F2912" t="str">
        <f t="shared" si="1657"/>
        <v/>
      </c>
      <c r="G2912">
        <f t="shared" si="1658"/>
        <v>0</v>
      </c>
      <c r="H2912" t="str">
        <f t="shared" si="1659"/>
        <v/>
      </c>
      <c r="I2912">
        <f t="shared" si="1660"/>
        <v>5</v>
      </c>
      <c r="J2912" t="str">
        <f t="shared" si="1661"/>
        <v/>
      </c>
      <c r="K2912">
        <f t="shared" si="1662"/>
        <v>6</v>
      </c>
      <c r="L2912" t="str">
        <f t="shared" si="1663"/>
        <v/>
      </c>
      <c r="M2912">
        <f t="shared" si="1664"/>
        <v>11</v>
      </c>
      <c r="N2912" t="str">
        <f t="shared" si="1665"/>
        <v/>
      </c>
      <c r="O2912">
        <f t="shared" si="1666"/>
        <v>3</v>
      </c>
      <c r="P2912" t="str">
        <f t="shared" si="1667"/>
        <v/>
      </c>
      <c r="Q2912">
        <f t="shared" si="1668"/>
        <v>3</v>
      </c>
      <c r="R2912" t="str">
        <f t="shared" si="1669"/>
        <v/>
      </c>
      <c r="S2912">
        <f t="shared" si="1670"/>
        <v>12</v>
      </c>
      <c r="T2912" t="str">
        <f t="shared" si="1671"/>
        <v/>
      </c>
      <c r="U2912">
        <f t="shared" si="1672"/>
        <v>10</v>
      </c>
      <c r="V2912" t="str">
        <f t="shared" si="1673"/>
        <v/>
      </c>
      <c r="W2912">
        <f t="shared" si="1674"/>
        <v>27</v>
      </c>
      <c r="X2912" t="str">
        <f t="shared" si="1675"/>
        <v/>
      </c>
      <c r="Y2912">
        <f t="shared" si="1676"/>
        <v>24</v>
      </c>
      <c r="Z2912" t="str">
        <f t="shared" si="1677"/>
        <v/>
      </c>
      <c r="AA2912">
        <f t="shared" si="1678"/>
        <v>40</v>
      </c>
      <c r="AB2912" t="str">
        <f t="shared" si="1679"/>
        <v/>
      </c>
      <c r="AC2912">
        <f t="shared" si="1680"/>
        <v>29</v>
      </c>
      <c r="AD2912" t="str">
        <f t="shared" si="1681"/>
        <v/>
      </c>
      <c r="AE2912">
        <f t="shared" si="1682"/>
        <v>43</v>
      </c>
      <c r="AF2912" t="str">
        <f t="shared" si="1683"/>
        <v/>
      </c>
      <c r="AG2912">
        <f t="shared" si="1684"/>
        <v>48</v>
      </c>
      <c r="AH2912" t="str">
        <f t="shared" si="1685"/>
        <v/>
      </c>
      <c r="AI2912">
        <f t="shared" si="1686"/>
        <v>19</v>
      </c>
      <c r="AJ2912" t="str">
        <f t="shared" si="1687"/>
        <v/>
      </c>
      <c r="AK2912">
        <f t="shared" si="1688"/>
        <v>43</v>
      </c>
      <c r="AL2912" t="str">
        <f t="shared" si="1687"/>
        <v/>
      </c>
    </row>
    <row r="2913" spans="2:38" x14ac:dyDescent="0.25">
      <c r="B2913">
        <f t="shared" si="1653"/>
        <v>2911</v>
      </c>
      <c r="C2913">
        <f t="shared" si="1654"/>
        <v>1</v>
      </c>
      <c r="D2913">
        <f t="shared" si="1655"/>
        <v>2911</v>
      </c>
      <c r="E2913">
        <f t="shared" si="1656"/>
        <v>1</v>
      </c>
      <c r="F2913">
        <f t="shared" si="1657"/>
        <v>2911</v>
      </c>
      <c r="G2913">
        <f t="shared" si="1658"/>
        <v>1</v>
      </c>
      <c r="H2913">
        <f t="shared" si="1659"/>
        <v>2911</v>
      </c>
      <c r="I2913">
        <f t="shared" si="1660"/>
        <v>6</v>
      </c>
      <c r="J2913">
        <f t="shared" si="1661"/>
        <v>2911</v>
      </c>
      <c r="K2913">
        <f t="shared" si="1662"/>
        <v>7</v>
      </c>
      <c r="L2913">
        <f t="shared" si="1663"/>
        <v>2911</v>
      </c>
      <c r="M2913">
        <f t="shared" si="1664"/>
        <v>12</v>
      </c>
      <c r="N2913">
        <f t="shared" si="1665"/>
        <v>2911</v>
      </c>
      <c r="O2913">
        <f t="shared" si="1666"/>
        <v>4</v>
      </c>
      <c r="P2913">
        <f t="shared" si="1667"/>
        <v>2911</v>
      </c>
      <c r="Q2913">
        <f t="shared" si="1668"/>
        <v>4</v>
      </c>
      <c r="R2913">
        <f t="shared" si="1669"/>
        <v>2911</v>
      </c>
      <c r="S2913">
        <f t="shared" si="1670"/>
        <v>13</v>
      </c>
      <c r="T2913">
        <f t="shared" si="1671"/>
        <v>2911</v>
      </c>
      <c r="U2913">
        <f t="shared" si="1672"/>
        <v>11</v>
      </c>
      <c r="V2913">
        <f t="shared" si="1673"/>
        <v>2911</v>
      </c>
      <c r="W2913">
        <f t="shared" si="1674"/>
        <v>28</v>
      </c>
      <c r="X2913">
        <f t="shared" si="1675"/>
        <v>2911</v>
      </c>
      <c r="Y2913">
        <f t="shared" si="1676"/>
        <v>25</v>
      </c>
      <c r="Z2913">
        <f t="shared" si="1677"/>
        <v>2911</v>
      </c>
      <c r="AA2913">
        <f t="shared" si="1678"/>
        <v>0</v>
      </c>
      <c r="AB2913" t="str">
        <f t="shared" si="1679"/>
        <v/>
      </c>
      <c r="AC2913">
        <f t="shared" si="1680"/>
        <v>30</v>
      </c>
      <c r="AD2913" t="str">
        <f t="shared" si="1681"/>
        <v/>
      </c>
      <c r="AE2913">
        <f t="shared" si="1682"/>
        <v>44</v>
      </c>
      <c r="AF2913" t="str">
        <f t="shared" si="1683"/>
        <v/>
      </c>
      <c r="AG2913">
        <f t="shared" si="1684"/>
        <v>49</v>
      </c>
      <c r="AH2913" t="str">
        <f t="shared" si="1685"/>
        <v/>
      </c>
      <c r="AI2913">
        <f t="shared" si="1686"/>
        <v>20</v>
      </c>
      <c r="AJ2913" t="str">
        <f t="shared" si="1687"/>
        <v/>
      </c>
      <c r="AK2913">
        <f t="shared" si="1688"/>
        <v>44</v>
      </c>
      <c r="AL2913" t="str">
        <f t="shared" si="1687"/>
        <v/>
      </c>
    </row>
    <row r="2914" spans="2:38" x14ac:dyDescent="0.25">
      <c r="B2914">
        <f t="shared" si="1653"/>
        <v>2912</v>
      </c>
      <c r="C2914">
        <f t="shared" si="1654"/>
        <v>0</v>
      </c>
      <c r="D2914" t="str">
        <f t="shared" si="1655"/>
        <v/>
      </c>
      <c r="E2914">
        <f t="shared" si="1656"/>
        <v>2</v>
      </c>
      <c r="F2914" t="str">
        <f t="shared" si="1657"/>
        <v/>
      </c>
      <c r="G2914">
        <f t="shared" si="1658"/>
        <v>2</v>
      </c>
      <c r="H2914" t="str">
        <f t="shared" si="1659"/>
        <v/>
      </c>
      <c r="I2914">
        <f t="shared" si="1660"/>
        <v>0</v>
      </c>
      <c r="J2914" t="str">
        <f t="shared" si="1661"/>
        <v/>
      </c>
      <c r="K2914">
        <f t="shared" si="1662"/>
        <v>8</v>
      </c>
      <c r="L2914" t="str">
        <f t="shared" si="1663"/>
        <v/>
      </c>
      <c r="M2914">
        <f t="shared" si="1664"/>
        <v>0</v>
      </c>
      <c r="N2914" t="str">
        <f t="shared" si="1665"/>
        <v/>
      </c>
      <c r="O2914">
        <f t="shared" si="1666"/>
        <v>5</v>
      </c>
      <c r="P2914" t="str">
        <f t="shared" si="1667"/>
        <v/>
      </c>
      <c r="Q2914">
        <f t="shared" si="1668"/>
        <v>5</v>
      </c>
      <c r="R2914" t="str">
        <f t="shared" si="1669"/>
        <v/>
      </c>
      <c r="S2914">
        <f t="shared" si="1670"/>
        <v>14</v>
      </c>
      <c r="T2914" t="str">
        <f t="shared" si="1671"/>
        <v/>
      </c>
      <c r="U2914">
        <f t="shared" si="1672"/>
        <v>12</v>
      </c>
      <c r="V2914" t="str">
        <f t="shared" si="1673"/>
        <v/>
      </c>
      <c r="W2914">
        <f t="shared" si="1674"/>
        <v>29</v>
      </c>
      <c r="X2914" t="str">
        <f t="shared" si="1675"/>
        <v/>
      </c>
      <c r="Y2914">
        <f t="shared" si="1676"/>
        <v>26</v>
      </c>
      <c r="Z2914" t="str">
        <f t="shared" si="1677"/>
        <v/>
      </c>
      <c r="AA2914">
        <f t="shared" si="1678"/>
        <v>1</v>
      </c>
      <c r="AB2914" t="str">
        <f t="shared" si="1679"/>
        <v/>
      </c>
      <c r="AC2914">
        <f t="shared" si="1680"/>
        <v>31</v>
      </c>
      <c r="AD2914" t="str">
        <f t="shared" si="1681"/>
        <v/>
      </c>
      <c r="AE2914">
        <f t="shared" si="1682"/>
        <v>45</v>
      </c>
      <c r="AF2914" t="str">
        <f t="shared" si="1683"/>
        <v/>
      </c>
      <c r="AG2914">
        <f t="shared" si="1684"/>
        <v>50</v>
      </c>
      <c r="AH2914" t="str">
        <f t="shared" si="1685"/>
        <v/>
      </c>
      <c r="AI2914">
        <f t="shared" si="1686"/>
        <v>21</v>
      </c>
      <c r="AJ2914" t="str">
        <f t="shared" si="1687"/>
        <v/>
      </c>
      <c r="AK2914">
        <f t="shared" si="1688"/>
        <v>45</v>
      </c>
      <c r="AL2914" t="str">
        <f t="shared" si="1687"/>
        <v/>
      </c>
    </row>
    <row r="2915" spans="2:38" x14ac:dyDescent="0.25">
      <c r="B2915">
        <f t="shared" si="1653"/>
        <v>2913</v>
      </c>
      <c r="C2915">
        <f t="shared" si="1654"/>
        <v>1</v>
      </c>
      <c r="D2915">
        <f t="shared" si="1655"/>
        <v>2913</v>
      </c>
      <c r="E2915">
        <f t="shared" si="1656"/>
        <v>0</v>
      </c>
      <c r="F2915" t="str">
        <f t="shared" si="1657"/>
        <v/>
      </c>
      <c r="G2915">
        <f t="shared" si="1658"/>
        <v>3</v>
      </c>
      <c r="H2915" t="str">
        <f t="shared" si="1659"/>
        <v/>
      </c>
      <c r="I2915">
        <f t="shared" si="1660"/>
        <v>1</v>
      </c>
      <c r="J2915" t="str">
        <f t="shared" si="1661"/>
        <v/>
      </c>
      <c r="K2915">
        <f t="shared" si="1662"/>
        <v>9</v>
      </c>
      <c r="L2915" t="str">
        <f t="shared" si="1663"/>
        <v/>
      </c>
      <c r="M2915">
        <f t="shared" si="1664"/>
        <v>1</v>
      </c>
      <c r="N2915" t="str">
        <f t="shared" si="1665"/>
        <v/>
      </c>
      <c r="O2915">
        <f t="shared" si="1666"/>
        <v>6</v>
      </c>
      <c r="P2915" t="str">
        <f t="shared" si="1667"/>
        <v/>
      </c>
      <c r="Q2915">
        <f t="shared" si="1668"/>
        <v>6</v>
      </c>
      <c r="R2915" t="str">
        <f t="shared" si="1669"/>
        <v/>
      </c>
      <c r="S2915">
        <f t="shared" si="1670"/>
        <v>15</v>
      </c>
      <c r="T2915" t="str">
        <f t="shared" si="1671"/>
        <v/>
      </c>
      <c r="U2915">
        <f t="shared" si="1672"/>
        <v>13</v>
      </c>
      <c r="V2915" t="str">
        <f t="shared" si="1673"/>
        <v/>
      </c>
      <c r="W2915">
        <f t="shared" si="1674"/>
        <v>30</v>
      </c>
      <c r="X2915" t="str">
        <f t="shared" si="1675"/>
        <v/>
      </c>
      <c r="Y2915">
        <f t="shared" si="1676"/>
        <v>27</v>
      </c>
      <c r="Z2915" t="str">
        <f t="shared" si="1677"/>
        <v/>
      </c>
      <c r="AA2915">
        <f t="shared" si="1678"/>
        <v>2</v>
      </c>
      <c r="AB2915" t="str">
        <f t="shared" si="1679"/>
        <v/>
      </c>
      <c r="AC2915">
        <f t="shared" si="1680"/>
        <v>32</v>
      </c>
      <c r="AD2915" t="str">
        <f t="shared" si="1681"/>
        <v/>
      </c>
      <c r="AE2915">
        <f t="shared" si="1682"/>
        <v>46</v>
      </c>
      <c r="AF2915" t="str">
        <f t="shared" si="1683"/>
        <v/>
      </c>
      <c r="AG2915">
        <f t="shared" si="1684"/>
        <v>51</v>
      </c>
      <c r="AH2915" t="str">
        <f t="shared" si="1685"/>
        <v/>
      </c>
      <c r="AI2915">
        <f t="shared" si="1686"/>
        <v>22</v>
      </c>
      <c r="AJ2915" t="str">
        <f t="shared" si="1687"/>
        <v/>
      </c>
      <c r="AK2915">
        <f t="shared" si="1688"/>
        <v>46</v>
      </c>
      <c r="AL2915" t="str">
        <f t="shared" si="1687"/>
        <v/>
      </c>
    </row>
    <row r="2916" spans="2:38" x14ac:dyDescent="0.25">
      <c r="B2916">
        <f t="shared" si="1653"/>
        <v>2914</v>
      </c>
      <c r="C2916">
        <f t="shared" si="1654"/>
        <v>0</v>
      </c>
      <c r="D2916" t="str">
        <f t="shared" si="1655"/>
        <v/>
      </c>
      <c r="E2916">
        <f t="shared" si="1656"/>
        <v>1</v>
      </c>
      <c r="F2916" t="str">
        <f t="shared" si="1657"/>
        <v/>
      </c>
      <c r="G2916">
        <f t="shared" si="1658"/>
        <v>4</v>
      </c>
      <c r="H2916" t="str">
        <f t="shared" si="1659"/>
        <v/>
      </c>
      <c r="I2916">
        <f t="shared" si="1660"/>
        <v>2</v>
      </c>
      <c r="J2916" t="str">
        <f t="shared" si="1661"/>
        <v/>
      </c>
      <c r="K2916">
        <f t="shared" si="1662"/>
        <v>10</v>
      </c>
      <c r="L2916" t="str">
        <f t="shared" si="1663"/>
        <v/>
      </c>
      <c r="M2916">
        <f t="shared" si="1664"/>
        <v>2</v>
      </c>
      <c r="N2916" t="str">
        <f t="shared" si="1665"/>
        <v/>
      </c>
      <c r="O2916">
        <f t="shared" si="1666"/>
        <v>7</v>
      </c>
      <c r="P2916" t="str">
        <f t="shared" si="1667"/>
        <v/>
      </c>
      <c r="Q2916">
        <f t="shared" si="1668"/>
        <v>7</v>
      </c>
      <c r="R2916" t="str">
        <f t="shared" si="1669"/>
        <v/>
      </c>
      <c r="S2916">
        <f t="shared" si="1670"/>
        <v>16</v>
      </c>
      <c r="T2916" t="str">
        <f t="shared" si="1671"/>
        <v/>
      </c>
      <c r="U2916">
        <f t="shared" si="1672"/>
        <v>14</v>
      </c>
      <c r="V2916" t="str">
        <f t="shared" si="1673"/>
        <v/>
      </c>
      <c r="W2916">
        <f t="shared" si="1674"/>
        <v>0</v>
      </c>
      <c r="X2916" t="str">
        <f t="shared" si="1675"/>
        <v/>
      </c>
      <c r="Y2916">
        <f t="shared" si="1676"/>
        <v>28</v>
      </c>
      <c r="Z2916" t="str">
        <f t="shared" si="1677"/>
        <v/>
      </c>
      <c r="AA2916">
        <f t="shared" si="1678"/>
        <v>3</v>
      </c>
      <c r="AB2916" t="str">
        <f t="shared" si="1679"/>
        <v/>
      </c>
      <c r="AC2916">
        <f t="shared" si="1680"/>
        <v>33</v>
      </c>
      <c r="AD2916" t="str">
        <f t="shared" si="1681"/>
        <v/>
      </c>
      <c r="AE2916">
        <f t="shared" si="1682"/>
        <v>0</v>
      </c>
      <c r="AF2916" t="str">
        <f t="shared" si="1683"/>
        <v/>
      </c>
      <c r="AG2916">
        <f t="shared" si="1684"/>
        <v>52</v>
      </c>
      <c r="AH2916" t="str">
        <f t="shared" si="1685"/>
        <v/>
      </c>
      <c r="AI2916">
        <f t="shared" si="1686"/>
        <v>23</v>
      </c>
      <c r="AJ2916" t="str">
        <f t="shared" si="1687"/>
        <v/>
      </c>
      <c r="AK2916">
        <f t="shared" si="1688"/>
        <v>47</v>
      </c>
      <c r="AL2916" t="str">
        <f t="shared" si="1687"/>
        <v/>
      </c>
    </row>
    <row r="2917" spans="2:38" x14ac:dyDescent="0.25">
      <c r="B2917">
        <f t="shared" si="1653"/>
        <v>2915</v>
      </c>
      <c r="C2917">
        <f t="shared" si="1654"/>
        <v>1</v>
      </c>
      <c r="D2917">
        <f t="shared" si="1655"/>
        <v>2915</v>
      </c>
      <c r="E2917">
        <f t="shared" si="1656"/>
        <v>2</v>
      </c>
      <c r="F2917">
        <f t="shared" si="1657"/>
        <v>2915</v>
      </c>
      <c r="G2917">
        <f t="shared" si="1658"/>
        <v>0</v>
      </c>
      <c r="H2917" t="str">
        <f t="shared" si="1659"/>
        <v/>
      </c>
      <c r="I2917">
        <f t="shared" si="1660"/>
        <v>3</v>
      </c>
      <c r="J2917" t="str">
        <f t="shared" si="1661"/>
        <v/>
      </c>
      <c r="K2917">
        <f t="shared" si="1662"/>
        <v>0</v>
      </c>
      <c r="L2917" t="str">
        <f t="shared" si="1663"/>
        <v/>
      </c>
      <c r="M2917">
        <f t="shared" si="1664"/>
        <v>3</v>
      </c>
      <c r="N2917" t="str">
        <f t="shared" si="1665"/>
        <v/>
      </c>
      <c r="O2917">
        <f t="shared" si="1666"/>
        <v>8</v>
      </c>
      <c r="P2917" t="str">
        <f t="shared" si="1667"/>
        <v/>
      </c>
      <c r="Q2917">
        <f t="shared" si="1668"/>
        <v>8</v>
      </c>
      <c r="R2917" t="str">
        <f t="shared" si="1669"/>
        <v/>
      </c>
      <c r="S2917">
        <f t="shared" si="1670"/>
        <v>17</v>
      </c>
      <c r="T2917" t="str">
        <f t="shared" si="1671"/>
        <v/>
      </c>
      <c r="U2917">
        <f t="shared" si="1672"/>
        <v>15</v>
      </c>
      <c r="V2917" t="str">
        <f t="shared" si="1673"/>
        <v/>
      </c>
      <c r="W2917">
        <f t="shared" si="1674"/>
        <v>1</v>
      </c>
      <c r="X2917" t="str">
        <f t="shared" si="1675"/>
        <v/>
      </c>
      <c r="Y2917">
        <f t="shared" si="1676"/>
        <v>29</v>
      </c>
      <c r="Z2917" t="str">
        <f t="shared" si="1677"/>
        <v/>
      </c>
      <c r="AA2917">
        <f t="shared" si="1678"/>
        <v>4</v>
      </c>
      <c r="AB2917" t="str">
        <f t="shared" si="1679"/>
        <v/>
      </c>
      <c r="AC2917">
        <f t="shared" si="1680"/>
        <v>34</v>
      </c>
      <c r="AD2917" t="str">
        <f t="shared" si="1681"/>
        <v/>
      </c>
      <c r="AE2917">
        <f t="shared" si="1682"/>
        <v>1</v>
      </c>
      <c r="AF2917" t="str">
        <f t="shared" si="1683"/>
        <v/>
      </c>
      <c r="AG2917">
        <f t="shared" si="1684"/>
        <v>0</v>
      </c>
      <c r="AH2917" t="str">
        <f t="shared" si="1685"/>
        <v/>
      </c>
      <c r="AI2917">
        <f t="shared" si="1686"/>
        <v>24</v>
      </c>
      <c r="AJ2917" t="str">
        <f t="shared" si="1687"/>
        <v/>
      </c>
      <c r="AK2917">
        <f t="shared" si="1688"/>
        <v>48</v>
      </c>
      <c r="AL2917" t="str">
        <f t="shared" si="1687"/>
        <v/>
      </c>
    </row>
    <row r="2918" spans="2:38" x14ac:dyDescent="0.25">
      <c r="B2918">
        <f t="shared" si="1653"/>
        <v>2916</v>
      </c>
      <c r="C2918">
        <f t="shared" si="1654"/>
        <v>0</v>
      </c>
      <c r="D2918" t="str">
        <f t="shared" si="1655"/>
        <v/>
      </c>
      <c r="E2918">
        <f t="shared" si="1656"/>
        <v>0</v>
      </c>
      <c r="F2918" t="str">
        <f t="shared" si="1657"/>
        <v/>
      </c>
      <c r="G2918">
        <f t="shared" si="1658"/>
        <v>1</v>
      </c>
      <c r="H2918" t="str">
        <f t="shared" si="1659"/>
        <v/>
      </c>
      <c r="I2918">
        <f t="shared" si="1660"/>
        <v>4</v>
      </c>
      <c r="J2918" t="str">
        <f t="shared" si="1661"/>
        <v/>
      </c>
      <c r="K2918">
        <f t="shared" si="1662"/>
        <v>1</v>
      </c>
      <c r="L2918" t="str">
        <f t="shared" si="1663"/>
        <v/>
      </c>
      <c r="M2918">
        <f t="shared" si="1664"/>
        <v>4</v>
      </c>
      <c r="N2918" t="str">
        <f t="shared" si="1665"/>
        <v/>
      </c>
      <c r="O2918">
        <f t="shared" si="1666"/>
        <v>9</v>
      </c>
      <c r="P2918" t="str">
        <f t="shared" si="1667"/>
        <v/>
      </c>
      <c r="Q2918">
        <f t="shared" si="1668"/>
        <v>9</v>
      </c>
      <c r="R2918" t="str">
        <f t="shared" si="1669"/>
        <v/>
      </c>
      <c r="S2918">
        <f t="shared" si="1670"/>
        <v>18</v>
      </c>
      <c r="T2918" t="str">
        <f t="shared" si="1671"/>
        <v/>
      </c>
      <c r="U2918">
        <f t="shared" si="1672"/>
        <v>16</v>
      </c>
      <c r="V2918" t="str">
        <f t="shared" si="1673"/>
        <v/>
      </c>
      <c r="W2918">
        <f t="shared" si="1674"/>
        <v>2</v>
      </c>
      <c r="X2918" t="str">
        <f t="shared" si="1675"/>
        <v/>
      </c>
      <c r="Y2918">
        <f t="shared" si="1676"/>
        <v>30</v>
      </c>
      <c r="Z2918" t="str">
        <f t="shared" si="1677"/>
        <v/>
      </c>
      <c r="AA2918">
        <f t="shared" si="1678"/>
        <v>5</v>
      </c>
      <c r="AB2918" t="str">
        <f t="shared" si="1679"/>
        <v/>
      </c>
      <c r="AC2918">
        <f t="shared" si="1680"/>
        <v>35</v>
      </c>
      <c r="AD2918" t="str">
        <f t="shared" si="1681"/>
        <v/>
      </c>
      <c r="AE2918">
        <f t="shared" si="1682"/>
        <v>2</v>
      </c>
      <c r="AF2918" t="str">
        <f t="shared" si="1683"/>
        <v/>
      </c>
      <c r="AG2918">
        <f t="shared" si="1684"/>
        <v>1</v>
      </c>
      <c r="AH2918" t="str">
        <f t="shared" si="1685"/>
        <v/>
      </c>
      <c r="AI2918">
        <f t="shared" si="1686"/>
        <v>25</v>
      </c>
      <c r="AJ2918" t="str">
        <f t="shared" si="1687"/>
        <v/>
      </c>
      <c r="AK2918">
        <f t="shared" si="1688"/>
        <v>49</v>
      </c>
      <c r="AL2918" t="str">
        <f t="shared" si="1687"/>
        <v/>
      </c>
    </row>
    <row r="2919" spans="2:38" x14ac:dyDescent="0.25">
      <c r="B2919">
        <f t="shared" si="1653"/>
        <v>2917</v>
      </c>
      <c r="C2919">
        <f t="shared" si="1654"/>
        <v>1</v>
      </c>
      <c r="D2919">
        <f t="shared" si="1655"/>
        <v>2917</v>
      </c>
      <c r="E2919">
        <f t="shared" si="1656"/>
        <v>1</v>
      </c>
      <c r="F2919">
        <f t="shared" si="1657"/>
        <v>2917</v>
      </c>
      <c r="G2919">
        <f t="shared" si="1658"/>
        <v>2</v>
      </c>
      <c r="H2919">
        <f t="shared" si="1659"/>
        <v>2917</v>
      </c>
      <c r="I2919">
        <f t="shared" si="1660"/>
        <v>5</v>
      </c>
      <c r="J2919">
        <f t="shared" si="1661"/>
        <v>2917</v>
      </c>
      <c r="K2919">
        <f t="shared" si="1662"/>
        <v>2</v>
      </c>
      <c r="L2919">
        <f t="shared" si="1663"/>
        <v>2917</v>
      </c>
      <c r="M2919">
        <f t="shared" si="1664"/>
        <v>5</v>
      </c>
      <c r="N2919">
        <f t="shared" si="1665"/>
        <v>2917</v>
      </c>
      <c r="O2919">
        <f t="shared" si="1666"/>
        <v>10</v>
      </c>
      <c r="P2919">
        <f t="shared" si="1667"/>
        <v>2917</v>
      </c>
      <c r="Q2919">
        <f t="shared" si="1668"/>
        <v>10</v>
      </c>
      <c r="R2919">
        <f t="shared" si="1669"/>
        <v>2917</v>
      </c>
      <c r="S2919">
        <f t="shared" si="1670"/>
        <v>19</v>
      </c>
      <c r="T2919">
        <f t="shared" si="1671"/>
        <v>2917</v>
      </c>
      <c r="U2919">
        <f t="shared" si="1672"/>
        <v>17</v>
      </c>
      <c r="V2919">
        <f t="shared" si="1673"/>
        <v>2917</v>
      </c>
      <c r="W2919">
        <f t="shared" si="1674"/>
        <v>3</v>
      </c>
      <c r="X2919">
        <f t="shared" si="1675"/>
        <v>2917</v>
      </c>
      <c r="Y2919">
        <f t="shared" si="1676"/>
        <v>31</v>
      </c>
      <c r="Z2919">
        <f t="shared" si="1677"/>
        <v>2917</v>
      </c>
      <c r="AA2919">
        <f t="shared" si="1678"/>
        <v>6</v>
      </c>
      <c r="AB2919">
        <f t="shared" si="1679"/>
        <v>2917</v>
      </c>
      <c r="AC2919">
        <f t="shared" si="1680"/>
        <v>36</v>
      </c>
      <c r="AD2919">
        <f t="shared" si="1681"/>
        <v>2917</v>
      </c>
      <c r="AE2919">
        <f t="shared" si="1682"/>
        <v>3</v>
      </c>
      <c r="AF2919">
        <f t="shared" si="1683"/>
        <v>2917</v>
      </c>
      <c r="AG2919">
        <f t="shared" si="1684"/>
        <v>2</v>
      </c>
      <c r="AH2919">
        <f t="shared" si="1685"/>
        <v>2917</v>
      </c>
      <c r="AI2919">
        <f t="shared" si="1686"/>
        <v>26</v>
      </c>
      <c r="AJ2919">
        <f t="shared" si="1687"/>
        <v>2917</v>
      </c>
      <c r="AK2919">
        <f t="shared" si="1688"/>
        <v>50</v>
      </c>
      <c r="AL2919">
        <f t="shared" si="1687"/>
        <v>2917</v>
      </c>
    </row>
    <row r="2920" spans="2:38" x14ac:dyDescent="0.25">
      <c r="B2920">
        <f t="shared" si="1653"/>
        <v>2918</v>
      </c>
      <c r="C2920">
        <f t="shared" si="1654"/>
        <v>0</v>
      </c>
      <c r="D2920" t="str">
        <f t="shared" si="1655"/>
        <v/>
      </c>
      <c r="E2920">
        <f t="shared" si="1656"/>
        <v>2</v>
      </c>
      <c r="F2920" t="str">
        <f t="shared" si="1657"/>
        <v/>
      </c>
      <c r="G2920">
        <f t="shared" si="1658"/>
        <v>3</v>
      </c>
      <c r="H2920" t="str">
        <f t="shared" si="1659"/>
        <v/>
      </c>
      <c r="I2920">
        <f t="shared" si="1660"/>
        <v>6</v>
      </c>
      <c r="J2920" t="str">
        <f t="shared" si="1661"/>
        <v/>
      </c>
      <c r="K2920">
        <f t="shared" si="1662"/>
        <v>3</v>
      </c>
      <c r="L2920" t="str">
        <f t="shared" si="1663"/>
        <v/>
      </c>
      <c r="M2920">
        <f t="shared" si="1664"/>
        <v>6</v>
      </c>
      <c r="N2920" t="str">
        <f t="shared" si="1665"/>
        <v/>
      </c>
      <c r="O2920">
        <f t="shared" si="1666"/>
        <v>11</v>
      </c>
      <c r="P2920" t="str">
        <f t="shared" si="1667"/>
        <v/>
      </c>
      <c r="Q2920">
        <f t="shared" si="1668"/>
        <v>11</v>
      </c>
      <c r="R2920" t="str">
        <f t="shared" si="1669"/>
        <v/>
      </c>
      <c r="S2920">
        <f t="shared" si="1670"/>
        <v>20</v>
      </c>
      <c r="T2920" t="str">
        <f t="shared" si="1671"/>
        <v/>
      </c>
      <c r="U2920">
        <f t="shared" si="1672"/>
        <v>18</v>
      </c>
      <c r="V2920" t="str">
        <f t="shared" si="1673"/>
        <v/>
      </c>
      <c r="W2920">
        <f t="shared" si="1674"/>
        <v>4</v>
      </c>
      <c r="X2920" t="str">
        <f t="shared" si="1675"/>
        <v/>
      </c>
      <c r="Y2920">
        <f t="shared" si="1676"/>
        <v>32</v>
      </c>
      <c r="Z2920" t="str">
        <f t="shared" si="1677"/>
        <v/>
      </c>
      <c r="AA2920">
        <f t="shared" si="1678"/>
        <v>7</v>
      </c>
      <c r="AB2920" t="str">
        <f t="shared" si="1679"/>
        <v/>
      </c>
      <c r="AC2920">
        <f t="shared" si="1680"/>
        <v>37</v>
      </c>
      <c r="AD2920" t="str">
        <f t="shared" si="1681"/>
        <v/>
      </c>
      <c r="AE2920">
        <f t="shared" si="1682"/>
        <v>4</v>
      </c>
      <c r="AF2920" t="str">
        <f t="shared" si="1683"/>
        <v/>
      </c>
      <c r="AG2920">
        <f t="shared" si="1684"/>
        <v>3</v>
      </c>
      <c r="AH2920" t="str">
        <f t="shared" si="1685"/>
        <v/>
      </c>
      <c r="AI2920">
        <f t="shared" si="1686"/>
        <v>27</v>
      </c>
      <c r="AJ2920" t="str">
        <f t="shared" si="1687"/>
        <v/>
      </c>
      <c r="AK2920">
        <f t="shared" si="1688"/>
        <v>51</v>
      </c>
      <c r="AL2920" t="str">
        <f t="shared" si="1687"/>
        <v/>
      </c>
    </row>
    <row r="2921" spans="2:38" x14ac:dyDescent="0.25">
      <c r="B2921">
        <f t="shared" si="1653"/>
        <v>2919</v>
      </c>
      <c r="C2921">
        <f t="shared" si="1654"/>
        <v>1</v>
      </c>
      <c r="D2921">
        <f t="shared" si="1655"/>
        <v>2919</v>
      </c>
      <c r="E2921">
        <f t="shared" si="1656"/>
        <v>0</v>
      </c>
      <c r="F2921" t="str">
        <f t="shared" si="1657"/>
        <v/>
      </c>
      <c r="G2921">
        <f t="shared" si="1658"/>
        <v>4</v>
      </c>
      <c r="H2921" t="str">
        <f t="shared" si="1659"/>
        <v/>
      </c>
      <c r="I2921">
        <f t="shared" si="1660"/>
        <v>0</v>
      </c>
      <c r="J2921" t="str">
        <f t="shared" si="1661"/>
        <v/>
      </c>
      <c r="K2921">
        <f t="shared" si="1662"/>
        <v>4</v>
      </c>
      <c r="L2921" t="str">
        <f t="shared" si="1663"/>
        <v/>
      </c>
      <c r="M2921">
        <f t="shared" si="1664"/>
        <v>7</v>
      </c>
      <c r="N2921" t="str">
        <f t="shared" si="1665"/>
        <v/>
      </c>
      <c r="O2921">
        <f t="shared" si="1666"/>
        <v>12</v>
      </c>
      <c r="P2921" t="str">
        <f t="shared" si="1667"/>
        <v/>
      </c>
      <c r="Q2921">
        <f t="shared" si="1668"/>
        <v>12</v>
      </c>
      <c r="R2921" t="str">
        <f t="shared" si="1669"/>
        <v/>
      </c>
      <c r="S2921">
        <f t="shared" si="1670"/>
        <v>21</v>
      </c>
      <c r="T2921" t="str">
        <f t="shared" si="1671"/>
        <v/>
      </c>
      <c r="U2921">
        <f t="shared" si="1672"/>
        <v>19</v>
      </c>
      <c r="V2921" t="str">
        <f t="shared" si="1673"/>
        <v/>
      </c>
      <c r="W2921">
        <f t="shared" si="1674"/>
        <v>5</v>
      </c>
      <c r="X2921" t="str">
        <f t="shared" si="1675"/>
        <v/>
      </c>
      <c r="Y2921">
        <f t="shared" si="1676"/>
        <v>33</v>
      </c>
      <c r="Z2921" t="str">
        <f t="shared" si="1677"/>
        <v/>
      </c>
      <c r="AA2921">
        <f t="shared" si="1678"/>
        <v>8</v>
      </c>
      <c r="AB2921" t="str">
        <f t="shared" si="1679"/>
        <v/>
      </c>
      <c r="AC2921">
        <f t="shared" si="1680"/>
        <v>38</v>
      </c>
      <c r="AD2921" t="str">
        <f t="shared" si="1681"/>
        <v/>
      </c>
      <c r="AE2921">
        <f t="shared" si="1682"/>
        <v>5</v>
      </c>
      <c r="AF2921" t="str">
        <f t="shared" si="1683"/>
        <v/>
      </c>
      <c r="AG2921">
        <f t="shared" si="1684"/>
        <v>4</v>
      </c>
      <c r="AH2921" t="str">
        <f t="shared" si="1685"/>
        <v/>
      </c>
      <c r="AI2921">
        <f t="shared" si="1686"/>
        <v>28</v>
      </c>
      <c r="AJ2921" t="str">
        <f t="shared" si="1687"/>
        <v/>
      </c>
      <c r="AK2921">
        <f t="shared" si="1688"/>
        <v>52</v>
      </c>
      <c r="AL2921" t="str">
        <f t="shared" si="1687"/>
        <v/>
      </c>
    </row>
    <row r="2922" spans="2:38" x14ac:dyDescent="0.25">
      <c r="B2922">
        <f t="shared" si="1653"/>
        <v>2920</v>
      </c>
      <c r="C2922">
        <f t="shared" si="1654"/>
        <v>0</v>
      </c>
      <c r="D2922" t="str">
        <f t="shared" si="1655"/>
        <v/>
      </c>
      <c r="E2922">
        <f t="shared" si="1656"/>
        <v>1</v>
      </c>
      <c r="F2922" t="str">
        <f t="shared" si="1657"/>
        <v/>
      </c>
      <c r="G2922">
        <f t="shared" si="1658"/>
        <v>0</v>
      </c>
      <c r="H2922" t="str">
        <f t="shared" si="1659"/>
        <v/>
      </c>
      <c r="I2922">
        <f t="shared" si="1660"/>
        <v>1</v>
      </c>
      <c r="J2922" t="str">
        <f t="shared" si="1661"/>
        <v/>
      </c>
      <c r="K2922">
        <f t="shared" si="1662"/>
        <v>5</v>
      </c>
      <c r="L2922" t="str">
        <f t="shared" si="1663"/>
        <v/>
      </c>
      <c r="M2922">
        <f t="shared" si="1664"/>
        <v>8</v>
      </c>
      <c r="N2922" t="str">
        <f t="shared" si="1665"/>
        <v/>
      </c>
      <c r="O2922">
        <f t="shared" si="1666"/>
        <v>13</v>
      </c>
      <c r="P2922" t="str">
        <f t="shared" si="1667"/>
        <v/>
      </c>
      <c r="Q2922">
        <f t="shared" si="1668"/>
        <v>13</v>
      </c>
      <c r="R2922" t="str">
        <f t="shared" si="1669"/>
        <v/>
      </c>
      <c r="S2922">
        <f t="shared" si="1670"/>
        <v>22</v>
      </c>
      <c r="T2922" t="str">
        <f t="shared" si="1671"/>
        <v/>
      </c>
      <c r="U2922">
        <f t="shared" si="1672"/>
        <v>20</v>
      </c>
      <c r="V2922" t="str">
        <f t="shared" si="1673"/>
        <v/>
      </c>
      <c r="W2922">
        <f t="shared" si="1674"/>
        <v>6</v>
      </c>
      <c r="X2922" t="str">
        <f t="shared" si="1675"/>
        <v/>
      </c>
      <c r="Y2922">
        <f t="shared" si="1676"/>
        <v>34</v>
      </c>
      <c r="Z2922" t="str">
        <f t="shared" si="1677"/>
        <v/>
      </c>
      <c r="AA2922">
        <f t="shared" si="1678"/>
        <v>9</v>
      </c>
      <c r="AB2922" t="str">
        <f t="shared" si="1679"/>
        <v/>
      </c>
      <c r="AC2922">
        <f t="shared" si="1680"/>
        <v>39</v>
      </c>
      <c r="AD2922" t="str">
        <f t="shared" si="1681"/>
        <v/>
      </c>
      <c r="AE2922">
        <f t="shared" si="1682"/>
        <v>6</v>
      </c>
      <c r="AF2922" t="str">
        <f t="shared" si="1683"/>
        <v/>
      </c>
      <c r="AG2922">
        <f t="shared" si="1684"/>
        <v>5</v>
      </c>
      <c r="AH2922" t="str">
        <f t="shared" si="1685"/>
        <v/>
      </c>
      <c r="AI2922">
        <f t="shared" si="1686"/>
        <v>29</v>
      </c>
      <c r="AJ2922" t="str">
        <f t="shared" si="1687"/>
        <v/>
      </c>
      <c r="AK2922">
        <f t="shared" si="1688"/>
        <v>53</v>
      </c>
      <c r="AL2922" t="str">
        <f t="shared" si="1687"/>
        <v/>
      </c>
    </row>
    <row r="2923" spans="2:38" x14ac:dyDescent="0.25">
      <c r="B2923">
        <f t="shared" si="1653"/>
        <v>2921</v>
      </c>
      <c r="C2923">
        <f t="shared" si="1654"/>
        <v>1</v>
      </c>
      <c r="D2923">
        <f t="shared" si="1655"/>
        <v>2921</v>
      </c>
      <c r="E2923">
        <f t="shared" si="1656"/>
        <v>2</v>
      </c>
      <c r="F2923">
        <f t="shared" si="1657"/>
        <v>2921</v>
      </c>
      <c r="G2923">
        <f t="shared" si="1658"/>
        <v>1</v>
      </c>
      <c r="H2923">
        <f t="shared" si="1659"/>
        <v>2921</v>
      </c>
      <c r="I2923">
        <f t="shared" si="1660"/>
        <v>2</v>
      </c>
      <c r="J2923">
        <f t="shared" si="1661"/>
        <v>2921</v>
      </c>
      <c r="K2923">
        <f t="shared" si="1662"/>
        <v>6</v>
      </c>
      <c r="L2923">
        <f t="shared" si="1663"/>
        <v>2921</v>
      </c>
      <c r="M2923">
        <f t="shared" si="1664"/>
        <v>9</v>
      </c>
      <c r="N2923">
        <f t="shared" si="1665"/>
        <v>2921</v>
      </c>
      <c r="O2923">
        <f t="shared" si="1666"/>
        <v>14</v>
      </c>
      <c r="P2923">
        <f t="shared" si="1667"/>
        <v>2921</v>
      </c>
      <c r="Q2923">
        <f t="shared" si="1668"/>
        <v>14</v>
      </c>
      <c r="R2923">
        <f t="shared" si="1669"/>
        <v>2921</v>
      </c>
      <c r="S2923">
        <f t="shared" si="1670"/>
        <v>0</v>
      </c>
      <c r="T2923" t="str">
        <f t="shared" si="1671"/>
        <v/>
      </c>
      <c r="U2923">
        <f t="shared" si="1672"/>
        <v>21</v>
      </c>
      <c r="V2923" t="str">
        <f t="shared" si="1673"/>
        <v/>
      </c>
      <c r="W2923">
        <f t="shared" si="1674"/>
        <v>7</v>
      </c>
      <c r="X2923" t="str">
        <f t="shared" si="1675"/>
        <v/>
      </c>
      <c r="Y2923">
        <f t="shared" si="1676"/>
        <v>35</v>
      </c>
      <c r="Z2923" t="str">
        <f t="shared" si="1677"/>
        <v/>
      </c>
      <c r="AA2923">
        <f t="shared" si="1678"/>
        <v>10</v>
      </c>
      <c r="AB2923" t="str">
        <f t="shared" si="1679"/>
        <v/>
      </c>
      <c r="AC2923">
        <f t="shared" si="1680"/>
        <v>40</v>
      </c>
      <c r="AD2923" t="str">
        <f t="shared" si="1681"/>
        <v/>
      </c>
      <c r="AE2923">
        <f t="shared" si="1682"/>
        <v>7</v>
      </c>
      <c r="AF2923" t="str">
        <f t="shared" si="1683"/>
        <v/>
      </c>
      <c r="AG2923">
        <f t="shared" si="1684"/>
        <v>6</v>
      </c>
      <c r="AH2923" t="str">
        <f t="shared" si="1685"/>
        <v/>
      </c>
      <c r="AI2923">
        <f t="shared" si="1686"/>
        <v>30</v>
      </c>
      <c r="AJ2923" t="str">
        <f t="shared" si="1687"/>
        <v/>
      </c>
      <c r="AK2923">
        <f t="shared" si="1688"/>
        <v>54</v>
      </c>
      <c r="AL2923" t="str">
        <f t="shared" si="1687"/>
        <v/>
      </c>
    </row>
    <row r="2924" spans="2:38" x14ac:dyDescent="0.25">
      <c r="B2924">
        <f t="shared" si="1653"/>
        <v>2922</v>
      </c>
      <c r="C2924">
        <f t="shared" si="1654"/>
        <v>0</v>
      </c>
      <c r="D2924" t="str">
        <f t="shared" si="1655"/>
        <v/>
      </c>
      <c r="E2924">
        <f t="shared" si="1656"/>
        <v>0</v>
      </c>
      <c r="F2924" t="str">
        <f t="shared" si="1657"/>
        <v/>
      </c>
      <c r="G2924">
        <f t="shared" si="1658"/>
        <v>2</v>
      </c>
      <c r="H2924" t="str">
        <f t="shared" si="1659"/>
        <v/>
      </c>
      <c r="I2924">
        <f t="shared" si="1660"/>
        <v>3</v>
      </c>
      <c r="J2924" t="str">
        <f t="shared" si="1661"/>
        <v/>
      </c>
      <c r="K2924">
        <f t="shared" si="1662"/>
        <v>7</v>
      </c>
      <c r="L2924" t="str">
        <f t="shared" si="1663"/>
        <v/>
      </c>
      <c r="M2924">
        <f t="shared" si="1664"/>
        <v>10</v>
      </c>
      <c r="N2924" t="str">
        <f t="shared" si="1665"/>
        <v/>
      </c>
      <c r="O2924">
        <f t="shared" si="1666"/>
        <v>15</v>
      </c>
      <c r="P2924" t="str">
        <f t="shared" si="1667"/>
        <v/>
      </c>
      <c r="Q2924">
        <f t="shared" si="1668"/>
        <v>15</v>
      </c>
      <c r="R2924" t="str">
        <f t="shared" si="1669"/>
        <v/>
      </c>
      <c r="S2924">
        <f t="shared" si="1670"/>
        <v>1</v>
      </c>
      <c r="T2924" t="str">
        <f t="shared" si="1671"/>
        <v/>
      </c>
      <c r="U2924">
        <f t="shared" si="1672"/>
        <v>22</v>
      </c>
      <c r="V2924" t="str">
        <f t="shared" si="1673"/>
        <v/>
      </c>
      <c r="W2924">
        <f t="shared" si="1674"/>
        <v>8</v>
      </c>
      <c r="X2924" t="str">
        <f t="shared" si="1675"/>
        <v/>
      </c>
      <c r="Y2924">
        <f t="shared" si="1676"/>
        <v>36</v>
      </c>
      <c r="Z2924" t="str">
        <f t="shared" si="1677"/>
        <v/>
      </c>
      <c r="AA2924">
        <f t="shared" si="1678"/>
        <v>11</v>
      </c>
      <c r="AB2924" t="str">
        <f t="shared" si="1679"/>
        <v/>
      </c>
      <c r="AC2924">
        <f t="shared" si="1680"/>
        <v>41</v>
      </c>
      <c r="AD2924" t="str">
        <f t="shared" si="1681"/>
        <v/>
      </c>
      <c r="AE2924">
        <f t="shared" si="1682"/>
        <v>8</v>
      </c>
      <c r="AF2924" t="str">
        <f t="shared" si="1683"/>
        <v/>
      </c>
      <c r="AG2924">
        <f t="shared" si="1684"/>
        <v>7</v>
      </c>
      <c r="AH2924" t="str">
        <f t="shared" si="1685"/>
        <v/>
      </c>
      <c r="AI2924">
        <f t="shared" si="1686"/>
        <v>31</v>
      </c>
      <c r="AJ2924" t="str">
        <f t="shared" si="1687"/>
        <v/>
      </c>
      <c r="AK2924">
        <f t="shared" si="1688"/>
        <v>55</v>
      </c>
      <c r="AL2924" t="str">
        <f t="shared" si="1687"/>
        <v/>
      </c>
    </row>
    <row r="2925" spans="2:38" x14ac:dyDescent="0.25">
      <c r="B2925">
        <f t="shared" si="1653"/>
        <v>2923</v>
      </c>
      <c r="C2925">
        <f t="shared" si="1654"/>
        <v>1</v>
      </c>
      <c r="D2925">
        <f t="shared" si="1655"/>
        <v>2923</v>
      </c>
      <c r="E2925">
        <f t="shared" si="1656"/>
        <v>1</v>
      </c>
      <c r="F2925">
        <f t="shared" si="1657"/>
        <v>2923</v>
      </c>
      <c r="G2925">
        <f t="shared" si="1658"/>
        <v>3</v>
      </c>
      <c r="H2925">
        <f t="shared" si="1659"/>
        <v>2923</v>
      </c>
      <c r="I2925">
        <f t="shared" si="1660"/>
        <v>4</v>
      </c>
      <c r="J2925">
        <f t="shared" si="1661"/>
        <v>2923</v>
      </c>
      <c r="K2925">
        <f t="shared" si="1662"/>
        <v>8</v>
      </c>
      <c r="L2925">
        <f t="shared" si="1663"/>
        <v>2923</v>
      </c>
      <c r="M2925">
        <f t="shared" si="1664"/>
        <v>11</v>
      </c>
      <c r="N2925">
        <f t="shared" si="1665"/>
        <v>2923</v>
      </c>
      <c r="O2925">
        <f t="shared" si="1666"/>
        <v>16</v>
      </c>
      <c r="P2925">
        <f t="shared" si="1667"/>
        <v>2923</v>
      </c>
      <c r="Q2925">
        <f t="shared" si="1668"/>
        <v>16</v>
      </c>
      <c r="R2925">
        <f t="shared" si="1669"/>
        <v>2923</v>
      </c>
      <c r="S2925">
        <f t="shared" si="1670"/>
        <v>2</v>
      </c>
      <c r="T2925">
        <f t="shared" si="1671"/>
        <v>2923</v>
      </c>
      <c r="U2925">
        <f t="shared" si="1672"/>
        <v>23</v>
      </c>
      <c r="V2925">
        <f t="shared" si="1673"/>
        <v>2923</v>
      </c>
      <c r="W2925">
        <f t="shared" si="1674"/>
        <v>9</v>
      </c>
      <c r="X2925">
        <f t="shared" si="1675"/>
        <v>2923</v>
      </c>
      <c r="Y2925">
        <f t="shared" si="1676"/>
        <v>0</v>
      </c>
      <c r="Z2925" t="str">
        <f t="shared" si="1677"/>
        <v/>
      </c>
      <c r="AA2925">
        <f t="shared" si="1678"/>
        <v>12</v>
      </c>
      <c r="AB2925" t="str">
        <f t="shared" si="1679"/>
        <v/>
      </c>
      <c r="AC2925">
        <f t="shared" si="1680"/>
        <v>42</v>
      </c>
      <c r="AD2925" t="str">
        <f t="shared" si="1681"/>
        <v/>
      </c>
      <c r="AE2925">
        <f t="shared" si="1682"/>
        <v>9</v>
      </c>
      <c r="AF2925" t="str">
        <f t="shared" si="1683"/>
        <v/>
      </c>
      <c r="AG2925">
        <f t="shared" si="1684"/>
        <v>8</v>
      </c>
      <c r="AH2925" t="str">
        <f t="shared" si="1685"/>
        <v/>
      </c>
      <c r="AI2925">
        <f t="shared" si="1686"/>
        <v>32</v>
      </c>
      <c r="AJ2925" t="str">
        <f t="shared" si="1687"/>
        <v/>
      </c>
      <c r="AK2925">
        <f t="shared" si="1688"/>
        <v>56</v>
      </c>
      <c r="AL2925" t="str">
        <f t="shared" si="1687"/>
        <v/>
      </c>
    </row>
    <row r="2926" spans="2:38" x14ac:dyDescent="0.25">
      <c r="B2926">
        <f t="shared" si="1653"/>
        <v>2924</v>
      </c>
      <c r="C2926">
        <f t="shared" si="1654"/>
        <v>0</v>
      </c>
      <c r="D2926" t="str">
        <f t="shared" si="1655"/>
        <v/>
      </c>
      <c r="E2926">
        <f t="shared" si="1656"/>
        <v>2</v>
      </c>
      <c r="F2926" t="str">
        <f t="shared" si="1657"/>
        <v/>
      </c>
      <c r="G2926">
        <f t="shared" si="1658"/>
        <v>4</v>
      </c>
      <c r="H2926" t="str">
        <f t="shared" si="1659"/>
        <v/>
      </c>
      <c r="I2926">
        <f t="shared" si="1660"/>
        <v>5</v>
      </c>
      <c r="J2926" t="str">
        <f t="shared" si="1661"/>
        <v/>
      </c>
      <c r="K2926">
        <f t="shared" si="1662"/>
        <v>9</v>
      </c>
      <c r="L2926" t="str">
        <f t="shared" si="1663"/>
        <v/>
      </c>
      <c r="M2926">
        <f t="shared" si="1664"/>
        <v>12</v>
      </c>
      <c r="N2926" t="str">
        <f t="shared" si="1665"/>
        <v/>
      </c>
      <c r="O2926">
        <f t="shared" si="1666"/>
        <v>0</v>
      </c>
      <c r="P2926" t="str">
        <f t="shared" si="1667"/>
        <v/>
      </c>
      <c r="Q2926">
        <f t="shared" si="1668"/>
        <v>17</v>
      </c>
      <c r="R2926" t="str">
        <f t="shared" si="1669"/>
        <v/>
      </c>
      <c r="S2926">
        <f t="shared" si="1670"/>
        <v>3</v>
      </c>
      <c r="T2926" t="str">
        <f t="shared" si="1671"/>
        <v/>
      </c>
      <c r="U2926">
        <f t="shared" si="1672"/>
        <v>24</v>
      </c>
      <c r="V2926" t="str">
        <f t="shared" si="1673"/>
        <v/>
      </c>
      <c r="W2926">
        <f t="shared" si="1674"/>
        <v>10</v>
      </c>
      <c r="X2926" t="str">
        <f t="shared" si="1675"/>
        <v/>
      </c>
      <c r="Y2926">
        <f t="shared" si="1676"/>
        <v>1</v>
      </c>
      <c r="Z2926" t="str">
        <f t="shared" si="1677"/>
        <v/>
      </c>
      <c r="AA2926">
        <f t="shared" si="1678"/>
        <v>13</v>
      </c>
      <c r="AB2926" t="str">
        <f t="shared" si="1679"/>
        <v/>
      </c>
      <c r="AC2926">
        <f t="shared" si="1680"/>
        <v>0</v>
      </c>
      <c r="AD2926" t="str">
        <f t="shared" si="1681"/>
        <v/>
      </c>
      <c r="AE2926">
        <f t="shared" si="1682"/>
        <v>10</v>
      </c>
      <c r="AF2926" t="str">
        <f t="shared" si="1683"/>
        <v/>
      </c>
      <c r="AG2926">
        <f t="shared" si="1684"/>
        <v>9</v>
      </c>
      <c r="AH2926" t="str">
        <f t="shared" si="1685"/>
        <v/>
      </c>
      <c r="AI2926">
        <f t="shared" si="1686"/>
        <v>33</v>
      </c>
      <c r="AJ2926" t="str">
        <f t="shared" si="1687"/>
        <v/>
      </c>
      <c r="AK2926">
        <f t="shared" si="1688"/>
        <v>57</v>
      </c>
      <c r="AL2926" t="str">
        <f t="shared" si="1687"/>
        <v/>
      </c>
    </row>
    <row r="2927" spans="2:38" x14ac:dyDescent="0.25">
      <c r="B2927">
        <f t="shared" si="1653"/>
        <v>2925</v>
      </c>
      <c r="C2927">
        <f t="shared" si="1654"/>
        <v>1</v>
      </c>
      <c r="D2927">
        <f t="shared" si="1655"/>
        <v>2925</v>
      </c>
      <c r="E2927">
        <f t="shared" si="1656"/>
        <v>0</v>
      </c>
      <c r="F2927" t="str">
        <f t="shared" si="1657"/>
        <v/>
      </c>
      <c r="G2927">
        <f t="shared" si="1658"/>
        <v>0</v>
      </c>
      <c r="H2927" t="str">
        <f t="shared" si="1659"/>
        <v/>
      </c>
      <c r="I2927">
        <f t="shared" si="1660"/>
        <v>6</v>
      </c>
      <c r="J2927" t="str">
        <f t="shared" si="1661"/>
        <v/>
      </c>
      <c r="K2927">
        <f t="shared" si="1662"/>
        <v>10</v>
      </c>
      <c r="L2927" t="str">
        <f t="shared" si="1663"/>
        <v/>
      </c>
      <c r="M2927">
        <f t="shared" si="1664"/>
        <v>0</v>
      </c>
      <c r="N2927" t="str">
        <f t="shared" si="1665"/>
        <v/>
      </c>
      <c r="O2927">
        <f t="shared" si="1666"/>
        <v>1</v>
      </c>
      <c r="P2927" t="str">
        <f t="shared" si="1667"/>
        <v/>
      </c>
      <c r="Q2927">
        <f t="shared" si="1668"/>
        <v>18</v>
      </c>
      <c r="R2927" t="str">
        <f t="shared" si="1669"/>
        <v/>
      </c>
      <c r="S2927">
        <f t="shared" si="1670"/>
        <v>4</v>
      </c>
      <c r="T2927" t="str">
        <f t="shared" si="1671"/>
        <v/>
      </c>
      <c r="U2927">
        <f t="shared" si="1672"/>
        <v>25</v>
      </c>
      <c r="V2927" t="str">
        <f t="shared" si="1673"/>
        <v/>
      </c>
      <c r="W2927">
        <f t="shared" si="1674"/>
        <v>11</v>
      </c>
      <c r="X2927" t="str">
        <f t="shared" si="1675"/>
        <v/>
      </c>
      <c r="Y2927">
        <f t="shared" si="1676"/>
        <v>2</v>
      </c>
      <c r="Z2927" t="str">
        <f t="shared" si="1677"/>
        <v/>
      </c>
      <c r="AA2927">
        <f t="shared" si="1678"/>
        <v>14</v>
      </c>
      <c r="AB2927" t="str">
        <f t="shared" si="1679"/>
        <v/>
      </c>
      <c r="AC2927">
        <f t="shared" si="1680"/>
        <v>1</v>
      </c>
      <c r="AD2927" t="str">
        <f t="shared" si="1681"/>
        <v/>
      </c>
      <c r="AE2927">
        <f t="shared" si="1682"/>
        <v>11</v>
      </c>
      <c r="AF2927" t="str">
        <f t="shared" si="1683"/>
        <v/>
      </c>
      <c r="AG2927">
        <f t="shared" si="1684"/>
        <v>10</v>
      </c>
      <c r="AH2927" t="str">
        <f t="shared" si="1685"/>
        <v/>
      </c>
      <c r="AI2927">
        <f t="shared" si="1686"/>
        <v>34</v>
      </c>
      <c r="AJ2927" t="str">
        <f t="shared" si="1687"/>
        <v/>
      </c>
      <c r="AK2927">
        <f t="shared" si="1688"/>
        <v>58</v>
      </c>
      <c r="AL2927" t="str">
        <f t="shared" si="1687"/>
        <v/>
      </c>
    </row>
    <row r="2928" spans="2:38" x14ac:dyDescent="0.25">
      <c r="B2928">
        <f t="shared" si="1653"/>
        <v>2926</v>
      </c>
      <c r="C2928">
        <f t="shared" si="1654"/>
        <v>0</v>
      </c>
      <c r="D2928" t="str">
        <f t="shared" si="1655"/>
        <v/>
      </c>
      <c r="E2928">
        <f t="shared" si="1656"/>
        <v>1</v>
      </c>
      <c r="F2928" t="str">
        <f t="shared" si="1657"/>
        <v/>
      </c>
      <c r="G2928">
        <f t="shared" si="1658"/>
        <v>1</v>
      </c>
      <c r="H2928" t="str">
        <f t="shared" si="1659"/>
        <v/>
      </c>
      <c r="I2928">
        <f t="shared" si="1660"/>
        <v>0</v>
      </c>
      <c r="J2928" t="str">
        <f t="shared" si="1661"/>
        <v/>
      </c>
      <c r="K2928">
        <f t="shared" si="1662"/>
        <v>0</v>
      </c>
      <c r="L2928" t="str">
        <f t="shared" si="1663"/>
        <v/>
      </c>
      <c r="M2928">
        <f t="shared" si="1664"/>
        <v>1</v>
      </c>
      <c r="N2928" t="str">
        <f t="shared" si="1665"/>
        <v/>
      </c>
      <c r="O2928">
        <f t="shared" si="1666"/>
        <v>2</v>
      </c>
      <c r="P2928" t="str">
        <f t="shared" si="1667"/>
        <v/>
      </c>
      <c r="Q2928">
        <f t="shared" si="1668"/>
        <v>0</v>
      </c>
      <c r="R2928" t="str">
        <f t="shared" si="1669"/>
        <v/>
      </c>
      <c r="S2928">
        <f t="shared" si="1670"/>
        <v>5</v>
      </c>
      <c r="T2928" t="str">
        <f t="shared" si="1671"/>
        <v/>
      </c>
      <c r="U2928">
        <f t="shared" si="1672"/>
        <v>26</v>
      </c>
      <c r="V2928" t="str">
        <f t="shared" si="1673"/>
        <v/>
      </c>
      <c r="W2928">
        <f t="shared" si="1674"/>
        <v>12</v>
      </c>
      <c r="X2928" t="str">
        <f t="shared" si="1675"/>
        <v/>
      </c>
      <c r="Y2928">
        <f t="shared" si="1676"/>
        <v>3</v>
      </c>
      <c r="Z2928" t="str">
        <f t="shared" si="1677"/>
        <v/>
      </c>
      <c r="AA2928">
        <f t="shared" si="1678"/>
        <v>15</v>
      </c>
      <c r="AB2928" t="str">
        <f t="shared" si="1679"/>
        <v/>
      </c>
      <c r="AC2928">
        <f t="shared" si="1680"/>
        <v>2</v>
      </c>
      <c r="AD2928" t="str">
        <f t="shared" si="1681"/>
        <v/>
      </c>
      <c r="AE2928">
        <f t="shared" si="1682"/>
        <v>12</v>
      </c>
      <c r="AF2928" t="str">
        <f t="shared" si="1683"/>
        <v/>
      </c>
      <c r="AG2928">
        <f t="shared" si="1684"/>
        <v>11</v>
      </c>
      <c r="AH2928" t="str">
        <f t="shared" si="1685"/>
        <v/>
      </c>
      <c r="AI2928">
        <f t="shared" si="1686"/>
        <v>35</v>
      </c>
      <c r="AJ2928" t="str">
        <f t="shared" si="1687"/>
        <v/>
      </c>
      <c r="AK2928">
        <f t="shared" si="1688"/>
        <v>59</v>
      </c>
      <c r="AL2928" t="str">
        <f t="shared" si="1687"/>
        <v/>
      </c>
    </row>
    <row r="2929" spans="2:38" x14ac:dyDescent="0.25">
      <c r="B2929">
        <f t="shared" si="1653"/>
        <v>2927</v>
      </c>
      <c r="C2929">
        <f t="shared" si="1654"/>
        <v>1</v>
      </c>
      <c r="D2929">
        <f t="shared" si="1655"/>
        <v>2927</v>
      </c>
      <c r="E2929">
        <f t="shared" si="1656"/>
        <v>2</v>
      </c>
      <c r="F2929">
        <f t="shared" si="1657"/>
        <v>2927</v>
      </c>
      <c r="G2929">
        <f t="shared" si="1658"/>
        <v>2</v>
      </c>
      <c r="H2929">
        <f t="shared" si="1659"/>
        <v>2927</v>
      </c>
      <c r="I2929">
        <f t="shared" si="1660"/>
        <v>1</v>
      </c>
      <c r="J2929">
        <f t="shared" si="1661"/>
        <v>2927</v>
      </c>
      <c r="K2929">
        <f t="shared" si="1662"/>
        <v>1</v>
      </c>
      <c r="L2929">
        <f t="shared" si="1663"/>
        <v>2927</v>
      </c>
      <c r="M2929">
        <f t="shared" si="1664"/>
        <v>2</v>
      </c>
      <c r="N2929">
        <f t="shared" si="1665"/>
        <v>2927</v>
      </c>
      <c r="O2929">
        <f t="shared" si="1666"/>
        <v>3</v>
      </c>
      <c r="P2929">
        <f t="shared" si="1667"/>
        <v>2927</v>
      </c>
      <c r="Q2929">
        <f t="shared" si="1668"/>
        <v>1</v>
      </c>
      <c r="R2929">
        <f t="shared" si="1669"/>
        <v>2927</v>
      </c>
      <c r="S2929">
        <f t="shared" si="1670"/>
        <v>6</v>
      </c>
      <c r="T2929">
        <f t="shared" si="1671"/>
        <v>2927</v>
      </c>
      <c r="U2929">
        <f t="shared" si="1672"/>
        <v>27</v>
      </c>
      <c r="V2929">
        <f t="shared" si="1673"/>
        <v>2927</v>
      </c>
      <c r="W2929">
        <f t="shared" si="1674"/>
        <v>13</v>
      </c>
      <c r="X2929">
        <f t="shared" si="1675"/>
        <v>2927</v>
      </c>
      <c r="Y2929">
        <f t="shared" si="1676"/>
        <v>4</v>
      </c>
      <c r="Z2929">
        <f t="shared" si="1677"/>
        <v>2927</v>
      </c>
      <c r="AA2929">
        <f t="shared" si="1678"/>
        <v>16</v>
      </c>
      <c r="AB2929">
        <f t="shared" si="1679"/>
        <v>2927</v>
      </c>
      <c r="AC2929">
        <f t="shared" si="1680"/>
        <v>3</v>
      </c>
      <c r="AD2929">
        <f t="shared" si="1681"/>
        <v>2927</v>
      </c>
      <c r="AE2929">
        <f t="shared" si="1682"/>
        <v>13</v>
      </c>
      <c r="AF2929">
        <f t="shared" si="1683"/>
        <v>2927</v>
      </c>
      <c r="AG2929">
        <f t="shared" si="1684"/>
        <v>12</v>
      </c>
      <c r="AH2929">
        <f t="shared" si="1685"/>
        <v>2927</v>
      </c>
      <c r="AI2929">
        <f t="shared" si="1686"/>
        <v>36</v>
      </c>
      <c r="AJ2929">
        <f t="shared" si="1687"/>
        <v>2927</v>
      </c>
      <c r="AK2929">
        <f t="shared" si="1688"/>
        <v>60</v>
      </c>
      <c r="AL2929">
        <f t="shared" si="1687"/>
        <v>2927</v>
      </c>
    </row>
    <row r="2930" spans="2:38" x14ac:dyDescent="0.25">
      <c r="B2930">
        <f t="shared" si="1653"/>
        <v>2928</v>
      </c>
      <c r="C2930">
        <f t="shared" si="1654"/>
        <v>0</v>
      </c>
      <c r="D2930" t="str">
        <f t="shared" si="1655"/>
        <v/>
      </c>
      <c r="E2930">
        <f t="shared" si="1656"/>
        <v>0</v>
      </c>
      <c r="F2930" t="str">
        <f t="shared" si="1657"/>
        <v/>
      </c>
      <c r="G2930">
        <f t="shared" si="1658"/>
        <v>3</v>
      </c>
      <c r="H2930" t="str">
        <f t="shared" si="1659"/>
        <v/>
      </c>
      <c r="I2930">
        <f t="shared" si="1660"/>
        <v>2</v>
      </c>
      <c r="J2930" t="str">
        <f t="shared" si="1661"/>
        <v/>
      </c>
      <c r="K2930">
        <f t="shared" si="1662"/>
        <v>2</v>
      </c>
      <c r="L2930" t="str">
        <f t="shared" si="1663"/>
        <v/>
      </c>
      <c r="M2930">
        <f t="shared" si="1664"/>
        <v>3</v>
      </c>
      <c r="N2930" t="str">
        <f t="shared" si="1665"/>
        <v/>
      </c>
      <c r="O2930">
        <f t="shared" si="1666"/>
        <v>4</v>
      </c>
      <c r="P2930" t="str">
        <f t="shared" si="1667"/>
        <v/>
      </c>
      <c r="Q2930">
        <f t="shared" si="1668"/>
        <v>2</v>
      </c>
      <c r="R2930" t="str">
        <f t="shared" si="1669"/>
        <v/>
      </c>
      <c r="S2930">
        <f t="shared" si="1670"/>
        <v>7</v>
      </c>
      <c r="T2930" t="str">
        <f t="shared" si="1671"/>
        <v/>
      </c>
      <c r="U2930">
        <f t="shared" si="1672"/>
        <v>28</v>
      </c>
      <c r="V2930" t="str">
        <f t="shared" si="1673"/>
        <v/>
      </c>
      <c r="W2930">
        <f t="shared" si="1674"/>
        <v>14</v>
      </c>
      <c r="X2930" t="str">
        <f t="shared" si="1675"/>
        <v/>
      </c>
      <c r="Y2930">
        <f t="shared" si="1676"/>
        <v>5</v>
      </c>
      <c r="Z2930" t="str">
        <f t="shared" si="1677"/>
        <v/>
      </c>
      <c r="AA2930">
        <f t="shared" si="1678"/>
        <v>17</v>
      </c>
      <c r="AB2930" t="str">
        <f t="shared" si="1679"/>
        <v/>
      </c>
      <c r="AC2930">
        <f t="shared" si="1680"/>
        <v>4</v>
      </c>
      <c r="AD2930" t="str">
        <f t="shared" si="1681"/>
        <v/>
      </c>
      <c r="AE2930">
        <f t="shared" si="1682"/>
        <v>14</v>
      </c>
      <c r="AF2930" t="str">
        <f t="shared" si="1683"/>
        <v/>
      </c>
      <c r="AG2930">
        <f t="shared" si="1684"/>
        <v>13</v>
      </c>
      <c r="AH2930" t="str">
        <f t="shared" si="1685"/>
        <v/>
      </c>
      <c r="AI2930">
        <f t="shared" si="1686"/>
        <v>37</v>
      </c>
      <c r="AJ2930" t="str">
        <f t="shared" si="1687"/>
        <v/>
      </c>
      <c r="AK2930">
        <f t="shared" si="1688"/>
        <v>0</v>
      </c>
      <c r="AL2930" t="str">
        <f t="shared" si="1687"/>
        <v/>
      </c>
    </row>
    <row r="2931" spans="2:38" x14ac:dyDescent="0.25">
      <c r="B2931">
        <f t="shared" si="1653"/>
        <v>2929</v>
      </c>
      <c r="C2931">
        <f t="shared" si="1654"/>
        <v>1</v>
      </c>
      <c r="D2931">
        <f t="shared" si="1655"/>
        <v>2929</v>
      </c>
      <c r="E2931">
        <f t="shared" si="1656"/>
        <v>1</v>
      </c>
      <c r="F2931">
        <f t="shared" si="1657"/>
        <v>2929</v>
      </c>
      <c r="G2931">
        <f t="shared" si="1658"/>
        <v>4</v>
      </c>
      <c r="H2931">
        <f t="shared" si="1659"/>
        <v>2929</v>
      </c>
      <c r="I2931">
        <f t="shared" si="1660"/>
        <v>3</v>
      </c>
      <c r="J2931">
        <f t="shared" si="1661"/>
        <v>2929</v>
      </c>
      <c r="K2931">
        <f t="shared" si="1662"/>
        <v>3</v>
      </c>
      <c r="L2931">
        <f t="shared" si="1663"/>
        <v>2929</v>
      </c>
      <c r="M2931">
        <f t="shared" si="1664"/>
        <v>4</v>
      </c>
      <c r="N2931">
        <f t="shared" si="1665"/>
        <v>2929</v>
      </c>
      <c r="O2931">
        <f t="shared" si="1666"/>
        <v>5</v>
      </c>
      <c r="P2931">
        <f t="shared" si="1667"/>
        <v>2929</v>
      </c>
      <c r="Q2931">
        <f t="shared" si="1668"/>
        <v>3</v>
      </c>
      <c r="R2931">
        <f t="shared" si="1669"/>
        <v>2929</v>
      </c>
      <c r="S2931">
        <f t="shared" si="1670"/>
        <v>8</v>
      </c>
      <c r="T2931">
        <f t="shared" si="1671"/>
        <v>2929</v>
      </c>
      <c r="U2931">
        <f t="shared" si="1672"/>
        <v>0</v>
      </c>
      <c r="V2931" t="str">
        <f t="shared" si="1673"/>
        <v/>
      </c>
      <c r="W2931">
        <f t="shared" si="1674"/>
        <v>15</v>
      </c>
      <c r="X2931" t="str">
        <f t="shared" si="1675"/>
        <v/>
      </c>
      <c r="Y2931">
        <f t="shared" si="1676"/>
        <v>6</v>
      </c>
      <c r="Z2931" t="str">
        <f t="shared" si="1677"/>
        <v/>
      </c>
      <c r="AA2931">
        <f t="shared" si="1678"/>
        <v>18</v>
      </c>
      <c r="AB2931" t="str">
        <f t="shared" si="1679"/>
        <v/>
      </c>
      <c r="AC2931">
        <f t="shared" si="1680"/>
        <v>5</v>
      </c>
      <c r="AD2931" t="str">
        <f t="shared" si="1681"/>
        <v/>
      </c>
      <c r="AE2931">
        <f t="shared" si="1682"/>
        <v>15</v>
      </c>
      <c r="AF2931" t="str">
        <f t="shared" si="1683"/>
        <v/>
      </c>
      <c r="AG2931">
        <f t="shared" si="1684"/>
        <v>14</v>
      </c>
      <c r="AH2931" t="str">
        <f t="shared" si="1685"/>
        <v/>
      </c>
      <c r="AI2931">
        <f t="shared" si="1686"/>
        <v>38</v>
      </c>
      <c r="AJ2931" t="str">
        <f t="shared" si="1687"/>
        <v/>
      </c>
      <c r="AK2931">
        <f t="shared" si="1688"/>
        <v>1</v>
      </c>
      <c r="AL2931" t="str">
        <f t="shared" si="1687"/>
        <v/>
      </c>
    </row>
    <row r="2932" spans="2:38" x14ac:dyDescent="0.25">
      <c r="B2932">
        <f t="shared" si="1653"/>
        <v>2930</v>
      </c>
      <c r="C2932">
        <f t="shared" si="1654"/>
        <v>0</v>
      </c>
      <c r="D2932" t="str">
        <f t="shared" si="1655"/>
        <v/>
      </c>
      <c r="E2932">
        <f t="shared" si="1656"/>
        <v>2</v>
      </c>
      <c r="F2932" t="str">
        <f t="shared" si="1657"/>
        <v/>
      </c>
      <c r="G2932">
        <f t="shared" si="1658"/>
        <v>0</v>
      </c>
      <c r="H2932" t="str">
        <f t="shared" si="1659"/>
        <v/>
      </c>
      <c r="I2932">
        <f t="shared" si="1660"/>
        <v>4</v>
      </c>
      <c r="J2932" t="str">
        <f t="shared" si="1661"/>
        <v/>
      </c>
      <c r="K2932">
        <f t="shared" si="1662"/>
        <v>4</v>
      </c>
      <c r="L2932" t="str">
        <f t="shared" si="1663"/>
        <v/>
      </c>
      <c r="M2932">
        <f t="shared" si="1664"/>
        <v>5</v>
      </c>
      <c r="N2932" t="str">
        <f t="shared" si="1665"/>
        <v/>
      </c>
      <c r="O2932">
        <f t="shared" si="1666"/>
        <v>6</v>
      </c>
      <c r="P2932" t="str">
        <f t="shared" si="1667"/>
        <v/>
      </c>
      <c r="Q2932">
        <f t="shared" si="1668"/>
        <v>4</v>
      </c>
      <c r="R2932" t="str">
        <f t="shared" si="1669"/>
        <v/>
      </c>
      <c r="S2932">
        <f t="shared" si="1670"/>
        <v>9</v>
      </c>
      <c r="T2932" t="str">
        <f t="shared" si="1671"/>
        <v/>
      </c>
      <c r="U2932">
        <f t="shared" si="1672"/>
        <v>1</v>
      </c>
      <c r="V2932" t="str">
        <f t="shared" si="1673"/>
        <v/>
      </c>
      <c r="W2932">
        <f t="shared" si="1674"/>
        <v>16</v>
      </c>
      <c r="X2932" t="str">
        <f t="shared" si="1675"/>
        <v/>
      </c>
      <c r="Y2932">
        <f t="shared" si="1676"/>
        <v>7</v>
      </c>
      <c r="Z2932" t="str">
        <f t="shared" si="1677"/>
        <v/>
      </c>
      <c r="AA2932">
        <f t="shared" si="1678"/>
        <v>19</v>
      </c>
      <c r="AB2932" t="str">
        <f t="shared" si="1679"/>
        <v/>
      </c>
      <c r="AC2932">
        <f t="shared" si="1680"/>
        <v>6</v>
      </c>
      <c r="AD2932" t="str">
        <f t="shared" si="1681"/>
        <v/>
      </c>
      <c r="AE2932">
        <f t="shared" si="1682"/>
        <v>16</v>
      </c>
      <c r="AF2932" t="str">
        <f t="shared" si="1683"/>
        <v/>
      </c>
      <c r="AG2932">
        <f t="shared" si="1684"/>
        <v>15</v>
      </c>
      <c r="AH2932" t="str">
        <f t="shared" si="1685"/>
        <v/>
      </c>
      <c r="AI2932">
        <f t="shared" si="1686"/>
        <v>39</v>
      </c>
      <c r="AJ2932" t="str">
        <f t="shared" si="1687"/>
        <v/>
      </c>
      <c r="AK2932">
        <f t="shared" si="1688"/>
        <v>2</v>
      </c>
      <c r="AL2932" t="str">
        <f t="shared" si="1687"/>
        <v/>
      </c>
    </row>
    <row r="2933" spans="2:38" x14ac:dyDescent="0.25">
      <c r="B2933">
        <f t="shared" si="1653"/>
        <v>2931</v>
      </c>
      <c r="C2933">
        <f t="shared" si="1654"/>
        <v>1</v>
      </c>
      <c r="D2933">
        <f t="shared" si="1655"/>
        <v>2931</v>
      </c>
      <c r="E2933">
        <f t="shared" si="1656"/>
        <v>0</v>
      </c>
      <c r="F2933" t="str">
        <f t="shared" si="1657"/>
        <v/>
      </c>
      <c r="G2933">
        <f t="shared" si="1658"/>
        <v>1</v>
      </c>
      <c r="H2933" t="str">
        <f t="shared" si="1659"/>
        <v/>
      </c>
      <c r="I2933">
        <f t="shared" si="1660"/>
        <v>5</v>
      </c>
      <c r="J2933" t="str">
        <f t="shared" si="1661"/>
        <v/>
      </c>
      <c r="K2933">
        <f t="shared" si="1662"/>
        <v>5</v>
      </c>
      <c r="L2933" t="str">
        <f t="shared" si="1663"/>
        <v/>
      </c>
      <c r="M2933">
        <f t="shared" si="1664"/>
        <v>6</v>
      </c>
      <c r="N2933" t="str">
        <f t="shared" si="1665"/>
        <v/>
      </c>
      <c r="O2933">
        <f t="shared" si="1666"/>
        <v>7</v>
      </c>
      <c r="P2933" t="str">
        <f t="shared" si="1667"/>
        <v/>
      </c>
      <c r="Q2933">
        <f t="shared" si="1668"/>
        <v>5</v>
      </c>
      <c r="R2933" t="str">
        <f t="shared" si="1669"/>
        <v/>
      </c>
      <c r="S2933">
        <f t="shared" si="1670"/>
        <v>10</v>
      </c>
      <c r="T2933" t="str">
        <f t="shared" si="1671"/>
        <v/>
      </c>
      <c r="U2933">
        <f t="shared" si="1672"/>
        <v>2</v>
      </c>
      <c r="V2933" t="str">
        <f t="shared" si="1673"/>
        <v/>
      </c>
      <c r="W2933">
        <f t="shared" si="1674"/>
        <v>17</v>
      </c>
      <c r="X2933" t="str">
        <f t="shared" si="1675"/>
        <v/>
      </c>
      <c r="Y2933">
        <f t="shared" si="1676"/>
        <v>8</v>
      </c>
      <c r="Z2933" t="str">
        <f t="shared" si="1677"/>
        <v/>
      </c>
      <c r="AA2933">
        <f t="shared" si="1678"/>
        <v>20</v>
      </c>
      <c r="AB2933" t="str">
        <f t="shared" si="1679"/>
        <v/>
      </c>
      <c r="AC2933">
        <f t="shared" si="1680"/>
        <v>7</v>
      </c>
      <c r="AD2933" t="str">
        <f t="shared" si="1681"/>
        <v/>
      </c>
      <c r="AE2933">
        <f t="shared" si="1682"/>
        <v>17</v>
      </c>
      <c r="AF2933" t="str">
        <f t="shared" si="1683"/>
        <v/>
      </c>
      <c r="AG2933">
        <f t="shared" si="1684"/>
        <v>16</v>
      </c>
      <c r="AH2933" t="str">
        <f t="shared" si="1685"/>
        <v/>
      </c>
      <c r="AI2933">
        <f t="shared" si="1686"/>
        <v>40</v>
      </c>
      <c r="AJ2933" t="str">
        <f t="shared" si="1687"/>
        <v/>
      </c>
      <c r="AK2933">
        <f t="shared" si="1688"/>
        <v>3</v>
      </c>
      <c r="AL2933" t="str">
        <f t="shared" si="1687"/>
        <v/>
      </c>
    </row>
    <row r="2934" spans="2:38" x14ac:dyDescent="0.25">
      <c r="B2934">
        <f t="shared" si="1653"/>
        <v>2932</v>
      </c>
      <c r="C2934">
        <f t="shared" si="1654"/>
        <v>0</v>
      </c>
      <c r="D2934" t="str">
        <f t="shared" si="1655"/>
        <v/>
      </c>
      <c r="E2934">
        <f t="shared" si="1656"/>
        <v>1</v>
      </c>
      <c r="F2934" t="str">
        <f t="shared" si="1657"/>
        <v/>
      </c>
      <c r="G2934">
        <f t="shared" si="1658"/>
        <v>2</v>
      </c>
      <c r="H2934" t="str">
        <f t="shared" si="1659"/>
        <v/>
      </c>
      <c r="I2934">
        <f t="shared" si="1660"/>
        <v>6</v>
      </c>
      <c r="J2934" t="str">
        <f t="shared" si="1661"/>
        <v/>
      </c>
      <c r="K2934">
        <f t="shared" si="1662"/>
        <v>6</v>
      </c>
      <c r="L2934" t="str">
        <f t="shared" si="1663"/>
        <v/>
      </c>
      <c r="M2934">
        <f t="shared" si="1664"/>
        <v>7</v>
      </c>
      <c r="N2934" t="str">
        <f t="shared" si="1665"/>
        <v/>
      </c>
      <c r="O2934">
        <f t="shared" si="1666"/>
        <v>8</v>
      </c>
      <c r="P2934" t="str">
        <f t="shared" si="1667"/>
        <v/>
      </c>
      <c r="Q2934">
        <f t="shared" si="1668"/>
        <v>6</v>
      </c>
      <c r="R2934" t="str">
        <f t="shared" si="1669"/>
        <v/>
      </c>
      <c r="S2934">
        <f t="shared" si="1670"/>
        <v>11</v>
      </c>
      <c r="T2934" t="str">
        <f t="shared" si="1671"/>
        <v/>
      </c>
      <c r="U2934">
        <f t="shared" si="1672"/>
        <v>3</v>
      </c>
      <c r="V2934" t="str">
        <f t="shared" si="1673"/>
        <v/>
      </c>
      <c r="W2934">
        <f t="shared" si="1674"/>
        <v>18</v>
      </c>
      <c r="X2934" t="str">
        <f t="shared" si="1675"/>
        <v/>
      </c>
      <c r="Y2934">
        <f t="shared" si="1676"/>
        <v>9</v>
      </c>
      <c r="Z2934" t="str">
        <f t="shared" si="1677"/>
        <v/>
      </c>
      <c r="AA2934">
        <f t="shared" si="1678"/>
        <v>21</v>
      </c>
      <c r="AB2934" t="str">
        <f t="shared" si="1679"/>
        <v/>
      </c>
      <c r="AC2934">
        <f t="shared" si="1680"/>
        <v>8</v>
      </c>
      <c r="AD2934" t="str">
        <f t="shared" si="1681"/>
        <v/>
      </c>
      <c r="AE2934">
        <f t="shared" si="1682"/>
        <v>18</v>
      </c>
      <c r="AF2934" t="str">
        <f t="shared" si="1683"/>
        <v/>
      </c>
      <c r="AG2934">
        <f t="shared" si="1684"/>
        <v>17</v>
      </c>
      <c r="AH2934" t="str">
        <f t="shared" si="1685"/>
        <v/>
      </c>
      <c r="AI2934">
        <f t="shared" si="1686"/>
        <v>41</v>
      </c>
      <c r="AJ2934" t="str">
        <f t="shared" si="1687"/>
        <v/>
      </c>
      <c r="AK2934">
        <f t="shared" si="1688"/>
        <v>4</v>
      </c>
      <c r="AL2934" t="str">
        <f t="shared" si="1687"/>
        <v/>
      </c>
    </row>
    <row r="2935" spans="2:38" x14ac:dyDescent="0.25">
      <c r="B2935">
        <f t="shared" si="1653"/>
        <v>2933</v>
      </c>
      <c r="C2935">
        <f t="shared" si="1654"/>
        <v>1</v>
      </c>
      <c r="D2935">
        <f t="shared" si="1655"/>
        <v>2933</v>
      </c>
      <c r="E2935">
        <f t="shared" si="1656"/>
        <v>2</v>
      </c>
      <c r="F2935">
        <f t="shared" si="1657"/>
        <v>2933</v>
      </c>
      <c r="G2935">
        <f t="shared" si="1658"/>
        <v>3</v>
      </c>
      <c r="H2935">
        <f t="shared" si="1659"/>
        <v>2933</v>
      </c>
      <c r="I2935">
        <f t="shared" si="1660"/>
        <v>0</v>
      </c>
      <c r="J2935" t="str">
        <f t="shared" si="1661"/>
        <v/>
      </c>
      <c r="K2935">
        <f t="shared" si="1662"/>
        <v>7</v>
      </c>
      <c r="L2935" t="str">
        <f t="shared" si="1663"/>
        <v/>
      </c>
      <c r="M2935">
        <f t="shared" si="1664"/>
        <v>8</v>
      </c>
      <c r="N2935" t="str">
        <f t="shared" si="1665"/>
        <v/>
      </c>
      <c r="O2935">
        <f t="shared" si="1666"/>
        <v>9</v>
      </c>
      <c r="P2935" t="str">
        <f t="shared" si="1667"/>
        <v/>
      </c>
      <c r="Q2935">
        <f t="shared" si="1668"/>
        <v>7</v>
      </c>
      <c r="R2935" t="str">
        <f t="shared" si="1669"/>
        <v/>
      </c>
      <c r="S2935">
        <f t="shared" si="1670"/>
        <v>12</v>
      </c>
      <c r="T2935" t="str">
        <f t="shared" si="1671"/>
        <v/>
      </c>
      <c r="U2935">
        <f t="shared" si="1672"/>
        <v>4</v>
      </c>
      <c r="V2935" t="str">
        <f t="shared" si="1673"/>
        <v/>
      </c>
      <c r="W2935">
        <f t="shared" si="1674"/>
        <v>19</v>
      </c>
      <c r="X2935" t="str">
        <f t="shared" si="1675"/>
        <v/>
      </c>
      <c r="Y2935">
        <f t="shared" si="1676"/>
        <v>10</v>
      </c>
      <c r="Z2935" t="str">
        <f t="shared" si="1677"/>
        <v/>
      </c>
      <c r="AA2935">
        <f t="shared" si="1678"/>
        <v>22</v>
      </c>
      <c r="AB2935" t="str">
        <f t="shared" si="1679"/>
        <v/>
      </c>
      <c r="AC2935">
        <f t="shared" si="1680"/>
        <v>9</v>
      </c>
      <c r="AD2935" t="str">
        <f t="shared" si="1681"/>
        <v/>
      </c>
      <c r="AE2935">
        <f t="shared" si="1682"/>
        <v>19</v>
      </c>
      <c r="AF2935" t="str">
        <f t="shared" si="1683"/>
        <v/>
      </c>
      <c r="AG2935">
        <f t="shared" si="1684"/>
        <v>18</v>
      </c>
      <c r="AH2935" t="str">
        <f t="shared" si="1685"/>
        <v/>
      </c>
      <c r="AI2935">
        <f t="shared" si="1686"/>
        <v>42</v>
      </c>
      <c r="AJ2935" t="str">
        <f t="shared" si="1687"/>
        <v/>
      </c>
      <c r="AK2935">
        <f t="shared" si="1688"/>
        <v>5</v>
      </c>
      <c r="AL2935" t="str">
        <f t="shared" si="1687"/>
        <v/>
      </c>
    </row>
    <row r="2936" spans="2:38" x14ac:dyDescent="0.25">
      <c r="B2936">
        <f t="shared" si="1653"/>
        <v>2934</v>
      </c>
      <c r="C2936">
        <f t="shared" si="1654"/>
        <v>0</v>
      </c>
      <c r="D2936" t="str">
        <f t="shared" si="1655"/>
        <v/>
      </c>
      <c r="E2936">
        <f t="shared" si="1656"/>
        <v>0</v>
      </c>
      <c r="F2936" t="str">
        <f t="shared" si="1657"/>
        <v/>
      </c>
      <c r="G2936">
        <f t="shared" si="1658"/>
        <v>4</v>
      </c>
      <c r="H2936" t="str">
        <f t="shared" si="1659"/>
        <v/>
      </c>
      <c r="I2936">
        <f t="shared" si="1660"/>
        <v>1</v>
      </c>
      <c r="J2936" t="str">
        <f t="shared" si="1661"/>
        <v/>
      </c>
      <c r="K2936">
        <f t="shared" si="1662"/>
        <v>8</v>
      </c>
      <c r="L2936" t="str">
        <f t="shared" si="1663"/>
        <v/>
      </c>
      <c r="M2936">
        <f t="shared" si="1664"/>
        <v>9</v>
      </c>
      <c r="N2936" t="str">
        <f t="shared" si="1665"/>
        <v/>
      </c>
      <c r="O2936">
        <f t="shared" si="1666"/>
        <v>10</v>
      </c>
      <c r="P2936" t="str">
        <f t="shared" si="1667"/>
        <v/>
      </c>
      <c r="Q2936">
        <f t="shared" si="1668"/>
        <v>8</v>
      </c>
      <c r="R2936" t="str">
        <f t="shared" si="1669"/>
        <v/>
      </c>
      <c r="S2936">
        <f t="shared" si="1670"/>
        <v>13</v>
      </c>
      <c r="T2936" t="str">
        <f t="shared" si="1671"/>
        <v/>
      </c>
      <c r="U2936">
        <f t="shared" si="1672"/>
        <v>5</v>
      </c>
      <c r="V2936" t="str">
        <f t="shared" si="1673"/>
        <v/>
      </c>
      <c r="W2936">
        <f t="shared" si="1674"/>
        <v>20</v>
      </c>
      <c r="X2936" t="str">
        <f t="shared" si="1675"/>
        <v/>
      </c>
      <c r="Y2936">
        <f t="shared" si="1676"/>
        <v>11</v>
      </c>
      <c r="Z2936" t="str">
        <f t="shared" si="1677"/>
        <v/>
      </c>
      <c r="AA2936">
        <f t="shared" si="1678"/>
        <v>23</v>
      </c>
      <c r="AB2936" t="str">
        <f t="shared" si="1679"/>
        <v/>
      </c>
      <c r="AC2936">
        <f t="shared" si="1680"/>
        <v>10</v>
      </c>
      <c r="AD2936" t="str">
        <f t="shared" si="1681"/>
        <v/>
      </c>
      <c r="AE2936">
        <f t="shared" si="1682"/>
        <v>20</v>
      </c>
      <c r="AF2936" t="str">
        <f t="shared" si="1683"/>
        <v/>
      </c>
      <c r="AG2936">
        <f t="shared" si="1684"/>
        <v>19</v>
      </c>
      <c r="AH2936" t="str">
        <f t="shared" si="1685"/>
        <v/>
      </c>
      <c r="AI2936">
        <f t="shared" si="1686"/>
        <v>43</v>
      </c>
      <c r="AJ2936" t="str">
        <f t="shared" si="1687"/>
        <v/>
      </c>
      <c r="AK2936">
        <f t="shared" si="1688"/>
        <v>6</v>
      </c>
      <c r="AL2936" t="str">
        <f t="shared" si="1687"/>
        <v/>
      </c>
    </row>
    <row r="2937" spans="2:38" x14ac:dyDescent="0.25">
      <c r="B2937">
        <f t="shared" si="1653"/>
        <v>2935</v>
      </c>
      <c r="C2937">
        <f t="shared" si="1654"/>
        <v>1</v>
      </c>
      <c r="D2937">
        <f t="shared" si="1655"/>
        <v>2935</v>
      </c>
      <c r="E2937">
        <f t="shared" si="1656"/>
        <v>1</v>
      </c>
      <c r="F2937">
        <f t="shared" si="1657"/>
        <v>2935</v>
      </c>
      <c r="G2937">
        <f t="shared" si="1658"/>
        <v>0</v>
      </c>
      <c r="H2937" t="str">
        <f t="shared" si="1659"/>
        <v/>
      </c>
      <c r="I2937">
        <f t="shared" si="1660"/>
        <v>2</v>
      </c>
      <c r="J2937" t="str">
        <f t="shared" si="1661"/>
        <v/>
      </c>
      <c r="K2937">
        <f t="shared" si="1662"/>
        <v>9</v>
      </c>
      <c r="L2937" t="str">
        <f t="shared" si="1663"/>
        <v/>
      </c>
      <c r="M2937">
        <f t="shared" si="1664"/>
        <v>10</v>
      </c>
      <c r="N2937" t="str">
        <f t="shared" si="1665"/>
        <v/>
      </c>
      <c r="O2937">
        <f t="shared" si="1666"/>
        <v>11</v>
      </c>
      <c r="P2937" t="str">
        <f t="shared" si="1667"/>
        <v/>
      </c>
      <c r="Q2937">
        <f t="shared" si="1668"/>
        <v>9</v>
      </c>
      <c r="R2937" t="str">
        <f t="shared" si="1669"/>
        <v/>
      </c>
      <c r="S2937">
        <f t="shared" si="1670"/>
        <v>14</v>
      </c>
      <c r="T2937" t="str">
        <f t="shared" si="1671"/>
        <v/>
      </c>
      <c r="U2937">
        <f t="shared" si="1672"/>
        <v>6</v>
      </c>
      <c r="V2937" t="str">
        <f t="shared" si="1673"/>
        <v/>
      </c>
      <c r="W2937">
        <f t="shared" si="1674"/>
        <v>21</v>
      </c>
      <c r="X2937" t="str">
        <f t="shared" si="1675"/>
        <v/>
      </c>
      <c r="Y2937">
        <f t="shared" si="1676"/>
        <v>12</v>
      </c>
      <c r="Z2937" t="str">
        <f t="shared" si="1677"/>
        <v/>
      </c>
      <c r="AA2937">
        <f t="shared" si="1678"/>
        <v>24</v>
      </c>
      <c r="AB2937" t="str">
        <f t="shared" si="1679"/>
        <v/>
      </c>
      <c r="AC2937">
        <f t="shared" si="1680"/>
        <v>11</v>
      </c>
      <c r="AD2937" t="str">
        <f t="shared" si="1681"/>
        <v/>
      </c>
      <c r="AE2937">
        <f t="shared" si="1682"/>
        <v>21</v>
      </c>
      <c r="AF2937" t="str">
        <f t="shared" si="1683"/>
        <v/>
      </c>
      <c r="AG2937">
        <f t="shared" si="1684"/>
        <v>20</v>
      </c>
      <c r="AH2937" t="str">
        <f t="shared" si="1685"/>
        <v/>
      </c>
      <c r="AI2937">
        <f t="shared" si="1686"/>
        <v>44</v>
      </c>
      <c r="AJ2937" t="str">
        <f t="shared" si="1687"/>
        <v/>
      </c>
      <c r="AK2937">
        <f t="shared" si="1688"/>
        <v>7</v>
      </c>
      <c r="AL2937" t="str">
        <f t="shared" si="1687"/>
        <v/>
      </c>
    </row>
    <row r="2938" spans="2:38" x14ac:dyDescent="0.25">
      <c r="B2938">
        <f t="shared" si="1653"/>
        <v>2936</v>
      </c>
      <c r="C2938">
        <f t="shared" si="1654"/>
        <v>0</v>
      </c>
      <c r="D2938" t="str">
        <f t="shared" si="1655"/>
        <v/>
      </c>
      <c r="E2938">
        <f t="shared" si="1656"/>
        <v>2</v>
      </c>
      <c r="F2938" t="str">
        <f t="shared" si="1657"/>
        <v/>
      </c>
      <c r="G2938">
        <f t="shared" si="1658"/>
        <v>1</v>
      </c>
      <c r="H2938" t="str">
        <f t="shared" si="1659"/>
        <v/>
      </c>
      <c r="I2938">
        <f t="shared" si="1660"/>
        <v>3</v>
      </c>
      <c r="J2938" t="str">
        <f t="shared" si="1661"/>
        <v/>
      </c>
      <c r="K2938">
        <f t="shared" si="1662"/>
        <v>10</v>
      </c>
      <c r="L2938" t="str">
        <f t="shared" si="1663"/>
        <v/>
      </c>
      <c r="M2938">
        <f t="shared" si="1664"/>
        <v>11</v>
      </c>
      <c r="N2938" t="str">
        <f t="shared" si="1665"/>
        <v/>
      </c>
      <c r="O2938">
        <f t="shared" si="1666"/>
        <v>12</v>
      </c>
      <c r="P2938" t="str">
        <f t="shared" si="1667"/>
        <v/>
      </c>
      <c r="Q2938">
        <f t="shared" si="1668"/>
        <v>10</v>
      </c>
      <c r="R2938" t="str">
        <f t="shared" si="1669"/>
        <v/>
      </c>
      <c r="S2938">
        <f t="shared" si="1670"/>
        <v>15</v>
      </c>
      <c r="T2938" t="str">
        <f t="shared" si="1671"/>
        <v/>
      </c>
      <c r="U2938">
        <f t="shared" si="1672"/>
        <v>7</v>
      </c>
      <c r="V2938" t="str">
        <f t="shared" si="1673"/>
        <v/>
      </c>
      <c r="W2938">
        <f t="shared" si="1674"/>
        <v>22</v>
      </c>
      <c r="X2938" t="str">
        <f t="shared" si="1675"/>
        <v/>
      </c>
      <c r="Y2938">
        <f t="shared" si="1676"/>
        <v>13</v>
      </c>
      <c r="Z2938" t="str">
        <f t="shared" si="1677"/>
        <v/>
      </c>
      <c r="AA2938">
        <f t="shared" si="1678"/>
        <v>25</v>
      </c>
      <c r="AB2938" t="str">
        <f t="shared" si="1679"/>
        <v/>
      </c>
      <c r="AC2938">
        <f t="shared" si="1680"/>
        <v>12</v>
      </c>
      <c r="AD2938" t="str">
        <f t="shared" si="1681"/>
        <v/>
      </c>
      <c r="AE2938">
        <f t="shared" si="1682"/>
        <v>22</v>
      </c>
      <c r="AF2938" t="str">
        <f t="shared" si="1683"/>
        <v/>
      </c>
      <c r="AG2938">
        <f t="shared" si="1684"/>
        <v>21</v>
      </c>
      <c r="AH2938" t="str">
        <f t="shared" si="1685"/>
        <v/>
      </c>
      <c r="AI2938">
        <f t="shared" si="1686"/>
        <v>45</v>
      </c>
      <c r="AJ2938" t="str">
        <f t="shared" si="1687"/>
        <v/>
      </c>
      <c r="AK2938">
        <f t="shared" si="1688"/>
        <v>8</v>
      </c>
      <c r="AL2938" t="str">
        <f t="shared" si="1687"/>
        <v/>
      </c>
    </row>
    <row r="2939" spans="2:38" x14ac:dyDescent="0.25">
      <c r="B2939">
        <f t="shared" si="1653"/>
        <v>2937</v>
      </c>
      <c r="C2939">
        <f t="shared" si="1654"/>
        <v>1</v>
      </c>
      <c r="D2939">
        <f t="shared" si="1655"/>
        <v>2937</v>
      </c>
      <c r="E2939">
        <f t="shared" si="1656"/>
        <v>0</v>
      </c>
      <c r="F2939" t="str">
        <f t="shared" si="1657"/>
        <v/>
      </c>
      <c r="G2939">
        <f t="shared" si="1658"/>
        <v>2</v>
      </c>
      <c r="H2939" t="str">
        <f t="shared" si="1659"/>
        <v/>
      </c>
      <c r="I2939">
        <f t="shared" si="1660"/>
        <v>4</v>
      </c>
      <c r="J2939" t="str">
        <f t="shared" si="1661"/>
        <v/>
      </c>
      <c r="K2939">
        <f t="shared" si="1662"/>
        <v>0</v>
      </c>
      <c r="L2939" t="str">
        <f t="shared" si="1663"/>
        <v/>
      </c>
      <c r="M2939">
        <f t="shared" si="1664"/>
        <v>12</v>
      </c>
      <c r="N2939" t="str">
        <f t="shared" si="1665"/>
        <v/>
      </c>
      <c r="O2939">
        <f t="shared" si="1666"/>
        <v>13</v>
      </c>
      <c r="P2939" t="str">
        <f t="shared" si="1667"/>
        <v/>
      </c>
      <c r="Q2939">
        <f t="shared" si="1668"/>
        <v>11</v>
      </c>
      <c r="R2939" t="str">
        <f t="shared" si="1669"/>
        <v/>
      </c>
      <c r="S2939">
        <f t="shared" si="1670"/>
        <v>16</v>
      </c>
      <c r="T2939" t="str">
        <f t="shared" si="1671"/>
        <v/>
      </c>
      <c r="U2939">
        <f t="shared" si="1672"/>
        <v>8</v>
      </c>
      <c r="V2939" t="str">
        <f t="shared" si="1673"/>
        <v/>
      </c>
      <c r="W2939">
        <f t="shared" si="1674"/>
        <v>23</v>
      </c>
      <c r="X2939" t="str">
        <f t="shared" si="1675"/>
        <v/>
      </c>
      <c r="Y2939">
        <f t="shared" si="1676"/>
        <v>14</v>
      </c>
      <c r="Z2939" t="str">
        <f t="shared" si="1677"/>
        <v/>
      </c>
      <c r="AA2939">
        <f t="shared" si="1678"/>
        <v>26</v>
      </c>
      <c r="AB2939" t="str">
        <f t="shared" si="1679"/>
        <v/>
      </c>
      <c r="AC2939">
        <f t="shared" si="1680"/>
        <v>13</v>
      </c>
      <c r="AD2939" t="str">
        <f t="shared" si="1681"/>
        <v/>
      </c>
      <c r="AE2939">
        <f t="shared" si="1682"/>
        <v>23</v>
      </c>
      <c r="AF2939" t="str">
        <f t="shared" si="1683"/>
        <v/>
      </c>
      <c r="AG2939">
        <f t="shared" si="1684"/>
        <v>22</v>
      </c>
      <c r="AH2939" t="str">
        <f t="shared" si="1685"/>
        <v/>
      </c>
      <c r="AI2939">
        <f t="shared" si="1686"/>
        <v>46</v>
      </c>
      <c r="AJ2939" t="str">
        <f t="shared" si="1687"/>
        <v/>
      </c>
      <c r="AK2939">
        <f t="shared" si="1688"/>
        <v>9</v>
      </c>
      <c r="AL2939" t="str">
        <f t="shared" si="1687"/>
        <v/>
      </c>
    </row>
    <row r="2940" spans="2:38" x14ac:dyDescent="0.25">
      <c r="B2940">
        <f t="shared" si="1653"/>
        <v>2938</v>
      </c>
      <c r="C2940">
        <f t="shared" si="1654"/>
        <v>0</v>
      </c>
      <c r="D2940" t="str">
        <f t="shared" si="1655"/>
        <v/>
      </c>
      <c r="E2940">
        <f t="shared" si="1656"/>
        <v>1</v>
      </c>
      <c r="F2940" t="str">
        <f t="shared" si="1657"/>
        <v/>
      </c>
      <c r="G2940">
        <f t="shared" si="1658"/>
        <v>3</v>
      </c>
      <c r="H2940" t="str">
        <f t="shared" si="1659"/>
        <v/>
      </c>
      <c r="I2940">
        <f t="shared" si="1660"/>
        <v>5</v>
      </c>
      <c r="J2940" t="str">
        <f t="shared" si="1661"/>
        <v/>
      </c>
      <c r="K2940">
        <f t="shared" si="1662"/>
        <v>1</v>
      </c>
      <c r="L2940" t="str">
        <f t="shared" si="1663"/>
        <v/>
      </c>
      <c r="M2940">
        <f t="shared" si="1664"/>
        <v>0</v>
      </c>
      <c r="N2940" t="str">
        <f t="shared" si="1665"/>
        <v/>
      </c>
      <c r="O2940">
        <f t="shared" si="1666"/>
        <v>14</v>
      </c>
      <c r="P2940" t="str">
        <f t="shared" si="1667"/>
        <v/>
      </c>
      <c r="Q2940">
        <f t="shared" si="1668"/>
        <v>12</v>
      </c>
      <c r="R2940" t="str">
        <f t="shared" si="1669"/>
        <v/>
      </c>
      <c r="S2940">
        <f t="shared" si="1670"/>
        <v>17</v>
      </c>
      <c r="T2940" t="str">
        <f t="shared" si="1671"/>
        <v/>
      </c>
      <c r="U2940">
        <f t="shared" si="1672"/>
        <v>9</v>
      </c>
      <c r="V2940" t="str">
        <f t="shared" si="1673"/>
        <v/>
      </c>
      <c r="W2940">
        <f t="shared" si="1674"/>
        <v>24</v>
      </c>
      <c r="X2940" t="str">
        <f t="shared" si="1675"/>
        <v/>
      </c>
      <c r="Y2940">
        <f t="shared" si="1676"/>
        <v>15</v>
      </c>
      <c r="Z2940" t="str">
        <f t="shared" si="1677"/>
        <v/>
      </c>
      <c r="AA2940">
        <f t="shared" si="1678"/>
        <v>27</v>
      </c>
      <c r="AB2940" t="str">
        <f t="shared" si="1679"/>
        <v/>
      </c>
      <c r="AC2940">
        <f t="shared" si="1680"/>
        <v>14</v>
      </c>
      <c r="AD2940" t="str">
        <f t="shared" si="1681"/>
        <v/>
      </c>
      <c r="AE2940">
        <f t="shared" si="1682"/>
        <v>24</v>
      </c>
      <c r="AF2940" t="str">
        <f t="shared" si="1683"/>
        <v/>
      </c>
      <c r="AG2940">
        <f t="shared" si="1684"/>
        <v>23</v>
      </c>
      <c r="AH2940" t="str">
        <f t="shared" si="1685"/>
        <v/>
      </c>
      <c r="AI2940">
        <f t="shared" si="1686"/>
        <v>47</v>
      </c>
      <c r="AJ2940" t="str">
        <f t="shared" si="1687"/>
        <v/>
      </c>
      <c r="AK2940">
        <f t="shared" si="1688"/>
        <v>10</v>
      </c>
      <c r="AL2940" t="str">
        <f t="shared" si="1687"/>
        <v/>
      </c>
    </row>
    <row r="2941" spans="2:38" x14ac:dyDescent="0.25">
      <c r="B2941">
        <f t="shared" si="1653"/>
        <v>2939</v>
      </c>
      <c r="C2941">
        <f t="shared" si="1654"/>
        <v>1</v>
      </c>
      <c r="D2941">
        <f t="shared" si="1655"/>
        <v>2939</v>
      </c>
      <c r="E2941">
        <f t="shared" si="1656"/>
        <v>2</v>
      </c>
      <c r="F2941">
        <f t="shared" si="1657"/>
        <v>2939</v>
      </c>
      <c r="G2941">
        <f t="shared" si="1658"/>
        <v>4</v>
      </c>
      <c r="H2941">
        <f t="shared" si="1659"/>
        <v>2939</v>
      </c>
      <c r="I2941">
        <f t="shared" si="1660"/>
        <v>6</v>
      </c>
      <c r="J2941">
        <f t="shared" si="1661"/>
        <v>2939</v>
      </c>
      <c r="K2941">
        <f t="shared" si="1662"/>
        <v>2</v>
      </c>
      <c r="L2941">
        <f t="shared" si="1663"/>
        <v>2939</v>
      </c>
      <c r="M2941">
        <f t="shared" si="1664"/>
        <v>1</v>
      </c>
      <c r="N2941">
        <f t="shared" si="1665"/>
        <v>2939</v>
      </c>
      <c r="O2941">
        <f t="shared" si="1666"/>
        <v>15</v>
      </c>
      <c r="P2941">
        <f t="shared" si="1667"/>
        <v>2939</v>
      </c>
      <c r="Q2941">
        <f t="shared" si="1668"/>
        <v>13</v>
      </c>
      <c r="R2941">
        <f t="shared" si="1669"/>
        <v>2939</v>
      </c>
      <c r="S2941">
        <f t="shared" si="1670"/>
        <v>18</v>
      </c>
      <c r="T2941">
        <f t="shared" si="1671"/>
        <v>2939</v>
      </c>
      <c r="U2941">
        <f t="shared" si="1672"/>
        <v>10</v>
      </c>
      <c r="V2941">
        <f t="shared" si="1673"/>
        <v>2939</v>
      </c>
      <c r="W2941">
        <f t="shared" si="1674"/>
        <v>25</v>
      </c>
      <c r="X2941">
        <f t="shared" si="1675"/>
        <v>2939</v>
      </c>
      <c r="Y2941">
        <f t="shared" si="1676"/>
        <v>16</v>
      </c>
      <c r="Z2941">
        <f t="shared" si="1677"/>
        <v>2939</v>
      </c>
      <c r="AA2941">
        <f t="shared" si="1678"/>
        <v>28</v>
      </c>
      <c r="AB2941">
        <f t="shared" si="1679"/>
        <v>2939</v>
      </c>
      <c r="AC2941">
        <f t="shared" si="1680"/>
        <v>15</v>
      </c>
      <c r="AD2941">
        <f t="shared" si="1681"/>
        <v>2939</v>
      </c>
      <c r="AE2941">
        <f t="shared" si="1682"/>
        <v>25</v>
      </c>
      <c r="AF2941">
        <f t="shared" si="1683"/>
        <v>2939</v>
      </c>
      <c r="AG2941">
        <f t="shared" si="1684"/>
        <v>24</v>
      </c>
      <c r="AH2941">
        <f t="shared" si="1685"/>
        <v>2939</v>
      </c>
      <c r="AI2941">
        <f t="shared" si="1686"/>
        <v>48</v>
      </c>
      <c r="AJ2941">
        <f t="shared" si="1687"/>
        <v>2939</v>
      </c>
      <c r="AK2941">
        <f t="shared" si="1688"/>
        <v>11</v>
      </c>
      <c r="AL2941">
        <f t="shared" si="1687"/>
        <v>2939</v>
      </c>
    </row>
    <row r="2942" spans="2:38" x14ac:dyDescent="0.25">
      <c r="B2942">
        <f t="shared" si="1653"/>
        <v>2940</v>
      </c>
      <c r="C2942">
        <f t="shared" si="1654"/>
        <v>0</v>
      </c>
      <c r="D2942" t="str">
        <f t="shared" si="1655"/>
        <v/>
      </c>
      <c r="E2942">
        <f t="shared" si="1656"/>
        <v>0</v>
      </c>
      <c r="F2942" t="str">
        <f t="shared" si="1657"/>
        <v/>
      </c>
      <c r="G2942">
        <f t="shared" si="1658"/>
        <v>0</v>
      </c>
      <c r="H2942" t="str">
        <f t="shared" si="1659"/>
        <v/>
      </c>
      <c r="I2942">
        <f t="shared" si="1660"/>
        <v>0</v>
      </c>
      <c r="J2942" t="str">
        <f t="shared" si="1661"/>
        <v/>
      </c>
      <c r="K2942">
        <f t="shared" si="1662"/>
        <v>3</v>
      </c>
      <c r="L2942" t="str">
        <f t="shared" si="1663"/>
        <v/>
      </c>
      <c r="M2942">
        <f t="shared" si="1664"/>
        <v>2</v>
      </c>
      <c r="N2942" t="str">
        <f t="shared" si="1665"/>
        <v/>
      </c>
      <c r="O2942">
        <f t="shared" si="1666"/>
        <v>16</v>
      </c>
      <c r="P2942" t="str">
        <f t="shared" si="1667"/>
        <v/>
      </c>
      <c r="Q2942">
        <f t="shared" si="1668"/>
        <v>14</v>
      </c>
      <c r="R2942" t="str">
        <f t="shared" si="1669"/>
        <v/>
      </c>
      <c r="S2942">
        <f t="shared" si="1670"/>
        <v>19</v>
      </c>
      <c r="T2942" t="str">
        <f t="shared" si="1671"/>
        <v/>
      </c>
      <c r="U2942">
        <f t="shared" si="1672"/>
        <v>11</v>
      </c>
      <c r="V2942" t="str">
        <f t="shared" si="1673"/>
        <v/>
      </c>
      <c r="W2942">
        <f t="shared" si="1674"/>
        <v>26</v>
      </c>
      <c r="X2942" t="str">
        <f t="shared" si="1675"/>
        <v/>
      </c>
      <c r="Y2942">
        <f t="shared" si="1676"/>
        <v>17</v>
      </c>
      <c r="Z2942" t="str">
        <f t="shared" si="1677"/>
        <v/>
      </c>
      <c r="AA2942">
        <f t="shared" si="1678"/>
        <v>29</v>
      </c>
      <c r="AB2942" t="str">
        <f t="shared" si="1679"/>
        <v/>
      </c>
      <c r="AC2942">
        <f t="shared" si="1680"/>
        <v>16</v>
      </c>
      <c r="AD2942" t="str">
        <f t="shared" si="1681"/>
        <v/>
      </c>
      <c r="AE2942">
        <f t="shared" si="1682"/>
        <v>26</v>
      </c>
      <c r="AF2942" t="str">
        <f t="shared" si="1683"/>
        <v/>
      </c>
      <c r="AG2942">
        <f t="shared" si="1684"/>
        <v>25</v>
      </c>
      <c r="AH2942" t="str">
        <f t="shared" si="1685"/>
        <v/>
      </c>
      <c r="AI2942">
        <f t="shared" si="1686"/>
        <v>49</v>
      </c>
      <c r="AJ2942" t="str">
        <f t="shared" si="1687"/>
        <v/>
      </c>
      <c r="AK2942">
        <f t="shared" si="1688"/>
        <v>12</v>
      </c>
      <c r="AL2942" t="str">
        <f t="shared" si="1687"/>
        <v/>
      </c>
    </row>
    <row r="2943" spans="2:38" x14ac:dyDescent="0.25">
      <c r="B2943">
        <f t="shared" si="1653"/>
        <v>2941</v>
      </c>
      <c r="C2943">
        <f t="shared" si="1654"/>
        <v>1</v>
      </c>
      <c r="D2943">
        <f t="shared" si="1655"/>
        <v>2941</v>
      </c>
      <c r="E2943">
        <f t="shared" si="1656"/>
        <v>1</v>
      </c>
      <c r="F2943">
        <f t="shared" si="1657"/>
        <v>2941</v>
      </c>
      <c r="G2943">
        <f t="shared" si="1658"/>
        <v>1</v>
      </c>
      <c r="H2943">
        <f t="shared" si="1659"/>
        <v>2941</v>
      </c>
      <c r="I2943">
        <f t="shared" si="1660"/>
        <v>1</v>
      </c>
      <c r="J2943">
        <f t="shared" si="1661"/>
        <v>2941</v>
      </c>
      <c r="K2943">
        <f t="shared" si="1662"/>
        <v>4</v>
      </c>
      <c r="L2943">
        <f t="shared" si="1663"/>
        <v>2941</v>
      </c>
      <c r="M2943">
        <f t="shared" si="1664"/>
        <v>3</v>
      </c>
      <c r="N2943">
        <f t="shared" si="1665"/>
        <v>2941</v>
      </c>
      <c r="O2943">
        <f t="shared" si="1666"/>
        <v>0</v>
      </c>
      <c r="P2943" t="str">
        <f t="shared" si="1667"/>
        <v/>
      </c>
      <c r="Q2943">
        <f t="shared" si="1668"/>
        <v>15</v>
      </c>
      <c r="R2943" t="str">
        <f t="shared" si="1669"/>
        <v/>
      </c>
      <c r="S2943">
        <f t="shared" si="1670"/>
        <v>20</v>
      </c>
      <c r="T2943" t="str">
        <f t="shared" si="1671"/>
        <v/>
      </c>
      <c r="U2943">
        <f t="shared" si="1672"/>
        <v>12</v>
      </c>
      <c r="V2943" t="str">
        <f t="shared" si="1673"/>
        <v/>
      </c>
      <c r="W2943">
        <f t="shared" si="1674"/>
        <v>27</v>
      </c>
      <c r="X2943" t="str">
        <f t="shared" si="1675"/>
        <v/>
      </c>
      <c r="Y2943">
        <f t="shared" si="1676"/>
        <v>18</v>
      </c>
      <c r="Z2943" t="str">
        <f t="shared" si="1677"/>
        <v/>
      </c>
      <c r="AA2943">
        <f t="shared" si="1678"/>
        <v>30</v>
      </c>
      <c r="AB2943" t="str">
        <f t="shared" si="1679"/>
        <v/>
      </c>
      <c r="AC2943">
        <f t="shared" si="1680"/>
        <v>17</v>
      </c>
      <c r="AD2943" t="str">
        <f t="shared" si="1681"/>
        <v/>
      </c>
      <c r="AE2943">
        <f t="shared" si="1682"/>
        <v>27</v>
      </c>
      <c r="AF2943" t="str">
        <f t="shared" si="1683"/>
        <v/>
      </c>
      <c r="AG2943">
        <f t="shared" si="1684"/>
        <v>26</v>
      </c>
      <c r="AH2943" t="str">
        <f t="shared" si="1685"/>
        <v/>
      </c>
      <c r="AI2943">
        <f t="shared" si="1686"/>
        <v>50</v>
      </c>
      <c r="AJ2943" t="str">
        <f t="shared" si="1687"/>
        <v/>
      </c>
      <c r="AK2943">
        <f t="shared" si="1688"/>
        <v>13</v>
      </c>
      <c r="AL2943" t="str">
        <f t="shared" si="1687"/>
        <v/>
      </c>
    </row>
    <row r="2944" spans="2:38" x14ac:dyDescent="0.25">
      <c r="B2944">
        <f t="shared" si="1653"/>
        <v>2942</v>
      </c>
      <c r="C2944">
        <f t="shared" si="1654"/>
        <v>0</v>
      </c>
      <c r="D2944" t="str">
        <f t="shared" si="1655"/>
        <v/>
      </c>
      <c r="E2944">
        <f t="shared" si="1656"/>
        <v>2</v>
      </c>
      <c r="F2944" t="str">
        <f t="shared" si="1657"/>
        <v/>
      </c>
      <c r="G2944">
        <f t="shared" si="1658"/>
        <v>2</v>
      </c>
      <c r="H2944" t="str">
        <f t="shared" si="1659"/>
        <v/>
      </c>
      <c r="I2944">
        <f t="shared" si="1660"/>
        <v>2</v>
      </c>
      <c r="J2944" t="str">
        <f t="shared" si="1661"/>
        <v/>
      </c>
      <c r="K2944">
        <f t="shared" si="1662"/>
        <v>5</v>
      </c>
      <c r="L2944" t="str">
        <f t="shared" si="1663"/>
        <v/>
      </c>
      <c r="M2944">
        <f t="shared" si="1664"/>
        <v>4</v>
      </c>
      <c r="N2944" t="str">
        <f t="shared" si="1665"/>
        <v/>
      </c>
      <c r="O2944">
        <f t="shared" si="1666"/>
        <v>1</v>
      </c>
      <c r="P2944" t="str">
        <f t="shared" si="1667"/>
        <v/>
      </c>
      <c r="Q2944">
        <f t="shared" si="1668"/>
        <v>16</v>
      </c>
      <c r="R2944" t="str">
        <f t="shared" si="1669"/>
        <v/>
      </c>
      <c r="S2944">
        <f t="shared" si="1670"/>
        <v>21</v>
      </c>
      <c r="T2944" t="str">
        <f t="shared" si="1671"/>
        <v/>
      </c>
      <c r="U2944">
        <f t="shared" si="1672"/>
        <v>13</v>
      </c>
      <c r="V2944" t="str">
        <f t="shared" si="1673"/>
        <v/>
      </c>
      <c r="W2944">
        <f t="shared" si="1674"/>
        <v>28</v>
      </c>
      <c r="X2944" t="str">
        <f t="shared" si="1675"/>
        <v/>
      </c>
      <c r="Y2944">
        <f t="shared" si="1676"/>
        <v>19</v>
      </c>
      <c r="Z2944" t="str">
        <f t="shared" si="1677"/>
        <v/>
      </c>
      <c r="AA2944">
        <f t="shared" si="1678"/>
        <v>31</v>
      </c>
      <c r="AB2944" t="str">
        <f t="shared" si="1679"/>
        <v/>
      </c>
      <c r="AC2944">
        <f t="shared" si="1680"/>
        <v>18</v>
      </c>
      <c r="AD2944" t="str">
        <f t="shared" si="1681"/>
        <v/>
      </c>
      <c r="AE2944">
        <f t="shared" si="1682"/>
        <v>28</v>
      </c>
      <c r="AF2944" t="str">
        <f t="shared" si="1683"/>
        <v/>
      </c>
      <c r="AG2944">
        <f t="shared" si="1684"/>
        <v>27</v>
      </c>
      <c r="AH2944" t="str">
        <f t="shared" si="1685"/>
        <v/>
      </c>
      <c r="AI2944">
        <f t="shared" si="1686"/>
        <v>51</v>
      </c>
      <c r="AJ2944" t="str">
        <f t="shared" si="1687"/>
        <v/>
      </c>
      <c r="AK2944">
        <f t="shared" si="1688"/>
        <v>14</v>
      </c>
      <c r="AL2944" t="str">
        <f t="shared" si="1687"/>
        <v/>
      </c>
    </row>
    <row r="2945" spans="2:38" x14ac:dyDescent="0.25">
      <c r="B2945">
        <f t="shared" si="1653"/>
        <v>2943</v>
      </c>
      <c r="C2945">
        <f t="shared" si="1654"/>
        <v>1</v>
      </c>
      <c r="D2945">
        <f t="shared" si="1655"/>
        <v>2943</v>
      </c>
      <c r="E2945">
        <f t="shared" si="1656"/>
        <v>0</v>
      </c>
      <c r="F2945" t="str">
        <f t="shared" si="1657"/>
        <v/>
      </c>
      <c r="G2945">
        <f t="shared" si="1658"/>
        <v>3</v>
      </c>
      <c r="H2945" t="str">
        <f t="shared" si="1659"/>
        <v/>
      </c>
      <c r="I2945">
        <f t="shared" si="1660"/>
        <v>3</v>
      </c>
      <c r="J2945" t="str">
        <f t="shared" si="1661"/>
        <v/>
      </c>
      <c r="K2945">
        <f t="shared" si="1662"/>
        <v>6</v>
      </c>
      <c r="L2945" t="str">
        <f t="shared" si="1663"/>
        <v/>
      </c>
      <c r="M2945">
        <f t="shared" si="1664"/>
        <v>5</v>
      </c>
      <c r="N2945" t="str">
        <f t="shared" si="1665"/>
        <v/>
      </c>
      <c r="O2945">
        <f t="shared" si="1666"/>
        <v>2</v>
      </c>
      <c r="P2945" t="str">
        <f t="shared" si="1667"/>
        <v/>
      </c>
      <c r="Q2945">
        <f t="shared" si="1668"/>
        <v>17</v>
      </c>
      <c r="R2945" t="str">
        <f t="shared" si="1669"/>
        <v/>
      </c>
      <c r="S2945">
        <f t="shared" si="1670"/>
        <v>22</v>
      </c>
      <c r="T2945" t="str">
        <f t="shared" si="1671"/>
        <v/>
      </c>
      <c r="U2945">
        <f t="shared" si="1672"/>
        <v>14</v>
      </c>
      <c r="V2945" t="str">
        <f t="shared" si="1673"/>
        <v/>
      </c>
      <c r="W2945">
        <f t="shared" si="1674"/>
        <v>29</v>
      </c>
      <c r="X2945" t="str">
        <f t="shared" si="1675"/>
        <v/>
      </c>
      <c r="Y2945">
        <f t="shared" si="1676"/>
        <v>20</v>
      </c>
      <c r="Z2945" t="str">
        <f t="shared" si="1677"/>
        <v/>
      </c>
      <c r="AA2945">
        <f t="shared" si="1678"/>
        <v>32</v>
      </c>
      <c r="AB2945" t="str">
        <f t="shared" si="1679"/>
        <v/>
      </c>
      <c r="AC2945">
        <f t="shared" si="1680"/>
        <v>19</v>
      </c>
      <c r="AD2945" t="str">
        <f t="shared" si="1681"/>
        <v/>
      </c>
      <c r="AE2945">
        <f t="shared" si="1682"/>
        <v>29</v>
      </c>
      <c r="AF2945" t="str">
        <f t="shared" si="1683"/>
        <v/>
      </c>
      <c r="AG2945">
        <f t="shared" si="1684"/>
        <v>28</v>
      </c>
      <c r="AH2945" t="str">
        <f t="shared" si="1685"/>
        <v/>
      </c>
      <c r="AI2945">
        <f t="shared" si="1686"/>
        <v>52</v>
      </c>
      <c r="AJ2945" t="str">
        <f t="shared" si="1687"/>
        <v/>
      </c>
      <c r="AK2945">
        <f t="shared" si="1688"/>
        <v>15</v>
      </c>
      <c r="AL2945" t="str">
        <f t="shared" si="1687"/>
        <v/>
      </c>
    </row>
    <row r="2946" spans="2:38" x14ac:dyDescent="0.25">
      <c r="B2946">
        <f t="shared" si="1653"/>
        <v>2944</v>
      </c>
      <c r="C2946">
        <f t="shared" si="1654"/>
        <v>0</v>
      </c>
      <c r="D2946" t="str">
        <f t="shared" si="1655"/>
        <v/>
      </c>
      <c r="E2946">
        <f t="shared" si="1656"/>
        <v>1</v>
      </c>
      <c r="F2946" t="str">
        <f t="shared" si="1657"/>
        <v/>
      </c>
      <c r="G2946">
        <f t="shared" si="1658"/>
        <v>4</v>
      </c>
      <c r="H2946" t="str">
        <f t="shared" si="1659"/>
        <v/>
      </c>
      <c r="I2946">
        <f t="shared" si="1660"/>
        <v>4</v>
      </c>
      <c r="J2946" t="str">
        <f t="shared" si="1661"/>
        <v/>
      </c>
      <c r="K2946">
        <f t="shared" si="1662"/>
        <v>7</v>
      </c>
      <c r="L2946" t="str">
        <f t="shared" si="1663"/>
        <v/>
      </c>
      <c r="M2946">
        <f t="shared" si="1664"/>
        <v>6</v>
      </c>
      <c r="N2946" t="str">
        <f t="shared" si="1665"/>
        <v/>
      </c>
      <c r="O2946">
        <f t="shared" si="1666"/>
        <v>3</v>
      </c>
      <c r="P2946" t="str">
        <f t="shared" si="1667"/>
        <v/>
      </c>
      <c r="Q2946">
        <f t="shared" si="1668"/>
        <v>18</v>
      </c>
      <c r="R2946" t="str">
        <f t="shared" si="1669"/>
        <v/>
      </c>
      <c r="S2946">
        <f t="shared" si="1670"/>
        <v>0</v>
      </c>
      <c r="T2946" t="str">
        <f t="shared" si="1671"/>
        <v/>
      </c>
      <c r="U2946">
        <f t="shared" si="1672"/>
        <v>15</v>
      </c>
      <c r="V2946" t="str">
        <f t="shared" si="1673"/>
        <v/>
      </c>
      <c r="W2946">
        <f t="shared" si="1674"/>
        <v>30</v>
      </c>
      <c r="X2946" t="str">
        <f t="shared" si="1675"/>
        <v/>
      </c>
      <c r="Y2946">
        <f t="shared" si="1676"/>
        <v>21</v>
      </c>
      <c r="Z2946" t="str">
        <f t="shared" si="1677"/>
        <v/>
      </c>
      <c r="AA2946">
        <f t="shared" si="1678"/>
        <v>33</v>
      </c>
      <c r="AB2946" t="str">
        <f t="shared" si="1679"/>
        <v/>
      </c>
      <c r="AC2946">
        <f t="shared" si="1680"/>
        <v>20</v>
      </c>
      <c r="AD2946" t="str">
        <f t="shared" si="1681"/>
        <v/>
      </c>
      <c r="AE2946">
        <f t="shared" si="1682"/>
        <v>30</v>
      </c>
      <c r="AF2946" t="str">
        <f t="shared" si="1683"/>
        <v/>
      </c>
      <c r="AG2946">
        <f t="shared" si="1684"/>
        <v>29</v>
      </c>
      <c r="AH2946" t="str">
        <f t="shared" si="1685"/>
        <v/>
      </c>
      <c r="AI2946">
        <f t="shared" si="1686"/>
        <v>53</v>
      </c>
      <c r="AJ2946" t="str">
        <f t="shared" si="1687"/>
        <v/>
      </c>
      <c r="AK2946">
        <f t="shared" si="1688"/>
        <v>16</v>
      </c>
      <c r="AL2946" t="str">
        <f t="shared" si="1687"/>
        <v/>
      </c>
    </row>
    <row r="2947" spans="2:38" x14ac:dyDescent="0.25">
      <c r="B2947">
        <f t="shared" si="1653"/>
        <v>2945</v>
      </c>
      <c r="C2947">
        <f t="shared" si="1654"/>
        <v>1</v>
      </c>
      <c r="D2947">
        <f t="shared" si="1655"/>
        <v>2945</v>
      </c>
      <c r="E2947">
        <f t="shared" si="1656"/>
        <v>2</v>
      </c>
      <c r="F2947">
        <f t="shared" si="1657"/>
        <v>2945</v>
      </c>
      <c r="G2947">
        <f t="shared" si="1658"/>
        <v>0</v>
      </c>
      <c r="H2947" t="str">
        <f t="shared" si="1659"/>
        <v/>
      </c>
      <c r="I2947">
        <f t="shared" si="1660"/>
        <v>5</v>
      </c>
      <c r="J2947" t="str">
        <f t="shared" si="1661"/>
        <v/>
      </c>
      <c r="K2947">
        <f t="shared" si="1662"/>
        <v>8</v>
      </c>
      <c r="L2947" t="str">
        <f t="shared" si="1663"/>
        <v/>
      </c>
      <c r="M2947">
        <f t="shared" si="1664"/>
        <v>7</v>
      </c>
      <c r="N2947" t="str">
        <f t="shared" si="1665"/>
        <v/>
      </c>
      <c r="O2947">
        <f t="shared" si="1666"/>
        <v>4</v>
      </c>
      <c r="P2947" t="str">
        <f t="shared" si="1667"/>
        <v/>
      </c>
      <c r="Q2947">
        <f t="shared" si="1668"/>
        <v>0</v>
      </c>
      <c r="R2947" t="str">
        <f t="shared" si="1669"/>
        <v/>
      </c>
      <c r="S2947">
        <f t="shared" si="1670"/>
        <v>1</v>
      </c>
      <c r="T2947" t="str">
        <f t="shared" si="1671"/>
        <v/>
      </c>
      <c r="U2947">
        <f t="shared" si="1672"/>
        <v>16</v>
      </c>
      <c r="V2947" t="str">
        <f t="shared" si="1673"/>
        <v/>
      </c>
      <c r="W2947">
        <f t="shared" si="1674"/>
        <v>0</v>
      </c>
      <c r="X2947" t="str">
        <f t="shared" si="1675"/>
        <v/>
      </c>
      <c r="Y2947">
        <f t="shared" si="1676"/>
        <v>22</v>
      </c>
      <c r="Z2947" t="str">
        <f t="shared" si="1677"/>
        <v/>
      </c>
      <c r="AA2947">
        <f t="shared" si="1678"/>
        <v>34</v>
      </c>
      <c r="AB2947" t="str">
        <f t="shared" si="1679"/>
        <v/>
      </c>
      <c r="AC2947">
        <f t="shared" si="1680"/>
        <v>21</v>
      </c>
      <c r="AD2947" t="str">
        <f t="shared" si="1681"/>
        <v/>
      </c>
      <c r="AE2947">
        <f t="shared" si="1682"/>
        <v>31</v>
      </c>
      <c r="AF2947" t="str">
        <f t="shared" si="1683"/>
        <v/>
      </c>
      <c r="AG2947">
        <f t="shared" si="1684"/>
        <v>30</v>
      </c>
      <c r="AH2947" t="str">
        <f t="shared" si="1685"/>
        <v/>
      </c>
      <c r="AI2947">
        <f t="shared" si="1686"/>
        <v>54</v>
      </c>
      <c r="AJ2947" t="str">
        <f t="shared" si="1687"/>
        <v/>
      </c>
      <c r="AK2947">
        <f t="shared" si="1688"/>
        <v>17</v>
      </c>
      <c r="AL2947" t="str">
        <f t="shared" si="1687"/>
        <v/>
      </c>
    </row>
    <row r="2948" spans="2:38" x14ac:dyDescent="0.25">
      <c r="B2948">
        <f t="shared" si="1653"/>
        <v>2946</v>
      </c>
      <c r="C2948">
        <f t="shared" si="1654"/>
        <v>0</v>
      </c>
      <c r="D2948" t="str">
        <f t="shared" si="1655"/>
        <v/>
      </c>
      <c r="E2948">
        <f t="shared" si="1656"/>
        <v>0</v>
      </c>
      <c r="F2948" t="str">
        <f t="shared" si="1657"/>
        <v/>
      </c>
      <c r="G2948">
        <f t="shared" si="1658"/>
        <v>1</v>
      </c>
      <c r="H2948" t="str">
        <f t="shared" si="1659"/>
        <v/>
      </c>
      <c r="I2948">
        <f t="shared" si="1660"/>
        <v>6</v>
      </c>
      <c r="J2948" t="str">
        <f t="shared" si="1661"/>
        <v/>
      </c>
      <c r="K2948">
        <f t="shared" si="1662"/>
        <v>9</v>
      </c>
      <c r="L2948" t="str">
        <f t="shared" si="1663"/>
        <v/>
      </c>
      <c r="M2948">
        <f t="shared" si="1664"/>
        <v>8</v>
      </c>
      <c r="N2948" t="str">
        <f t="shared" si="1665"/>
        <v/>
      </c>
      <c r="O2948">
        <f t="shared" si="1666"/>
        <v>5</v>
      </c>
      <c r="P2948" t="str">
        <f t="shared" si="1667"/>
        <v/>
      </c>
      <c r="Q2948">
        <f t="shared" si="1668"/>
        <v>1</v>
      </c>
      <c r="R2948" t="str">
        <f t="shared" si="1669"/>
        <v/>
      </c>
      <c r="S2948">
        <f t="shared" si="1670"/>
        <v>2</v>
      </c>
      <c r="T2948" t="str">
        <f t="shared" si="1671"/>
        <v/>
      </c>
      <c r="U2948">
        <f t="shared" si="1672"/>
        <v>17</v>
      </c>
      <c r="V2948" t="str">
        <f t="shared" si="1673"/>
        <v/>
      </c>
      <c r="W2948">
        <f t="shared" si="1674"/>
        <v>1</v>
      </c>
      <c r="X2948" t="str">
        <f t="shared" si="1675"/>
        <v/>
      </c>
      <c r="Y2948">
        <f t="shared" si="1676"/>
        <v>23</v>
      </c>
      <c r="Z2948" t="str">
        <f t="shared" si="1677"/>
        <v/>
      </c>
      <c r="AA2948">
        <f t="shared" si="1678"/>
        <v>35</v>
      </c>
      <c r="AB2948" t="str">
        <f t="shared" si="1679"/>
        <v/>
      </c>
      <c r="AC2948">
        <f t="shared" si="1680"/>
        <v>22</v>
      </c>
      <c r="AD2948" t="str">
        <f t="shared" si="1681"/>
        <v/>
      </c>
      <c r="AE2948">
        <f t="shared" si="1682"/>
        <v>32</v>
      </c>
      <c r="AF2948" t="str">
        <f t="shared" si="1683"/>
        <v/>
      </c>
      <c r="AG2948">
        <f t="shared" si="1684"/>
        <v>31</v>
      </c>
      <c r="AH2948" t="str">
        <f t="shared" si="1685"/>
        <v/>
      </c>
      <c r="AI2948">
        <f t="shared" si="1686"/>
        <v>55</v>
      </c>
      <c r="AJ2948" t="str">
        <f t="shared" si="1687"/>
        <v/>
      </c>
      <c r="AK2948">
        <f t="shared" si="1688"/>
        <v>18</v>
      </c>
      <c r="AL2948" t="str">
        <f t="shared" si="1687"/>
        <v/>
      </c>
    </row>
    <row r="2949" spans="2:38" x14ac:dyDescent="0.25">
      <c r="B2949">
        <f t="shared" ref="B2949:B3012" si="1689">B2948+1</f>
        <v>2947</v>
      </c>
      <c r="C2949">
        <f t="shared" ref="C2949:C3012" si="1690">IF(C2948+1=C$2,0,C2948+1)</f>
        <v>1</v>
      </c>
      <c r="D2949">
        <f t="shared" ref="D2949:D3012" si="1691">IF(C2949=0,"",B2949)</f>
        <v>2947</v>
      </c>
      <c r="E2949">
        <f t="shared" ref="E2949:E3012" si="1692">IF(E2948+1=E$2,0,E2948+1)</f>
        <v>1</v>
      </c>
      <c r="F2949">
        <f t="shared" ref="F2949:F3012" si="1693">IF(E2949=0,"",D2949)</f>
        <v>2947</v>
      </c>
      <c r="G2949">
        <f t="shared" ref="G2949:G3012" si="1694">IF(G2948+1=G$2,0,G2948+1)</f>
        <v>2</v>
      </c>
      <c r="H2949">
        <f t="shared" ref="H2949:H3012" si="1695">IF(G2949=0,"",F2949)</f>
        <v>2947</v>
      </c>
      <c r="I2949">
        <f t="shared" ref="I2949:I3012" si="1696">IF(I2948+1=I$2,0,I2948+1)</f>
        <v>0</v>
      </c>
      <c r="J2949" t="str">
        <f t="shared" ref="J2949:J3012" si="1697">IF(I2949=0,"",H2949)</f>
        <v/>
      </c>
      <c r="K2949">
        <f t="shared" ref="K2949:K3012" si="1698">IF(K2948+1=K$2,0,K2948+1)</f>
        <v>10</v>
      </c>
      <c r="L2949" t="str">
        <f t="shared" ref="L2949:L3012" si="1699">IF(K2949=0,"",J2949)</f>
        <v/>
      </c>
      <c r="M2949">
        <f t="shared" ref="M2949:M3012" si="1700">IF(M2948+1=M$2,0,M2948+1)</f>
        <v>9</v>
      </c>
      <c r="N2949" t="str">
        <f t="shared" ref="N2949:N3012" si="1701">IF(M2949=0,"",L2949)</f>
        <v/>
      </c>
      <c r="O2949">
        <f t="shared" ref="O2949:O3012" si="1702">IF(O2948+1=O$2,0,O2948+1)</f>
        <v>6</v>
      </c>
      <c r="P2949" t="str">
        <f t="shared" ref="P2949:P3012" si="1703">IF(O2949=0,"",N2949)</f>
        <v/>
      </c>
      <c r="Q2949">
        <f t="shared" ref="Q2949:Q3012" si="1704">IF(Q2948+1=Q$2,0,Q2948+1)</f>
        <v>2</v>
      </c>
      <c r="R2949" t="str">
        <f t="shared" ref="R2949:R3012" si="1705">IF(Q2949=0,"",P2949)</f>
        <v/>
      </c>
      <c r="S2949">
        <f t="shared" ref="S2949:S3012" si="1706">IF(S2948+1=S$2,0,S2948+1)</f>
        <v>3</v>
      </c>
      <c r="T2949" t="str">
        <f t="shared" ref="T2949:T3012" si="1707">IF(S2949=0,"",R2949)</f>
        <v/>
      </c>
      <c r="U2949">
        <f t="shared" ref="U2949:U3012" si="1708">IF(U2948+1=U$2,0,U2948+1)</f>
        <v>18</v>
      </c>
      <c r="V2949" t="str">
        <f t="shared" ref="V2949:V3012" si="1709">IF(U2949=0,"",T2949)</f>
        <v/>
      </c>
      <c r="W2949">
        <f t="shared" ref="W2949:W3012" si="1710">IF(W2948+1=W$2,0,W2948+1)</f>
        <v>2</v>
      </c>
      <c r="X2949" t="str">
        <f t="shared" ref="X2949:X3012" si="1711">IF(W2949=0,"",V2949)</f>
        <v/>
      </c>
      <c r="Y2949">
        <f t="shared" ref="Y2949:Y3012" si="1712">IF(Y2948+1=Y$2,0,Y2948+1)</f>
        <v>24</v>
      </c>
      <c r="Z2949" t="str">
        <f t="shared" ref="Z2949:Z3012" si="1713">IF(Y2949=0,"",X2949)</f>
        <v/>
      </c>
      <c r="AA2949">
        <f t="shared" ref="AA2949:AA3012" si="1714">IF(AA2948+1=AA$2,0,AA2948+1)</f>
        <v>36</v>
      </c>
      <c r="AB2949" t="str">
        <f t="shared" ref="AB2949:AB3012" si="1715">IF(AA2949=0,"",Z2949)</f>
        <v/>
      </c>
      <c r="AC2949">
        <f t="shared" ref="AC2949:AC3012" si="1716">IF(AC2948+1=AC$2,0,AC2948+1)</f>
        <v>23</v>
      </c>
      <c r="AD2949" t="str">
        <f t="shared" ref="AD2949:AD3012" si="1717">IF(AC2949=0,"",AB2949)</f>
        <v/>
      </c>
      <c r="AE2949">
        <f t="shared" ref="AE2949:AE3012" si="1718">IF(AE2948+1=AE$2,0,AE2948+1)</f>
        <v>33</v>
      </c>
      <c r="AF2949" t="str">
        <f t="shared" ref="AF2949:AF3012" si="1719">IF(AE2949=0,"",AD2949)</f>
        <v/>
      </c>
      <c r="AG2949">
        <f t="shared" ref="AG2949:AG3012" si="1720">IF(AG2948+1=AG$2,0,AG2948+1)</f>
        <v>32</v>
      </c>
      <c r="AH2949" t="str">
        <f t="shared" ref="AH2949:AH3012" si="1721">IF(AG2949=0,"",AF2949)</f>
        <v/>
      </c>
      <c r="AI2949">
        <f t="shared" ref="AI2949:AI3012" si="1722">IF(AI2948+1=AI$2,0,AI2948+1)</f>
        <v>56</v>
      </c>
      <c r="AJ2949" t="str">
        <f t="shared" ref="AJ2949:AL3012" si="1723">IF(AI2949=0,"",AH2949)</f>
        <v/>
      </c>
      <c r="AK2949">
        <f t="shared" ref="AK2949:AK3012" si="1724">IF(AK2948+1=AK$2,0,AK2948+1)</f>
        <v>19</v>
      </c>
      <c r="AL2949" t="str">
        <f t="shared" si="1723"/>
        <v/>
      </c>
    </row>
    <row r="2950" spans="2:38" x14ac:dyDescent="0.25">
      <c r="B2950">
        <f t="shared" si="1689"/>
        <v>2948</v>
      </c>
      <c r="C2950">
        <f t="shared" si="1690"/>
        <v>0</v>
      </c>
      <c r="D2950" t="str">
        <f t="shared" si="1691"/>
        <v/>
      </c>
      <c r="E2950">
        <f t="shared" si="1692"/>
        <v>2</v>
      </c>
      <c r="F2950" t="str">
        <f t="shared" si="1693"/>
        <v/>
      </c>
      <c r="G2950">
        <f t="shared" si="1694"/>
        <v>3</v>
      </c>
      <c r="H2950" t="str">
        <f t="shared" si="1695"/>
        <v/>
      </c>
      <c r="I2950">
        <f t="shared" si="1696"/>
        <v>1</v>
      </c>
      <c r="J2950" t="str">
        <f t="shared" si="1697"/>
        <v/>
      </c>
      <c r="K2950">
        <f t="shared" si="1698"/>
        <v>0</v>
      </c>
      <c r="L2950" t="str">
        <f t="shared" si="1699"/>
        <v/>
      </c>
      <c r="M2950">
        <f t="shared" si="1700"/>
        <v>10</v>
      </c>
      <c r="N2950" t="str">
        <f t="shared" si="1701"/>
        <v/>
      </c>
      <c r="O2950">
        <f t="shared" si="1702"/>
        <v>7</v>
      </c>
      <c r="P2950" t="str">
        <f t="shared" si="1703"/>
        <v/>
      </c>
      <c r="Q2950">
        <f t="shared" si="1704"/>
        <v>3</v>
      </c>
      <c r="R2950" t="str">
        <f t="shared" si="1705"/>
        <v/>
      </c>
      <c r="S2950">
        <f t="shared" si="1706"/>
        <v>4</v>
      </c>
      <c r="T2950" t="str">
        <f t="shared" si="1707"/>
        <v/>
      </c>
      <c r="U2950">
        <f t="shared" si="1708"/>
        <v>19</v>
      </c>
      <c r="V2950" t="str">
        <f t="shared" si="1709"/>
        <v/>
      </c>
      <c r="W2950">
        <f t="shared" si="1710"/>
        <v>3</v>
      </c>
      <c r="X2950" t="str">
        <f t="shared" si="1711"/>
        <v/>
      </c>
      <c r="Y2950">
        <f t="shared" si="1712"/>
        <v>25</v>
      </c>
      <c r="Z2950" t="str">
        <f t="shared" si="1713"/>
        <v/>
      </c>
      <c r="AA2950">
        <f t="shared" si="1714"/>
        <v>37</v>
      </c>
      <c r="AB2950" t="str">
        <f t="shared" si="1715"/>
        <v/>
      </c>
      <c r="AC2950">
        <f t="shared" si="1716"/>
        <v>24</v>
      </c>
      <c r="AD2950" t="str">
        <f t="shared" si="1717"/>
        <v/>
      </c>
      <c r="AE2950">
        <f t="shared" si="1718"/>
        <v>34</v>
      </c>
      <c r="AF2950" t="str">
        <f t="shared" si="1719"/>
        <v/>
      </c>
      <c r="AG2950">
        <f t="shared" si="1720"/>
        <v>33</v>
      </c>
      <c r="AH2950" t="str">
        <f t="shared" si="1721"/>
        <v/>
      </c>
      <c r="AI2950">
        <f t="shared" si="1722"/>
        <v>57</v>
      </c>
      <c r="AJ2950" t="str">
        <f t="shared" si="1723"/>
        <v/>
      </c>
      <c r="AK2950">
        <f t="shared" si="1724"/>
        <v>20</v>
      </c>
      <c r="AL2950" t="str">
        <f t="shared" si="1723"/>
        <v/>
      </c>
    </row>
    <row r="2951" spans="2:38" x14ac:dyDescent="0.25">
      <c r="B2951">
        <f t="shared" si="1689"/>
        <v>2949</v>
      </c>
      <c r="C2951">
        <f t="shared" si="1690"/>
        <v>1</v>
      </c>
      <c r="D2951">
        <f t="shared" si="1691"/>
        <v>2949</v>
      </c>
      <c r="E2951">
        <f t="shared" si="1692"/>
        <v>0</v>
      </c>
      <c r="F2951" t="str">
        <f t="shared" si="1693"/>
        <v/>
      </c>
      <c r="G2951">
        <f t="shared" si="1694"/>
        <v>4</v>
      </c>
      <c r="H2951" t="str">
        <f t="shared" si="1695"/>
        <v/>
      </c>
      <c r="I2951">
        <f t="shared" si="1696"/>
        <v>2</v>
      </c>
      <c r="J2951" t="str">
        <f t="shared" si="1697"/>
        <v/>
      </c>
      <c r="K2951">
        <f t="shared" si="1698"/>
        <v>1</v>
      </c>
      <c r="L2951" t="str">
        <f t="shared" si="1699"/>
        <v/>
      </c>
      <c r="M2951">
        <f t="shared" si="1700"/>
        <v>11</v>
      </c>
      <c r="N2951" t="str">
        <f t="shared" si="1701"/>
        <v/>
      </c>
      <c r="O2951">
        <f t="shared" si="1702"/>
        <v>8</v>
      </c>
      <c r="P2951" t="str">
        <f t="shared" si="1703"/>
        <v/>
      </c>
      <c r="Q2951">
        <f t="shared" si="1704"/>
        <v>4</v>
      </c>
      <c r="R2951" t="str">
        <f t="shared" si="1705"/>
        <v/>
      </c>
      <c r="S2951">
        <f t="shared" si="1706"/>
        <v>5</v>
      </c>
      <c r="T2951" t="str">
        <f t="shared" si="1707"/>
        <v/>
      </c>
      <c r="U2951">
        <f t="shared" si="1708"/>
        <v>20</v>
      </c>
      <c r="V2951" t="str">
        <f t="shared" si="1709"/>
        <v/>
      </c>
      <c r="W2951">
        <f t="shared" si="1710"/>
        <v>4</v>
      </c>
      <c r="X2951" t="str">
        <f t="shared" si="1711"/>
        <v/>
      </c>
      <c r="Y2951">
        <f t="shared" si="1712"/>
        <v>26</v>
      </c>
      <c r="Z2951" t="str">
        <f t="shared" si="1713"/>
        <v/>
      </c>
      <c r="AA2951">
        <f t="shared" si="1714"/>
        <v>38</v>
      </c>
      <c r="AB2951" t="str">
        <f t="shared" si="1715"/>
        <v/>
      </c>
      <c r="AC2951">
        <f t="shared" si="1716"/>
        <v>25</v>
      </c>
      <c r="AD2951" t="str">
        <f t="shared" si="1717"/>
        <v/>
      </c>
      <c r="AE2951">
        <f t="shared" si="1718"/>
        <v>35</v>
      </c>
      <c r="AF2951" t="str">
        <f t="shared" si="1719"/>
        <v/>
      </c>
      <c r="AG2951">
        <f t="shared" si="1720"/>
        <v>34</v>
      </c>
      <c r="AH2951" t="str">
        <f t="shared" si="1721"/>
        <v/>
      </c>
      <c r="AI2951">
        <f t="shared" si="1722"/>
        <v>58</v>
      </c>
      <c r="AJ2951" t="str">
        <f t="shared" si="1723"/>
        <v/>
      </c>
      <c r="AK2951">
        <f t="shared" si="1724"/>
        <v>21</v>
      </c>
      <c r="AL2951" t="str">
        <f t="shared" si="1723"/>
        <v/>
      </c>
    </row>
    <row r="2952" spans="2:38" x14ac:dyDescent="0.25">
      <c r="B2952">
        <f t="shared" si="1689"/>
        <v>2950</v>
      </c>
      <c r="C2952">
        <f t="shared" si="1690"/>
        <v>0</v>
      </c>
      <c r="D2952" t="str">
        <f t="shared" si="1691"/>
        <v/>
      </c>
      <c r="E2952">
        <f t="shared" si="1692"/>
        <v>1</v>
      </c>
      <c r="F2952" t="str">
        <f t="shared" si="1693"/>
        <v/>
      </c>
      <c r="G2952">
        <f t="shared" si="1694"/>
        <v>0</v>
      </c>
      <c r="H2952" t="str">
        <f t="shared" si="1695"/>
        <v/>
      </c>
      <c r="I2952">
        <f t="shared" si="1696"/>
        <v>3</v>
      </c>
      <c r="J2952" t="str">
        <f t="shared" si="1697"/>
        <v/>
      </c>
      <c r="K2952">
        <f t="shared" si="1698"/>
        <v>2</v>
      </c>
      <c r="L2952" t="str">
        <f t="shared" si="1699"/>
        <v/>
      </c>
      <c r="M2952">
        <f t="shared" si="1700"/>
        <v>12</v>
      </c>
      <c r="N2952" t="str">
        <f t="shared" si="1701"/>
        <v/>
      </c>
      <c r="O2952">
        <f t="shared" si="1702"/>
        <v>9</v>
      </c>
      <c r="P2952" t="str">
        <f t="shared" si="1703"/>
        <v/>
      </c>
      <c r="Q2952">
        <f t="shared" si="1704"/>
        <v>5</v>
      </c>
      <c r="R2952" t="str">
        <f t="shared" si="1705"/>
        <v/>
      </c>
      <c r="S2952">
        <f t="shared" si="1706"/>
        <v>6</v>
      </c>
      <c r="T2952" t="str">
        <f t="shared" si="1707"/>
        <v/>
      </c>
      <c r="U2952">
        <f t="shared" si="1708"/>
        <v>21</v>
      </c>
      <c r="V2952" t="str">
        <f t="shared" si="1709"/>
        <v/>
      </c>
      <c r="W2952">
        <f t="shared" si="1710"/>
        <v>5</v>
      </c>
      <c r="X2952" t="str">
        <f t="shared" si="1711"/>
        <v/>
      </c>
      <c r="Y2952">
        <f t="shared" si="1712"/>
        <v>27</v>
      </c>
      <c r="Z2952" t="str">
        <f t="shared" si="1713"/>
        <v/>
      </c>
      <c r="AA2952">
        <f t="shared" si="1714"/>
        <v>39</v>
      </c>
      <c r="AB2952" t="str">
        <f t="shared" si="1715"/>
        <v/>
      </c>
      <c r="AC2952">
        <f t="shared" si="1716"/>
        <v>26</v>
      </c>
      <c r="AD2952" t="str">
        <f t="shared" si="1717"/>
        <v/>
      </c>
      <c r="AE2952">
        <f t="shared" si="1718"/>
        <v>36</v>
      </c>
      <c r="AF2952" t="str">
        <f t="shared" si="1719"/>
        <v/>
      </c>
      <c r="AG2952">
        <f t="shared" si="1720"/>
        <v>35</v>
      </c>
      <c r="AH2952" t="str">
        <f t="shared" si="1721"/>
        <v/>
      </c>
      <c r="AI2952">
        <f t="shared" si="1722"/>
        <v>0</v>
      </c>
      <c r="AJ2952" t="str">
        <f t="shared" si="1723"/>
        <v/>
      </c>
      <c r="AK2952">
        <f t="shared" si="1724"/>
        <v>22</v>
      </c>
      <c r="AL2952" t="str">
        <f t="shared" si="1723"/>
        <v/>
      </c>
    </row>
    <row r="2953" spans="2:38" x14ac:dyDescent="0.25">
      <c r="B2953">
        <f t="shared" si="1689"/>
        <v>2951</v>
      </c>
      <c r="C2953">
        <f t="shared" si="1690"/>
        <v>1</v>
      </c>
      <c r="D2953">
        <f t="shared" si="1691"/>
        <v>2951</v>
      </c>
      <c r="E2953">
        <f t="shared" si="1692"/>
        <v>2</v>
      </c>
      <c r="F2953">
        <f t="shared" si="1693"/>
        <v>2951</v>
      </c>
      <c r="G2953">
        <f t="shared" si="1694"/>
        <v>1</v>
      </c>
      <c r="H2953">
        <f t="shared" si="1695"/>
        <v>2951</v>
      </c>
      <c r="I2953">
        <f t="shared" si="1696"/>
        <v>4</v>
      </c>
      <c r="J2953">
        <f t="shared" si="1697"/>
        <v>2951</v>
      </c>
      <c r="K2953">
        <f t="shared" si="1698"/>
        <v>3</v>
      </c>
      <c r="L2953">
        <f t="shared" si="1699"/>
        <v>2951</v>
      </c>
      <c r="M2953">
        <f t="shared" si="1700"/>
        <v>0</v>
      </c>
      <c r="N2953" t="str">
        <f t="shared" si="1701"/>
        <v/>
      </c>
      <c r="O2953">
        <f t="shared" si="1702"/>
        <v>10</v>
      </c>
      <c r="P2953" t="str">
        <f t="shared" si="1703"/>
        <v/>
      </c>
      <c r="Q2953">
        <f t="shared" si="1704"/>
        <v>6</v>
      </c>
      <c r="R2953" t="str">
        <f t="shared" si="1705"/>
        <v/>
      </c>
      <c r="S2953">
        <f t="shared" si="1706"/>
        <v>7</v>
      </c>
      <c r="T2953" t="str">
        <f t="shared" si="1707"/>
        <v/>
      </c>
      <c r="U2953">
        <f t="shared" si="1708"/>
        <v>22</v>
      </c>
      <c r="V2953" t="str">
        <f t="shared" si="1709"/>
        <v/>
      </c>
      <c r="W2953">
        <f t="shared" si="1710"/>
        <v>6</v>
      </c>
      <c r="X2953" t="str">
        <f t="shared" si="1711"/>
        <v/>
      </c>
      <c r="Y2953">
        <f t="shared" si="1712"/>
        <v>28</v>
      </c>
      <c r="Z2953" t="str">
        <f t="shared" si="1713"/>
        <v/>
      </c>
      <c r="AA2953">
        <f t="shared" si="1714"/>
        <v>40</v>
      </c>
      <c r="AB2953" t="str">
        <f t="shared" si="1715"/>
        <v/>
      </c>
      <c r="AC2953">
        <f t="shared" si="1716"/>
        <v>27</v>
      </c>
      <c r="AD2953" t="str">
        <f t="shared" si="1717"/>
        <v/>
      </c>
      <c r="AE2953">
        <f t="shared" si="1718"/>
        <v>37</v>
      </c>
      <c r="AF2953" t="str">
        <f t="shared" si="1719"/>
        <v/>
      </c>
      <c r="AG2953">
        <f t="shared" si="1720"/>
        <v>36</v>
      </c>
      <c r="AH2953" t="str">
        <f t="shared" si="1721"/>
        <v/>
      </c>
      <c r="AI2953">
        <f t="shared" si="1722"/>
        <v>1</v>
      </c>
      <c r="AJ2953" t="str">
        <f t="shared" si="1723"/>
        <v/>
      </c>
      <c r="AK2953">
        <f t="shared" si="1724"/>
        <v>23</v>
      </c>
      <c r="AL2953" t="str">
        <f t="shared" si="1723"/>
        <v/>
      </c>
    </row>
    <row r="2954" spans="2:38" x14ac:dyDescent="0.25">
      <c r="B2954">
        <f t="shared" si="1689"/>
        <v>2952</v>
      </c>
      <c r="C2954">
        <f t="shared" si="1690"/>
        <v>0</v>
      </c>
      <c r="D2954" t="str">
        <f t="shared" si="1691"/>
        <v/>
      </c>
      <c r="E2954">
        <f t="shared" si="1692"/>
        <v>0</v>
      </c>
      <c r="F2954" t="str">
        <f t="shared" si="1693"/>
        <v/>
      </c>
      <c r="G2954">
        <f t="shared" si="1694"/>
        <v>2</v>
      </c>
      <c r="H2954" t="str">
        <f t="shared" si="1695"/>
        <v/>
      </c>
      <c r="I2954">
        <f t="shared" si="1696"/>
        <v>5</v>
      </c>
      <c r="J2954" t="str">
        <f t="shared" si="1697"/>
        <v/>
      </c>
      <c r="K2954">
        <f t="shared" si="1698"/>
        <v>4</v>
      </c>
      <c r="L2954" t="str">
        <f t="shared" si="1699"/>
        <v/>
      </c>
      <c r="M2954">
        <f t="shared" si="1700"/>
        <v>1</v>
      </c>
      <c r="N2954" t="str">
        <f t="shared" si="1701"/>
        <v/>
      </c>
      <c r="O2954">
        <f t="shared" si="1702"/>
        <v>11</v>
      </c>
      <c r="P2954" t="str">
        <f t="shared" si="1703"/>
        <v/>
      </c>
      <c r="Q2954">
        <f t="shared" si="1704"/>
        <v>7</v>
      </c>
      <c r="R2954" t="str">
        <f t="shared" si="1705"/>
        <v/>
      </c>
      <c r="S2954">
        <f t="shared" si="1706"/>
        <v>8</v>
      </c>
      <c r="T2954" t="str">
        <f t="shared" si="1707"/>
        <v/>
      </c>
      <c r="U2954">
        <f t="shared" si="1708"/>
        <v>23</v>
      </c>
      <c r="V2954" t="str">
        <f t="shared" si="1709"/>
        <v/>
      </c>
      <c r="W2954">
        <f t="shared" si="1710"/>
        <v>7</v>
      </c>
      <c r="X2954" t="str">
        <f t="shared" si="1711"/>
        <v/>
      </c>
      <c r="Y2954">
        <f t="shared" si="1712"/>
        <v>29</v>
      </c>
      <c r="Z2954" t="str">
        <f t="shared" si="1713"/>
        <v/>
      </c>
      <c r="AA2954">
        <f t="shared" si="1714"/>
        <v>0</v>
      </c>
      <c r="AB2954" t="str">
        <f t="shared" si="1715"/>
        <v/>
      </c>
      <c r="AC2954">
        <f t="shared" si="1716"/>
        <v>28</v>
      </c>
      <c r="AD2954" t="str">
        <f t="shared" si="1717"/>
        <v/>
      </c>
      <c r="AE2954">
        <f t="shared" si="1718"/>
        <v>38</v>
      </c>
      <c r="AF2954" t="str">
        <f t="shared" si="1719"/>
        <v/>
      </c>
      <c r="AG2954">
        <f t="shared" si="1720"/>
        <v>37</v>
      </c>
      <c r="AH2954" t="str">
        <f t="shared" si="1721"/>
        <v/>
      </c>
      <c r="AI2954">
        <f t="shared" si="1722"/>
        <v>2</v>
      </c>
      <c r="AJ2954" t="str">
        <f t="shared" si="1723"/>
        <v/>
      </c>
      <c r="AK2954">
        <f t="shared" si="1724"/>
        <v>24</v>
      </c>
      <c r="AL2954" t="str">
        <f t="shared" si="1723"/>
        <v/>
      </c>
    </row>
    <row r="2955" spans="2:38" x14ac:dyDescent="0.25">
      <c r="B2955">
        <f t="shared" si="1689"/>
        <v>2953</v>
      </c>
      <c r="C2955">
        <f t="shared" si="1690"/>
        <v>1</v>
      </c>
      <c r="D2955">
        <f t="shared" si="1691"/>
        <v>2953</v>
      </c>
      <c r="E2955">
        <f t="shared" si="1692"/>
        <v>1</v>
      </c>
      <c r="F2955">
        <f t="shared" si="1693"/>
        <v>2953</v>
      </c>
      <c r="G2955">
        <f t="shared" si="1694"/>
        <v>3</v>
      </c>
      <c r="H2955">
        <f t="shared" si="1695"/>
        <v>2953</v>
      </c>
      <c r="I2955">
        <f t="shared" si="1696"/>
        <v>6</v>
      </c>
      <c r="J2955">
        <f t="shared" si="1697"/>
        <v>2953</v>
      </c>
      <c r="K2955">
        <f t="shared" si="1698"/>
        <v>5</v>
      </c>
      <c r="L2955">
        <f t="shared" si="1699"/>
        <v>2953</v>
      </c>
      <c r="M2955">
        <f t="shared" si="1700"/>
        <v>2</v>
      </c>
      <c r="N2955">
        <f t="shared" si="1701"/>
        <v>2953</v>
      </c>
      <c r="O2955">
        <f t="shared" si="1702"/>
        <v>12</v>
      </c>
      <c r="P2955">
        <f t="shared" si="1703"/>
        <v>2953</v>
      </c>
      <c r="Q2955">
        <f t="shared" si="1704"/>
        <v>8</v>
      </c>
      <c r="R2955">
        <f t="shared" si="1705"/>
        <v>2953</v>
      </c>
      <c r="S2955">
        <f t="shared" si="1706"/>
        <v>9</v>
      </c>
      <c r="T2955">
        <f t="shared" si="1707"/>
        <v>2953</v>
      </c>
      <c r="U2955">
        <f t="shared" si="1708"/>
        <v>24</v>
      </c>
      <c r="V2955">
        <f t="shared" si="1709"/>
        <v>2953</v>
      </c>
      <c r="W2955">
        <f t="shared" si="1710"/>
        <v>8</v>
      </c>
      <c r="X2955">
        <f t="shared" si="1711"/>
        <v>2953</v>
      </c>
      <c r="Y2955">
        <f t="shared" si="1712"/>
        <v>30</v>
      </c>
      <c r="Z2955">
        <f t="shared" si="1713"/>
        <v>2953</v>
      </c>
      <c r="AA2955">
        <f t="shared" si="1714"/>
        <v>1</v>
      </c>
      <c r="AB2955">
        <f t="shared" si="1715"/>
        <v>2953</v>
      </c>
      <c r="AC2955">
        <f t="shared" si="1716"/>
        <v>29</v>
      </c>
      <c r="AD2955">
        <f t="shared" si="1717"/>
        <v>2953</v>
      </c>
      <c r="AE2955">
        <f t="shared" si="1718"/>
        <v>39</v>
      </c>
      <c r="AF2955">
        <f t="shared" si="1719"/>
        <v>2953</v>
      </c>
      <c r="AG2955">
        <f t="shared" si="1720"/>
        <v>38</v>
      </c>
      <c r="AH2955">
        <f t="shared" si="1721"/>
        <v>2953</v>
      </c>
      <c r="AI2955">
        <f t="shared" si="1722"/>
        <v>3</v>
      </c>
      <c r="AJ2955">
        <f t="shared" si="1723"/>
        <v>2953</v>
      </c>
      <c r="AK2955">
        <f t="shared" si="1724"/>
        <v>25</v>
      </c>
      <c r="AL2955">
        <f t="shared" si="1723"/>
        <v>2953</v>
      </c>
    </row>
    <row r="2956" spans="2:38" x14ac:dyDescent="0.25">
      <c r="B2956">
        <f t="shared" si="1689"/>
        <v>2954</v>
      </c>
      <c r="C2956">
        <f t="shared" si="1690"/>
        <v>0</v>
      </c>
      <c r="D2956" t="str">
        <f t="shared" si="1691"/>
        <v/>
      </c>
      <c r="E2956">
        <f t="shared" si="1692"/>
        <v>2</v>
      </c>
      <c r="F2956" t="str">
        <f t="shared" si="1693"/>
        <v/>
      </c>
      <c r="G2956">
        <f t="shared" si="1694"/>
        <v>4</v>
      </c>
      <c r="H2956" t="str">
        <f t="shared" si="1695"/>
        <v/>
      </c>
      <c r="I2956">
        <f t="shared" si="1696"/>
        <v>0</v>
      </c>
      <c r="J2956" t="str">
        <f t="shared" si="1697"/>
        <v/>
      </c>
      <c r="K2956">
        <f t="shared" si="1698"/>
        <v>6</v>
      </c>
      <c r="L2956" t="str">
        <f t="shared" si="1699"/>
        <v/>
      </c>
      <c r="M2956">
        <f t="shared" si="1700"/>
        <v>3</v>
      </c>
      <c r="N2956" t="str">
        <f t="shared" si="1701"/>
        <v/>
      </c>
      <c r="O2956">
        <f t="shared" si="1702"/>
        <v>13</v>
      </c>
      <c r="P2956" t="str">
        <f t="shared" si="1703"/>
        <v/>
      </c>
      <c r="Q2956">
        <f t="shared" si="1704"/>
        <v>9</v>
      </c>
      <c r="R2956" t="str">
        <f t="shared" si="1705"/>
        <v/>
      </c>
      <c r="S2956">
        <f t="shared" si="1706"/>
        <v>10</v>
      </c>
      <c r="T2956" t="str">
        <f t="shared" si="1707"/>
        <v/>
      </c>
      <c r="U2956">
        <f t="shared" si="1708"/>
        <v>25</v>
      </c>
      <c r="V2956" t="str">
        <f t="shared" si="1709"/>
        <v/>
      </c>
      <c r="W2956">
        <f t="shared" si="1710"/>
        <v>9</v>
      </c>
      <c r="X2956" t="str">
        <f t="shared" si="1711"/>
        <v/>
      </c>
      <c r="Y2956">
        <f t="shared" si="1712"/>
        <v>31</v>
      </c>
      <c r="Z2956" t="str">
        <f t="shared" si="1713"/>
        <v/>
      </c>
      <c r="AA2956">
        <f t="shared" si="1714"/>
        <v>2</v>
      </c>
      <c r="AB2956" t="str">
        <f t="shared" si="1715"/>
        <v/>
      </c>
      <c r="AC2956">
        <f t="shared" si="1716"/>
        <v>30</v>
      </c>
      <c r="AD2956" t="str">
        <f t="shared" si="1717"/>
        <v/>
      </c>
      <c r="AE2956">
        <f t="shared" si="1718"/>
        <v>40</v>
      </c>
      <c r="AF2956" t="str">
        <f t="shared" si="1719"/>
        <v/>
      </c>
      <c r="AG2956">
        <f t="shared" si="1720"/>
        <v>39</v>
      </c>
      <c r="AH2956" t="str">
        <f t="shared" si="1721"/>
        <v/>
      </c>
      <c r="AI2956">
        <f t="shared" si="1722"/>
        <v>4</v>
      </c>
      <c r="AJ2956" t="str">
        <f t="shared" si="1723"/>
        <v/>
      </c>
      <c r="AK2956">
        <f t="shared" si="1724"/>
        <v>26</v>
      </c>
      <c r="AL2956" t="str">
        <f t="shared" si="1723"/>
        <v/>
      </c>
    </row>
    <row r="2957" spans="2:38" x14ac:dyDescent="0.25">
      <c r="B2957">
        <f t="shared" si="1689"/>
        <v>2955</v>
      </c>
      <c r="C2957">
        <f t="shared" si="1690"/>
        <v>1</v>
      </c>
      <c r="D2957">
        <f t="shared" si="1691"/>
        <v>2955</v>
      </c>
      <c r="E2957">
        <f t="shared" si="1692"/>
        <v>0</v>
      </c>
      <c r="F2957" t="str">
        <f t="shared" si="1693"/>
        <v/>
      </c>
      <c r="G2957">
        <f t="shared" si="1694"/>
        <v>0</v>
      </c>
      <c r="H2957" t="str">
        <f t="shared" si="1695"/>
        <v/>
      </c>
      <c r="I2957">
        <f t="shared" si="1696"/>
        <v>1</v>
      </c>
      <c r="J2957" t="str">
        <f t="shared" si="1697"/>
        <v/>
      </c>
      <c r="K2957">
        <f t="shared" si="1698"/>
        <v>7</v>
      </c>
      <c r="L2957" t="str">
        <f t="shared" si="1699"/>
        <v/>
      </c>
      <c r="M2957">
        <f t="shared" si="1700"/>
        <v>4</v>
      </c>
      <c r="N2957" t="str">
        <f t="shared" si="1701"/>
        <v/>
      </c>
      <c r="O2957">
        <f t="shared" si="1702"/>
        <v>14</v>
      </c>
      <c r="P2957" t="str">
        <f t="shared" si="1703"/>
        <v/>
      </c>
      <c r="Q2957">
        <f t="shared" si="1704"/>
        <v>10</v>
      </c>
      <c r="R2957" t="str">
        <f t="shared" si="1705"/>
        <v/>
      </c>
      <c r="S2957">
        <f t="shared" si="1706"/>
        <v>11</v>
      </c>
      <c r="T2957" t="str">
        <f t="shared" si="1707"/>
        <v/>
      </c>
      <c r="U2957">
        <f t="shared" si="1708"/>
        <v>26</v>
      </c>
      <c r="V2957" t="str">
        <f t="shared" si="1709"/>
        <v/>
      </c>
      <c r="W2957">
        <f t="shared" si="1710"/>
        <v>10</v>
      </c>
      <c r="X2957" t="str">
        <f t="shared" si="1711"/>
        <v/>
      </c>
      <c r="Y2957">
        <f t="shared" si="1712"/>
        <v>32</v>
      </c>
      <c r="Z2957" t="str">
        <f t="shared" si="1713"/>
        <v/>
      </c>
      <c r="AA2957">
        <f t="shared" si="1714"/>
        <v>3</v>
      </c>
      <c r="AB2957" t="str">
        <f t="shared" si="1715"/>
        <v/>
      </c>
      <c r="AC2957">
        <f t="shared" si="1716"/>
        <v>31</v>
      </c>
      <c r="AD2957" t="str">
        <f t="shared" si="1717"/>
        <v/>
      </c>
      <c r="AE2957">
        <f t="shared" si="1718"/>
        <v>41</v>
      </c>
      <c r="AF2957" t="str">
        <f t="shared" si="1719"/>
        <v/>
      </c>
      <c r="AG2957">
        <f t="shared" si="1720"/>
        <v>40</v>
      </c>
      <c r="AH2957" t="str">
        <f t="shared" si="1721"/>
        <v/>
      </c>
      <c r="AI2957">
        <f t="shared" si="1722"/>
        <v>5</v>
      </c>
      <c r="AJ2957" t="str">
        <f t="shared" si="1723"/>
        <v/>
      </c>
      <c r="AK2957">
        <f t="shared" si="1724"/>
        <v>27</v>
      </c>
      <c r="AL2957" t="str">
        <f t="shared" si="1723"/>
        <v/>
      </c>
    </row>
    <row r="2958" spans="2:38" x14ac:dyDescent="0.25">
      <c r="B2958">
        <f t="shared" si="1689"/>
        <v>2956</v>
      </c>
      <c r="C2958">
        <f t="shared" si="1690"/>
        <v>0</v>
      </c>
      <c r="D2958" t="str">
        <f t="shared" si="1691"/>
        <v/>
      </c>
      <c r="E2958">
        <f t="shared" si="1692"/>
        <v>1</v>
      </c>
      <c r="F2958" t="str">
        <f t="shared" si="1693"/>
        <v/>
      </c>
      <c r="G2958">
        <f t="shared" si="1694"/>
        <v>1</v>
      </c>
      <c r="H2958" t="str">
        <f t="shared" si="1695"/>
        <v/>
      </c>
      <c r="I2958">
        <f t="shared" si="1696"/>
        <v>2</v>
      </c>
      <c r="J2958" t="str">
        <f t="shared" si="1697"/>
        <v/>
      </c>
      <c r="K2958">
        <f t="shared" si="1698"/>
        <v>8</v>
      </c>
      <c r="L2958" t="str">
        <f t="shared" si="1699"/>
        <v/>
      </c>
      <c r="M2958">
        <f t="shared" si="1700"/>
        <v>5</v>
      </c>
      <c r="N2958" t="str">
        <f t="shared" si="1701"/>
        <v/>
      </c>
      <c r="O2958">
        <f t="shared" si="1702"/>
        <v>15</v>
      </c>
      <c r="P2958" t="str">
        <f t="shared" si="1703"/>
        <v/>
      </c>
      <c r="Q2958">
        <f t="shared" si="1704"/>
        <v>11</v>
      </c>
      <c r="R2958" t="str">
        <f t="shared" si="1705"/>
        <v/>
      </c>
      <c r="S2958">
        <f t="shared" si="1706"/>
        <v>12</v>
      </c>
      <c r="T2958" t="str">
        <f t="shared" si="1707"/>
        <v/>
      </c>
      <c r="U2958">
        <f t="shared" si="1708"/>
        <v>27</v>
      </c>
      <c r="V2958" t="str">
        <f t="shared" si="1709"/>
        <v/>
      </c>
      <c r="W2958">
        <f t="shared" si="1710"/>
        <v>11</v>
      </c>
      <c r="X2958" t="str">
        <f t="shared" si="1711"/>
        <v/>
      </c>
      <c r="Y2958">
        <f t="shared" si="1712"/>
        <v>33</v>
      </c>
      <c r="Z2958" t="str">
        <f t="shared" si="1713"/>
        <v/>
      </c>
      <c r="AA2958">
        <f t="shared" si="1714"/>
        <v>4</v>
      </c>
      <c r="AB2958" t="str">
        <f t="shared" si="1715"/>
        <v/>
      </c>
      <c r="AC2958">
        <f t="shared" si="1716"/>
        <v>32</v>
      </c>
      <c r="AD2958" t="str">
        <f t="shared" si="1717"/>
        <v/>
      </c>
      <c r="AE2958">
        <f t="shared" si="1718"/>
        <v>42</v>
      </c>
      <c r="AF2958" t="str">
        <f t="shared" si="1719"/>
        <v/>
      </c>
      <c r="AG2958">
        <f t="shared" si="1720"/>
        <v>41</v>
      </c>
      <c r="AH2958" t="str">
        <f t="shared" si="1721"/>
        <v/>
      </c>
      <c r="AI2958">
        <f t="shared" si="1722"/>
        <v>6</v>
      </c>
      <c r="AJ2958" t="str">
        <f t="shared" si="1723"/>
        <v/>
      </c>
      <c r="AK2958">
        <f t="shared" si="1724"/>
        <v>28</v>
      </c>
      <c r="AL2958" t="str">
        <f t="shared" si="1723"/>
        <v/>
      </c>
    </row>
    <row r="2959" spans="2:38" x14ac:dyDescent="0.25">
      <c r="B2959">
        <f t="shared" si="1689"/>
        <v>2957</v>
      </c>
      <c r="C2959">
        <f t="shared" si="1690"/>
        <v>1</v>
      </c>
      <c r="D2959">
        <f t="shared" si="1691"/>
        <v>2957</v>
      </c>
      <c r="E2959">
        <f t="shared" si="1692"/>
        <v>2</v>
      </c>
      <c r="F2959">
        <f t="shared" si="1693"/>
        <v>2957</v>
      </c>
      <c r="G2959">
        <f t="shared" si="1694"/>
        <v>2</v>
      </c>
      <c r="H2959">
        <f t="shared" si="1695"/>
        <v>2957</v>
      </c>
      <c r="I2959">
        <f t="shared" si="1696"/>
        <v>3</v>
      </c>
      <c r="J2959">
        <f t="shared" si="1697"/>
        <v>2957</v>
      </c>
      <c r="K2959">
        <f t="shared" si="1698"/>
        <v>9</v>
      </c>
      <c r="L2959">
        <f t="shared" si="1699"/>
        <v>2957</v>
      </c>
      <c r="M2959">
        <f t="shared" si="1700"/>
        <v>6</v>
      </c>
      <c r="N2959">
        <f t="shared" si="1701"/>
        <v>2957</v>
      </c>
      <c r="O2959">
        <f t="shared" si="1702"/>
        <v>16</v>
      </c>
      <c r="P2959">
        <f t="shared" si="1703"/>
        <v>2957</v>
      </c>
      <c r="Q2959">
        <f t="shared" si="1704"/>
        <v>12</v>
      </c>
      <c r="R2959">
        <f t="shared" si="1705"/>
        <v>2957</v>
      </c>
      <c r="S2959">
        <f t="shared" si="1706"/>
        <v>13</v>
      </c>
      <c r="T2959">
        <f t="shared" si="1707"/>
        <v>2957</v>
      </c>
      <c r="U2959">
        <f t="shared" si="1708"/>
        <v>28</v>
      </c>
      <c r="V2959">
        <f t="shared" si="1709"/>
        <v>2957</v>
      </c>
      <c r="W2959">
        <f t="shared" si="1710"/>
        <v>12</v>
      </c>
      <c r="X2959">
        <f t="shared" si="1711"/>
        <v>2957</v>
      </c>
      <c r="Y2959">
        <f t="shared" si="1712"/>
        <v>34</v>
      </c>
      <c r="Z2959">
        <f t="shared" si="1713"/>
        <v>2957</v>
      </c>
      <c r="AA2959">
        <f t="shared" si="1714"/>
        <v>5</v>
      </c>
      <c r="AB2959">
        <f t="shared" si="1715"/>
        <v>2957</v>
      </c>
      <c r="AC2959">
        <f t="shared" si="1716"/>
        <v>33</v>
      </c>
      <c r="AD2959">
        <f t="shared" si="1717"/>
        <v>2957</v>
      </c>
      <c r="AE2959">
        <f t="shared" si="1718"/>
        <v>43</v>
      </c>
      <c r="AF2959">
        <f t="shared" si="1719"/>
        <v>2957</v>
      </c>
      <c r="AG2959">
        <f t="shared" si="1720"/>
        <v>42</v>
      </c>
      <c r="AH2959">
        <f t="shared" si="1721"/>
        <v>2957</v>
      </c>
      <c r="AI2959">
        <f t="shared" si="1722"/>
        <v>7</v>
      </c>
      <c r="AJ2959">
        <f t="shared" si="1723"/>
        <v>2957</v>
      </c>
      <c r="AK2959">
        <f t="shared" si="1724"/>
        <v>29</v>
      </c>
      <c r="AL2959">
        <f t="shared" si="1723"/>
        <v>2957</v>
      </c>
    </row>
    <row r="2960" spans="2:38" x14ac:dyDescent="0.25">
      <c r="B2960">
        <f t="shared" si="1689"/>
        <v>2958</v>
      </c>
      <c r="C2960">
        <f t="shared" si="1690"/>
        <v>0</v>
      </c>
      <c r="D2960" t="str">
        <f t="shared" si="1691"/>
        <v/>
      </c>
      <c r="E2960">
        <f t="shared" si="1692"/>
        <v>0</v>
      </c>
      <c r="F2960" t="str">
        <f t="shared" si="1693"/>
        <v/>
      </c>
      <c r="G2960">
        <f t="shared" si="1694"/>
        <v>3</v>
      </c>
      <c r="H2960" t="str">
        <f t="shared" si="1695"/>
        <v/>
      </c>
      <c r="I2960">
        <f t="shared" si="1696"/>
        <v>4</v>
      </c>
      <c r="J2960" t="str">
        <f t="shared" si="1697"/>
        <v/>
      </c>
      <c r="K2960">
        <f t="shared" si="1698"/>
        <v>10</v>
      </c>
      <c r="L2960" t="str">
        <f t="shared" si="1699"/>
        <v/>
      </c>
      <c r="M2960">
        <f t="shared" si="1700"/>
        <v>7</v>
      </c>
      <c r="N2960" t="str">
        <f t="shared" si="1701"/>
        <v/>
      </c>
      <c r="O2960">
        <f t="shared" si="1702"/>
        <v>0</v>
      </c>
      <c r="P2960" t="str">
        <f t="shared" si="1703"/>
        <v/>
      </c>
      <c r="Q2960">
        <f t="shared" si="1704"/>
        <v>13</v>
      </c>
      <c r="R2960" t="str">
        <f t="shared" si="1705"/>
        <v/>
      </c>
      <c r="S2960">
        <f t="shared" si="1706"/>
        <v>14</v>
      </c>
      <c r="T2960" t="str">
        <f t="shared" si="1707"/>
        <v/>
      </c>
      <c r="U2960">
        <f t="shared" si="1708"/>
        <v>0</v>
      </c>
      <c r="V2960" t="str">
        <f t="shared" si="1709"/>
        <v/>
      </c>
      <c r="W2960">
        <f t="shared" si="1710"/>
        <v>13</v>
      </c>
      <c r="X2960" t="str">
        <f t="shared" si="1711"/>
        <v/>
      </c>
      <c r="Y2960">
        <f t="shared" si="1712"/>
        <v>35</v>
      </c>
      <c r="Z2960" t="str">
        <f t="shared" si="1713"/>
        <v/>
      </c>
      <c r="AA2960">
        <f t="shared" si="1714"/>
        <v>6</v>
      </c>
      <c r="AB2960" t="str">
        <f t="shared" si="1715"/>
        <v/>
      </c>
      <c r="AC2960">
        <f t="shared" si="1716"/>
        <v>34</v>
      </c>
      <c r="AD2960" t="str">
        <f t="shared" si="1717"/>
        <v/>
      </c>
      <c r="AE2960">
        <f t="shared" si="1718"/>
        <v>44</v>
      </c>
      <c r="AF2960" t="str">
        <f t="shared" si="1719"/>
        <v/>
      </c>
      <c r="AG2960">
        <f t="shared" si="1720"/>
        <v>43</v>
      </c>
      <c r="AH2960" t="str">
        <f t="shared" si="1721"/>
        <v/>
      </c>
      <c r="AI2960">
        <f t="shared" si="1722"/>
        <v>8</v>
      </c>
      <c r="AJ2960" t="str">
        <f t="shared" si="1723"/>
        <v/>
      </c>
      <c r="AK2960">
        <f t="shared" si="1724"/>
        <v>30</v>
      </c>
      <c r="AL2960" t="str">
        <f t="shared" si="1723"/>
        <v/>
      </c>
    </row>
    <row r="2961" spans="2:38" x14ac:dyDescent="0.25">
      <c r="B2961">
        <f t="shared" si="1689"/>
        <v>2959</v>
      </c>
      <c r="C2961">
        <f t="shared" si="1690"/>
        <v>1</v>
      </c>
      <c r="D2961">
        <f t="shared" si="1691"/>
        <v>2959</v>
      </c>
      <c r="E2961">
        <f t="shared" si="1692"/>
        <v>1</v>
      </c>
      <c r="F2961">
        <f t="shared" si="1693"/>
        <v>2959</v>
      </c>
      <c r="G2961">
        <f t="shared" si="1694"/>
        <v>4</v>
      </c>
      <c r="H2961">
        <f t="shared" si="1695"/>
        <v>2959</v>
      </c>
      <c r="I2961">
        <f t="shared" si="1696"/>
        <v>5</v>
      </c>
      <c r="J2961">
        <f t="shared" si="1697"/>
        <v>2959</v>
      </c>
      <c r="K2961">
        <f t="shared" si="1698"/>
        <v>0</v>
      </c>
      <c r="L2961" t="str">
        <f t="shared" si="1699"/>
        <v/>
      </c>
      <c r="M2961">
        <f t="shared" si="1700"/>
        <v>8</v>
      </c>
      <c r="N2961" t="str">
        <f t="shared" si="1701"/>
        <v/>
      </c>
      <c r="O2961">
        <f t="shared" si="1702"/>
        <v>1</v>
      </c>
      <c r="P2961" t="str">
        <f t="shared" si="1703"/>
        <v/>
      </c>
      <c r="Q2961">
        <f t="shared" si="1704"/>
        <v>14</v>
      </c>
      <c r="R2961" t="str">
        <f t="shared" si="1705"/>
        <v/>
      </c>
      <c r="S2961">
        <f t="shared" si="1706"/>
        <v>15</v>
      </c>
      <c r="T2961" t="str">
        <f t="shared" si="1707"/>
        <v/>
      </c>
      <c r="U2961">
        <f t="shared" si="1708"/>
        <v>1</v>
      </c>
      <c r="V2961" t="str">
        <f t="shared" si="1709"/>
        <v/>
      </c>
      <c r="W2961">
        <f t="shared" si="1710"/>
        <v>14</v>
      </c>
      <c r="X2961" t="str">
        <f t="shared" si="1711"/>
        <v/>
      </c>
      <c r="Y2961">
        <f t="shared" si="1712"/>
        <v>36</v>
      </c>
      <c r="Z2961" t="str">
        <f t="shared" si="1713"/>
        <v/>
      </c>
      <c r="AA2961">
        <f t="shared" si="1714"/>
        <v>7</v>
      </c>
      <c r="AB2961" t="str">
        <f t="shared" si="1715"/>
        <v/>
      </c>
      <c r="AC2961">
        <f t="shared" si="1716"/>
        <v>35</v>
      </c>
      <c r="AD2961" t="str">
        <f t="shared" si="1717"/>
        <v/>
      </c>
      <c r="AE2961">
        <f t="shared" si="1718"/>
        <v>45</v>
      </c>
      <c r="AF2961" t="str">
        <f t="shared" si="1719"/>
        <v/>
      </c>
      <c r="AG2961">
        <f t="shared" si="1720"/>
        <v>44</v>
      </c>
      <c r="AH2961" t="str">
        <f t="shared" si="1721"/>
        <v/>
      </c>
      <c r="AI2961">
        <f t="shared" si="1722"/>
        <v>9</v>
      </c>
      <c r="AJ2961" t="str">
        <f t="shared" si="1723"/>
        <v/>
      </c>
      <c r="AK2961">
        <f t="shared" si="1724"/>
        <v>31</v>
      </c>
      <c r="AL2961" t="str">
        <f t="shared" si="1723"/>
        <v/>
      </c>
    </row>
    <row r="2962" spans="2:38" x14ac:dyDescent="0.25">
      <c r="B2962">
        <f t="shared" si="1689"/>
        <v>2960</v>
      </c>
      <c r="C2962">
        <f t="shared" si="1690"/>
        <v>0</v>
      </c>
      <c r="D2962" t="str">
        <f t="shared" si="1691"/>
        <v/>
      </c>
      <c r="E2962">
        <f t="shared" si="1692"/>
        <v>2</v>
      </c>
      <c r="F2962" t="str">
        <f t="shared" si="1693"/>
        <v/>
      </c>
      <c r="G2962">
        <f t="shared" si="1694"/>
        <v>0</v>
      </c>
      <c r="H2962" t="str">
        <f t="shared" si="1695"/>
        <v/>
      </c>
      <c r="I2962">
        <f t="shared" si="1696"/>
        <v>6</v>
      </c>
      <c r="J2962" t="str">
        <f t="shared" si="1697"/>
        <v/>
      </c>
      <c r="K2962">
        <f t="shared" si="1698"/>
        <v>1</v>
      </c>
      <c r="L2962" t="str">
        <f t="shared" si="1699"/>
        <v/>
      </c>
      <c r="M2962">
        <f t="shared" si="1700"/>
        <v>9</v>
      </c>
      <c r="N2962" t="str">
        <f t="shared" si="1701"/>
        <v/>
      </c>
      <c r="O2962">
        <f t="shared" si="1702"/>
        <v>2</v>
      </c>
      <c r="P2962" t="str">
        <f t="shared" si="1703"/>
        <v/>
      </c>
      <c r="Q2962">
        <f t="shared" si="1704"/>
        <v>15</v>
      </c>
      <c r="R2962" t="str">
        <f t="shared" si="1705"/>
        <v/>
      </c>
      <c r="S2962">
        <f t="shared" si="1706"/>
        <v>16</v>
      </c>
      <c r="T2962" t="str">
        <f t="shared" si="1707"/>
        <v/>
      </c>
      <c r="U2962">
        <f t="shared" si="1708"/>
        <v>2</v>
      </c>
      <c r="V2962" t="str">
        <f t="shared" si="1709"/>
        <v/>
      </c>
      <c r="W2962">
        <f t="shared" si="1710"/>
        <v>15</v>
      </c>
      <c r="X2962" t="str">
        <f t="shared" si="1711"/>
        <v/>
      </c>
      <c r="Y2962">
        <f t="shared" si="1712"/>
        <v>0</v>
      </c>
      <c r="Z2962" t="str">
        <f t="shared" si="1713"/>
        <v/>
      </c>
      <c r="AA2962">
        <f t="shared" si="1714"/>
        <v>8</v>
      </c>
      <c r="AB2962" t="str">
        <f t="shared" si="1715"/>
        <v/>
      </c>
      <c r="AC2962">
        <f t="shared" si="1716"/>
        <v>36</v>
      </c>
      <c r="AD2962" t="str">
        <f t="shared" si="1717"/>
        <v/>
      </c>
      <c r="AE2962">
        <f t="shared" si="1718"/>
        <v>46</v>
      </c>
      <c r="AF2962" t="str">
        <f t="shared" si="1719"/>
        <v/>
      </c>
      <c r="AG2962">
        <f t="shared" si="1720"/>
        <v>45</v>
      </c>
      <c r="AH2962" t="str">
        <f t="shared" si="1721"/>
        <v/>
      </c>
      <c r="AI2962">
        <f t="shared" si="1722"/>
        <v>10</v>
      </c>
      <c r="AJ2962" t="str">
        <f t="shared" si="1723"/>
        <v/>
      </c>
      <c r="AK2962">
        <f t="shared" si="1724"/>
        <v>32</v>
      </c>
      <c r="AL2962" t="str">
        <f t="shared" si="1723"/>
        <v/>
      </c>
    </row>
    <row r="2963" spans="2:38" x14ac:dyDescent="0.25">
      <c r="B2963">
        <f t="shared" si="1689"/>
        <v>2961</v>
      </c>
      <c r="C2963">
        <f t="shared" si="1690"/>
        <v>1</v>
      </c>
      <c r="D2963">
        <f t="shared" si="1691"/>
        <v>2961</v>
      </c>
      <c r="E2963">
        <f t="shared" si="1692"/>
        <v>0</v>
      </c>
      <c r="F2963" t="str">
        <f t="shared" si="1693"/>
        <v/>
      </c>
      <c r="G2963">
        <f t="shared" si="1694"/>
        <v>1</v>
      </c>
      <c r="H2963" t="str">
        <f t="shared" si="1695"/>
        <v/>
      </c>
      <c r="I2963">
        <f t="shared" si="1696"/>
        <v>0</v>
      </c>
      <c r="J2963" t="str">
        <f t="shared" si="1697"/>
        <v/>
      </c>
      <c r="K2963">
        <f t="shared" si="1698"/>
        <v>2</v>
      </c>
      <c r="L2963" t="str">
        <f t="shared" si="1699"/>
        <v/>
      </c>
      <c r="M2963">
        <f t="shared" si="1700"/>
        <v>10</v>
      </c>
      <c r="N2963" t="str">
        <f t="shared" si="1701"/>
        <v/>
      </c>
      <c r="O2963">
        <f t="shared" si="1702"/>
        <v>3</v>
      </c>
      <c r="P2963" t="str">
        <f t="shared" si="1703"/>
        <v/>
      </c>
      <c r="Q2963">
        <f t="shared" si="1704"/>
        <v>16</v>
      </c>
      <c r="R2963" t="str">
        <f t="shared" si="1705"/>
        <v/>
      </c>
      <c r="S2963">
        <f t="shared" si="1706"/>
        <v>17</v>
      </c>
      <c r="T2963" t="str">
        <f t="shared" si="1707"/>
        <v/>
      </c>
      <c r="U2963">
        <f t="shared" si="1708"/>
        <v>3</v>
      </c>
      <c r="V2963" t="str">
        <f t="shared" si="1709"/>
        <v/>
      </c>
      <c r="W2963">
        <f t="shared" si="1710"/>
        <v>16</v>
      </c>
      <c r="X2963" t="str">
        <f t="shared" si="1711"/>
        <v/>
      </c>
      <c r="Y2963">
        <f t="shared" si="1712"/>
        <v>1</v>
      </c>
      <c r="Z2963" t="str">
        <f t="shared" si="1713"/>
        <v/>
      </c>
      <c r="AA2963">
        <f t="shared" si="1714"/>
        <v>9</v>
      </c>
      <c r="AB2963" t="str">
        <f t="shared" si="1715"/>
        <v/>
      </c>
      <c r="AC2963">
        <f t="shared" si="1716"/>
        <v>37</v>
      </c>
      <c r="AD2963" t="str">
        <f t="shared" si="1717"/>
        <v/>
      </c>
      <c r="AE2963">
        <f t="shared" si="1718"/>
        <v>0</v>
      </c>
      <c r="AF2963" t="str">
        <f t="shared" si="1719"/>
        <v/>
      </c>
      <c r="AG2963">
        <f t="shared" si="1720"/>
        <v>46</v>
      </c>
      <c r="AH2963" t="str">
        <f t="shared" si="1721"/>
        <v/>
      </c>
      <c r="AI2963">
        <f t="shared" si="1722"/>
        <v>11</v>
      </c>
      <c r="AJ2963" t="str">
        <f t="shared" si="1723"/>
        <v/>
      </c>
      <c r="AK2963">
        <f t="shared" si="1724"/>
        <v>33</v>
      </c>
      <c r="AL2963" t="str">
        <f t="shared" si="1723"/>
        <v/>
      </c>
    </row>
    <row r="2964" spans="2:38" x14ac:dyDescent="0.25">
      <c r="B2964">
        <f t="shared" si="1689"/>
        <v>2962</v>
      </c>
      <c r="C2964">
        <f t="shared" si="1690"/>
        <v>0</v>
      </c>
      <c r="D2964" t="str">
        <f t="shared" si="1691"/>
        <v/>
      </c>
      <c r="E2964">
        <f t="shared" si="1692"/>
        <v>1</v>
      </c>
      <c r="F2964" t="str">
        <f t="shared" si="1693"/>
        <v/>
      </c>
      <c r="G2964">
        <f t="shared" si="1694"/>
        <v>2</v>
      </c>
      <c r="H2964" t="str">
        <f t="shared" si="1695"/>
        <v/>
      </c>
      <c r="I2964">
        <f t="shared" si="1696"/>
        <v>1</v>
      </c>
      <c r="J2964" t="str">
        <f t="shared" si="1697"/>
        <v/>
      </c>
      <c r="K2964">
        <f t="shared" si="1698"/>
        <v>3</v>
      </c>
      <c r="L2964" t="str">
        <f t="shared" si="1699"/>
        <v/>
      </c>
      <c r="M2964">
        <f t="shared" si="1700"/>
        <v>11</v>
      </c>
      <c r="N2964" t="str">
        <f t="shared" si="1701"/>
        <v/>
      </c>
      <c r="O2964">
        <f t="shared" si="1702"/>
        <v>4</v>
      </c>
      <c r="P2964" t="str">
        <f t="shared" si="1703"/>
        <v/>
      </c>
      <c r="Q2964">
        <f t="shared" si="1704"/>
        <v>17</v>
      </c>
      <c r="R2964" t="str">
        <f t="shared" si="1705"/>
        <v/>
      </c>
      <c r="S2964">
        <f t="shared" si="1706"/>
        <v>18</v>
      </c>
      <c r="T2964" t="str">
        <f t="shared" si="1707"/>
        <v/>
      </c>
      <c r="U2964">
        <f t="shared" si="1708"/>
        <v>4</v>
      </c>
      <c r="V2964" t="str">
        <f t="shared" si="1709"/>
        <v/>
      </c>
      <c r="W2964">
        <f t="shared" si="1710"/>
        <v>17</v>
      </c>
      <c r="X2964" t="str">
        <f t="shared" si="1711"/>
        <v/>
      </c>
      <c r="Y2964">
        <f t="shared" si="1712"/>
        <v>2</v>
      </c>
      <c r="Z2964" t="str">
        <f t="shared" si="1713"/>
        <v/>
      </c>
      <c r="AA2964">
        <f t="shared" si="1714"/>
        <v>10</v>
      </c>
      <c r="AB2964" t="str">
        <f t="shared" si="1715"/>
        <v/>
      </c>
      <c r="AC2964">
        <f t="shared" si="1716"/>
        <v>38</v>
      </c>
      <c r="AD2964" t="str">
        <f t="shared" si="1717"/>
        <v/>
      </c>
      <c r="AE2964">
        <f t="shared" si="1718"/>
        <v>1</v>
      </c>
      <c r="AF2964" t="str">
        <f t="shared" si="1719"/>
        <v/>
      </c>
      <c r="AG2964">
        <f t="shared" si="1720"/>
        <v>47</v>
      </c>
      <c r="AH2964" t="str">
        <f t="shared" si="1721"/>
        <v/>
      </c>
      <c r="AI2964">
        <f t="shared" si="1722"/>
        <v>12</v>
      </c>
      <c r="AJ2964" t="str">
        <f t="shared" si="1723"/>
        <v/>
      </c>
      <c r="AK2964">
        <f t="shared" si="1724"/>
        <v>34</v>
      </c>
      <c r="AL2964" t="str">
        <f t="shared" si="1723"/>
        <v/>
      </c>
    </row>
    <row r="2965" spans="2:38" x14ac:dyDescent="0.25">
      <c r="B2965">
        <f t="shared" si="1689"/>
        <v>2963</v>
      </c>
      <c r="C2965">
        <f t="shared" si="1690"/>
        <v>1</v>
      </c>
      <c r="D2965">
        <f t="shared" si="1691"/>
        <v>2963</v>
      </c>
      <c r="E2965">
        <f t="shared" si="1692"/>
        <v>2</v>
      </c>
      <c r="F2965">
        <f t="shared" si="1693"/>
        <v>2963</v>
      </c>
      <c r="G2965">
        <f t="shared" si="1694"/>
        <v>3</v>
      </c>
      <c r="H2965">
        <f t="shared" si="1695"/>
        <v>2963</v>
      </c>
      <c r="I2965">
        <f t="shared" si="1696"/>
        <v>2</v>
      </c>
      <c r="J2965">
        <f t="shared" si="1697"/>
        <v>2963</v>
      </c>
      <c r="K2965">
        <f t="shared" si="1698"/>
        <v>4</v>
      </c>
      <c r="L2965">
        <f t="shared" si="1699"/>
        <v>2963</v>
      </c>
      <c r="M2965">
        <f t="shared" si="1700"/>
        <v>12</v>
      </c>
      <c r="N2965">
        <f t="shared" si="1701"/>
        <v>2963</v>
      </c>
      <c r="O2965">
        <f t="shared" si="1702"/>
        <v>5</v>
      </c>
      <c r="P2965">
        <f t="shared" si="1703"/>
        <v>2963</v>
      </c>
      <c r="Q2965">
        <f t="shared" si="1704"/>
        <v>18</v>
      </c>
      <c r="R2965">
        <f t="shared" si="1705"/>
        <v>2963</v>
      </c>
      <c r="S2965">
        <f t="shared" si="1706"/>
        <v>19</v>
      </c>
      <c r="T2965">
        <f t="shared" si="1707"/>
        <v>2963</v>
      </c>
      <c r="U2965">
        <f t="shared" si="1708"/>
        <v>5</v>
      </c>
      <c r="V2965">
        <f t="shared" si="1709"/>
        <v>2963</v>
      </c>
      <c r="W2965">
        <f t="shared" si="1710"/>
        <v>18</v>
      </c>
      <c r="X2965">
        <f t="shared" si="1711"/>
        <v>2963</v>
      </c>
      <c r="Y2965">
        <f t="shared" si="1712"/>
        <v>3</v>
      </c>
      <c r="Z2965">
        <f t="shared" si="1713"/>
        <v>2963</v>
      </c>
      <c r="AA2965">
        <f t="shared" si="1714"/>
        <v>11</v>
      </c>
      <c r="AB2965">
        <f t="shared" si="1715"/>
        <v>2963</v>
      </c>
      <c r="AC2965">
        <f t="shared" si="1716"/>
        <v>39</v>
      </c>
      <c r="AD2965">
        <f t="shared" si="1717"/>
        <v>2963</v>
      </c>
      <c r="AE2965">
        <f t="shared" si="1718"/>
        <v>2</v>
      </c>
      <c r="AF2965">
        <f t="shared" si="1719"/>
        <v>2963</v>
      </c>
      <c r="AG2965">
        <f t="shared" si="1720"/>
        <v>48</v>
      </c>
      <c r="AH2965">
        <f t="shared" si="1721"/>
        <v>2963</v>
      </c>
      <c r="AI2965">
        <f t="shared" si="1722"/>
        <v>13</v>
      </c>
      <c r="AJ2965">
        <f t="shared" si="1723"/>
        <v>2963</v>
      </c>
      <c r="AK2965">
        <f t="shared" si="1724"/>
        <v>35</v>
      </c>
      <c r="AL2965">
        <f t="shared" si="1723"/>
        <v>2963</v>
      </c>
    </row>
    <row r="2966" spans="2:38" x14ac:dyDescent="0.25">
      <c r="B2966">
        <f t="shared" si="1689"/>
        <v>2964</v>
      </c>
      <c r="C2966">
        <f t="shared" si="1690"/>
        <v>0</v>
      </c>
      <c r="D2966" t="str">
        <f t="shared" si="1691"/>
        <v/>
      </c>
      <c r="E2966">
        <f t="shared" si="1692"/>
        <v>0</v>
      </c>
      <c r="F2966" t="str">
        <f t="shared" si="1693"/>
        <v/>
      </c>
      <c r="G2966">
        <f t="shared" si="1694"/>
        <v>4</v>
      </c>
      <c r="H2966" t="str">
        <f t="shared" si="1695"/>
        <v/>
      </c>
      <c r="I2966">
        <f t="shared" si="1696"/>
        <v>3</v>
      </c>
      <c r="J2966" t="str">
        <f t="shared" si="1697"/>
        <v/>
      </c>
      <c r="K2966">
        <f t="shared" si="1698"/>
        <v>5</v>
      </c>
      <c r="L2966" t="str">
        <f t="shared" si="1699"/>
        <v/>
      </c>
      <c r="M2966">
        <f t="shared" si="1700"/>
        <v>0</v>
      </c>
      <c r="N2966" t="str">
        <f t="shared" si="1701"/>
        <v/>
      </c>
      <c r="O2966">
        <f t="shared" si="1702"/>
        <v>6</v>
      </c>
      <c r="P2966" t="str">
        <f t="shared" si="1703"/>
        <v/>
      </c>
      <c r="Q2966">
        <f t="shared" si="1704"/>
        <v>0</v>
      </c>
      <c r="R2966" t="str">
        <f t="shared" si="1705"/>
        <v/>
      </c>
      <c r="S2966">
        <f t="shared" si="1706"/>
        <v>20</v>
      </c>
      <c r="T2966" t="str">
        <f t="shared" si="1707"/>
        <v/>
      </c>
      <c r="U2966">
        <f t="shared" si="1708"/>
        <v>6</v>
      </c>
      <c r="V2966" t="str">
        <f t="shared" si="1709"/>
        <v/>
      </c>
      <c r="W2966">
        <f t="shared" si="1710"/>
        <v>19</v>
      </c>
      <c r="X2966" t="str">
        <f t="shared" si="1711"/>
        <v/>
      </c>
      <c r="Y2966">
        <f t="shared" si="1712"/>
        <v>4</v>
      </c>
      <c r="Z2966" t="str">
        <f t="shared" si="1713"/>
        <v/>
      </c>
      <c r="AA2966">
        <f t="shared" si="1714"/>
        <v>12</v>
      </c>
      <c r="AB2966" t="str">
        <f t="shared" si="1715"/>
        <v/>
      </c>
      <c r="AC2966">
        <f t="shared" si="1716"/>
        <v>40</v>
      </c>
      <c r="AD2966" t="str">
        <f t="shared" si="1717"/>
        <v/>
      </c>
      <c r="AE2966">
        <f t="shared" si="1718"/>
        <v>3</v>
      </c>
      <c r="AF2966" t="str">
        <f t="shared" si="1719"/>
        <v/>
      </c>
      <c r="AG2966">
        <f t="shared" si="1720"/>
        <v>49</v>
      </c>
      <c r="AH2966" t="str">
        <f t="shared" si="1721"/>
        <v/>
      </c>
      <c r="AI2966">
        <f t="shared" si="1722"/>
        <v>14</v>
      </c>
      <c r="AJ2966" t="str">
        <f t="shared" si="1723"/>
        <v/>
      </c>
      <c r="AK2966">
        <f t="shared" si="1724"/>
        <v>36</v>
      </c>
      <c r="AL2966" t="str">
        <f t="shared" si="1723"/>
        <v/>
      </c>
    </row>
    <row r="2967" spans="2:38" x14ac:dyDescent="0.25">
      <c r="B2967">
        <f t="shared" si="1689"/>
        <v>2965</v>
      </c>
      <c r="C2967">
        <f t="shared" si="1690"/>
        <v>1</v>
      </c>
      <c r="D2967">
        <f t="shared" si="1691"/>
        <v>2965</v>
      </c>
      <c r="E2967">
        <f t="shared" si="1692"/>
        <v>1</v>
      </c>
      <c r="F2967">
        <f t="shared" si="1693"/>
        <v>2965</v>
      </c>
      <c r="G2967">
        <f t="shared" si="1694"/>
        <v>0</v>
      </c>
      <c r="H2967" t="str">
        <f t="shared" si="1695"/>
        <v/>
      </c>
      <c r="I2967">
        <f t="shared" si="1696"/>
        <v>4</v>
      </c>
      <c r="J2967" t="str">
        <f t="shared" si="1697"/>
        <v/>
      </c>
      <c r="K2967">
        <f t="shared" si="1698"/>
        <v>6</v>
      </c>
      <c r="L2967" t="str">
        <f t="shared" si="1699"/>
        <v/>
      </c>
      <c r="M2967">
        <f t="shared" si="1700"/>
        <v>1</v>
      </c>
      <c r="N2967" t="str">
        <f t="shared" si="1701"/>
        <v/>
      </c>
      <c r="O2967">
        <f t="shared" si="1702"/>
        <v>7</v>
      </c>
      <c r="P2967" t="str">
        <f t="shared" si="1703"/>
        <v/>
      </c>
      <c r="Q2967">
        <f t="shared" si="1704"/>
        <v>1</v>
      </c>
      <c r="R2967" t="str">
        <f t="shared" si="1705"/>
        <v/>
      </c>
      <c r="S2967">
        <f t="shared" si="1706"/>
        <v>21</v>
      </c>
      <c r="T2967" t="str">
        <f t="shared" si="1707"/>
        <v/>
      </c>
      <c r="U2967">
        <f t="shared" si="1708"/>
        <v>7</v>
      </c>
      <c r="V2967" t="str">
        <f t="shared" si="1709"/>
        <v/>
      </c>
      <c r="W2967">
        <f t="shared" si="1710"/>
        <v>20</v>
      </c>
      <c r="X2967" t="str">
        <f t="shared" si="1711"/>
        <v/>
      </c>
      <c r="Y2967">
        <f t="shared" si="1712"/>
        <v>5</v>
      </c>
      <c r="Z2967" t="str">
        <f t="shared" si="1713"/>
        <v/>
      </c>
      <c r="AA2967">
        <f t="shared" si="1714"/>
        <v>13</v>
      </c>
      <c r="AB2967" t="str">
        <f t="shared" si="1715"/>
        <v/>
      </c>
      <c r="AC2967">
        <f t="shared" si="1716"/>
        <v>41</v>
      </c>
      <c r="AD2967" t="str">
        <f t="shared" si="1717"/>
        <v/>
      </c>
      <c r="AE2967">
        <f t="shared" si="1718"/>
        <v>4</v>
      </c>
      <c r="AF2967" t="str">
        <f t="shared" si="1719"/>
        <v/>
      </c>
      <c r="AG2967">
        <f t="shared" si="1720"/>
        <v>50</v>
      </c>
      <c r="AH2967" t="str">
        <f t="shared" si="1721"/>
        <v/>
      </c>
      <c r="AI2967">
        <f t="shared" si="1722"/>
        <v>15</v>
      </c>
      <c r="AJ2967" t="str">
        <f t="shared" si="1723"/>
        <v/>
      </c>
      <c r="AK2967">
        <f t="shared" si="1724"/>
        <v>37</v>
      </c>
      <c r="AL2967" t="str">
        <f t="shared" si="1723"/>
        <v/>
      </c>
    </row>
    <row r="2968" spans="2:38" x14ac:dyDescent="0.25">
      <c r="B2968">
        <f t="shared" si="1689"/>
        <v>2966</v>
      </c>
      <c r="C2968">
        <f t="shared" si="1690"/>
        <v>0</v>
      </c>
      <c r="D2968" t="str">
        <f t="shared" si="1691"/>
        <v/>
      </c>
      <c r="E2968">
        <f t="shared" si="1692"/>
        <v>2</v>
      </c>
      <c r="F2968" t="str">
        <f t="shared" si="1693"/>
        <v/>
      </c>
      <c r="G2968">
        <f t="shared" si="1694"/>
        <v>1</v>
      </c>
      <c r="H2968" t="str">
        <f t="shared" si="1695"/>
        <v/>
      </c>
      <c r="I2968">
        <f t="shared" si="1696"/>
        <v>5</v>
      </c>
      <c r="J2968" t="str">
        <f t="shared" si="1697"/>
        <v/>
      </c>
      <c r="K2968">
        <f t="shared" si="1698"/>
        <v>7</v>
      </c>
      <c r="L2968" t="str">
        <f t="shared" si="1699"/>
        <v/>
      </c>
      <c r="M2968">
        <f t="shared" si="1700"/>
        <v>2</v>
      </c>
      <c r="N2968" t="str">
        <f t="shared" si="1701"/>
        <v/>
      </c>
      <c r="O2968">
        <f t="shared" si="1702"/>
        <v>8</v>
      </c>
      <c r="P2968" t="str">
        <f t="shared" si="1703"/>
        <v/>
      </c>
      <c r="Q2968">
        <f t="shared" si="1704"/>
        <v>2</v>
      </c>
      <c r="R2968" t="str">
        <f t="shared" si="1705"/>
        <v/>
      </c>
      <c r="S2968">
        <f t="shared" si="1706"/>
        <v>22</v>
      </c>
      <c r="T2968" t="str">
        <f t="shared" si="1707"/>
        <v/>
      </c>
      <c r="U2968">
        <f t="shared" si="1708"/>
        <v>8</v>
      </c>
      <c r="V2968" t="str">
        <f t="shared" si="1709"/>
        <v/>
      </c>
      <c r="W2968">
        <f t="shared" si="1710"/>
        <v>21</v>
      </c>
      <c r="X2968" t="str">
        <f t="shared" si="1711"/>
        <v/>
      </c>
      <c r="Y2968">
        <f t="shared" si="1712"/>
        <v>6</v>
      </c>
      <c r="Z2968" t="str">
        <f t="shared" si="1713"/>
        <v/>
      </c>
      <c r="AA2968">
        <f t="shared" si="1714"/>
        <v>14</v>
      </c>
      <c r="AB2968" t="str">
        <f t="shared" si="1715"/>
        <v/>
      </c>
      <c r="AC2968">
        <f t="shared" si="1716"/>
        <v>42</v>
      </c>
      <c r="AD2968" t="str">
        <f t="shared" si="1717"/>
        <v/>
      </c>
      <c r="AE2968">
        <f t="shared" si="1718"/>
        <v>5</v>
      </c>
      <c r="AF2968" t="str">
        <f t="shared" si="1719"/>
        <v/>
      </c>
      <c r="AG2968">
        <f t="shared" si="1720"/>
        <v>51</v>
      </c>
      <c r="AH2968" t="str">
        <f t="shared" si="1721"/>
        <v/>
      </c>
      <c r="AI2968">
        <f t="shared" si="1722"/>
        <v>16</v>
      </c>
      <c r="AJ2968" t="str">
        <f t="shared" si="1723"/>
        <v/>
      </c>
      <c r="AK2968">
        <f t="shared" si="1724"/>
        <v>38</v>
      </c>
      <c r="AL2968" t="str">
        <f t="shared" si="1723"/>
        <v/>
      </c>
    </row>
    <row r="2969" spans="2:38" x14ac:dyDescent="0.25">
      <c r="B2969">
        <f t="shared" si="1689"/>
        <v>2967</v>
      </c>
      <c r="C2969">
        <f t="shared" si="1690"/>
        <v>1</v>
      </c>
      <c r="D2969">
        <f t="shared" si="1691"/>
        <v>2967</v>
      </c>
      <c r="E2969">
        <f t="shared" si="1692"/>
        <v>0</v>
      </c>
      <c r="F2969" t="str">
        <f t="shared" si="1693"/>
        <v/>
      </c>
      <c r="G2969">
        <f t="shared" si="1694"/>
        <v>2</v>
      </c>
      <c r="H2969" t="str">
        <f t="shared" si="1695"/>
        <v/>
      </c>
      <c r="I2969">
        <f t="shared" si="1696"/>
        <v>6</v>
      </c>
      <c r="J2969" t="str">
        <f t="shared" si="1697"/>
        <v/>
      </c>
      <c r="K2969">
        <f t="shared" si="1698"/>
        <v>8</v>
      </c>
      <c r="L2969" t="str">
        <f t="shared" si="1699"/>
        <v/>
      </c>
      <c r="M2969">
        <f t="shared" si="1700"/>
        <v>3</v>
      </c>
      <c r="N2969" t="str">
        <f t="shared" si="1701"/>
        <v/>
      </c>
      <c r="O2969">
        <f t="shared" si="1702"/>
        <v>9</v>
      </c>
      <c r="P2969" t="str">
        <f t="shared" si="1703"/>
        <v/>
      </c>
      <c r="Q2969">
        <f t="shared" si="1704"/>
        <v>3</v>
      </c>
      <c r="R2969" t="str">
        <f t="shared" si="1705"/>
        <v/>
      </c>
      <c r="S2969">
        <f t="shared" si="1706"/>
        <v>0</v>
      </c>
      <c r="T2969" t="str">
        <f t="shared" si="1707"/>
        <v/>
      </c>
      <c r="U2969">
        <f t="shared" si="1708"/>
        <v>9</v>
      </c>
      <c r="V2969" t="str">
        <f t="shared" si="1709"/>
        <v/>
      </c>
      <c r="W2969">
        <f t="shared" si="1710"/>
        <v>22</v>
      </c>
      <c r="X2969" t="str">
        <f t="shared" si="1711"/>
        <v/>
      </c>
      <c r="Y2969">
        <f t="shared" si="1712"/>
        <v>7</v>
      </c>
      <c r="Z2969" t="str">
        <f t="shared" si="1713"/>
        <v/>
      </c>
      <c r="AA2969">
        <f t="shared" si="1714"/>
        <v>15</v>
      </c>
      <c r="AB2969" t="str">
        <f t="shared" si="1715"/>
        <v/>
      </c>
      <c r="AC2969">
        <f t="shared" si="1716"/>
        <v>0</v>
      </c>
      <c r="AD2969" t="str">
        <f t="shared" si="1717"/>
        <v/>
      </c>
      <c r="AE2969">
        <f t="shared" si="1718"/>
        <v>6</v>
      </c>
      <c r="AF2969" t="str">
        <f t="shared" si="1719"/>
        <v/>
      </c>
      <c r="AG2969">
        <f t="shared" si="1720"/>
        <v>52</v>
      </c>
      <c r="AH2969" t="str">
        <f t="shared" si="1721"/>
        <v/>
      </c>
      <c r="AI2969">
        <f t="shared" si="1722"/>
        <v>17</v>
      </c>
      <c r="AJ2969" t="str">
        <f t="shared" si="1723"/>
        <v/>
      </c>
      <c r="AK2969">
        <f t="shared" si="1724"/>
        <v>39</v>
      </c>
      <c r="AL2969" t="str">
        <f t="shared" si="1723"/>
        <v/>
      </c>
    </row>
    <row r="2970" spans="2:38" x14ac:dyDescent="0.25">
      <c r="B2970">
        <f t="shared" si="1689"/>
        <v>2968</v>
      </c>
      <c r="C2970">
        <f t="shared" si="1690"/>
        <v>0</v>
      </c>
      <c r="D2970" t="str">
        <f t="shared" si="1691"/>
        <v/>
      </c>
      <c r="E2970">
        <f t="shared" si="1692"/>
        <v>1</v>
      </c>
      <c r="F2970" t="str">
        <f t="shared" si="1693"/>
        <v/>
      </c>
      <c r="G2970">
        <f t="shared" si="1694"/>
        <v>3</v>
      </c>
      <c r="H2970" t="str">
        <f t="shared" si="1695"/>
        <v/>
      </c>
      <c r="I2970">
        <f t="shared" si="1696"/>
        <v>0</v>
      </c>
      <c r="J2970" t="str">
        <f t="shared" si="1697"/>
        <v/>
      </c>
      <c r="K2970">
        <f t="shared" si="1698"/>
        <v>9</v>
      </c>
      <c r="L2970" t="str">
        <f t="shared" si="1699"/>
        <v/>
      </c>
      <c r="M2970">
        <f t="shared" si="1700"/>
        <v>4</v>
      </c>
      <c r="N2970" t="str">
        <f t="shared" si="1701"/>
        <v/>
      </c>
      <c r="O2970">
        <f t="shared" si="1702"/>
        <v>10</v>
      </c>
      <c r="P2970" t="str">
        <f t="shared" si="1703"/>
        <v/>
      </c>
      <c r="Q2970">
        <f t="shared" si="1704"/>
        <v>4</v>
      </c>
      <c r="R2970" t="str">
        <f t="shared" si="1705"/>
        <v/>
      </c>
      <c r="S2970">
        <f t="shared" si="1706"/>
        <v>1</v>
      </c>
      <c r="T2970" t="str">
        <f t="shared" si="1707"/>
        <v/>
      </c>
      <c r="U2970">
        <f t="shared" si="1708"/>
        <v>10</v>
      </c>
      <c r="V2970" t="str">
        <f t="shared" si="1709"/>
        <v/>
      </c>
      <c r="W2970">
        <f t="shared" si="1710"/>
        <v>23</v>
      </c>
      <c r="X2970" t="str">
        <f t="shared" si="1711"/>
        <v/>
      </c>
      <c r="Y2970">
        <f t="shared" si="1712"/>
        <v>8</v>
      </c>
      <c r="Z2970" t="str">
        <f t="shared" si="1713"/>
        <v/>
      </c>
      <c r="AA2970">
        <f t="shared" si="1714"/>
        <v>16</v>
      </c>
      <c r="AB2970" t="str">
        <f t="shared" si="1715"/>
        <v/>
      </c>
      <c r="AC2970">
        <f t="shared" si="1716"/>
        <v>1</v>
      </c>
      <c r="AD2970" t="str">
        <f t="shared" si="1717"/>
        <v/>
      </c>
      <c r="AE2970">
        <f t="shared" si="1718"/>
        <v>7</v>
      </c>
      <c r="AF2970" t="str">
        <f t="shared" si="1719"/>
        <v/>
      </c>
      <c r="AG2970">
        <f t="shared" si="1720"/>
        <v>0</v>
      </c>
      <c r="AH2970" t="str">
        <f t="shared" si="1721"/>
        <v/>
      </c>
      <c r="AI2970">
        <f t="shared" si="1722"/>
        <v>18</v>
      </c>
      <c r="AJ2970" t="str">
        <f t="shared" si="1723"/>
        <v/>
      </c>
      <c r="AK2970">
        <f t="shared" si="1724"/>
        <v>40</v>
      </c>
      <c r="AL2970" t="str">
        <f t="shared" si="1723"/>
        <v/>
      </c>
    </row>
    <row r="2971" spans="2:38" x14ac:dyDescent="0.25">
      <c r="B2971">
        <f t="shared" si="1689"/>
        <v>2969</v>
      </c>
      <c r="C2971">
        <f t="shared" si="1690"/>
        <v>1</v>
      </c>
      <c r="D2971">
        <f t="shared" si="1691"/>
        <v>2969</v>
      </c>
      <c r="E2971">
        <f t="shared" si="1692"/>
        <v>2</v>
      </c>
      <c r="F2971">
        <f t="shared" si="1693"/>
        <v>2969</v>
      </c>
      <c r="G2971">
        <f t="shared" si="1694"/>
        <v>4</v>
      </c>
      <c r="H2971">
        <f t="shared" si="1695"/>
        <v>2969</v>
      </c>
      <c r="I2971">
        <f t="shared" si="1696"/>
        <v>1</v>
      </c>
      <c r="J2971">
        <f t="shared" si="1697"/>
        <v>2969</v>
      </c>
      <c r="K2971">
        <f t="shared" si="1698"/>
        <v>10</v>
      </c>
      <c r="L2971">
        <f t="shared" si="1699"/>
        <v>2969</v>
      </c>
      <c r="M2971">
        <f t="shared" si="1700"/>
        <v>5</v>
      </c>
      <c r="N2971">
        <f t="shared" si="1701"/>
        <v>2969</v>
      </c>
      <c r="O2971">
        <f t="shared" si="1702"/>
        <v>11</v>
      </c>
      <c r="P2971">
        <f t="shared" si="1703"/>
        <v>2969</v>
      </c>
      <c r="Q2971">
        <f t="shared" si="1704"/>
        <v>5</v>
      </c>
      <c r="R2971">
        <f t="shared" si="1705"/>
        <v>2969</v>
      </c>
      <c r="S2971">
        <f t="shared" si="1706"/>
        <v>2</v>
      </c>
      <c r="T2971">
        <f t="shared" si="1707"/>
        <v>2969</v>
      </c>
      <c r="U2971">
        <f t="shared" si="1708"/>
        <v>11</v>
      </c>
      <c r="V2971">
        <f t="shared" si="1709"/>
        <v>2969</v>
      </c>
      <c r="W2971">
        <f t="shared" si="1710"/>
        <v>24</v>
      </c>
      <c r="X2971">
        <f t="shared" si="1711"/>
        <v>2969</v>
      </c>
      <c r="Y2971">
        <f t="shared" si="1712"/>
        <v>9</v>
      </c>
      <c r="Z2971">
        <f t="shared" si="1713"/>
        <v>2969</v>
      </c>
      <c r="AA2971">
        <f t="shared" si="1714"/>
        <v>17</v>
      </c>
      <c r="AB2971">
        <f t="shared" si="1715"/>
        <v>2969</v>
      </c>
      <c r="AC2971">
        <f t="shared" si="1716"/>
        <v>2</v>
      </c>
      <c r="AD2971">
        <f t="shared" si="1717"/>
        <v>2969</v>
      </c>
      <c r="AE2971">
        <f t="shared" si="1718"/>
        <v>8</v>
      </c>
      <c r="AF2971">
        <f t="shared" si="1719"/>
        <v>2969</v>
      </c>
      <c r="AG2971">
        <f t="shared" si="1720"/>
        <v>1</v>
      </c>
      <c r="AH2971">
        <f t="shared" si="1721"/>
        <v>2969</v>
      </c>
      <c r="AI2971">
        <f t="shared" si="1722"/>
        <v>19</v>
      </c>
      <c r="AJ2971">
        <f t="shared" si="1723"/>
        <v>2969</v>
      </c>
      <c r="AK2971">
        <f t="shared" si="1724"/>
        <v>41</v>
      </c>
      <c r="AL2971">
        <f t="shared" si="1723"/>
        <v>2969</v>
      </c>
    </row>
    <row r="2972" spans="2:38" x14ac:dyDescent="0.25">
      <c r="B2972">
        <f t="shared" si="1689"/>
        <v>2970</v>
      </c>
      <c r="C2972">
        <f t="shared" si="1690"/>
        <v>0</v>
      </c>
      <c r="D2972" t="str">
        <f t="shared" si="1691"/>
        <v/>
      </c>
      <c r="E2972">
        <f t="shared" si="1692"/>
        <v>0</v>
      </c>
      <c r="F2972" t="str">
        <f t="shared" si="1693"/>
        <v/>
      </c>
      <c r="G2972">
        <f t="shared" si="1694"/>
        <v>0</v>
      </c>
      <c r="H2972" t="str">
        <f t="shared" si="1695"/>
        <v/>
      </c>
      <c r="I2972">
        <f t="shared" si="1696"/>
        <v>2</v>
      </c>
      <c r="J2972" t="str">
        <f t="shared" si="1697"/>
        <v/>
      </c>
      <c r="K2972">
        <f t="shared" si="1698"/>
        <v>0</v>
      </c>
      <c r="L2972" t="str">
        <f t="shared" si="1699"/>
        <v/>
      </c>
      <c r="M2972">
        <f t="shared" si="1700"/>
        <v>6</v>
      </c>
      <c r="N2972" t="str">
        <f t="shared" si="1701"/>
        <v/>
      </c>
      <c r="O2972">
        <f t="shared" si="1702"/>
        <v>12</v>
      </c>
      <c r="P2972" t="str">
        <f t="shared" si="1703"/>
        <v/>
      </c>
      <c r="Q2972">
        <f t="shared" si="1704"/>
        <v>6</v>
      </c>
      <c r="R2972" t="str">
        <f t="shared" si="1705"/>
        <v/>
      </c>
      <c r="S2972">
        <f t="shared" si="1706"/>
        <v>3</v>
      </c>
      <c r="T2972" t="str">
        <f t="shared" si="1707"/>
        <v/>
      </c>
      <c r="U2972">
        <f t="shared" si="1708"/>
        <v>12</v>
      </c>
      <c r="V2972" t="str">
        <f t="shared" si="1709"/>
        <v/>
      </c>
      <c r="W2972">
        <f t="shared" si="1710"/>
        <v>25</v>
      </c>
      <c r="X2972" t="str">
        <f t="shared" si="1711"/>
        <v/>
      </c>
      <c r="Y2972">
        <f t="shared" si="1712"/>
        <v>10</v>
      </c>
      <c r="Z2972" t="str">
        <f t="shared" si="1713"/>
        <v/>
      </c>
      <c r="AA2972">
        <f t="shared" si="1714"/>
        <v>18</v>
      </c>
      <c r="AB2972" t="str">
        <f t="shared" si="1715"/>
        <v/>
      </c>
      <c r="AC2972">
        <f t="shared" si="1716"/>
        <v>3</v>
      </c>
      <c r="AD2972" t="str">
        <f t="shared" si="1717"/>
        <v/>
      </c>
      <c r="AE2972">
        <f t="shared" si="1718"/>
        <v>9</v>
      </c>
      <c r="AF2972" t="str">
        <f t="shared" si="1719"/>
        <v/>
      </c>
      <c r="AG2972">
        <f t="shared" si="1720"/>
        <v>2</v>
      </c>
      <c r="AH2972" t="str">
        <f t="shared" si="1721"/>
        <v/>
      </c>
      <c r="AI2972">
        <f t="shared" si="1722"/>
        <v>20</v>
      </c>
      <c r="AJ2972" t="str">
        <f t="shared" si="1723"/>
        <v/>
      </c>
      <c r="AK2972">
        <f t="shared" si="1724"/>
        <v>42</v>
      </c>
      <c r="AL2972" t="str">
        <f t="shared" si="1723"/>
        <v/>
      </c>
    </row>
    <row r="2973" spans="2:38" x14ac:dyDescent="0.25">
      <c r="B2973">
        <f t="shared" si="1689"/>
        <v>2971</v>
      </c>
      <c r="C2973">
        <f t="shared" si="1690"/>
        <v>1</v>
      </c>
      <c r="D2973">
        <f t="shared" si="1691"/>
        <v>2971</v>
      </c>
      <c r="E2973">
        <f t="shared" si="1692"/>
        <v>1</v>
      </c>
      <c r="F2973">
        <f t="shared" si="1693"/>
        <v>2971</v>
      </c>
      <c r="G2973">
        <f t="shared" si="1694"/>
        <v>1</v>
      </c>
      <c r="H2973">
        <f t="shared" si="1695"/>
        <v>2971</v>
      </c>
      <c r="I2973">
        <f t="shared" si="1696"/>
        <v>3</v>
      </c>
      <c r="J2973">
        <f t="shared" si="1697"/>
        <v>2971</v>
      </c>
      <c r="K2973">
        <f t="shared" si="1698"/>
        <v>1</v>
      </c>
      <c r="L2973">
        <f t="shared" si="1699"/>
        <v>2971</v>
      </c>
      <c r="M2973">
        <f t="shared" si="1700"/>
        <v>7</v>
      </c>
      <c r="N2973">
        <f t="shared" si="1701"/>
        <v>2971</v>
      </c>
      <c r="O2973">
        <f t="shared" si="1702"/>
        <v>13</v>
      </c>
      <c r="P2973">
        <f t="shared" si="1703"/>
        <v>2971</v>
      </c>
      <c r="Q2973">
        <f t="shared" si="1704"/>
        <v>7</v>
      </c>
      <c r="R2973">
        <f t="shared" si="1705"/>
        <v>2971</v>
      </c>
      <c r="S2973">
        <f t="shared" si="1706"/>
        <v>4</v>
      </c>
      <c r="T2973">
        <f t="shared" si="1707"/>
        <v>2971</v>
      </c>
      <c r="U2973">
        <f t="shared" si="1708"/>
        <v>13</v>
      </c>
      <c r="V2973">
        <f t="shared" si="1709"/>
        <v>2971</v>
      </c>
      <c r="W2973">
        <f t="shared" si="1710"/>
        <v>26</v>
      </c>
      <c r="X2973">
        <f t="shared" si="1711"/>
        <v>2971</v>
      </c>
      <c r="Y2973">
        <f t="shared" si="1712"/>
        <v>11</v>
      </c>
      <c r="Z2973">
        <f t="shared" si="1713"/>
        <v>2971</v>
      </c>
      <c r="AA2973">
        <f t="shared" si="1714"/>
        <v>19</v>
      </c>
      <c r="AB2973">
        <f t="shared" si="1715"/>
        <v>2971</v>
      </c>
      <c r="AC2973">
        <f t="shared" si="1716"/>
        <v>4</v>
      </c>
      <c r="AD2973">
        <f t="shared" si="1717"/>
        <v>2971</v>
      </c>
      <c r="AE2973">
        <f t="shared" si="1718"/>
        <v>10</v>
      </c>
      <c r="AF2973">
        <f t="shared" si="1719"/>
        <v>2971</v>
      </c>
      <c r="AG2973">
        <f t="shared" si="1720"/>
        <v>3</v>
      </c>
      <c r="AH2973">
        <f t="shared" si="1721"/>
        <v>2971</v>
      </c>
      <c r="AI2973">
        <f t="shared" si="1722"/>
        <v>21</v>
      </c>
      <c r="AJ2973">
        <f t="shared" si="1723"/>
        <v>2971</v>
      </c>
      <c r="AK2973">
        <f t="shared" si="1724"/>
        <v>43</v>
      </c>
      <c r="AL2973">
        <f t="shared" si="1723"/>
        <v>2971</v>
      </c>
    </row>
    <row r="2974" spans="2:38" x14ac:dyDescent="0.25">
      <c r="B2974">
        <f t="shared" si="1689"/>
        <v>2972</v>
      </c>
      <c r="C2974">
        <f t="shared" si="1690"/>
        <v>0</v>
      </c>
      <c r="D2974" t="str">
        <f t="shared" si="1691"/>
        <v/>
      </c>
      <c r="E2974">
        <f t="shared" si="1692"/>
        <v>2</v>
      </c>
      <c r="F2974" t="str">
        <f t="shared" si="1693"/>
        <v/>
      </c>
      <c r="G2974">
        <f t="shared" si="1694"/>
        <v>2</v>
      </c>
      <c r="H2974" t="str">
        <f t="shared" si="1695"/>
        <v/>
      </c>
      <c r="I2974">
        <f t="shared" si="1696"/>
        <v>4</v>
      </c>
      <c r="J2974" t="str">
        <f t="shared" si="1697"/>
        <v/>
      </c>
      <c r="K2974">
        <f t="shared" si="1698"/>
        <v>2</v>
      </c>
      <c r="L2974" t="str">
        <f t="shared" si="1699"/>
        <v/>
      </c>
      <c r="M2974">
        <f t="shared" si="1700"/>
        <v>8</v>
      </c>
      <c r="N2974" t="str">
        <f t="shared" si="1701"/>
        <v/>
      </c>
      <c r="O2974">
        <f t="shared" si="1702"/>
        <v>14</v>
      </c>
      <c r="P2974" t="str">
        <f t="shared" si="1703"/>
        <v/>
      </c>
      <c r="Q2974">
        <f t="shared" si="1704"/>
        <v>8</v>
      </c>
      <c r="R2974" t="str">
        <f t="shared" si="1705"/>
        <v/>
      </c>
      <c r="S2974">
        <f t="shared" si="1706"/>
        <v>5</v>
      </c>
      <c r="T2974" t="str">
        <f t="shared" si="1707"/>
        <v/>
      </c>
      <c r="U2974">
        <f t="shared" si="1708"/>
        <v>14</v>
      </c>
      <c r="V2974" t="str">
        <f t="shared" si="1709"/>
        <v/>
      </c>
      <c r="W2974">
        <f t="shared" si="1710"/>
        <v>27</v>
      </c>
      <c r="X2974" t="str">
        <f t="shared" si="1711"/>
        <v/>
      </c>
      <c r="Y2974">
        <f t="shared" si="1712"/>
        <v>12</v>
      </c>
      <c r="Z2974" t="str">
        <f t="shared" si="1713"/>
        <v/>
      </c>
      <c r="AA2974">
        <f t="shared" si="1714"/>
        <v>20</v>
      </c>
      <c r="AB2974" t="str">
        <f t="shared" si="1715"/>
        <v/>
      </c>
      <c r="AC2974">
        <f t="shared" si="1716"/>
        <v>5</v>
      </c>
      <c r="AD2974" t="str">
        <f t="shared" si="1717"/>
        <v/>
      </c>
      <c r="AE2974">
        <f t="shared" si="1718"/>
        <v>11</v>
      </c>
      <c r="AF2974" t="str">
        <f t="shared" si="1719"/>
        <v/>
      </c>
      <c r="AG2974">
        <f t="shared" si="1720"/>
        <v>4</v>
      </c>
      <c r="AH2974" t="str">
        <f t="shared" si="1721"/>
        <v/>
      </c>
      <c r="AI2974">
        <f t="shared" si="1722"/>
        <v>22</v>
      </c>
      <c r="AJ2974" t="str">
        <f t="shared" si="1723"/>
        <v/>
      </c>
      <c r="AK2974">
        <f t="shared" si="1724"/>
        <v>44</v>
      </c>
      <c r="AL2974" t="str">
        <f t="shared" si="1723"/>
        <v/>
      </c>
    </row>
    <row r="2975" spans="2:38" x14ac:dyDescent="0.25">
      <c r="B2975">
        <f t="shared" si="1689"/>
        <v>2973</v>
      </c>
      <c r="C2975">
        <f t="shared" si="1690"/>
        <v>1</v>
      </c>
      <c r="D2975">
        <f t="shared" si="1691"/>
        <v>2973</v>
      </c>
      <c r="E2975">
        <f t="shared" si="1692"/>
        <v>0</v>
      </c>
      <c r="F2975" t="str">
        <f t="shared" si="1693"/>
        <v/>
      </c>
      <c r="G2975">
        <f t="shared" si="1694"/>
        <v>3</v>
      </c>
      <c r="H2975" t="str">
        <f t="shared" si="1695"/>
        <v/>
      </c>
      <c r="I2975">
        <f t="shared" si="1696"/>
        <v>5</v>
      </c>
      <c r="J2975" t="str">
        <f t="shared" si="1697"/>
        <v/>
      </c>
      <c r="K2975">
        <f t="shared" si="1698"/>
        <v>3</v>
      </c>
      <c r="L2975" t="str">
        <f t="shared" si="1699"/>
        <v/>
      </c>
      <c r="M2975">
        <f t="shared" si="1700"/>
        <v>9</v>
      </c>
      <c r="N2975" t="str">
        <f t="shared" si="1701"/>
        <v/>
      </c>
      <c r="O2975">
        <f t="shared" si="1702"/>
        <v>15</v>
      </c>
      <c r="P2975" t="str">
        <f t="shared" si="1703"/>
        <v/>
      </c>
      <c r="Q2975">
        <f t="shared" si="1704"/>
        <v>9</v>
      </c>
      <c r="R2975" t="str">
        <f t="shared" si="1705"/>
        <v/>
      </c>
      <c r="S2975">
        <f t="shared" si="1706"/>
        <v>6</v>
      </c>
      <c r="T2975" t="str">
        <f t="shared" si="1707"/>
        <v/>
      </c>
      <c r="U2975">
        <f t="shared" si="1708"/>
        <v>15</v>
      </c>
      <c r="V2975" t="str">
        <f t="shared" si="1709"/>
        <v/>
      </c>
      <c r="W2975">
        <f t="shared" si="1710"/>
        <v>28</v>
      </c>
      <c r="X2975" t="str">
        <f t="shared" si="1711"/>
        <v/>
      </c>
      <c r="Y2975">
        <f t="shared" si="1712"/>
        <v>13</v>
      </c>
      <c r="Z2975" t="str">
        <f t="shared" si="1713"/>
        <v/>
      </c>
      <c r="AA2975">
        <f t="shared" si="1714"/>
        <v>21</v>
      </c>
      <c r="AB2975" t="str">
        <f t="shared" si="1715"/>
        <v/>
      </c>
      <c r="AC2975">
        <f t="shared" si="1716"/>
        <v>6</v>
      </c>
      <c r="AD2975" t="str">
        <f t="shared" si="1717"/>
        <v/>
      </c>
      <c r="AE2975">
        <f t="shared" si="1718"/>
        <v>12</v>
      </c>
      <c r="AF2975" t="str">
        <f t="shared" si="1719"/>
        <v/>
      </c>
      <c r="AG2975">
        <f t="shared" si="1720"/>
        <v>5</v>
      </c>
      <c r="AH2975" t="str">
        <f t="shared" si="1721"/>
        <v/>
      </c>
      <c r="AI2975">
        <f t="shared" si="1722"/>
        <v>23</v>
      </c>
      <c r="AJ2975" t="str">
        <f t="shared" si="1723"/>
        <v/>
      </c>
      <c r="AK2975">
        <f t="shared" si="1724"/>
        <v>45</v>
      </c>
      <c r="AL2975" t="str">
        <f t="shared" si="1723"/>
        <v/>
      </c>
    </row>
    <row r="2976" spans="2:38" x14ac:dyDescent="0.25">
      <c r="B2976">
        <f t="shared" si="1689"/>
        <v>2974</v>
      </c>
      <c r="C2976">
        <f t="shared" si="1690"/>
        <v>0</v>
      </c>
      <c r="D2976" t="str">
        <f t="shared" si="1691"/>
        <v/>
      </c>
      <c r="E2976">
        <f t="shared" si="1692"/>
        <v>1</v>
      </c>
      <c r="F2976" t="str">
        <f t="shared" si="1693"/>
        <v/>
      </c>
      <c r="G2976">
        <f t="shared" si="1694"/>
        <v>4</v>
      </c>
      <c r="H2976" t="str">
        <f t="shared" si="1695"/>
        <v/>
      </c>
      <c r="I2976">
        <f t="shared" si="1696"/>
        <v>6</v>
      </c>
      <c r="J2976" t="str">
        <f t="shared" si="1697"/>
        <v/>
      </c>
      <c r="K2976">
        <f t="shared" si="1698"/>
        <v>4</v>
      </c>
      <c r="L2976" t="str">
        <f t="shared" si="1699"/>
        <v/>
      </c>
      <c r="M2976">
        <f t="shared" si="1700"/>
        <v>10</v>
      </c>
      <c r="N2976" t="str">
        <f t="shared" si="1701"/>
        <v/>
      </c>
      <c r="O2976">
        <f t="shared" si="1702"/>
        <v>16</v>
      </c>
      <c r="P2976" t="str">
        <f t="shared" si="1703"/>
        <v/>
      </c>
      <c r="Q2976">
        <f t="shared" si="1704"/>
        <v>10</v>
      </c>
      <c r="R2976" t="str">
        <f t="shared" si="1705"/>
        <v/>
      </c>
      <c r="S2976">
        <f t="shared" si="1706"/>
        <v>7</v>
      </c>
      <c r="T2976" t="str">
        <f t="shared" si="1707"/>
        <v/>
      </c>
      <c r="U2976">
        <f t="shared" si="1708"/>
        <v>16</v>
      </c>
      <c r="V2976" t="str">
        <f t="shared" si="1709"/>
        <v/>
      </c>
      <c r="W2976">
        <f t="shared" si="1710"/>
        <v>29</v>
      </c>
      <c r="X2976" t="str">
        <f t="shared" si="1711"/>
        <v/>
      </c>
      <c r="Y2976">
        <f t="shared" si="1712"/>
        <v>14</v>
      </c>
      <c r="Z2976" t="str">
        <f t="shared" si="1713"/>
        <v/>
      </c>
      <c r="AA2976">
        <f t="shared" si="1714"/>
        <v>22</v>
      </c>
      <c r="AB2976" t="str">
        <f t="shared" si="1715"/>
        <v/>
      </c>
      <c r="AC2976">
        <f t="shared" si="1716"/>
        <v>7</v>
      </c>
      <c r="AD2976" t="str">
        <f t="shared" si="1717"/>
        <v/>
      </c>
      <c r="AE2976">
        <f t="shared" si="1718"/>
        <v>13</v>
      </c>
      <c r="AF2976" t="str">
        <f t="shared" si="1719"/>
        <v/>
      </c>
      <c r="AG2976">
        <f t="shared" si="1720"/>
        <v>6</v>
      </c>
      <c r="AH2976" t="str">
        <f t="shared" si="1721"/>
        <v/>
      </c>
      <c r="AI2976">
        <f t="shared" si="1722"/>
        <v>24</v>
      </c>
      <c r="AJ2976" t="str">
        <f t="shared" si="1723"/>
        <v/>
      </c>
      <c r="AK2976">
        <f t="shared" si="1724"/>
        <v>46</v>
      </c>
      <c r="AL2976" t="str">
        <f t="shared" si="1723"/>
        <v/>
      </c>
    </row>
    <row r="2977" spans="2:38" x14ac:dyDescent="0.25">
      <c r="B2977">
        <f t="shared" si="1689"/>
        <v>2975</v>
      </c>
      <c r="C2977">
        <f t="shared" si="1690"/>
        <v>1</v>
      </c>
      <c r="D2977">
        <f t="shared" si="1691"/>
        <v>2975</v>
      </c>
      <c r="E2977">
        <f t="shared" si="1692"/>
        <v>2</v>
      </c>
      <c r="F2977">
        <f t="shared" si="1693"/>
        <v>2975</v>
      </c>
      <c r="G2977">
        <f t="shared" si="1694"/>
        <v>0</v>
      </c>
      <c r="H2977" t="str">
        <f t="shared" si="1695"/>
        <v/>
      </c>
      <c r="I2977">
        <f t="shared" si="1696"/>
        <v>0</v>
      </c>
      <c r="J2977" t="str">
        <f t="shared" si="1697"/>
        <v/>
      </c>
      <c r="K2977">
        <f t="shared" si="1698"/>
        <v>5</v>
      </c>
      <c r="L2977" t="str">
        <f t="shared" si="1699"/>
        <v/>
      </c>
      <c r="M2977">
        <f t="shared" si="1700"/>
        <v>11</v>
      </c>
      <c r="N2977" t="str">
        <f t="shared" si="1701"/>
        <v/>
      </c>
      <c r="O2977">
        <f t="shared" si="1702"/>
        <v>0</v>
      </c>
      <c r="P2977" t="str">
        <f t="shared" si="1703"/>
        <v/>
      </c>
      <c r="Q2977">
        <f t="shared" si="1704"/>
        <v>11</v>
      </c>
      <c r="R2977" t="str">
        <f t="shared" si="1705"/>
        <v/>
      </c>
      <c r="S2977">
        <f t="shared" si="1706"/>
        <v>8</v>
      </c>
      <c r="T2977" t="str">
        <f t="shared" si="1707"/>
        <v/>
      </c>
      <c r="U2977">
        <f t="shared" si="1708"/>
        <v>17</v>
      </c>
      <c r="V2977" t="str">
        <f t="shared" si="1709"/>
        <v/>
      </c>
      <c r="W2977">
        <f t="shared" si="1710"/>
        <v>30</v>
      </c>
      <c r="X2977" t="str">
        <f t="shared" si="1711"/>
        <v/>
      </c>
      <c r="Y2977">
        <f t="shared" si="1712"/>
        <v>15</v>
      </c>
      <c r="Z2977" t="str">
        <f t="shared" si="1713"/>
        <v/>
      </c>
      <c r="AA2977">
        <f t="shared" si="1714"/>
        <v>23</v>
      </c>
      <c r="AB2977" t="str">
        <f t="shared" si="1715"/>
        <v/>
      </c>
      <c r="AC2977">
        <f t="shared" si="1716"/>
        <v>8</v>
      </c>
      <c r="AD2977" t="str">
        <f t="shared" si="1717"/>
        <v/>
      </c>
      <c r="AE2977">
        <f t="shared" si="1718"/>
        <v>14</v>
      </c>
      <c r="AF2977" t="str">
        <f t="shared" si="1719"/>
        <v/>
      </c>
      <c r="AG2977">
        <f t="shared" si="1720"/>
        <v>7</v>
      </c>
      <c r="AH2977" t="str">
        <f t="shared" si="1721"/>
        <v/>
      </c>
      <c r="AI2977">
        <f t="shared" si="1722"/>
        <v>25</v>
      </c>
      <c r="AJ2977" t="str">
        <f t="shared" si="1723"/>
        <v/>
      </c>
      <c r="AK2977">
        <f t="shared" si="1724"/>
        <v>47</v>
      </c>
      <c r="AL2977" t="str">
        <f t="shared" si="1723"/>
        <v/>
      </c>
    </row>
    <row r="2978" spans="2:38" x14ac:dyDescent="0.25">
      <c r="B2978">
        <f t="shared" si="1689"/>
        <v>2976</v>
      </c>
      <c r="C2978">
        <f t="shared" si="1690"/>
        <v>0</v>
      </c>
      <c r="D2978" t="str">
        <f t="shared" si="1691"/>
        <v/>
      </c>
      <c r="E2978">
        <f t="shared" si="1692"/>
        <v>0</v>
      </c>
      <c r="F2978" t="str">
        <f t="shared" si="1693"/>
        <v/>
      </c>
      <c r="G2978">
        <f t="shared" si="1694"/>
        <v>1</v>
      </c>
      <c r="H2978" t="str">
        <f t="shared" si="1695"/>
        <v/>
      </c>
      <c r="I2978">
        <f t="shared" si="1696"/>
        <v>1</v>
      </c>
      <c r="J2978" t="str">
        <f t="shared" si="1697"/>
        <v/>
      </c>
      <c r="K2978">
        <f t="shared" si="1698"/>
        <v>6</v>
      </c>
      <c r="L2978" t="str">
        <f t="shared" si="1699"/>
        <v/>
      </c>
      <c r="M2978">
        <f t="shared" si="1700"/>
        <v>12</v>
      </c>
      <c r="N2978" t="str">
        <f t="shared" si="1701"/>
        <v/>
      </c>
      <c r="O2978">
        <f t="shared" si="1702"/>
        <v>1</v>
      </c>
      <c r="P2978" t="str">
        <f t="shared" si="1703"/>
        <v/>
      </c>
      <c r="Q2978">
        <f t="shared" si="1704"/>
        <v>12</v>
      </c>
      <c r="R2978" t="str">
        <f t="shared" si="1705"/>
        <v/>
      </c>
      <c r="S2978">
        <f t="shared" si="1706"/>
        <v>9</v>
      </c>
      <c r="T2978" t="str">
        <f t="shared" si="1707"/>
        <v/>
      </c>
      <c r="U2978">
        <f t="shared" si="1708"/>
        <v>18</v>
      </c>
      <c r="V2978" t="str">
        <f t="shared" si="1709"/>
        <v/>
      </c>
      <c r="W2978">
        <f t="shared" si="1710"/>
        <v>0</v>
      </c>
      <c r="X2978" t="str">
        <f t="shared" si="1711"/>
        <v/>
      </c>
      <c r="Y2978">
        <f t="shared" si="1712"/>
        <v>16</v>
      </c>
      <c r="Z2978" t="str">
        <f t="shared" si="1713"/>
        <v/>
      </c>
      <c r="AA2978">
        <f t="shared" si="1714"/>
        <v>24</v>
      </c>
      <c r="AB2978" t="str">
        <f t="shared" si="1715"/>
        <v/>
      </c>
      <c r="AC2978">
        <f t="shared" si="1716"/>
        <v>9</v>
      </c>
      <c r="AD2978" t="str">
        <f t="shared" si="1717"/>
        <v/>
      </c>
      <c r="AE2978">
        <f t="shared" si="1718"/>
        <v>15</v>
      </c>
      <c r="AF2978" t="str">
        <f t="shared" si="1719"/>
        <v/>
      </c>
      <c r="AG2978">
        <f t="shared" si="1720"/>
        <v>8</v>
      </c>
      <c r="AH2978" t="str">
        <f t="shared" si="1721"/>
        <v/>
      </c>
      <c r="AI2978">
        <f t="shared" si="1722"/>
        <v>26</v>
      </c>
      <c r="AJ2978" t="str">
        <f t="shared" si="1723"/>
        <v/>
      </c>
      <c r="AK2978">
        <f t="shared" si="1724"/>
        <v>48</v>
      </c>
      <c r="AL2978" t="str">
        <f t="shared" si="1723"/>
        <v/>
      </c>
    </row>
    <row r="2979" spans="2:38" x14ac:dyDescent="0.25">
      <c r="B2979">
        <f t="shared" si="1689"/>
        <v>2977</v>
      </c>
      <c r="C2979">
        <f t="shared" si="1690"/>
        <v>1</v>
      </c>
      <c r="D2979">
        <f t="shared" si="1691"/>
        <v>2977</v>
      </c>
      <c r="E2979">
        <f t="shared" si="1692"/>
        <v>1</v>
      </c>
      <c r="F2979">
        <f t="shared" si="1693"/>
        <v>2977</v>
      </c>
      <c r="G2979">
        <f t="shared" si="1694"/>
        <v>2</v>
      </c>
      <c r="H2979">
        <f t="shared" si="1695"/>
        <v>2977</v>
      </c>
      <c r="I2979">
        <f t="shared" si="1696"/>
        <v>2</v>
      </c>
      <c r="J2979">
        <f t="shared" si="1697"/>
        <v>2977</v>
      </c>
      <c r="K2979">
        <f t="shared" si="1698"/>
        <v>7</v>
      </c>
      <c r="L2979">
        <f t="shared" si="1699"/>
        <v>2977</v>
      </c>
      <c r="M2979">
        <f t="shared" si="1700"/>
        <v>0</v>
      </c>
      <c r="N2979" t="str">
        <f t="shared" si="1701"/>
        <v/>
      </c>
      <c r="O2979">
        <f t="shared" si="1702"/>
        <v>2</v>
      </c>
      <c r="P2979" t="str">
        <f t="shared" si="1703"/>
        <v/>
      </c>
      <c r="Q2979">
        <f t="shared" si="1704"/>
        <v>13</v>
      </c>
      <c r="R2979" t="str">
        <f t="shared" si="1705"/>
        <v/>
      </c>
      <c r="S2979">
        <f t="shared" si="1706"/>
        <v>10</v>
      </c>
      <c r="T2979" t="str">
        <f t="shared" si="1707"/>
        <v/>
      </c>
      <c r="U2979">
        <f t="shared" si="1708"/>
        <v>19</v>
      </c>
      <c r="V2979" t="str">
        <f t="shared" si="1709"/>
        <v/>
      </c>
      <c r="W2979">
        <f t="shared" si="1710"/>
        <v>1</v>
      </c>
      <c r="X2979" t="str">
        <f t="shared" si="1711"/>
        <v/>
      </c>
      <c r="Y2979">
        <f t="shared" si="1712"/>
        <v>17</v>
      </c>
      <c r="Z2979" t="str">
        <f t="shared" si="1713"/>
        <v/>
      </c>
      <c r="AA2979">
        <f t="shared" si="1714"/>
        <v>25</v>
      </c>
      <c r="AB2979" t="str">
        <f t="shared" si="1715"/>
        <v/>
      </c>
      <c r="AC2979">
        <f t="shared" si="1716"/>
        <v>10</v>
      </c>
      <c r="AD2979" t="str">
        <f t="shared" si="1717"/>
        <v/>
      </c>
      <c r="AE2979">
        <f t="shared" si="1718"/>
        <v>16</v>
      </c>
      <c r="AF2979" t="str">
        <f t="shared" si="1719"/>
        <v/>
      </c>
      <c r="AG2979">
        <f t="shared" si="1720"/>
        <v>9</v>
      </c>
      <c r="AH2979" t="str">
        <f t="shared" si="1721"/>
        <v/>
      </c>
      <c r="AI2979">
        <f t="shared" si="1722"/>
        <v>27</v>
      </c>
      <c r="AJ2979" t="str">
        <f t="shared" si="1723"/>
        <v/>
      </c>
      <c r="AK2979">
        <f t="shared" si="1724"/>
        <v>49</v>
      </c>
      <c r="AL2979" t="str">
        <f t="shared" si="1723"/>
        <v/>
      </c>
    </row>
    <row r="2980" spans="2:38" x14ac:dyDescent="0.25">
      <c r="B2980">
        <f t="shared" si="1689"/>
        <v>2978</v>
      </c>
      <c r="C2980">
        <f t="shared" si="1690"/>
        <v>0</v>
      </c>
      <c r="D2980" t="str">
        <f t="shared" si="1691"/>
        <v/>
      </c>
      <c r="E2980">
        <f t="shared" si="1692"/>
        <v>2</v>
      </c>
      <c r="F2980" t="str">
        <f t="shared" si="1693"/>
        <v/>
      </c>
      <c r="G2980">
        <f t="shared" si="1694"/>
        <v>3</v>
      </c>
      <c r="H2980" t="str">
        <f t="shared" si="1695"/>
        <v/>
      </c>
      <c r="I2980">
        <f t="shared" si="1696"/>
        <v>3</v>
      </c>
      <c r="J2980" t="str">
        <f t="shared" si="1697"/>
        <v/>
      </c>
      <c r="K2980">
        <f t="shared" si="1698"/>
        <v>8</v>
      </c>
      <c r="L2980" t="str">
        <f t="shared" si="1699"/>
        <v/>
      </c>
      <c r="M2980">
        <f t="shared" si="1700"/>
        <v>1</v>
      </c>
      <c r="N2980" t="str">
        <f t="shared" si="1701"/>
        <v/>
      </c>
      <c r="O2980">
        <f t="shared" si="1702"/>
        <v>3</v>
      </c>
      <c r="P2980" t="str">
        <f t="shared" si="1703"/>
        <v/>
      </c>
      <c r="Q2980">
        <f t="shared" si="1704"/>
        <v>14</v>
      </c>
      <c r="R2980" t="str">
        <f t="shared" si="1705"/>
        <v/>
      </c>
      <c r="S2980">
        <f t="shared" si="1706"/>
        <v>11</v>
      </c>
      <c r="T2980" t="str">
        <f t="shared" si="1707"/>
        <v/>
      </c>
      <c r="U2980">
        <f t="shared" si="1708"/>
        <v>20</v>
      </c>
      <c r="V2980" t="str">
        <f t="shared" si="1709"/>
        <v/>
      </c>
      <c r="W2980">
        <f t="shared" si="1710"/>
        <v>2</v>
      </c>
      <c r="X2980" t="str">
        <f t="shared" si="1711"/>
        <v/>
      </c>
      <c r="Y2980">
        <f t="shared" si="1712"/>
        <v>18</v>
      </c>
      <c r="Z2980" t="str">
        <f t="shared" si="1713"/>
        <v/>
      </c>
      <c r="AA2980">
        <f t="shared" si="1714"/>
        <v>26</v>
      </c>
      <c r="AB2980" t="str">
        <f t="shared" si="1715"/>
        <v/>
      </c>
      <c r="AC2980">
        <f t="shared" si="1716"/>
        <v>11</v>
      </c>
      <c r="AD2980" t="str">
        <f t="shared" si="1717"/>
        <v/>
      </c>
      <c r="AE2980">
        <f t="shared" si="1718"/>
        <v>17</v>
      </c>
      <c r="AF2980" t="str">
        <f t="shared" si="1719"/>
        <v/>
      </c>
      <c r="AG2980">
        <f t="shared" si="1720"/>
        <v>10</v>
      </c>
      <c r="AH2980" t="str">
        <f t="shared" si="1721"/>
        <v/>
      </c>
      <c r="AI2980">
        <f t="shared" si="1722"/>
        <v>28</v>
      </c>
      <c r="AJ2980" t="str">
        <f t="shared" si="1723"/>
        <v/>
      </c>
      <c r="AK2980">
        <f t="shared" si="1724"/>
        <v>50</v>
      </c>
      <c r="AL2980" t="str">
        <f t="shared" si="1723"/>
        <v/>
      </c>
    </row>
    <row r="2981" spans="2:38" x14ac:dyDescent="0.25">
      <c r="B2981">
        <f t="shared" si="1689"/>
        <v>2979</v>
      </c>
      <c r="C2981">
        <f t="shared" si="1690"/>
        <v>1</v>
      </c>
      <c r="D2981">
        <f t="shared" si="1691"/>
        <v>2979</v>
      </c>
      <c r="E2981">
        <f t="shared" si="1692"/>
        <v>0</v>
      </c>
      <c r="F2981" t="str">
        <f t="shared" si="1693"/>
        <v/>
      </c>
      <c r="G2981">
        <f t="shared" si="1694"/>
        <v>4</v>
      </c>
      <c r="H2981" t="str">
        <f t="shared" si="1695"/>
        <v/>
      </c>
      <c r="I2981">
        <f t="shared" si="1696"/>
        <v>4</v>
      </c>
      <c r="J2981" t="str">
        <f t="shared" si="1697"/>
        <v/>
      </c>
      <c r="K2981">
        <f t="shared" si="1698"/>
        <v>9</v>
      </c>
      <c r="L2981" t="str">
        <f t="shared" si="1699"/>
        <v/>
      </c>
      <c r="M2981">
        <f t="shared" si="1700"/>
        <v>2</v>
      </c>
      <c r="N2981" t="str">
        <f t="shared" si="1701"/>
        <v/>
      </c>
      <c r="O2981">
        <f t="shared" si="1702"/>
        <v>4</v>
      </c>
      <c r="P2981" t="str">
        <f t="shared" si="1703"/>
        <v/>
      </c>
      <c r="Q2981">
        <f t="shared" si="1704"/>
        <v>15</v>
      </c>
      <c r="R2981" t="str">
        <f t="shared" si="1705"/>
        <v/>
      </c>
      <c r="S2981">
        <f t="shared" si="1706"/>
        <v>12</v>
      </c>
      <c r="T2981" t="str">
        <f t="shared" si="1707"/>
        <v/>
      </c>
      <c r="U2981">
        <f t="shared" si="1708"/>
        <v>21</v>
      </c>
      <c r="V2981" t="str">
        <f t="shared" si="1709"/>
        <v/>
      </c>
      <c r="W2981">
        <f t="shared" si="1710"/>
        <v>3</v>
      </c>
      <c r="X2981" t="str">
        <f t="shared" si="1711"/>
        <v/>
      </c>
      <c r="Y2981">
        <f t="shared" si="1712"/>
        <v>19</v>
      </c>
      <c r="Z2981" t="str">
        <f t="shared" si="1713"/>
        <v/>
      </c>
      <c r="AA2981">
        <f t="shared" si="1714"/>
        <v>27</v>
      </c>
      <c r="AB2981" t="str">
        <f t="shared" si="1715"/>
        <v/>
      </c>
      <c r="AC2981">
        <f t="shared" si="1716"/>
        <v>12</v>
      </c>
      <c r="AD2981" t="str">
        <f t="shared" si="1717"/>
        <v/>
      </c>
      <c r="AE2981">
        <f t="shared" si="1718"/>
        <v>18</v>
      </c>
      <c r="AF2981" t="str">
        <f t="shared" si="1719"/>
        <v/>
      </c>
      <c r="AG2981">
        <f t="shared" si="1720"/>
        <v>11</v>
      </c>
      <c r="AH2981" t="str">
        <f t="shared" si="1721"/>
        <v/>
      </c>
      <c r="AI2981">
        <f t="shared" si="1722"/>
        <v>29</v>
      </c>
      <c r="AJ2981" t="str">
        <f t="shared" si="1723"/>
        <v/>
      </c>
      <c r="AK2981">
        <f t="shared" si="1724"/>
        <v>51</v>
      </c>
      <c r="AL2981" t="str">
        <f t="shared" si="1723"/>
        <v/>
      </c>
    </row>
    <row r="2982" spans="2:38" x14ac:dyDescent="0.25">
      <c r="B2982">
        <f t="shared" si="1689"/>
        <v>2980</v>
      </c>
      <c r="C2982">
        <f t="shared" si="1690"/>
        <v>0</v>
      </c>
      <c r="D2982" t="str">
        <f t="shared" si="1691"/>
        <v/>
      </c>
      <c r="E2982">
        <f t="shared" si="1692"/>
        <v>1</v>
      </c>
      <c r="F2982" t="str">
        <f t="shared" si="1693"/>
        <v/>
      </c>
      <c r="G2982">
        <f t="shared" si="1694"/>
        <v>0</v>
      </c>
      <c r="H2982" t="str">
        <f t="shared" si="1695"/>
        <v/>
      </c>
      <c r="I2982">
        <f t="shared" si="1696"/>
        <v>5</v>
      </c>
      <c r="J2982" t="str">
        <f t="shared" si="1697"/>
        <v/>
      </c>
      <c r="K2982">
        <f t="shared" si="1698"/>
        <v>10</v>
      </c>
      <c r="L2982" t="str">
        <f t="shared" si="1699"/>
        <v/>
      </c>
      <c r="M2982">
        <f t="shared" si="1700"/>
        <v>3</v>
      </c>
      <c r="N2982" t="str">
        <f t="shared" si="1701"/>
        <v/>
      </c>
      <c r="O2982">
        <f t="shared" si="1702"/>
        <v>5</v>
      </c>
      <c r="P2982" t="str">
        <f t="shared" si="1703"/>
        <v/>
      </c>
      <c r="Q2982">
        <f t="shared" si="1704"/>
        <v>16</v>
      </c>
      <c r="R2982" t="str">
        <f t="shared" si="1705"/>
        <v/>
      </c>
      <c r="S2982">
        <f t="shared" si="1706"/>
        <v>13</v>
      </c>
      <c r="T2982" t="str">
        <f t="shared" si="1707"/>
        <v/>
      </c>
      <c r="U2982">
        <f t="shared" si="1708"/>
        <v>22</v>
      </c>
      <c r="V2982" t="str">
        <f t="shared" si="1709"/>
        <v/>
      </c>
      <c r="W2982">
        <f t="shared" si="1710"/>
        <v>4</v>
      </c>
      <c r="X2982" t="str">
        <f t="shared" si="1711"/>
        <v/>
      </c>
      <c r="Y2982">
        <f t="shared" si="1712"/>
        <v>20</v>
      </c>
      <c r="Z2982" t="str">
        <f t="shared" si="1713"/>
        <v/>
      </c>
      <c r="AA2982">
        <f t="shared" si="1714"/>
        <v>28</v>
      </c>
      <c r="AB2982" t="str">
        <f t="shared" si="1715"/>
        <v/>
      </c>
      <c r="AC2982">
        <f t="shared" si="1716"/>
        <v>13</v>
      </c>
      <c r="AD2982" t="str">
        <f t="shared" si="1717"/>
        <v/>
      </c>
      <c r="AE2982">
        <f t="shared" si="1718"/>
        <v>19</v>
      </c>
      <c r="AF2982" t="str">
        <f t="shared" si="1719"/>
        <v/>
      </c>
      <c r="AG2982">
        <f t="shared" si="1720"/>
        <v>12</v>
      </c>
      <c r="AH2982" t="str">
        <f t="shared" si="1721"/>
        <v/>
      </c>
      <c r="AI2982">
        <f t="shared" si="1722"/>
        <v>30</v>
      </c>
      <c r="AJ2982" t="str">
        <f t="shared" si="1723"/>
        <v/>
      </c>
      <c r="AK2982">
        <f t="shared" si="1724"/>
        <v>52</v>
      </c>
      <c r="AL2982" t="str">
        <f t="shared" si="1723"/>
        <v/>
      </c>
    </row>
    <row r="2983" spans="2:38" x14ac:dyDescent="0.25">
      <c r="B2983">
        <f t="shared" si="1689"/>
        <v>2981</v>
      </c>
      <c r="C2983">
        <f t="shared" si="1690"/>
        <v>1</v>
      </c>
      <c r="D2983">
        <f t="shared" si="1691"/>
        <v>2981</v>
      </c>
      <c r="E2983">
        <f t="shared" si="1692"/>
        <v>2</v>
      </c>
      <c r="F2983">
        <f t="shared" si="1693"/>
        <v>2981</v>
      </c>
      <c r="G2983">
        <f t="shared" si="1694"/>
        <v>1</v>
      </c>
      <c r="H2983">
        <f t="shared" si="1695"/>
        <v>2981</v>
      </c>
      <c r="I2983">
        <f t="shared" si="1696"/>
        <v>6</v>
      </c>
      <c r="J2983">
        <f t="shared" si="1697"/>
        <v>2981</v>
      </c>
      <c r="K2983">
        <f t="shared" si="1698"/>
        <v>0</v>
      </c>
      <c r="L2983" t="str">
        <f t="shared" si="1699"/>
        <v/>
      </c>
      <c r="M2983">
        <f t="shared" si="1700"/>
        <v>4</v>
      </c>
      <c r="N2983" t="str">
        <f t="shared" si="1701"/>
        <v/>
      </c>
      <c r="O2983">
        <f t="shared" si="1702"/>
        <v>6</v>
      </c>
      <c r="P2983" t="str">
        <f t="shared" si="1703"/>
        <v/>
      </c>
      <c r="Q2983">
        <f t="shared" si="1704"/>
        <v>17</v>
      </c>
      <c r="R2983" t="str">
        <f t="shared" si="1705"/>
        <v/>
      </c>
      <c r="S2983">
        <f t="shared" si="1706"/>
        <v>14</v>
      </c>
      <c r="T2983" t="str">
        <f t="shared" si="1707"/>
        <v/>
      </c>
      <c r="U2983">
        <f t="shared" si="1708"/>
        <v>23</v>
      </c>
      <c r="V2983" t="str">
        <f t="shared" si="1709"/>
        <v/>
      </c>
      <c r="W2983">
        <f t="shared" si="1710"/>
        <v>5</v>
      </c>
      <c r="X2983" t="str">
        <f t="shared" si="1711"/>
        <v/>
      </c>
      <c r="Y2983">
        <f t="shared" si="1712"/>
        <v>21</v>
      </c>
      <c r="Z2983" t="str">
        <f t="shared" si="1713"/>
        <v/>
      </c>
      <c r="AA2983">
        <f t="shared" si="1714"/>
        <v>29</v>
      </c>
      <c r="AB2983" t="str">
        <f t="shared" si="1715"/>
        <v/>
      </c>
      <c r="AC2983">
        <f t="shared" si="1716"/>
        <v>14</v>
      </c>
      <c r="AD2983" t="str">
        <f t="shared" si="1717"/>
        <v/>
      </c>
      <c r="AE2983">
        <f t="shared" si="1718"/>
        <v>20</v>
      </c>
      <c r="AF2983" t="str">
        <f t="shared" si="1719"/>
        <v/>
      </c>
      <c r="AG2983">
        <f t="shared" si="1720"/>
        <v>13</v>
      </c>
      <c r="AH2983" t="str">
        <f t="shared" si="1721"/>
        <v/>
      </c>
      <c r="AI2983">
        <f t="shared" si="1722"/>
        <v>31</v>
      </c>
      <c r="AJ2983" t="str">
        <f t="shared" si="1723"/>
        <v/>
      </c>
      <c r="AK2983">
        <f t="shared" si="1724"/>
        <v>53</v>
      </c>
      <c r="AL2983" t="str">
        <f t="shared" si="1723"/>
        <v/>
      </c>
    </row>
    <row r="2984" spans="2:38" x14ac:dyDescent="0.25">
      <c r="B2984">
        <f t="shared" si="1689"/>
        <v>2982</v>
      </c>
      <c r="C2984">
        <f t="shared" si="1690"/>
        <v>0</v>
      </c>
      <c r="D2984" t="str">
        <f t="shared" si="1691"/>
        <v/>
      </c>
      <c r="E2984">
        <f t="shared" si="1692"/>
        <v>0</v>
      </c>
      <c r="F2984" t="str">
        <f t="shared" si="1693"/>
        <v/>
      </c>
      <c r="G2984">
        <f t="shared" si="1694"/>
        <v>2</v>
      </c>
      <c r="H2984" t="str">
        <f t="shared" si="1695"/>
        <v/>
      </c>
      <c r="I2984">
        <f t="shared" si="1696"/>
        <v>0</v>
      </c>
      <c r="J2984" t="str">
        <f t="shared" si="1697"/>
        <v/>
      </c>
      <c r="K2984">
        <f t="shared" si="1698"/>
        <v>1</v>
      </c>
      <c r="L2984" t="str">
        <f t="shared" si="1699"/>
        <v/>
      </c>
      <c r="M2984">
        <f t="shared" si="1700"/>
        <v>5</v>
      </c>
      <c r="N2984" t="str">
        <f t="shared" si="1701"/>
        <v/>
      </c>
      <c r="O2984">
        <f t="shared" si="1702"/>
        <v>7</v>
      </c>
      <c r="P2984" t="str">
        <f t="shared" si="1703"/>
        <v/>
      </c>
      <c r="Q2984">
        <f t="shared" si="1704"/>
        <v>18</v>
      </c>
      <c r="R2984" t="str">
        <f t="shared" si="1705"/>
        <v/>
      </c>
      <c r="S2984">
        <f t="shared" si="1706"/>
        <v>15</v>
      </c>
      <c r="T2984" t="str">
        <f t="shared" si="1707"/>
        <v/>
      </c>
      <c r="U2984">
        <f t="shared" si="1708"/>
        <v>24</v>
      </c>
      <c r="V2984" t="str">
        <f t="shared" si="1709"/>
        <v/>
      </c>
      <c r="W2984">
        <f t="shared" si="1710"/>
        <v>6</v>
      </c>
      <c r="X2984" t="str">
        <f t="shared" si="1711"/>
        <v/>
      </c>
      <c r="Y2984">
        <f t="shared" si="1712"/>
        <v>22</v>
      </c>
      <c r="Z2984" t="str">
        <f t="shared" si="1713"/>
        <v/>
      </c>
      <c r="AA2984">
        <f t="shared" si="1714"/>
        <v>30</v>
      </c>
      <c r="AB2984" t="str">
        <f t="shared" si="1715"/>
        <v/>
      </c>
      <c r="AC2984">
        <f t="shared" si="1716"/>
        <v>15</v>
      </c>
      <c r="AD2984" t="str">
        <f t="shared" si="1717"/>
        <v/>
      </c>
      <c r="AE2984">
        <f t="shared" si="1718"/>
        <v>21</v>
      </c>
      <c r="AF2984" t="str">
        <f t="shared" si="1719"/>
        <v/>
      </c>
      <c r="AG2984">
        <f t="shared" si="1720"/>
        <v>14</v>
      </c>
      <c r="AH2984" t="str">
        <f t="shared" si="1721"/>
        <v/>
      </c>
      <c r="AI2984">
        <f t="shared" si="1722"/>
        <v>32</v>
      </c>
      <c r="AJ2984" t="str">
        <f t="shared" si="1723"/>
        <v/>
      </c>
      <c r="AK2984">
        <f t="shared" si="1724"/>
        <v>54</v>
      </c>
      <c r="AL2984" t="str">
        <f t="shared" si="1723"/>
        <v/>
      </c>
    </row>
    <row r="2985" spans="2:38" x14ac:dyDescent="0.25">
      <c r="B2985">
        <f t="shared" si="1689"/>
        <v>2983</v>
      </c>
      <c r="C2985">
        <f t="shared" si="1690"/>
        <v>1</v>
      </c>
      <c r="D2985">
        <f t="shared" si="1691"/>
        <v>2983</v>
      </c>
      <c r="E2985">
        <f t="shared" si="1692"/>
        <v>1</v>
      </c>
      <c r="F2985">
        <f t="shared" si="1693"/>
        <v>2983</v>
      </c>
      <c r="G2985">
        <f t="shared" si="1694"/>
        <v>3</v>
      </c>
      <c r="H2985">
        <f t="shared" si="1695"/>
        <v>2983</v>
      </c>
      <c r="I2985">
        <f t="shared" si="1696"/>
        <v>1</v>
      </c>
      <c r="J2985">
        <f t="shared" si="1697"/>
        <v>2983</v>
      </c>
      <c r="K2985">
        <f t="shared" si="1698"/>
        <v>2</v>
      </c>
      <c r="L2985">
        <f t="shared" si="1699"/>
        <v>2983</v>
      </c>
      <c r="M2985">
        <f t="shared" si="1700"/>
        <v>6</v>
      </c>
      <c r="N2985">
        <f t="shared" si="1701"/>
        <v>2983</v>
      </c>
      <c r="O2985">
        <f t="shared" si="1702"/>
        <v>8</v>
      </c>
      <c r="P2985">
        <f t="shared" si="1703"/>
        <v>2983</v>
      </c>
      <c r="Q2985">
        <f t="shared" si="1704"/>
        <v>0</v>
      </c>
      <c r="R2985" t="str">
        <f t="shared" si="1705"/>
        <v/>
      </c>
      <c r="S2985">
        <f t="shared" si="1706"/>
        <v>16</v>
      </c>
      <c r="T2985" t="str">
        <f t="shared" si="1707"/>
        <v/>
      </c>
      <c r="U2985">
        <f t="shared" si="1708"/>
        <v>25</v>
      </c>
      <c r="V2985" t="str">
        <f t="shared" si="1709"/>
        <v/>
      </c>
      <c r="W2985">
        <f t="shared" si="1710"/>
        <v>7</v>
      </c>
      <c r="X2985" t="str">
        <f t="shared" si="1711"/>
        <v/>
      </c>
      <c r="Y2985">
        <f t="shared" si="1712"/>
        <v>23</v>
      </c>
      <c r="Z2985" t="str">
        <f t="shared" si="1713"/>
        <v/>
      </c>
      <c r="AA2985">
        <f t="shared" si="1714"/>
        <v>31</v>
      </c>
      <c r="AB2985" t="str">
        <f t="shared" si="1715"/>
        <v/>
      </c>
      <c r="AC2985">
        <f t="shared" si="1716"/>
        <v>16</v>
      </c>
      <c r="AD2985" t="str">
        <f t="shared" si="1717"/>
        <v/>
      </c>
      <c r="AE2985">
        <f t="shared" si="1718"/>
        <v>22</v>
      </c>
      <c r="AF2985" t="str">
        <f t="shared" si="1719"/>
        <v/>
      </c>
      <c r="AG2985">
        <f t="shared" si="1720"/>
        <v>15</v>
      </c>
      <c r="AH2985" t="str">
        <f t="shared" si="1721"/>
        <v/>
      </c>
      <c r="AI2985">
        <f t="shared" si="1722"/>
        <v>33</v>
      </c>
      <c r="AJ2985" t="str">
        <f t="shared" si="1723"/>
        <v/>
      </c>
      <c r="AK2985">
        <f t="shared" si="1724"/>
        <v>55</v>
      </c>
      <c r="AL2985" t="str">
        <f t="shared" si="1723"/>
        <v/>
      </c>
    </row>
    <row r="2986" spans="2:38" x14ac:dyDescent="0.25">
      <c r="B2986">
        <f t="shared" si="1689"/>
        <v>2984</v>
      </c>
      <c r="C2986">
        <f t="shared" si="1690"/>
        <v>0</v>
      </c>
      <c r="D2986" t="str">
        <f t="shared" si="1691"/>
        <v/>
      </c>
      <c r="E2986">
        <f t="shared" si="1692"/>
        <v>2</v>
      </c>
      <c r="F2986" t="str">
        <f t="shared" si="1693"/>
        <v/>
      </c>
      <c r="G2986">
        <f t="shared" si="1694"/>
        <v>4</v>
      </c>
      <c r="H2986" t="str">
        <f t="shared" si="1695"/>
        <v/>
      </c>
      <c r="I2986">
        <f t="shared" si="1696"/>
        <v>2</v>
      </c>
      <c r="J2986" t="str">
        <f t="shared" si="1697"/>
        <v/>
      </c>
      <c r="K2986">
        <f t="shared" si="1698"/>
        <v>3</v>
      </c>
      <c r="L2986" t="str">
        <f t="shared" si="1699"/>
        <v/>
      </c>
      <c r="M2986">
        <f t="shared" si="1700"/>
        <v>7</v>
      </c>
      <c r="N2986" t="str">
        <f t="shared" si="1701"/>
        <v/>
      </c>
      <c r="O2986">
        <f t="shared" si="1702"/>
        <v>9</v>
      </c>
      <c r="P2986" t="str">
        <f t="shared" si="1703"/>
        <v/>
      </c>
      <c r="Q2986">
        <f t="shared" si="1704"/>
        <v>1</v>
      </c>
      <c r="R2986" t="str">
        <f t="shared" si="1705"/>
        <v/>
      </c>
      <c r="S2986">
        <f t="shared" si="1706"/>
        <v>17</v>
      </c>
      <c r="T2986" t="str">
        <f t="shared" si="1707"/>
        <v/>
      </c>
      <c r="U2986">
        <f t="shared" si="1708"/>
        <v>26</v>
      </c>
      <c r="V2986" t="str">
        <f t="shared" si="1709"/>
        <v/>
      </c>
      <c r="W2986">
        <f t="shared" si="1710"/>
        <v>8</v>
      </c>
      <c r="X2986" t="str">
        <f t="shared" si="1711"/>
        <v/>
      </c>
      <c r="Y2986">
        <f t="shared" si="1712"/>
        <v>24</v>
      </c>
      <c r="Z2986" t="str">
        <f t="shared" si="1713"/>
        <v/>
      </c>
      <c r="AA2986">
        <f t="shared" si="1714"/>
        <v>32</v>
      </c>
      <c r="AB2986" t="str">
        <f t="shared" si="1715"/>
        <v/>
      </c>
      <c r="AC2986">
        <f t="shared" si="1716"/>
        <v>17</v>
      </c>
      <c r="AD2986" t="str">
        <f t="shared" si="1717"/>
        <v/>
      </c>
      <c r="AE2986">
        <f t="shared" si="1718"/>
        <v>23</v>
      </c>
      <c r="AF2986" t="str">
        <f t="shared" si="1719"/>
        <v/>
      </c>
      <c r="AG2986">
        <f t="shared" si="1720"/>
        <v>16</v>
      </c>
      <c r="AH2986" t="str">
        <f t="shared" si="1721"/>
        <v/>
      </c>
      <c r="AI2986">
        <f t="shared" si="1722"/>
        <v>34</v>
      </c>
      <c r="AJ2986" t="str">
        <f t="shared" si="1723"/>
        <v/>
      </c>
      <c r="AK2986">
        <f t="shared" si="1724"/>
        <v>56</v>
      </c>
      <c r="AL2986" t="str">
        <f t="shared" si="1723"/>
        <v/>
      </c>
    </row>
    <row r="2987" spans="2:38" x14ac:dyDescent="0.25">
      <c r="B2987">
        <f t="shared" si="1689"/>
        <v>2985</v>
      </c>
      <c r="C2987">
        <f t="shared" si="1690"/>
        <v>1</v>
      </c>
      <c r="D2987">
        <f t="shared" si="1691"/>
        <v>2985</v>
      </c>
      <c r="E2987">
        <f t="shared" si="1692"/>
        <v>0</v>
      </c>
      <c r="F2987" t="str">
        <f t="shared" si="1693"/>
        <v/>
      </c>
      <c r="G2987">
        <f t="shared" si="1694"/>
        <v>0</v>
      </c>
      <c r="H2987" t="str">
        <f t="shared" si="1695"/>
        <v/>
      </c>
      <c r="I2987">
        <f t="shared" si="1696"/>
        <v>3</v>
      </c>
      <c r="J2987" t="str">
        <f t="shared" si="1697"/>
        <v/>
      </c>
      <c r="K2987">
        <f t="shared" si="1698"/>
        <v>4</v>
      </c>
      <c r="L2987" t="str">
        <f t="shared" si="1699"/>
        <v/>
      </c>
      <c r="M2987">
        <f t="shared" si="1700"/>
        <v>8</v>
      </c>
      <c r="N2987" t="str">
        <f t="shared" si="1701"/>
        <v/>
      </c>
      <c r="O2987">
        <f t="shared" si="1702"/>
        <v>10</v>
      </c>
      <c r="P2987" t="str">
        <f t="shared" si="1703"/>
        <v/>
      </c>
      <c r="Q2987">
        <f t="shared" si="1704"/>
        <v>2</v>
      </c>
      <c r="R2987" t="str">
        <f t="shared" si="1705"/>
        <v/>
      </c>
      <c r="S2987">
        <f t="shared" si="1706"/>
        <v>18</v>
      </c>
      <c r="T2987" t="str">
        <f t="shared" si="1707"/>
        <v/>
      </c>
      <c r="U2987">
        <f t="shared" si="1708"/>
        <v>27</v>
      </c>
      <c r="V2987" t="str">
        <f t="shared" si="1709"/>
        <v/>
      </c>
      <c r="W2987">
        <f t="shared" si="1710"/>
        <v>9</v>
      </c>
      <c r="X2987" t="str">
        <f t="shared" si="1711"/>
        <v/>
      </c>
      <c r="Y2987">
        <f t="shared" si="1712"/>
        <v>25</v>
      </c>
      <c r="Z2987" t="str">
        <f t="shared" si="1713"/>
        <v/>
      </c>
      <c r="AA2987">
        <f t="shared" si="1714"/>
        <v>33</v>
      </c>
      <c r="AB2987" t="str">
        <f t="shared" si="1715"/>
        <v/>
      </c>
      <c r="AC2987">
        <f t="shared" si="1716"/>
        <v>18</v>
      </c>
      <c r="AD2987" t="str">
        <f t="shared" si="1717"/>
        <v/>
      </c>
      <c r="AE2987">
        <f t="shared" si="1718"/>
        <v>24</v>
      </c>
      <c r="AF2987" t="str">
        <f t="shared" si="1719"/>
        <v/>
      </c>
      <c r="AG2987">
        <f t="shared" si="1720"/>
        <v>17</v>
      </c>
      <c r="AH2987" t="str">
        <f t="shared" si="1721"/>
        <v/>
      </c>
      <c r="AI2987">
        <f t="shared" si="1722"/>
        <v>35</v>
      </c>
      <c r="AJ2987" t="str">
        <f t="shared" si="1723"/>
        <v/>
      </c>
      <c r="AK2987">
        <f t="shared" si="1724"/>
        <v>57</v>
      </c>
      <c r="AL2987" t="str">
        <f t="shared" si="1723"/>
        <v/>
      </c>
    </row>
    <row r="2988" spans="2:38" x14ac:dyDescent="0.25">
      <c r="B2988">
        <f t="shared" si="1689"/>
        <v>2986</v>
      </c>
      <c r="C2988">
        <f t="shared" si="1690"/>
        <v>0</v>
      </c>
      <c r="D2988" t="str">
        <f t="shared" si="1691"/>
        <v/>
      </c>
      <c r="E2988">
        <f t="shared" si="1692"/>
        <v>1</v>
      </c>
      <c r="F2988" t="str">
        <f t="shared" si="1693"/>
        <v/>
      </c>
      <c r="G2988">
        <f t="shared" si="1694"/>
        <v>1</v>
      </c>
      <c r="H2988" t="str">
        <f t="shared" si="1695"/>
        <v/>
      </c>
      <c r="I2988">
        <f t="shared" si="1696"/>
        <v>4</v>
      </c>
      <c r="J2988" t="str">
        <f t="shared" si="1697"/>
        <v/>
      </c>
      <c r="K2988">
        <f t="shared" si="1698"/>
        <v>5</v>
      </c>
      <c r="L2988" t="str">
        <f t="shared" si="1699"/>
        <v/>
      </c>
      <c r="M2988">
        <f t="shared" si="1700"/>
        <v>9</v>
      </c>
      <c r="N2988" t="str">
        <f t="shared" si="1701"/>
        <v/>
      </c>
      <c r="O2988">
        <f t="shared" si="1702"/>
        <v>11</v>
      </c>
      <c r="P2988" t="str">
        <f t="shared" si="1703"/>
        <v/>
      </c>
      <c r="Q2988">
        <f t="shared" si="1704"/>
        <v>3</v>
      </c>
      <c r="R2988" t="str">
        <f t="shared" si="1705"/>
        <v/>
      </c>
      <c r="S2988">
        <f t="shared" si="1706"/>
        <v>19</v>
      </c>
      <c r="T2988" t="str">
        <f t="shared" si="1707"/>
        <v/>
      </c>
      <c r="U2988">
        <f t="shared" si="1708"/>
        <v>28</v>
      </c>
      <c r="V2988" t="str">
        <f t="shared" si="1709"/>
        <v/>
      </c>
      <c r="W2988">
        <f t="shared" si="1710"/>
        <v>10</v>
      </c>
      <c r="X2988" t="str">
        <f t="shared" si="1711"/>
        <v/>
      </c>
      <c r="Y2988">
        <f t="shared" si="1712"/>
        <v>26</v>
      </c>
      <c r="Z2988" t="str">
        <f t="shared" si="1713"/>
        <v/>
      </c>
      <c r="AA2988">
        <f t="shared" si="1714"/>
        <v>34</v>
      </c>
      <c r="AB2988" t="str">
        <f t="shared" si="1715"/>
        <v/>
      </c>
      <c r="AC2988">
        <f t="shared" si="1716"/>
        <v>19</v>
      </c>
      <c r="AD2988" t="str">
        <f t="shared" si="1717"/>
        <v/>
      </c>
      <c r="AE2988">
        <f t="shared" si="1718"/>
        <v>25</v>
      </c>
      <c r="AF2988" t="str">
        <f t="shared" si="1719"/>
        <v/>
      </c>
      <c r="AG2988">
        <f t="shared" si="1720"/>
        <v>18</v>
      </c>
      <c r="AH2988" t="str">
        <f t="shared" si="1721"/>
        <v/>
      </c>
      <c r="AI2988">
        <f t="shared" si="1722"/>
        <v>36</v>
      </c>
      <c r="AJ2988" t="str">
        <f t="shared" si="1723"/>
        <v/>
      </c>
      <c r="AK2988">
        <f t="shared" si="1724"/>
        <v>58</v>
      </c>
      <c r="AL2988" t="str">
        <f t="shared" si="1723"/>
        <v/>
      </c>
    </row>
    <row r="2989" spans="2:38" x14ac:dyDescent="0.25">
      <c r="B2989">
        <f t="shared" si="1689"/>
        <v>2987</v>
      </c>
      <c r="C2989">
        <f t="shared" si="1690"/>
        <v>1</v>
      </c>
      <c r="D2989">
        <f t="shared" si="1691"/>
        <v>2987</v>
      </c>
      <c r="E2989">
        <f t="shared" si="1692"/>
        <v>2</v>
      </c>
      <c r="F2989">
        <f t="shared" si="1693"/>
        <v>2987</v>
      </c>
      <c r="G2989">
        <f t="shared" si="1694"/>
        <v>2</v>
      </c>
      <c r="H2989">
        <f t="shared" si="1695"/>
        <v>2987</v>
      </c>
      <c r="I2989">
        <f t="shared" si="1696"/>
        <v>5</v>
      </c>
      <c r="J2989">
        <f t="shared" si="1697"/>
        <v>2987</v>
      </c>
      <c r="K2989">
        <f t="shared" si="1698"/>
        <v>6</v>
      </c>
      <c r="L2989">
        <f t="shared" si="1699"/>
        <v>2987</v>
      </c>
      <c r="M2989">
        <f t="shared" si="1700"/>
        <v>10</v>
      </c>
      <c r="N2989">
        <f t="shared" si="1701"/>
        <v>2987</v>
      </c>
      <c r="O2989">
        <f t="shared" si="1702"/>
        <v>12</v>
      </c>
      <c r="P2989">
        <f t="shared" si="1703"/>
        <v>2987</v>
      </c>
      <c r="Q2989">
        <f t="shared" si="1704"/>
        <v>4</v>
      </c>
      <c r="R2989">
        <f t="shared" si="1705"/>
        <v>2987</v>
      </c>
      <c r="S2989">
        <f t="shared" si="1706"/>
        <v>20</v>
      </c>
      <c r="T2989">
        <f t="shared" si="1707"/>
        <v>2987</v>
      </c>
      <c r="U2989">
        <f t="shared" si="1708"/>
        <v>0</v>
      </c>
      <c r="V2989" t="str">
        <f t="shared" si="1709"/>
        <v/>
      </c>
      <c r="W2989">
        <f t="shared" si="1710"/>
        <v>11</v>
      </c>
      <c r="X2989" t="str">
        <f t="shared" si="1711"/>
        <v/>
      </c>
      <c r="Y2989">
        <f t="shared" si="1712"/>
        <v>27</v>
      </c>
      <c r="Z2989" t="str">
        <f t="shared" si="1713"/>
        <v/>
      </c>
      <c r="AA2989">
        <f t="shared" si="1714"/>
        <v>35</v>
      </c>
      <c r="AB2989" t="str">
        <f t="shared" si="1715"/>
        <v/>
      </c>
      <c r="AC2989">
        <f t="shared" si="1716"/>
        <v>20</v>
      </c>
      <c r="AD2989" t="str">
        <f t="shared" si="1717"/>
        <v/>
      </c>
      <c r="AE2989">
        <f t="shared" si="1718"/>
        <v>26</v>
      </c>
      <c r="AF2989" t="str">
        <f t="shared" si="1719"/>
        <v/>
      </c>
      <c r="AG2989">
        <f t="shared" si="1720"/>
        <v>19</v>
      </c>
      <c r="AH2989" t="str">
        <f t="shared" si="1721"/>
        <v/>
      </c>
      <c r="AI2989">
        <f t="shared" si="1722"/>
        <v>37</v>
      </c>
      <c r="AJ2989" t="str">
        <f t="shared" si="1723"/>
        <v/>
      </c>
      <c r="AK2989">
        <f t="shared" si="1724"/>
        <v>59</v>
      </c>
      <c r="AL2989" t="str">
        <f t="shared" si="1723"/>
        <v/>
      </c>
    </row>
    <row r="2990" spans="2:38" x14ac:dyDescent="0.25">
      <c r="B2990">
        <f t="shared" si="1689"/>
        <v>2988</v>
      </c>
      <c r="C2990">
        <f t="shared" si="1690"/>
        <v>0</v>
      </c>
      <c r="D2990" t="str">
        <f t="shared" si="1691"/>
        <v/>
      </c>
      <c r="E2990">
        <f t="shared" si="1692"/>
        <v>0</v>
      </c>
      <c r="F2990" t="str">
        <f t="shared" si="1693"/>
        <v/>
      </c>
      <c r="G2990">
        <f t="shared" si="1694"/>
        <v>3</v>
      </c>
      <c r="H2990" t="str">
        <f t="shared" si="1695"/>
        <v/>
      </c>
      <c r="I2990">
        <f t="shared" si="1696"/>
        <v>6</v>
      </c>
      <c r="J2990" t="str">
        <f t="shared" si="1697"/>
        <v/>
      </c>
      <c r="K2990">
        <f t="shared" si="1698"/>
        <v>7</v>
      </c>
      <c r="L2990" t="str">
        <f t="shared" si="1699"/>
        <v/>
      </c>
      <c r="M2990">
        <f t="shared" si="1700"/>
        <v>11</v>
      </c>
      <c r="N2990" t="str">
        <f t="shared" si="1701"/>
        <v/>
      </c>
      <c r="O2990">
        <f t="shared" si="1702"/>
        <v>13</v>
      </c>
      <c r="P2990" t="str">
        <f t="shared" si="1703"/>
        <v/>
      </c>
      <c r="Q2990">
        <f t="shared" si="1704"/>
        <v>5</v>
      </c>
      <c r="R2990" t="str">
        <f t="shared" si="1705"/>
        <v/>
      </c>
      <c r="S2990">
        <f t="shared" si="1706"/>
        <v>21</v>
      </c>
      <c r="T2990" t="str">
        <f t="shared" si="1707"/>
        <v/>
      </c>
      <c r="U2990">
        <f t="shared" si="1708"/>
        <v>1</v>
      </c>
      <c r="V2990" t="str">
        <f t="shared" si="1709"/>
        <v/>
      </c>
      <c r="W2990">
        <f t="shared" si="1710"/>
        <v>12</v>
      </c>
      <c r="X2990" t="str">
        <f t="shared" si="1711"/>
        <v/>
      </c>
      <c r="Y2990">
        <f t="shared" si="1712"/>
        <v>28</v>
      </c>
      <c r="Z2990" t="str">
        <f t="shared" si="1713"/>
        <v/>
      </c>
      <c r="AA2990">
        <f t="shared" si="1714"/>
        <v>36</v>
      </c>
      <c r="AB2990" t="str">
        <f t="shared" si="1715"/>
        <v/>
      </c>
      <c r="AC2990">
        <f t="shared" si="1716"/>
        <v>21</v>
      </c>
      <c r="AD2990" t="str">
        <f t="shared" si="1717"/>
        <v/>
      </c>
      <c r="AE2990">
        <f t="shared" si="1718"/>
        <v>27</v>
      </c>
      <c r="AF2990" t="str">
        <f t="shared" si="1719"/>
        <v/>
      </c>
      <c r="AG2990">
        <f t="shared" si="1720"/>
        <v>20</v>
      </c>
      <c r="AH2990" t="str">
        <f t="shared" si="1721"/>
        <v/>
      </c>
      <c r="AI2990">
        <f t="shared" si="1722"/>
        <v>38</v>
      </c>
      <c r="AJ2990" t="str">
        <f t="shared" si="1723"/>
        <v/>
      </c>
      <c r="AK2990">
        <f t="shared" si="1724"/>
        <v>60</v>
      </c>
      <c r="AL2990" t="str">
        <f t="shared" si="1723"/>
        <v/>
      </c>
    </row>
    <row r="2991" spans="2:38" x14ac:dyDescent="0.25">
      <c r="B2991">
        <f t="shared" si="1689"/>
        <v>2989</v>
      </c>
      <c r="C2991">
        <f t="shared" si="1690"/>
        <v>1</v>
      </c>
      <c r="D2991">
        <f t="shared" si="1691"/>
        <v>2989</v>
      </c>
      <c r="E2991">
        <f t="shared" si="1692"/>
        <v>1</v>
      </c>
      <c r="F2991">
        <f t="shared" si="1693"/>
        <v>2989</v>
      </c>
      <c r="G2991">
        <f t="shared" si="1694"/>
        <v>4</v>
      </c>
      <c r="H2991">
        <f t="shared" si="1695"/>
        <v>2989</v>
      </c>
      <c r="I2991">
        <f t="shared" si="1696"/>
        <v>0</v>
      </c>
      <c r="J2991" t="str">
        <f t="shared" si="1697"/>
        <v/>
      </c>
      <c r="K2991">
        <f t="shared" si="1698"/>
        <v>8</v>
      </c>
      <c r="L2991" t="str">
        <f t="shared" si="1699"/>
        <v/>
      </c>
      <c r="M2991">
        <f t="shared" si="1700"/>
        <v>12</v>
      </c>
      <c r="N2991" t="str">
        <f t="shared" si="1701"/>
        <v/>
      </c>
      <c r="O2991">
        <f t="shared" si="1702"/>
        <v>14</v>
      </c>
      <c r="P2991" t="str">
        <f t="shared" si="1703"/>
        <v/>
      </c>
      <c r="Q2991">
        <f t="shared" si="1704"/>
        <v>6</v>
      </c>
      <c r="R2991" t="str">
        <f t="shared" si="1705"/>
        <v/>
      </c>
      <c r="S2991">
        <f t="shared" si="1706"/>
        <v>22</v>
      </c>
      <c r="T2991" t="str">
        <f t="shared" si="1707"/>
        <v/>
      </c>
      <c r="U2991">
        <f t="shared" si="1708"/>
        <v>2</v>
      </c>
      <c r="V2991" t="str">
        <f t="shared" si="1709"/>
        <v/>
      </c>
      <c r="W2991">
        <f t="shared" si="1710"/>
        <v>13</v>
      </c>
      <c r="X2991" t="str">
        <f t="shared" si="1711"/>
        <v/>
      </c>
      <c r="Y2991">
        <f t="shared" si="1712"/>
        <v>29</v>
      </c>
      <c r="Z2991" t="str">
        <f t="shared" si="1713"/>
        <v/>
      </c>
      <c r="AA2991">
        <f t="shared" si="1714"/>
        <v>37</v>
      </c>
      <c r="AB2991" t="str">
        <f t="shared" si="1715"/>
        <v/>
      </c>
      <c r="AC2991">
        <f t="shared" si="1716"/>
        <v>22</v>
      </c>
      <c r="AD2991" t="str">
        <f t="shared" si="1717"/>
        <v/>
      </c>
      <c r="AE2991">
        <f t="shared" si="1718"/>
        <v>28</v>
      </c>
      <c r="AF2991" t="str">
        <f t="shared" si="1719"/>
        <v/>
      </c>
      <c r="AG2991">
        <f t="shared" si="1720"/>
        <v>21</v>
      </c>
      <c r="AH2991" t="str">
        <f t="shared" si="1721"/>
        <v/>
      </c>
      <c r="AI2991">
        <f t="shared" si="1722"/>
        <v>39</v>
      </c>
      <c r="AJ2991" t="str">
        <f t="shared" si="1723"/>
        <v/>
      </c>
      <c r="AK2991">
        <f t="shared" si="1724"/>
        <v>0</v>
      </c>
      <c r="AL2991" t="str">
        <f t="shared" si="1723"/>
        <v/>
      </c>
    </row>
    <row r="2992" spans="2:38" x14ac:dyDescent="0.25">
      <c r="B2992">
        <f t="shared" si="1689"/>
        <v>2990</v>
      </c>
      <c r="C2992">
        <f t="shared" si="1690"/>
        <v>0</v>
      </c>
      <c r="D2992" t="str">
        <f t="shared" si="1691"/>
        <v/>
      </c>
      <c r="E2992">
        <f t="shared" si="1692"/>
        <v>2</v>
      </c>
      <c r="F2992" t="str">
        <f t="shared" si="1693"/>
        <v/>
      </c>
      <c r="G2992">
        <f t="shared" si="1694"/>
        <v>0</v>
      </c>
      <c r="H2992" t="str">
        <f t="shared" si="1695"/>
        <v/>
      </c>
      <c r="I2992">
        <f t="shared" si="1696"/>
        <v>1</v>
      </c>
      <c r="J2992" t="str">
        <f t="shared" si="1697"/>
        <v/>
      </c>
      <c r="K2992">
        <f t="shared" si="1698"/>
        <v>9</v>
      </c>
      <c r="L2992" t="str">
        <f t="shared" si="1699"/>
        <v/>
      </c>
      <c r="M2992">
        <f t="shared" si="1700"/>
        <v>0</v>
      </c>
      <c r="N2992" t="str">
        <f t="shared" si="1701"/>
        <v/>
      </c>
      <c r="O2992">
        <f t="shared" si="1702"/>
        <v>15</v>
      </c>
      <c r="P2992" t="str">
        <f t="shared" si="1703"/>
        <v/>
      </c>
      <c r="Q2992">
        <f t="shared" si="1704"/>
        <v>7</v>
      </c>
      <c r="R2992" t="str">
        <f t="shared" si="1705"/>
        <v/>
      </c>
      <c r="S2992">
        <f t="shared" si="1706"/>
        <v>0</v>
      </c>
      <c r="T2992" t="str">
        <f t="shared" si="1707"/>
        <v/>
      </c>
      <c r="U2992">
        <f t="shared" si="1708"/>
        <v>3</v>
      </c>
      <c r="V2992" t="str">
        <f t="shared" si="1709"/>
        <v/>
      </c>
      <c r="W2992">
        <f t="shared" si="1710"/>
        <v>14</v>
      </c>
      <c r="X2992" t="str">
        <f t="shared" si="1711"/>
        <v/>
      </c>
      <c r="Y2992">
        <f t="shared" si="1712"/>
        <v>30</v>
      </c>
      <c r="Z2992" t="str">
        <f t="shared" si="1713"/>
        <v/>
      </c>
      <c r="AA2992">
        <f t="shared" si="1714"/>
        <v>38</v>
      </c>
      <c r="AB2992" t="str">
        <f t="shared" si="1715"/>
        <v/>
      </c>
      <c r="AC2992">
        <f t="shared" si="1716"/>
        <v>23</v>
      </c>
      <c r="AD2992" t="str">
        <f t="shared" si="1717"/>
        <v/>
      </c>
      <c r="AE2992">
        <f t="shared" si="1718"/>
        <v>29</v>
      </c>
      <c r="AF2992" t="str">
        <f t="shared" si="1719"/>
        <v/>
      </c>
      <c r="AG2992">
        <f t="shared" si="1720"/>
        <v>22</v>
      </c>
      <c r="AH2992" t="str">
        <f t="shared" si="1721"/>
        <v/>
      </c>
      <c r="AI2992">
        <f t="shared" si="1722"/>
        <v>40</v>
      </c>
      <c r="AJ2992" t="str">
        <f t="shared" si="1723"/>
        <v/>
      </c>
      <c r="AK2992">
        <f t="shared" si="1724"/>
        <v>1</v>
      </c>
      <c r="AL2992" t="str">
        <f t="shared" si="1723"/>
        <v/>
      </c>
    </row>
    <row r="2993" spans="2:38" x14ac:dyDescent="0.25">
      <c r="B2993">
        <f t="shared" si="1689"/>
        <v>2991</v>
      </c>
      <c r="C2993">
        <f t="shared" si="1690"/>
        <v>1</v>
      </c>
      <c r="D2993">
        <f t="shared" si="1691"/>
        <v>2991</v>
      </c>
      <c r="E2993">
        <f t="shared" si="1692"/>
        <v>0</v>
      </c>
      <c r="F2993" t="str">
        <f t="shared" si="1693"/>
        <v/>
      </c>
      <c r="G2993">
        <f t="shared" si="1694"/>
        <v>1</v>
      </c>
      <c r="H2993" t="str">
        <f t="shared" si="1695"/>
        <v/>
      </c>
      <c r="I2993">
        <f t="shared" si="1696"/>
        <v>2</v>
      </c>
      <c r="J2993" t="str">
        <f t="shared" si="1697"/>
        <v/>
      </c>
      <c r="K2993">
        <f t="shared" si="1698"/>
        <v>10</v>
      </c>
      <c r="L2993" t="str">
        <f t="shared" si="1699"/>
        <v/>
      </c>
      <c r="M2993">
        <f t="shared" si="1700"/>
        <v>1</v>
      </c>
      <c r="N2993" t="str">
        <f t="shared" si="1701"/>
        <v/>
      </c>
      <c r="O2993">
        <f t="shared" si="1702"/>
        <v>16</v>
      </c>
      <c r="P2993" t="str">
        <f t="shared" si="1703"/>
        <v/>
      </c>
      <c r="Q2993">
        <f t="shared" si="1704"/>
        <v>8</v>
      </c>
      <c r="R2993" t="str">
        <f t="shared" si="1705"/>
        <v/>
      </c>
      <c r="S2993">
        <f t="shared" si="1706"/>
        <v>1</v>
      </c>
      <c r="T2993" t="str">
        <f t="shared" si="1707"/>
        <v/>
      </c>
      <c r="U2993">
        <f t="shared" si="1708"/>
        <v>4</v>
      </c>
      <c r="V2993" t="str">
        <f t="shared" si="1709"/>
        <v/>
      </c>
      <c r="W2993">
        <f t="shared" si="1710"/>
        <v>15</v>
      </c>
      <c r="X2993" t="str">
        <f t="shared" si="1711"/>
        <v/>
      </c>
      <c r="Y2993">
        <f t="shared" si="1712"/>
        <v>31</v>
      </c>
      <c r="Z2993" t="str">
        <f t="shared" si="1713"/>
        <v/>
      </c>
      <c r="AA2993">
        <f t="shared" si="1714"/>
        <v>39</v>
      </c>
      <c r="AB2993" t="str">
        <f t="shared" si="1715"/>
        <v/>
      </c>
      <c r="AC2993">
        <f t="shared" si="1716"/>
        <v>24</v>
      </c>
      <c r="AD2993" t="str">
        <f t="shared" si="1717"/>
        <v/>
      </c>
      <c r="AE2993">
        <f t="shared" si="1718"/>
        <v>30</v>
      </c>
      <c r="AF2993" t="str">
        <f t="shared" si="1719"/>
        <v/>
      </c>
      <c r="AG2993">
        <f t="shared" si="1720"/>
        <v>23</v>
      </c>
      <c r="AH2993" t="str">
        <f t="shared" si="1721"/>
        <v/>
      </c>
      <c r="AI2993">
        <f t="shared" si="1722"/>
        <v>41</v>
      </c>
      <c r="AJ2993" t="str">
        <f t="shared" si="1723"/>
        <v/>
      </c>
      <c r="AK2993">
        <f t="shared" si="1724"/>
        <v>2</v>
      </c>
      <c r="AL2993" t="str">
        <f t="shared" si="1723"/>
        <v/>
      </c>
    </row>
    <row r="2994" spans="2:38" x14ac:dyDescent="0.25">
      <c r="B2994">
        <f t="shared" si="1689"/>
        <v>2992</v>
      </c>
      <c r="C2994">
        <f t="shared" si="1690"/>
        <v>0</v>
      </c>
      <c r="D2994" t="str">
        <f t="shared" si="1691"/>
        <v/>
      </c>
      <c r="E2994">
        <f t="shared" si="1692"/>
        <v>1</v>
      </c>
      <c r="F2994" t="str">
        <f t="shared" si="1693"/>
        <v/>
      </c>
      <c r="G2994">
        <f t="shared" si="1694"/>
        <v>2</v>
      </c>
      <c r="H2994" t="str">
        <f t="shared" si="1695"/>
        <v/>
      </c>
      <c r="I2994">
        <f t="shared" si="1696"/>
        <v>3</v>
      </c>
      <c r="J2994" t="str">
        <f t="shared" si="1697"/>
        <v/>
      </c>
      <c r="K2994">
        <f t="shared" si="1698"/>
        <v>0</v>
      </c>
      <c r="L2994" t="str">
        <f t="shared" si="1699"/>
        <v/>
      </c>
      <c r="M2994">
        <f t="shared" si="1700"/>
        <v>2</v>
      </c>
      <c r="N2994" t="str">
        <f t="shared" si="1701"/>
        <v/>
      </c>
      <c r="O2994">
        <f t="shared" si="1702"/>
        <v>0</v>
      </c>
      <c r="P2994" t="str">
        <f t="shared" si="1703"/>
        <v/>
      </c>
      <c r="Q2994">
        <f t="shared" si="1704"/>
        <v>9</v>
      </c>
      <c r="R2994" t="str">
        <f t="shared" si="1705"/>
        <v/>
      </c>
      <c r="S2994">
        <f t="shared" si="1706"/>
        <v>2</v>
      </c>
      <c r="T2994" t="str">
        <f t="shared" si="1707"/>
        <v/>
      </c>
      <c r="U2994">
        <f t="shared" si="1708"/>
        <v>5</v>
      </c>
      <c r="V2994" t="str">
        <f t="shared" si="1709"/>
        <v/>
      </c>
      <c r="W2994">
        <f t="shared" si="1710"/>
        <v>16</v>
      </c>
      <c r="X2994" t="str">
        <f t="shared" si="1711"/>
        <v/>
      </c>
      <c r="Y2994">
        <f t="shared" si="1712"/>
        <v>32</v>
      </c>
      <c r="Z2994" t="str">
        <f t="shared" si="1713"/>
        <v/>
      </c>
      <c r="AA2994">
        <f t="shared" si="1714"/>
        <v>40</v>
      </c>
      <c r="AB2994" t="str">
        <f t="shared" si="1715"/>
        <v/>
      </c>
      <c r="AC2994">
        <f t="shared" si="1716"/>
        <v>25</v>
      </c>
      <c r="AD2994" t="str">
        <f t="shared" si="1717"/>
        <v/>
      </c>
      <c r="AE2994">
        <f t="shared" si="1718"/>
        <v>31</v>
      </c>
      <c r="AF2994" t="str">
        <f t="shared" si="1719"/>
        <v/>
      </c>
      <c r="AG2994">
        <f t="shared" si="1720"/>
        <v>24</v>
      </c>
      <c r="AH2994" t="str">
        <f t="shared" si="1721"/>
        <v/>
      </c>
      <c r="AI2994">
        <f t="shared" si="1722"/>
        <v>42</v>
      </c>
      <c r="AJ2994" t="str">
        <f t="shared" si="1723"/>
        <v/>
      </c>
      <c r="AK2994">
        <f t="shared" si="1724"/>
        <v>3</v>
      </c>
      <c r="AL2994" t="str">
        <f t="shared" si="1723"/>
        <v/>
      </c>
    </row>
    <row r="2995" spans="2:38" x14ac:dyDescent="0.25">
      <c r="B2995">
        <f t="shared" si="1689"/>
        <v>2993</v>
      </c>
      <c r="C2995">
        <f t="shared" si="1690"/>
        <v>1</v>
      </c>
      <c r="D2995">
        <f t="shared" si="1691"/>
        <v>2993</v>
      </c>
      <c r="E2995">
        <f t="shared" si="1692"/>
        <v>2</v>
      </c>
      <c r="F2995">
        <f t="shared" si="1693"/>
        <v>2993</v>
      </c>
      <c r="G2995">
        <f t="shared" si="1694"/>
        <v>3</v>
      </c>
      <c r="H2995">
        <f t="shared" si="1695"/>
        <v>2993</v>
      </c>
      <c r="I2995">
        <f t="shared" si="1696"/>
        <v>4</v>
      </c>
      <c r="J2995">
        <f t="shared" si="1697"/>
        <v>2993</v>
      </c>
      <c r="K2995">
        <f t="shared" si="1698"/>
        <v>1</v>
      </c>
      <c r="L2995">
        <f t="shared" si="1699"/>
        <v>2993</v>
      </c>
      <c r="M2995">
        <f t="shared" si="1700"/>
        <v>3</v>
      </c>
      <c r="N2995">
        <f t="shared" si="1701"/>
        <v>2993</v>
      </c>
      <c r="O2995">
        <f t="shared" si="1702"/>
        <v>1</v>
      </c>
      <c r="P2995">
        <f t="shared" si="1703"/>
        <v>2993</v>
      </c>
      <c r="Q2995">
        <f t="shared" si="1704"/>
        <v>10</v>
      </c>
      <c r="R2995">
        <f t="shared" si="1705"/>
        <v>2993</v>
      </c>
      <c r="S2995">
        <f t="shared" si="1706"/>
        <v>3</v>
      </c>
      <c r="T2995">
        <f t="shared" si="1707"/>
        <v>2993</v>
      </c>
      <c r="U2995">
        <f t="shared" si="1708"/>
        <v>6</v>
      </c>
      <c r="V2995">
        <f t="shared" si="1709"/>
        <v>2993</v>
      </c>
      <c r="W2995">
        <f t="shared" si="1710"/>
        <v>17</v>
      </c>
      <c r="X2995">
        <f t="shared" si="1711"/>
        <v>2993</v>
      </c>
      <c r="Y2995">
        <f t="shared" si="1712"/>
        <v>33</v>
      </c>
      <c r="Z2995">
        <f t="shared" si="1713"/>
        <v>2993</v>
      </c>
      <c r="AA2995">
        <f t="shared" si="1714"/>
        <v>0</v>
      </c>
      <c r="AB2995" t="str">
        <f t="shared" si="1715"/>
        <v/>
      </c>
      <c r="AC2995">
        <f t="shared" si="1716"/>
        <v>26</v>
      </c>
      <c r="AD2995" t="str">
        <f t="shared" si="1717"/>
        <v/>
      </c>
      <c r="AE2995">
        <f t="shared" si="1718"/>
        <v>32</v>
      </c>
      <c r="AF2995" t="str">
        <f t="shared" si="1719"/>
        <v/>
      </c>
      <c r="AG2995">
        <f t="shared" si="1720"/>
        <v>25</v>
      </c>
      <c r="AH2995" t="str">
        <f t="shared" si="1721"/>
        <v/>
      </c>
      <c r="AI2995">
        <f t="shared" si="1722"/>
        <v>43</v>
      </c>
      <c r="AJ2995" t="str">
        <f t="shared" si="1723"/>
        <v/>
      </c>
      <c r="AK2995">
        <f t="shared" si="1724"/>
        <v>4</v>
      </c>
      <c r="AL2995" t="str">
        <f t="shared" si="1723"/>
        <v/>
      </c>
    </row>
    <row r="2996" spans="2:38" x14ac:dyDescent="0.25">
      <c r="B2996">
        <f t="shared" si="1689"/>
        <v>2994</v>
      </c>
      <c r="C2996">
        <f t="shared" si="1690"/>
        <v>0</v>
      </c>
      <c r="D2996" t="str">
        <f t="shared" si="1691"/>
        <v/>
      </c>
      <c r="E2996">
        <f t="shared" si="1692"/>
        <v>0</v>
      </c>
      <c r="F2996" t="str">
        <f t="shared" si="1693"/>
        <v/>
      </c>
      <c r="G2996">
        <f t="shared" si="1694"/>
        <v>4</v>
      </c>
      <c r="H2996" t="str">
        <f t="shared" si="1695"/>
        <v/>
      </c>
      <c r="I2996">
        <f t="shared" si="1696"/>
        <v>5</v>
      </c>
      <c r="J2996" t="str">
        <f t="shared" si="1697"/>
        <v/>
      </c>
      <c r="K2996">
        <f t="shared" si="1698"/>
        <v>2</v>
      </c>
      <c r="L2996" t="str">
        <f t="shared" si="1699"/>
        <v/>
      </c>
      <c r="M2996">
        <f t="shared" si="1700"/>
        <v>4</v>
      </c>
      <c r="N2996" t="str">
        <f t="shared" si="1701"/>
        <v/>
      </c>
      <c r="O2996">
        <f t="shared" si="1702"/>
        <v>2</v>
      </c>
      <c r="P2996" t="str">
        <f t="shared" si="1703"/>
        <v/>
      </c>
      <c r="Q2996">
        <f t="shared" si="1704"/>
        <v>11</v>
      </c>
      <c r="R2996" t="str">
        <f t="shared" si="1705"/>
        <v/>
      </c>
      <c r="S2996">
        <f t="shared" si="1706"/>
        <v>4</v>
      </c>
      <c r="T2996" t="str">
        <f t="shared" si="1707"/>
        <v/>
      </c>
      <c r="U2996">
        <f t="shared" si="1708"/>
        <v>7</v>
      </c>
      <c r="V2996" t="str">
        <f t="shared" si="1709"/>
        <v/>
      </c>
      <c r="W2996">
        <f t="shared" si="1710"/>
        <v>18</v>
      </c>
      <c r="X2996" t="str">
        <f t="shared" si="1711"/>
        <v/>
      </c>
      <c r="Y2996">
        <f t="shared" si="1712"/>
        <v>34</v>
      </c>
      <c r="Z2996" t="str">
        <f t="shared" si="1713"/>
        <v/>
      </c>
      <c r="AA2996">
        <f t="shared" si="1714"/>
        <v>1</v>
      </c>
      <c r="AB2996" t="str">
        <f t="shared" si="1715"/>
        <v/>
      </c>
      <c r="AC2996">
        <f t="shared" si="1716"/>
        <v>27</v>
      </c>
      <c r="AD2996" t="str">
        <f t="shared" si="1717"/>
        <v/>
      </c>
      <c r="AE2996">
        <f t="shared" si="1718"/>
        <v>33</v>
      </c>
      <c r="AF2996" t="str">
        <f t="shared" si="1719"/>
        <v/>
      </c>
      <c r="AG2996">
        <f t="shared" si="1720"/>
        <v>26</v>
      </c>
      <c r="AH2996" t="str">
        <f t="shared" si="1721"/>
        <v/>
      </c>
      <c r="AI2996">
        <f t="shared" si="1722"/>
        <v>44</v>
      </c>
      <c r="AJ2996" t="str">
        <f t="shared" si="1723"/>
        <v/>
      </c>
      <c r="AK2996">
        <f t="shared" si="1724"/>
        <v>5</v>
      </c>
      <c r="AL2996" t="str">
        <f t="shared" si="1723"/>
        <v/>
      </c>
    </row>
    <row r="2997" spans="2:38" x14ac:dyDescent="0.25">
      <c r="B2997">
        <f t="shared" si="1689"/>
        <v>2995</v>
      </c>
      <c r="C2997">
        <f t="shared" si="1690"/>
        <v>1</v>
      </c>
      <c r="D2997">
        <f t="shared" si="1691"/>
        <v>2995</v>
      </c>
      <c r="E2997">
        <f t="shared" si="1692"/>
        <v>1</v>
      </c>
      <c r="F2997">
        <f t="shared" si="1693"/>
        <v>2995</v>
      </c>
      <c r="G2997">
        <f t="shared" si="1694"/>
        <v>0</v>
      </c>
      <c r="H2997" t="str">
        <f t="shared" si="1695"/>
        <v/>
      </c>
      <c r="I2997">
        <f t="shared" si="1696"/>
        <v>6</v>
      </c>
      <c r="J2997" t="str">
        <f t="shared" si="1697"/>
        <v/>
      </c>
      <c r="K2997">
        <f t="shared" si="1698"/>
        <v>3</v>
      </c>
      <c r="L2997" t="str">
        <f t="shared" si="1699"/>
        <v/>
      </c>
      <c r="M2997">
        <f t="shared" si="1700"/>
        <v>5</v>
      </c>
      <c r="N2997" t="str">
        <f t="shared" si="1701"/>
        <v/>
      </c>
      <c r="O2997">
        <f t="shared" si="1702"/>
        <v>3</v>
      </c>
      <c r="P2997" t="str">
        <f t="shared" si="1703"/>
        <v/>
      </c>
      <c r="Q2997">
        <f t="shared" si="1704"/>
        <v>12</v>
      </c>
      <c r="R2997" t="str">
        <f t="shared" si="1705"/>
        <v/>
      </c>
      <c r="S2997">
        <f t="shared" si="1706"/>
        <v>5</v>
      </c>
      <c r="T2997" t="str">
        <f t="shared" si="1707"/>
        <v/>
      </c>
      <c r="U2997">
        <f t="shared" si="1708"/>
        <v>8</v>
      </c>
      <c r="V2997" t="str">
        <f t="shared" si="1709"/>
        <v/>
      </c>
      <c r="W2997">
        <f t="shared" si="1710"/>
        <v>19</v>
      </c>
      <c r="X2997" t="str">
        <f t="shared" si="1711"/>
        <v/>
      </c>
      <c r="Y2997">
        <f t="shared" si="1712"/>
        <v>35</v>
      </c>
      <c r="Z2997" t="str">
        <f t="shared" si="1713"/>
        <v/>
      </c>
      <c r="AA2997">
        <f t="shared" si="1714"/>
        <v>2</v>
      </c>
      <c r="AB2997" t="str">
        <f t="shared" si="1715"/>
        <v/>
      </c>
      <c r="AC2997">
        <f t="shared" si="1716"/>
        <v>28</v>
      </c>
      <c r="AD2997" t="str">
        <f t="shared" si="1717"/>
        <v/>
      </c>
      <c r="AE2997">
        <f t="shared" si="1718"/>
        <v>34</v>
      </c>
      <c r="AF2997" t="str">
        <f t="shared" si="1719"/>
        <v/>
      </c>
      <c r="AG2997">
        <f t="shared" si="1720"/>
        <v>27</v>
      </c>
      <c r="AH2997" t="str">
        <f t="shared" si="1721"/>
        <v/>
      </c>
      <c r="AI2997">
        <f t="shared" si="1722"/>
        <v>45</v>
      </c>
      <c r="AJ2997" t="str">
        <f t="shared" si="1723"/>
        <v/>
      </c>
      <c r="AK2997">
        <f t="shared" si="1724"/>
        <v>6</v>
      </c>
      <c r="AL2997" t="str">
        <f t="shared" si="1723"/>
        <v/>
      </c>
    </row>
    <row r="2998" spans="2:38" x14ac:dyDescent="0.25">
      <c r="B2998">
        <f t="shared" si="1689"/>
        <v>2996</v>
      </c>
      <c r="C2998">
        <f t="shared" si="1690"/>
        <v>0</v>
      </c>
      <c r="D2998" t="str">
        <f t="shared" si="1691"/>
        <v/>
      </c>
      <c r="E2998">
        <f t="shared" si="1692"/>
        <v>2</v>
      </c>
      <c r="F2998" t="str">
        <f t="shared" si="1693"/>
        <v/>
      </c>
      <c r="G2998">
        <f t="shared" si="1694"/>
        <v>1</v>
      </c>
      <c r="H2998" t="str">
        <f t="shared" si="1695"/>
        <v/>
      </c>
      <c r="I2998">
        <f t="shared" si="1696"/>
        <v>0</v>
      </c>
      <c r="J2998" t="str">
        <f t="shared" si="1697"/>
        <v/>
      </c>
      <c r="K2998">
        <f t="shared" si="1698"/>
        <v>4</v>
      </c>
      <c r="L2998" t="str">
        <f t="shared" si="1699"/>
        <v/>
      </c>
      <c r="M2998">
        <f t="shared" si="1700"/>
        <v>6</v>
      </c>
      <c r="N2998" t="str">
        <f t="shared" si="1701"/>
        <v/>
      </c>
      <c r="O2998">
        <f t="shared" si="1702"/>
        <v>4</v>
      </c>
      <c r="P2998" t="str">
        <f t="shared" si="1703"/>
        <v/>
      </c>
      <c r="Q2998">
        <f t="shared" si="1704"/>
        <v>13</v>
      </c>
      <c r="R2998" t="str">
        <f t="shared" si="1705"/>
        <v/>
      </c>
      <c r="S2998">
        <f t="shared" si="1706"/>
        <v>6</v>
      </c>
      <c r="T2998" t="str">
        <f t="shared" si="1707"/>
        <v/>
      </c>
      <c r="U2998">
        <f t="shared" si="1708"/>
        <v>9</v>
      </c>
      <c r="V2998" t="str">
        <f t="shared" si="1709"/>
        <v/>
      </c>
      <c r="W2998">
        <f t="shared" si="1710"/>
        <v>20</v>
      </c>
      <c r="X2998" t="str">
        <f t="shared" si="1711"/>
        <v/>
      </c>
      <c r="Y2998">
        <f t="shared" si="1712"/>
        <v>36</v>
      </c>
      <c r="Z2998" t="str">
        <f t="shared" si="1713"/>
        <v/>
      </c>
      <c r="AA2998">
        <f t="shared" si="1714"/>
        <v>3</v>
      </c>
      <c r="AB2998" t="str">
        <f t="shared" si="1715"/>
        <v/>
      </c>
      <c r="AC2998">
        <f t="shared" si="1716"/>
        <v>29</v>
      </c>
      <c r="AD2998" t="str">
        <f t="shared" si="1717"/>
        <v/>
      </c>
      <c r="AE2998">
        <f t="shared" si="1718"/>
        <v>35</v>
      </c>
      <c r="AF2998" t="str">
        <f t="shared" si="1719"/>
        <v/>
      </c>
      <c r="AG2998">
        <f t="shared" si="1720"/>
        <v>28</v>
      </c>
      <c r="AH2998" t="str">
        <f t="shared" si="1721"/>
        <v/>
      </c>
      <c r="AI2998">
        <f t="shared" si="1722"/>
        <v>46</v>
      </c>
      <c r="AJ2998" t="str">
        <f t="shared" si="1723"/>
        <v/>
      </c>
      <c r="AK2998">
        <f t="shared" si="1724"/>
        <v>7</v>
      </c>
      <c r="AL2998" t="str">
        <f t="shared" si="1723"/>
        <v/>
      </c>
    </row>
    <row r="2999" spans="2:38" x14ac:dyDescent="0.25">
      <c r="B2999">
        <f t="shared" si="1689"/>
        <v>2997</v>
      </c>
      <c r="C2999">
        <f t="shared" si="1690"/>
        <v>1</v>
      </c>
      <c r="D2999">
        <f t="shared" si="1691"/>
        <v>2997</v>
      </c>
      <c r="E2999">
        <f t="shared" si="1692"/>
        <v>0</v>
      </c>
      <c r="F2999" t="str">
        <f t="shared" si="1693"/>
        <v/>
      </c>
      <c r="G2999">
        <f t="shared" si="1694"/>
        <v>2</v>
      </c>
      <c r="H2999" t="str">
        <f t="shared" si="1695"/>
        <v/>
      </c>
      <c r="I2999">
        <f t="shared" si="1696"/>
        <v>1</v>
      </c>
      <c r="J2999" t="str">
        <f t="shared" si="1697"/>
        <v/>
      </c>
      <c r="K2999">
        <f t="shared" si="1698"/>
        <v>5</v>
      </c>
      <c r="L2999" t="str">
        <f t="shared" si="1699"/>
        <v/>
      </c>
      <c r="M2999">
        <f t="shared" si="1700"/>
        <v>7</v>
      </c>
      <c r="N2999" t="str">
        <f t="shared" si="1701"/>
        <v/>
      </c>
      <c r="O2999">
        <f t="shared" si="1702"/>
        <v>5</v>
      </c>
      <c r="P2999" t="str">
        <f t="shared" si="1703"/>
        <v/>
      </c>
      <c r="Q2999">
        <f t="shared" si="1704"/>
        <v>14</v>
      </c>
      <c r="R2999" t="str">
        <f t="shared" si="1705"/>
        <v/>
      </c>
      <c r="S2999">
        <f t="shared" si="1706"/>
        <v>7</v>
      </c>
      <c r="T2999" t="str">
        <f t="shared" si="1707"/>
        <v/>
      </c>
      <c r="U2999">
        <f t="shared" si="1708"/>
        <v>10</v>
      </c>
      <c r="V2999" t="str">
        <f t="shared" si="1709"/>
        <v/>
      </c>
      <c r="W2999">
        <f t="shared" si="1710"/>
        <v>21</v>
      </c>
      <c r="X2999" t="str">
        <f t="shared" si="1711"/>
        <v/>
      </c>
      <c r="Y2999">
        <f t="shared" si="1712"/>
        <v>0</v>
      </c>
      <c r="Z2999" t="str">
        <f t="shared" si="1713"/>
        <v/>
      </c>
      <c r="AA2999">
        <f t="shared" si="1714"/>
        <v>4</v>
      </c>
      <c r="AB2999" t="str">
        <f t="shared" si="1715"/>
        <v/>
      </c>
      <c r="AC2999">
        <f t="shared" si="1716"/>
        <v>30</v>
      </c>
      <c r="AD2999" t="str">
        <f t="shared" si="1717"/>
        <v/>
      </c>
      <c r="AE2999">
        <f t="shared" si="1718"/>
        <v>36</v>
      </c>
      <c r="AF2999" t="str">
        <f t="shared" si="1719"/>
        <v/>
      </c>
      <c r="AG2999">
        <f t="shared" si="1720"/>
        <v>29</v>
      </c>
      <c r="AH2999" t="str">
        <f t="shared" si="1721"/>
        <v/>
      </c>
      <c r="AI2999">
        <f t="shared" si="1722"/>
        <v>47</v>
      </c>
      <c r="AJ2999" t="str">
        <f t="shared" si="1723"/>
        <v/>
      </c>
      <c r="AK2999">
        <f t="shared" si="1724"/>
        <v>8</v>
      </c>
      <c r="AL2999" t="str">
        <f t="shared" si="1723"/>
        <v/>
      </c>
    </row>
    <row r="3000" spans="2:38" x14ac:dyDescent="0.25">
      <c r="B3000">
        <f t="shared" si="1689"/>
        <v>2998</v>
      </c>
      <c r="C3000">
        <f t="shared" si="1690"/>
        <v>0</v>
      </c>
      <c r="D3000" t="str">
        <f t="shared" si="1691"/>
        <v/>
      </c>
      <c r="E3000">
        <f t="shared" si="1692"/>
        <v>1</v>
      </c>
      <c r="F3000" t="str">
        <f t="shared" si="1693"/>
        <v/>
      </c>
      <c r="G3000">
        <f t="shared" si="1694"/>
        <v>3</v>
      </c>
      <c r="H3000" t="str">
        <f t="shared" si="1695"/>
        <v/>
      </c>
      <c r="I3000">
        <f t="shared" si="1696"/>
        <v>2</v>
      </c>
      <c r="J3000" t="str">
        <f t="shared" si="1697"/>
        <v/>
      </c>
      <c r="K3000">
        <f t="shared" si="1698"/>
        <v>6</v>
      </c>
      <c r="L3000" t="str">
        <f t="shared" si="1699"/>
        <v/>
      </c>
      <c r="M3000">
        <f t="shared" si="1700"/>
        <v>8</v>
      </c>
      <c r="N3000" t="str">
        <f t="shared" si="1701"/>
        <v/>
      </c>
      <c r="O3000">
        <f t="shared" si="1702"/>
        <v>6</v>
      </c>
      <c r="P3000" t="str">
        <f t="shared" si="1703"/>
        <v/>
      </c>
      <c r="Q3000">
        <f t="shared" si="1704"/>
        <v>15</v>
      </c>
      <c r="R3000" t="str">
        <f t="shared" si="1705"/>
        <v/>
      </c>
      <c r="S3000">
        <f t="shared" si="1706"/>
        <v>8</v>
      </c>
      <c r="T3000" t="str">
        <f t="shared" si="1707"/>
        <v/>
      </c>
      <c r="U3000">
        <f t="shared" si="1708"/>
        <v>11</v>
      </c>
      <c r="V3000" t="str">
        <f t="shared" si="1709"/>
        <v/>
      </c>
      <c r="W3000">
        <f t="shared" si="1710"/>
        <v>22</v>
      </c>
      <c r="X3000" t="str">
        <f t="shared" si="1711"/>
        <v/>
      </c>
      <c r="Y3000">
        <f t="shared" si="1712"/>
        <v>1</v>
      </c>
      <c r="Z3000" t="str">
        <f t="shared" si="1713"/>
        <v/>
      </c>
      <c r="AA3000">
        <f t="shared" si="1714"/>
        <v>5</v>
      </c>
      <c r="AB3000" t="str">
        <f t="shared" si="1715"/>
        <v/>
      </c>
      <c r="AC3000">
        <f t="shared" si="1716"/>
        <v>31</v>
      </c>
      <c r="AD3000" t="str">
        <f t="shared" si="1717"/>
        <v/>
      </c>
      <c r="AE3000">
        <f t="shared" si="1718"/>
        <v>37</v>
      </c>
      <c r="AF3000" t="str">
        <f t="shared" si="1719"/>
        <v/>
      </c>
      <c r="AG3000">
        <f t="shared" si="1720"/>
        <v>30</v>
      </c>
      <c r="AH3000" t="str">
        <f t="shared" si="1721"/>
        <v/>
      </c>
      <c r="AI3000">
        <f t="shared" si="1722"/>
        <v>48</v>
      </c>
      <c r="AJ3000" t="str">
        <f t="shared" si="1723"/>
        <v/>
      </c>
      <c r="AK3000">
        <f t="shared" si="1724"/>
        <v>9</v>
      </c>
      <c r="AL3000" t="str">
        <f t="shared" si="1723"/>
        <v/>
      </c>
    </row>
    <row r="3001" spans="2:38" x14ac:dyDescent="0.25">
      <c r="B3001">
        <f t="shared" si="1689"/>
        <v>2999</v>
      </c>
      <c r="C3001">
        <f t="shared" si="1690"/>
        <v>1</v>
      </c>
      <c r="D3001">
        <f t="shared" si="1691"/>
        <v>2999</v>
      </c>
      <c r="E3001">
        <f t="shared" si="1692"/>
        <v>2</v>
      </c>
      <c r="F3001">
        <f t="shared" si="1693"/>
        <v>2999</v>
      </c>
      <c r="G3001">
        <f t="shared" si="1694"/>
        <v>4</v>
      </c>
      <c r="H3001">
        <f t="shared" si="1695"/>
        <v>2999</v>
      </c>
      <c r="I3001">
        <f t="shared" si="1696"/>
        <v>3</v>
      </c>
      <c r="J3001">
        <f t="shared" si="1697"/>
        <v>2999</v>
      </c>
      <c r="K3001">
        <f t="shared" si="1698"/>
        <v>7</v>
      </c>
      <c r="L3001">
        <f t="shared" si="1699"/>
        <v>2999</v>
      </c>
      <c r="M3001">
        <f t="shared" si="1700"/>
        <v>9</v>
      </c>
      <c r="N3001">
        <f t="shared" si="1701"/>
        <v>2999</v>
      </c>
      <c r="O3001">
        <f t="shared" si="1702"/>
        <v>7</v>
      </c>
      <c r="P3001">
        <f t="shared" si="1703"/>
        <v>2999</v>
      </c>
      <c r="Q3001">
        <f t="shared" si="1704"/>
        <v>16</v>
      </c>
      <c r="R3001">
        <f t="shared" si="1705"/>
        <v>2999</v>
      </c>
      <c r="S3001">
        <f t="shared" si="1706"/>
        <v>9</v>
      </c>
      <c r="T3001">
        <f t="shared" si="1707"/>
        <v>2999</v>
      </c>
      <c r="U3001">
        <f t="shared" si="1708"/>
        <v>12</v>
      </c>
      <c r="V3001">
        <f t="shared" si="1709"/>
        <v>2999</v>
      </c>
      <c r="W3001">
        <f t="shared" si="1710"/>
        <v>23</v>
      </c>
      <c r="X3001">
        <f t="shared" si="1711"/>
        <v>2999</v>
      </c>
      <c r="Y3001">
        <f t="shared" si="1712"/>
        <v>2</v>
      </c>
      <c r="Z3001">
        <f t="shared" si="1713"/>
        <v>2999</v>
      </c>
      <c r="AA3001">
        <f t="shared" si="1714"/>
        <v>6</v>
      </c>
      <c r="AB3001">
        <f t="shared" si="1715"/>
        <v>2999</v>
      </c>
      <c r="AC3001">
        <f t="shared" si="1716"/>
        <v>32</v>
      </c>
      <c r="AD3001">
        <f t="shared" si="1717"/>
        <v>2999</v>
      </c>
      <c r="AE3001">
        <f t="shared" si="1718"/>
        <v>38</v>
      </c>
      <c r="AF3001">
        <f t="shared" si="1719"/>
        <v>2999</v>
      </c>
      <c r="AG3001">
        <f t="shared" si="1720"/>
        <v>31</v>
      </c>
      <c r="AH3001">
        <f t="shared" si="1721"/>
        <v>2999</v>
      </c>
      <c r="AI3001">
        <f t="shared" si="1722"/>
        <v>49</v>
      </c>
      <c r="AJ3001">
        <f t="shared" si="1723"/>
        <v>2999</v>
      </c>
      <c r="AK3001">
        <f t="shared" si="1724"/>
        <v>10</v>
      </c>
      <c r="AL3001">
        <f t="shared" si="1723"/>
        <v>2999</v>
      </c>
    </row>
    <row r="3002" spans="2:38" x14ac:dyDescent="0.25">
      <c r="B3002">
        <f t="shared" si="1689"/>
        <v>3000</v>
      </c>
      <c r="C3002">
        <f t="shared" si="1690"/>
        <v>0</v>
      </c>
      <c r="D3002" t="str">
        <f t="shared" si="1691"/>
        <v/>
      </c>
      <c r="E3002">
        <f t="shared" si="1692"/>
        <v>0</v>
      </c>
      <c r="F3002" t="str">
        <f t="shared" si="1693"/>
        <v/>
      </c>
      <c r="G3002">
        <f t="shared" si="1694"/>
        <v>0</v>
      </c>
      <c r="H3002" t="str">
        <f t="shared" si="1695"/>
        <v/>
      </c>
      <c r="I3002">
        <f t="shared" si="1696"/>
        <v>4</v>
      </c>
      <c r="J3002" t="str">
        <f t="shared" si="1697"/>
        <v/>
      </c>
      <c r="K3002">
        <f t="shared" si="1698"/>
        <v>8</v>
      </c>
      <c r="L3002" t="str">
        <f t="shared" si="1699"/>
        <v/>
      </c>
      <c r="M3002">
        <f t="shared" si="1700"/>
        <v>10</v>
      </c>
      <c r="N3002" t="str">
        <f t="shared" si="1701"/>
        <v/>
      </c>
      <c r="O3002">
        <f t="shared" si="1702"/>
        <v>8</v>
      </c>
      <c r="P3002" t="str">
        <f t="shared" si="1703"/>
        <v/>
      </c>
      <c r="Q3002">
        <f t="shared" si="1704"/>
        <v>17</v>
      </c>
      <c r="R3002" t="str">
        <f t="shared" si="1705"/>
        <v/>
      </c>
      <c r="S3002">
        <f t="shared" si="1706"/>
        <v>10</v>
      </c>
      <c r="T3002" t="str">
        <f t="shared" si="1707"/>
        <v/>
      </c>
      <c r="U3002">
        <f t="shared" si="1708"/>
        <v>13</v>
      </c>
      <c r="V3002" t="str">
        <f t="shared" si="1709"/>
        <v/>
      </c>
      <c r="W3002">
        <f t="shared" si="1710"/>
        <v>24</v>
      </c>
      <c r="X3002" t="str">
        <f t="shared" si="1711"/>
        <v/>
      </c>
      <c r="Y3002">
        <f t="shared" si="1712"/>
        <v>3</v>
      </c>
      <c r="Z3002" t="str">
        <f t="shared" si="1713"/>
        <v/>
      </c>
      <c r="AA3002">
        <f t="shared" si="1714"/>
        <v>7</v>
      </c>
      <c r="AB3002" t="str">
        <f t="shared" si="1715"/>
        <v/>
      </c>
      <c r="AC3002">
        <f t="shared" si="1716"/>
        <v>33</v>
      </c>
      <c r="AD3002" t="str">
        <f t="shared" si="1717"/>
        <v/>
      </c>
      <c r="AE3002">
        <f t="shared" si="1718"/>
        <v>39</v>
      </c>
      <c r="AF3002" t="str">
        <f t="shared" si="1719"/>
        <v/>
      </c>
      <c r="AG3002">
        <f t="shared" si="1720"/>
        <v>32</v>
      </c>
      <c r="AH3002" t="str">
        <f t="shared" si="1721"/>
        <v/>
      </c>
      <c r="AI3002">
        <f t="shared" si="1722"/>
        <v>50</v>
      </c>
      <c r="AJ3002" t="str">
        <f t="shared" si="1723"/>
        <v/>
      </c>
      <c r="AK3002">
        <f t="shared" si="1724"/>
        <v>11</v>
      </c>
      <c r="AL3002" t="str">
        <f t="shared" si="1723"/>
        <v/>
      </c>
    </row>
    <row r="3003" spans="2:38" x14ac:dyDescent="0.25">
      <c r="B3003">
        <f t="shared" si="1689"/>
        <v>3001</v>
      </c>
      <c r="C3003">
        <f t="shared" si="1690"/>
        <v>1</v>
      </c>
      <c r="D3003">
        <f t="shared" si="1691"/>
        <v>3001</v>
      </c>
      <c r="E3003">
        <f t="shared" si="1692"/>
        <v>1</v>
      </c>
      <c r="F3003">
        <f t="shared" si="1693"/>
        <v>3001</v>
      </c>
      <c r="G3003">
        <f t="shared" si="1694"/>
        <v>1</v>
      </c>
      <c r="H3003">
        <f t="shared" si="1695"/>
        <v>3001</v>
      </c>
      <c r="I3003">
        <f t="shared" si="1696"/>
        <v>5</v>
      </c>
      <c r="J3003">
        <f t="shared" si="1697"/>
        <v>3001</v>
      </c>
      <c r="K3003">
        <f t="shared" si="1698"/>
        <v>9</v>
      </c>
      <c r="L3003">
        <f t="shared" si="1699"/>
        <v>3001</v>
      </c>
      <c r="M3003">
        <f t="shared" si="1700"/>
        <v>11</v>
      </c>
      <c r="N3003">
        <f t="shared" si="1701"/>
        <v>3001</v>
      </c>
      <c r="O3003">
        <f t="shared" si="1702"/>
        <v>9</v>
      </c>
      <c r="P3003">
        <f t="shared" si="1703"/>
        <v>3001</v>
      </c>
      <c r="Q3003">
        <f t="shared" si="1704"/>
        <v>18</v>
      </c>
      <c r="R3003">
        <f t="shared" si="1705"/>
        <v>3001</v>
      </c>
      <c r="S3003">
        <f t="shared" si="1706"/>
        <v>11</v>
      </c>
      <c r="T3003">
        <f t="shared" si="1707"/>
        <v>3001</v>
      </c>
      <c r="U3003">
        <f t="shared" si="1708"/>
        <v>14</v>
      </c>
      <c r="V3003">
        <f t="shared" si="1709"/>
        <v>3001</v>
      </c>
      <c r="W3003">
        <f t="shared" si="1710"/>
        <v>25</v>
      </c>
      <c r="X3003">
        <f t="shared" si="1711"/>
        <v>3001</v>
      </c>
      <c r="Y3003">
        <f t="shared" si="1712"/>
        <v>4</v>
      </c>
      <c r="Z3003">
        <f t="shared" si="1713"/>
        <v>3001</v>
      </c>
      <c r="AA3003">
        <f t="shared" si="1714"/>
        <v>8</v>
      </c>
      <c r="AB3003">
        <f t="shared" si="1715"/>
        <v>3001</v>
      </c>
      <c r="AC3003">
        <f t="shared" si="1716"/>
        <v>34</v>
      </c>
      <c r="AD3003">
        <f t="shared" si="1717"/>
        <v>3001</v>
      </c>
      <c r="AE3003">
        <f t="shared" si="1718"/>
        <v>40</v>
      </c>
      <c r="AF3003">
        <f t="shared" si="1719"/>
        <v>3001</v>
      </c>
      <c r="AG3003">
        <f t="shared" si="1720"/>
        <v>33</v>
      </c>
      <c r="AH3003">
        <f t="shared" si="1721"/>
        <v>3001</v>
      </c>
      <c r="AI3003">
        <f t="shared" si="1722"/>
        <v>51</v>
      </c>
      <c r="AJ3003">
        <f t="shared" si="1723"/>
        <v>3001</v>
      </c>
      <c r="AK3003">
        <f t="shared" si="1724"/>
        <v>12</v>
      </c>
      <c r="AL3003">
        <f t="shared" si="1723"/>
        <v>3001</v>
      </c>
    </row>
    <row r="3004" spans="2:38" x14ac:dyDescent="0.25">
      <c r="B3004">
        <f t="shared" si="1689"/>
        <v>3002</v>
      </c>
      <c r="C3004">
        <f t="shared" si="1690"/>
        <v>0</v>
      </c>
      <c r="D3004" t="str">
        <f t="shared" si="1691"/>
        <v/>
      </c>
      <c r="E3004">
        <f t="shared" si="1692"/>
        <v>2</v>
      </c>
      <c r="F3004" t="str">
        <f t="shared" si="1693"/>
        <v/>
      </c>
      <c r="G3004">
        <f t="shared" si="1694"/>
        <v>2</v>
      </c>
      <c r="H3004" t="str">
        <f t="shared" si="1695"/>
        <v/>
      </c>
      <c r="I3004">
        <f t="shared" si="1696"/>
        <v>6</v>
      </c>
      <c r="J3004" t="str">
        <f t="shared" si="1697"/>
        <v/>
      </c>
      <c r="K3004">
        <f t="shared" si="1698"/>
        <v>10</v>
      </c>
      <c r="L3004" t="str">
        <f t="shared" si="1699"/>
        <v/>
      </c>
      <c r="M3004">
        <f t="shared" si="1700"/>
        <v>12</v>
      </c>
      <c r="N3004" t="str">
        <f t="shared" si="1701"/>
        <v/>
      </c>
      <c r="O3004">
        <f t="shared" si="1702"/>
        <v>10</v>
      </c>
      <c r="P3004" t="str">
        <f t="shared" si="1703"/>
        <v/>
      </c>
      <c r="Q3004">
        <f t="shared" si="1704"/>
        <v>0</v>
      </c>
      <c r="R3004" t="str">
        <f t="shared" si="1705"/>
        <v/>
      </c>
      <c r="S3004">
        <f t="shared" si="1706"/>
        <v>12</v>
      </c>
      <c r="T3004" t="str">
        <f t="shared" si="1707"/>
        <v/>
      </c>
      <c r="U3004">
        <f t="shared" si="1708"/>
        <v>15</v>
      </c>
      <c r="V3004" t="str">
        <f t="shared" si="1709"/>
        <v/>
      </c>
      <c r="W3004">
        <f t="shared" si="1710"/>
        <v>26</v>
      </c>
      <c r="X3004" t="str">
        <f t="shared" si="1711"/>
        <v/>
      </c>
      <c r="Y3004">
        <f t="shared" si="1712"/>
        <v>5</v>
      </c>
      <c r="Z3004" t="str">
        <f t="shared" si="1713"/>
        <v/>
      </c>
      <c r="AA3004">
        <f t="shared" si="1714"/>
        <v>9</v>
      </c>
      <c r="AB3004" t="str">
        <f t="shared" si="1715"/>
        <v/>
      </c>
      <c r="AC3004">
        <f t="shared" si="1716"/>
        <v>35</v>
      </c>
      <c r="AD3004" t="str">
        <f t="shared" si="1717"/>
        <v/>
      </c>
      <c r="AE3004">
        <f t="shared" si="1718"/>
        <v>41</v>
      </c>
      <c r="AF3004" t="str">
        <f t="shared" si="1719"/>
        <v/>
      </c>
      <c r="AG3004">
        <f t="shared" si="1720"/>
        <v>34</v>
      </c>
      <c r="AH3004" t="str">
        <f t="shared" si="1721"/>
        <v/>
      </c>
      <c r="AI3004">
        <f t="shared" si="1722"/>
        <v>52</v>
      </c>
      <c r="AJ3004" t="str">
        <f t="shared" si="1723"/>
        <v/>
      </c>
      <c r="AK3004">
        <f t="shared" si="1724"/>
        <v>13</v>
      </c>
      <c r="AL3004" t="str">
        <f t="shared" si="1723"/>
        <v/>
      </c>
    </row>
    <row r="3005" spans="2:38" x14ac:dyDescent="0.25">
      <c r="B3005">
        <f t="shared" si="1689"/>
        <v>3003</v>
      </c>
      <c r="C3005">
        <f t="shared" si="1690"/>
        <v>1</v>
      </c>
      <c r="D3005">
        <f t="shared" si="1691"/>
        <v>3003</v>
      </c>
      <c r="E3005">
        <f t="shared" si="1692"/>
        <v>0</v>
      </c>
      <c r="F3005" t="str">
        <f t="shared" si="1693"/>
        <v/>
      </c>
      <c r="G3005">
        <f t="shared" si="1694"/>
        <v>3</v>
      </c>
      <c r="H3005" t="str">
        <f t="shared" si="1695"/>
        <v/>
      </c>
      <c r="I3005">
        <f t="shared" si="1696"/>
        <v>0</v>
      </c>
      <c r="J3005" t="str">
        <f t="shared" si="1697"/>
        <v/>
      </c>
      <c r="K3005">
        <f t="shared" si="1698"/>
        <v>0</v>
      </c>
      <c r="L3005" t="str">
        <f t="shared" si="1699"/>
        <v/>
      </c>
      <c r="M3005">
        <f t="shared" si="1700"/>
        <v>0</v>
      </c>
      <c r="N3005" t="str">
        <f t="shared" si="1701"/>
        <v/>
      </c>
      <c r="O3005">
        <f t="shared" si="1702"/>
        <v>11</v>
      </c>
      <c r="P3005" t="str">
        <f t="shared" si="1703"/>
        <v/>
      </c>
      <c r="Q3005">
        <f t="shared" si="1704"/>
        <v>1</v>
      </c>
      <c r="R3005" t="str">
        <f t="shared" si="1705"/>
        <v/>
      </c>
      <c r="S3005">
        <f t="shared" si="1706"/>
        <v>13</v>
      </c>
      <c r="T3005" t="str">
        <f t="shared" si="1707"/>
        <v/>
      </c>
      <c r="U3005">
        <f t="shared" si="1708"/>
        <v>16</v>
      </c>
      <c r="V3005" t="str">
        <f t="shared" si="1709"/>
        <v/>
      </c>
      <c r="W3005">
        <f t="shared" si="1710"/>
        <v>27</v>
      </c>
      <c r="X3005" t="str">
        <f t="shared" si="1711"/>
        <v/>
      </c>
      <c r="Y3005">
        <f t="shared" si="1712"/>
        <v>6</v>
      </c>
      <c r="Z3005" t="str">
        <f t="shared" si="1713"/>
        <v/>
      </c>
      <c r="AA3005">
        <f t="shared" si="1714"/>
        <v>10</v>
      </c>
      <c r="AB3005" t="str">
        <f t="shared" si="1715"/>
        <v/>
      </c>
      <c r="AC3005">
        <f t="shared" si="1716"/>
        <v>36</v>
      </c>
      <c r="AD3005" t="str">
        <f t="shared" si="1717"/>
        <v/>
      </c>
      <c r="AE3005">
        <f t="shared" si="1718"/>
        <v>42</v>
      </c>
      <c r="AF3005" t="str">
        <f t="shared" si="1719"/>
        <v/>
      </c>
      <c r="AG3005">
        <f t="shared" si="1720"/>
        <v>35</v>
      </c>
      <c r="AH3005" t="str">
        <f t="shared" si="1721"/>
        <v/>
      </c>
      <c r="AI3005">
        <f t="shared" si="1722"/>
        <v>53</v>
      </c>
      <c r="AJ3005" t="str">
        <f t="shared" si="1723"/>
        <v/>
      </c>
      <c r="AK3005">
        <f t="shared" si="1724"/>
        <v>14</v>
      </c>
      <c r="AL3005" t="str">
        <f t="shared" si="1723"/>
        <v/>
      </c>
    </row>
    <row r="3006" spans="2:38" x14ac:dyDescent="0.25">
      <c r="B3006">
        <f t="shared" si="1689"/>
        <v>3004</v>
      </c>
      <c r="C3006">
        <f t="shared" si="1690"/>
        <v>0</v>
      </c>
      <c r="D3006" t="str">
        <f t="shared" si="1691"/>
        <v/>
      </c>
      <c r="E3006">
        <f t="shared" si="1692"/>
        <v>1</v>
      </c>
      <c r="F3006" t="str">
        <f t="shared" si="1693"/>
        <v/>
      </c>
      <c r="G3006">
        <f t="shared" si="1694"/>
        <v>4</v>
      </c>
      <c r="H3006" t="str">
        <f t="shared" si="1695"/>
        <v/>
      </c>
      <c r="I3006">
        <f t="shared" si="1696"/>
        <v>1</v>
      </c>
      <c r="J3006" t="str">
        <f t="shared" si="1697"/>
        <v/>
      </c>
      <c r="K3006">
        <f t="shared" si="1698"/>
        <v>1</v>
      </c>
      <c r="L3006" t="str">
        <f t="shared" si="1699"/>
        <v/>
      </c>
      <c r="M3006">
        <f t="shared" si="1700"/>
        <v>1</v>
      </c>
      <c r="N3006" t="str">
        <f t="shared" si="1701"/>
        <v/>
      </c>
      <c r="O3006">
        <f t="shared" si="1702"/>
        <v>12</v>
      </c>
      <c r="P3006" t="str">
        <f t="shared" si="1703"/>
        <v/>
      </c>
      <c r="Q3006">
        <f t="shared" si="1704"/>
        <v>2</v>
      </c>
      <c r="R3006" t="str">
        <f t="shared" si="1705"/>
        <v/>
      </c>
      <c r="S3006">
        <f t="shared" si="1706"/>
        <v>14</v>
      </c>
      <c r="T3006" t="str">
        <f t="shared" si="1707"/>
        <v/>
      </c>
      <c r="U3006">
        <f t="shared" si="1708"/>
        <v>17</v>
      </c>
      <c r="V3006" t="str">
        <f t="shared" si="1709"/>
        <v/>
      </c>
      <c r="W3006">
        <f t="shared" si="1710"/>
        <v>28</v>
      </c>
      <c r="X3006" t="str">
        <f t="shared" si="1711"/>
        <v/>
      </c>
      <c r="Y3006">
        <f t="shared" si="1712"/>
        <v>7</v>
      </c>
      <c r="Z3006" t="str">
        <f t="shared" si="1713"/>
        <v/>
      </c>
      <c r="AA3006">
        <f t="shared" si="1714"/>
        <v>11</v>
      </c>
      <c r="AB3006" t="str">
        <f t="shared" si="1715"/>
        <v/>
      </c>
      <c r="AC3006">
        <f t="shared" si="1716"/>
        <v>37</v>
      </c>
      <c r="AD3006" t="str">
        <f t="shared" si="1717"/>
        <v/>
      </c>
      <c r="AE3006">
        <f t="shared" si="1718"/>
        <v>43</v>
      </c>
      <c r="AF3006" t="str">
        <f t="shared" si="1719"/>
        <v/>
      </c>
      <c r="AG3006">
        <f t="shared" si="1720"/>
        <v>36</v>
      </c>
      <c r="AH3006" t="str">
        <f t="shared" si="1721"/>
        <v/>
      </c>
      <c r="AI3006">
        <f t="shared" si="1722"/>
        <v>54</v>
      </c>
      <c r="AJ3006" t="str">
        <f t="shared" si="1723"/>
        <v/>
      </c>
      <c r="AK3006">
        <f t="shared" si="1724"/>
        <v>15</v>
      </c>
      <c r="AL3006" t="str">
        <f t="shared" si="1723"/>
        <v/>
      </c>
    </row>
    <row r="3007" spans="2:38" x14ac:dyDescent="0.25">
      <c r="B3007">
        <f t="shared" si="1689"/>
        <v>3005</v>
      </c>
      <c r="C3007">
        <f t="shared" si="1690"/>
        <v>1</v>
      </c>
      <c r="D3007">
        <f t="shared" si="1691"/>
        <v>3005</v>
      </c>
      <c r="E3007">
        <f t="shared" si="1692"/>
        <v>2</v>
      </c>
      <c r="F3007">
        <f t="shared" si="1693"/>
        <v>3005</v>
      </c>
      <c r="G3007">
        <f t="shared" si="1694"/>
        <v>0</v>
      </c>
      <c r="H3007" t="str">
        <f t="shared" si="1695"/>
        <v/>
      </c>
      <c r="I3007">
        <f t="shared" si="1696"/>
        <v>2</v>
      </c>
      <c r="J3007" t="str">
        <f t="shared" si="1697"/>
        <v/>
      </c>
      <c r="K3007">
        <f t="shared" si="1698"/>
        <v>2</v>
      </c>
      <c r="L3007" t="str">
        <f t="shared" si="1699"/>
        <v/>
      </c>
      <c r="M3007">
        <f t="shared" si="1700"/>
        <v>2</v>
      </c>
      <c r="N3007" t="str">
        <f t="shared" si="1701"/>
        <v/>
      </c>
      <c r="O3007">
        <f t="shared" si="1702"/>
        <v>13</v>
      </c>
      <c r="P3007" t="str">
        <f t="shared" si="1703"/>
        <v/>
      </c>
      <c r="Q3007">
        <f t="shared" si="1704"/>
        <v>3</v>
      </c>
      <c r="R3007" t="str">
        <f t="shared" si="1705"/>
        <v/>
      </c>
      <c r="S3007">
        <f t="shared" si="1706"/>
        <v>15</v>
      </c>
      <c r="T3007" t="str">
        <f t="shared" si="1707"/>
        <v/>
      </c>
      <c r="U3007">
        <f t="shared" si="1708"/>
        <v>18</v>
      </c>
      <c r="V3007" t="str">
        <f t="shared" si="1709"/>
        <v/>
      </c>
      <c r="W3007">
        <f t="shared" si="1710"/>
        <v>29</v>
      </c>
      <c r="X3007" t="str">
        <f t="shared" si="1711"/>
        <v/>
      </c>
      <c r="Y3007">
        <f t="shared" si="1712"/>
        <v>8</v>
      </c>
      <c r="Z3007" t="str">
        <f t="shared" si="1713"/>
        <v/>
      </c>
      <c r="AA3007">
        <f t="shared" si="1714"/>
        <v>12</v>
      </c>
      <c r="AB3007" t="str">
        <f t="shared" si="1715"/>
        <v/>
      </c>
      <c r="AC3007">
        <f t="shared" si="1716"/>
        <v>38</v>
      </c>
      <c r="AD3007" t="str">
        <f t="shared" si="1717"/>
        <v/>
      </c>
      <c r="AE3007">
        <f t="shared" si="1718"/>
        <v>44</v>
      </c>
      <c r="AF3007" t="str">
        <f t="shared" si="1719"/>
        <v/>
      </c>
      <c r="AG3007">
        <f t="shared" si="1720"/>
        <v>37</v>
      </c>
      <c r="AH3007" t="str">
        <f t="shared" si="1721"/>
        <v/>
      </c>
      <c r="AI3007">
        <f t="shared" si="1722"/>
        <v>55</v>
      </c>
      <c r="AJ3007" t="str">
        <f t="shared" si="1723"/>
        <v/>
      </c>
      <c r="AK3007">
        <f t="shared" si="1724"/>
        <v>16</v>
      </c>
      <c r="AL3007" t="str">
        <f t="shared" si="1723"/>
        <v/>
      </c>
    </row>
    <row r="3008" spans="2:38" x14ac:dyDescent="0.25">
      <c r="B3008">
        <f t="shared" si="1689"/>
        <v>3006</v>
      </c>
      <c r="C3008">
        <f t="shared" si="1690"/>
        <v>0</v>
      </c>
      <c r="D3008" t="str">
        <f t="shared" si="1691"/>
        <v/>
      </c>
      <c r="E3008">
        <f t="shared" si="1692"/>
        <v>0</v>
      </c>
      <c r="F3008" t="str">
        <f t="shared" si="1693"/>
        <v/>
      </c>
      <c r="G3008">
        <f t="shared" si="1694"/>
        <v>1</v>
      </c>
      <c r="H3008" t="str">
        <f t="shared" si="1695"/>
        <v/>
      </c>
      <c r="I3008">
        <f t="shared" si="1696"/>
        <v>3</v>
      </c>
      <c r="J3008" t="str">
        <f t="shared" si="1697"/>
        <v/>
      </c>
      <c r="K3008">
        <f t="shared" si="1698"/>
        <v>3</v>
      </c>
      <c r="L3008" t="str">
        <f t="shared" si="1699"/>
        <v/>
      </c>
      <c r="M3008">
        <f t="shared" si="1700"/>
        <v>3</v>
      </c>
      <c r="N3008" t="str">
        <f t="shared" si="1701"/>
        <v/>
      </c>
      <c r="O3008">
        <f t="shared" si="1702"/>
        <v>14</v>
      </c>
      <c r="P3008" t="str">
        <f t="shared" si="1703"/>
        <v/>
      </c>
      <c r="Q3008">
        <f t="shared" si="1704"/>
        <v>4</v>
      </c>
      <c r="R3008" t="str">
        <f t="shared" si="1705"/>
        <v/>
      </c>
      <c r="S3008">
        <f t="shared" si="1706"/>
        <v>16</v>
      </c>
      <c r="T3008" t="str">
        <f t="shared" si="1707"/>
        <v/>
      </c>
      <c r="U3008">
        <f t="shared" si="1708"/>
        <v>19</v>
      </c>
      <c r="V3008" t="str">
        <f t="shared" si="1709"/>
        <v/>
      </c>
      <c r="W3008">
        <f t="shared" si="1710"/>
        <v>30</v>
      </c>
      <c r="X3008" t="str">
        <f t="shared" si="1711"/>
        <v/>
      </c>
      <c r="Y3008">
        <f t="shared" si="1712"/>
        <v>9</v>
      </c>
      <c r="Z3008" t="str">
        <f t="shared" si="1713"/>
        <v/>
      </c>
      <c r="AA3008">
        <f t="shared" si="1714"/>
        <v>13</v>
      </c>
      <c r="AB3008" t="str">
        <f t="shared" si="1715"/>
        <v/>
      </c>
      <c r="AC3008">
        <f t="shared" si="1716"/>
        <v>39</v>
      </c>
      <c r="AD3008" t="str">
        <f t="shared" si="1717"/>
        <v/>
      </c>
      <c r="AE3008">
        <f t="shared" si="1718"/>
        <v>45</v>
      </c>
      <c r="AF3008" t="str">
        <f t="shared" si="1719"/>
        <v/>
      </c>
      <c r="AG3008">
        <f t="shared" si="1720"/>
        <v>38</v>
      </c>
      <c r="AH3008" t="str">
        <f t="shared" si="1721"/>
        <v/>
      </c>
      <c r="AI3008">
        <f t="shared" si="1722"/>
        <v>56</v>
      </c>
      <c r="AJ3008" t="str">
        <f t="shared" si="1723"/>
        <v/>
      </c>
      <c r="AK3008">
        <f t="shared" si="1724"/>
        <v>17</v>
      </c>
      <c r="AL3008" t="str">
        <f t="shared" si="1723"/>
        <v/>
      </c>
    </row>
    <row r="3009" spans="2:38" x14ac:dyDescent="0.25">
      <c r="B3009">
        <f t="shared" si="1689"/>
        <v>3007</v>
      </c>
      <c r="C3009">
        <f t="shared" si="1690"/>
        <v>1</v>
      </c>
      <c r="D3009">
        <f t="shared" si="1691"/>
        <v>3007</v>
      </c>
      <c r="E3009">
        <f t="shared" si="1692"/>
        <v>1</v>
      </c>
      <c r="F3009">
        <f t="shared" si="1693"/>
        <v>3007</v>
      </c>
      <c r="G3009">
        <f t="shared" si="1694"/>
        <v>2</v>
      </c>
      <c r="H3009">
        <f t="shared" si="1695"/>
        <v>3007</v>
      </c>
      <c r="I3009">
        <f t="shared" si="1696"/>
        <v>4</v>
      </c>
      <c r="J3009">
        <f t="shared" si="1697"/>
        <v>3007</v>
      </c>
      <c r="K3009">
        <f t="shared" si="1698"/>
        <v>4</v>
      </c>
      <c r="L3009">
        <f t="shared" si="1699"/>
        <v>3007</v>
      </c>
      <c r="M3009">
        <f t="shared" si="1700"/>
        <v>4</v>
      </c>
      <c r="N3009">
        <f t="shared" si="1701"/>
        <v>3007</v>
      </c>
      <c r="O3009">
        <f t="shared" si="1702"/>
        <v>15</v>
      </c>
      <c r="P3009">
        <f t="shared" si="1703"/>
        <v>3007</v>
      </c>
      <c r="Q3009">
        <f t="shared" si="1704"/>
        <v>5</v>
      </c>
      <c r="R3009">
        <f t="shared" si="1705"/>
        <v>3007</v>
      </c>
      <c r="S3009">
        <f t="shared" si="1706"/>
        <v>17</v>
      </c>
      <c r="T3009">
        <f t="shared" si="1707"/>
        <v>3007</v>
      </c>
      <c r="U3009">
        <f t="shared" si="1708"/>
        <v>20</v>
      </c>
      <c r="V3009">
        <f t="shared" si="1709"/>
        <v>3007</v>
      </c>
      <c r="W3009">
        <f t="shared" si="1710"/>
        <v>0</v>
      </c>
      <c r="X3009" t="str">
        <f t="shared" si="1711"/>
        <v/>
      </c>
      <c r="Y3009">
        <f t="shared" si="1712"/>
        <v>10</v>
      </c>
      <c r="Z3009" t="str">
        <f t="shared" si="1713"/>
        <v/>
      </c>
      <c r="AA3009">
        <f t="shared" si="1714"/>
        <v>14</v>
      </c>
      <c r="AB3009" t="str">
        <f t="shared" si="1715"/>
        <v/>
      </c>
      <c r="AC3009">
        <f t="shared" si="1716"/>
        <v>40</v>
      </c>
      <c r="AD3009" t="str">
        <f t="shared" si="1717"/>
        <v/>
      </c>
      <c r="AE3009">
        <f t="shared" si="1718"/>
        <v>46</v>
      </c>
      <c r="AF3009" t="str">
        <f t="shared" si="1719"/>
        <v/>
      </c>
      <c r="AG3009">
        <f t="shared" si="1720"/>
        <v>39</v>
      </c>
      <c r="AH3009" t="str">
        <f t="shared" si="1721"/>
        <v/>
      </c>
      <c r="AI3009">
        <f t="shared" si="1722"/>
        <v>57</v>
      </c>
      <c r="AJ3009" t="str">
        <f t="shared" si="1723"/>
        <v/>
      </c>
      <c r="AK3009">
        <f t="shared" si="1724"/>
        <v>18</v>
      </c>
      <c r="AL3009" t="str">
        <f t="shared" si="1723"/>
        <v/>
      </c>
    </row>
    <row r="3010" spans="2:38" x14ac:dyDescent="0.25">
      <c r="B3010">
        <f t="shared" si="1689"/>
        <v>3008</v>
      </c>
      <c r="C3010">
        <f t="shared" si="1690"/>
        <v>0</v>
      </c>
      <c r="D3010" t="str">
        <f t="shared" si="1691"/>
        <v/>
      </c>
      <c r="E3010">
        <f t="shared" si="1692"/>
        <v>2</v>
      </c>
      <c r="F3010" t="str">
        <f t="shared" si="1693"/>
        <v/>
      </c>
      <c r="G3010">
        <f t="shared" si="1694"/>
        <v>3</v>
      </c>
      <c r="H3010" t="str">
        <f t="shared" si="1695"/>
        <v/>
      </c>
      <c r="I3010">
        <f t="shared" si="1696"/>
        <v>5</v>
      </c>
      <c r="J3010" t="str">
        <f t="shared" si="1697"/>
        <v/>
      </c>
      <c r="K3010">
        <f t="shared" si="1698"/>
        <v>5</v>
      </c>
      <c r="L3010" t="str">
        <f t="shared" si="1699"/>
        <v/>
      </c>
      <c r="M3010">
        <f t="shared" si="1700"/>
        <v>5</v>
      </c>
      <c r="N3010" t="str">
        <f t="shared" si="1701"/>
        <v/>
      </c>
      <c r="O3010">
        <f t="shared" si="1702"/>
        <v>16</v>
      </c>
      <c r="P3010" t="str">
        <f t="shared" si="1703"/>
        <v/>
      </c>
      <c r="Q3010">
        <f t="shared" si="1704"/>
        <v>6</v>
      </c>
      <c r="R3010" t="str">
        <f t="shared" si="1705"/>
        <v/>
      </c>
      <c r="S3010">
        <f t="shared" si="1706"/>
        <v>18</v>
      </c>
      <c r="T3010" t="str">
        <f t="shared" si="1707"/>
        <v/>
      </c>
      <c r="U3010">
        <f t="shared" si="1708"/>
        <v>21</v>
      </c>
      <c r="V3010" t="str">
        <f t="shared" si="1709"/>
        <v/>
      </c>
      <c r="W3010">
        <f t="shared" si="1710"/>
        <v>1</v>
      </c>
      <c r="X3010" t="str">
        <f t="shared" si="1711"/>
        <v/>
      </c>
      <c r="Y3010">
        <f t="shared" si="1712"/>
        <v>11</v>
      </c>
      <c r="Z3010" t="str">
        <f t="shared" si="1713"/>
        <v/>
      </c>
      <c r="AA3010">
        <f t="shared" si="1714"/>
        <v>15</v>
      </c>
      <c r="AB3010" t="str">
        <f t="shared" si="1715"/>
        <v/>
      </c>
      <c r="AC3010">
        <f t="shared" si="1716"/>
        <v>41</v>
      </c>
      <c r="AD3010" t="str">
        <f t="shared" si="1717"/>
        <v/>
      </c>
      <c r="AE3010">
        <f t="shared" si="1718"/>
        <v>0</v>
      </c>
      <c r="AF3010" t="str">
        <f t="shared" si="1719"/>
        <v/>
      </c>
      <c r="AG3010">
        <f t="shared" si="1720"/>
        <v>40</v>
      </c>
      <c r="AH3010" t="str">
        <f t="shared" si="1721"/>
        <v/>
      </c>
      <c r="AI3010">
        <f t="shared" si="1722"/>
        <v>58</v>
      </c>
      <c r="AJ3010" t="str">
        <f t="shared" si="1723"/>
        <v/>
      </c>
      <c r="AK3010">
        <f t="shared" si="1724"/>
        <v>19</v>
      </c>
      <c r="AL3010" t="str">
        <f t="shared" si="1723"/>
        <v/>
      </c>
    </row>
    <row r="3011" spans="2:38" x14ac:dyDescent="0.25">
      <c r="B3011">
        <f t="shared" si="1689"/>
        <v>3009</v>
      </c>
      <c r="C3011">
        <f t="shared" si="1690"/>
        <v>1</v>
      </c>
      <c r="D3011">
        <f t="shared" si="1691"/>
        <v>3009</v>
      </c>
      <c r="E3011">
        <f t="shared" si="1692"/>
        <v>0</v>
      </c>
      <c r="F3011" t="str">
        <f t="shared" si="1693"/>
        <v/>
      </c>
      <c r="G3011">
        <f t="shared" si="1694"/>
        <v>4</v>
      </c>
      <c r="H3011" t="str">
        <f t="shared" si="1695"/>
        <v/>
      </c>
      <c r="I3011">
        <f t="shared" si="1696"/>
        <v>6</v>
      </c>
      <c r="J3011" t="str">
        <f t="shared" si="1697"/>
        <v/>
      </c>
      <c r="K3011">
        <f t="shared" si="1698"/>
        <v>6</v>
      </c>
      <c r="L3011" t="str">
        <f t="shared" si="1699"/>
        <v/>
      </c>
      <c r="M3011">
        <f t="shared" si="1700"/>
        <v>6</v>
      </c>
      <c r="N3011" t="str">
        <f t="shared" si="1701"/>
        <v/>
      </c>
      <c r="O3011">
        <f t="shared" si="1702"/>
        <v>0</v>
      </c>
      <c r="P3011" t="str">
        <f t="shared" si="1703"/>
        <v/>
      </c>
      <c r="Q3011">
        <f t="shared" si="1704"/>
        <v>7</v>
      </c>
      <c r="R3011" t="str">
        <f t="shared" si="1705"/>
        <v/>
      </c>
      <c r="S3011">
        <f t="shared" si="1706"/>
        <v>19</v>
      </c>
      <c r="T3011" t="str">
        <f t="shared" si="1707"/>
        <v/>
      </c>
      <c r="U3011">
        <f t="shared" si="1708"/>
        <v>22</v>
      </c>
      <c r="V3011" t="str">
        <f t="shared" si="1709"/>
        <v/>
      </c>
      <c r="W3011">
        <f t="shared" si="1710"/>
        <v>2</v>
      </c>
      <c r="X3011" t="str">
        <f t="shared" si="1711"/>
        <v/>
      </c>
      <c r="Y3011">
        <f t="shared" si="1712"/>
        <v>12</v>
      </c>
      <c r="Z3011" t="str">
        <f t="shared" si="1713"/>
        <v/>
      </c>
      <c r="AA3011">
        <f t="shared" si="1714"/>
        <v>16</v>
      </c>
      <c r="AB3011" t="str">
        <f t="shared" si="1715"/>
        <v/>
      </c>
      <c r="AC3011">
        <f t="shared" si="1716"/>
        <v>42</v>
      </c>
      <c r="AD3011" t="str">
        <f t="shared" si="1717"/>
        <v/>
      </c>
      <c r="AE3011">
        <f t="shared" si="1718"/>
        <v>1</v>
      </c>
      <c r="AF3011" t="str">
        <f t="shared" si="1719"/>
        <v/>
      </c>
      <c r="AG3011">
        <f t="shared" si="1720"/>
        <v>41</v>
      </c>
      <c r="AH3011" t="str">
        <f t="shared" si="1721"/>
        <v/>
      </c>
      <c r="AI3011">
        <f t="shared" si="1722"/>
        <v>0</v>
      </c>
      <c r="AJ3011" t="str">
        <f t="shared" si="1723"/>
        <v/>
      </c>
      <c r="AK3011">
        <f t="shared" si="1724"/>
        <v>20</v>
      </c>
      <c r="AL3011" t="str">
        <f t="shared" si="1723"/>
        <v/>
      </c>
    </row>
    <row r="3012" spans="2:38" x14ac:dyDescent="0.25">
      <c r="B3012">
        <f t="shared" si="1689"/>
        <v>3010</v>
      </c>
      <c r="C3012">
        <f t="shared" si="1690"/>
        <v>0</v>
      </c>
      <c r="D3012" t="str">
        <f t="shared" si="1691"/>
        <v/>
      </c>
      <c r="E3012">
        <f t="shared" si="1692"/>
        <v>1</v>
      </c>
      <c r="F3012" t="str">
        <f t="shared" si="1693"/>
        <v/>
      </c>
      <c r="G3012">
        <f t="shared" si="1694"/>
        <v>0</v>
      </c>
      <c r="H3012" t="str">
        <f t="shared" si="1695"/>
        <v/>
      </c>
      <c r="I3012">
        <f t="shared" si="1696"/>
        <v>0</v>
      </c>
      <c r="J3012" t="str">
        <f t="shared" si="1697"/>
        <v/>
      </c>
      <c r="K3012">
        <f t="shared" si="1698"/>
        <v>7</v>
      </c>
      <c r="L3012" t="str">
        <f t="shared" si="1699"/>
        <v/>
      </c>
      <c r="M3012">
        <f t="shared" si="1700"/>
        <v>7</v>
      </c>
      <c r="N3012" t="str">
        <f t="shared" si="1701"/>
        <v/>
      </c>
      <c r="O3012">
        <f t="shared" si="1702"/>
        <v>1</v>
      </c>
      <c r="P3012" t="str">
        <f t="shared" si="1703"/>
        <v/>
      </c>
      <c r="Q3012">
        <f t="shared" si="1704"/>
        <v>8</v>
      </c>
      <c r="R3012" t="str">
        <f t="shared" si="1705"/>
        <v/>
      </c>
      <c r="S3012">
        <f t="shared" si="1706"/>
        <v>20</v>
      </c>
      <c r="T3012" t="str">
        <f t="shared" si="1707"/>
        <v/>
      </c>
      <c r="U3012">
        <f t="shared" si="1708"/>
        <v>23</v>
      </c>
      <c r="V3012" t="str">
        <f t="shared" si="1709"/>
        <v/>
      </c>
      <c r="W3012">
        <f t="shared" si="1710"/>
        <v>3</v>
      </c>
      <c r="X3012" t="str">
        <f t="shared" si="1711"/>
        <v/>
      </c>
      <c r="Y3012">
        <f t="shared" si="1712"/>
        <v>13</v>
      </c>
      <c r="Z3012" t="str">
        <f t="shared" si="1713"/>
        <v/>
      </c>
      <c r="AA3012">
        <f t="shared" si="1714"/>
        <v>17</v>
      </c>
      <c r="AB3012" t="str">
        <f t="shared" si="1715"/>
        <v/>
      </c>
      <c r="AC3012">
        <f t="shared" si="1716"/>
        <v>0</v>
      </c>
      <c r="AD3012" t="str">
        <f t="shared" si="1717"/>
        <v/>
      </c>
      <c r="AE3012">
        <f t="shared" si="1718"/>
        <v>2</v>
      </c>
      <c r="AF3012" t="str">
        <f t="shared" si="1719"/>
        <v/>
      </c>
      <c r="AG3012">
        <f t="shared" si="1720"/>
        <v>42</v>
      </c>
      <c r="AH3012" t="str">
        <f t="shared" si="1721"/>
        <v/>
      </c>
      <c r="AI3012">
        <f t="shared" si="1722"/>
        <v>1</v>
      </c>
      <c r="AJ3012" t="str">
        <f t="shared" si="1723"/>
        <v/>
      </c>
      <c r="AK3012">
        <f t="shared" si="1724"/>
        <v>21</v>
      </c>
      <c r="AL3012" t="str">
        <f t="shared" si="1723"/>
        <v/>
      </c>
    </row>
    <row r="3013" spans="2:38" x14ac:dyDescent="0.25">
      <c r="B3013">
        <f t="shared" ref="B3013:B3076" si="1725">B3012+1</f>
        <v>3011</v>
      </c>
      <c r="C3013">
        <f t="shared" ref="C3013:C3076" si="1726">IF(C3012+1=C$2,0,C3012+1)</f>
        <v>1</v>
      </c>
      <c r="D3013">
        <f t="shared" ref="D3013:D3076" si="1727">IF(C3013=0,"",B3013)</f>
        <v>3011</v>
      </c>
      <c r="E3013">
        <f t="shared" ref="E3013:E3076" si="1728">IF(E3012+1=E$2,0,E3012+1)</f>
        <v>2</v>
      </c>
      <c r="F3013">
        <f t="shared" ref="F3013:F3076" si="1729">IF(E3013=0,"",D3013)</f>
        <v>3011</v>
      </c>
      <c r="G3013">
        <f t="shared" ref="G3013:G3076" si="1730">IF(G3012+1=G$2,0,G3012+1)</f>
        <v>1</v>
      </c>
      <c r="H3013">
        <f t="shared" ref="H3013:H3076" si="1731">IF(G3013=0,"",F3013)</f>
        <v>3011</v>
      </c>
      <c r="I3013">
        <f t="shared" ref="I3013:I3076" si="1732">IF(I3012+1=I$2,0,I3012+1)</f>
        <v>1</v>
      </c>
      <c r="J3013">
        <f t="shared" ref="J3013:J3076" si="1733">IF(I3013=0,"",H3013)</f>
        <v>3011</v>
      </c>
      <c r="K3013">
        <f t="shared" ref="K3013:K3076" si="1734">IF(K3012+1=K$2,0,K3012+1)</f>
        <v>8</v>
      </c>
      <c r="L3013">
        <f t="shared" ref="L3013:L3076" si="1735">IF(K3013=0,"",J3013)</f>
        <v>3011</v>
      </c>
      <c r="M3013">
        <f t="shared" ref="M3013:M3076" si="1736">IF(M3012+1=M$2,0,M3012+1)</f>
        <v>8</v>
      </c>
      <c r="N3013">
        <f t="shared" ref="N3013:N3076" si="1737">IF(M3013=0,"",L3013)</f>
        <v>3011</v>
      </c>
      <c r="O3013">
        <f t="shared" ref="O3013:O3076" si="1738">IF(O3012+1=O$2,0,O3012+1)</f>
        <v>2</v>
      </c>
      <c r="P3013">
        <f t="shared" ref="P3013:P3076" si="1739">IF(O3013=0,"",N3013)</f>
        <v>3011</v>
      </c>
      <c r="Q3013">
        <f t="shared" ref="Q3013:Q3076" si="1740">IF(Q3012+1=Q$2,0,Q3012+1)</f>
        <v>9</v>
      </c>
      <c r="R3013">
        <f t="shared" ref="R3013:R3076" si="1741">IF(Q3013=0,"",P3013)</f>
        <v>3011</v>
      </c>
      <c r="S3013">
        <f t="shared" ref="S3013:S3076" si="1742">IF(S3012+1=S$2,0,S3012+1)</f>
        <v>21</v>
      </c>
      <c r="T3013">
        <f t="shared" ref="T3013:T3076" si="1743">IF(S3013=0,"",R3013)</f>
        <v>3011</v>
      </c>
      <c r="U3013">
        <f t="shared" ref="U3013:U3076" si="1744">IF(U3012+1=U$2,0,U3012+1)</f>
        <v>24</v>
      </c>
      <c r="V3013">
        <f t="shared" ref="V3013:V3076" si="1745">IF(U3013=0,"",T3013)</f>
        <v>3011</v>
      </c>
      <c r="W3013">
        <f t="shared" ref="W3013:W3076" si="1746">IF(W3012+1=W$2,0,W3012+1)</f>
        <v>4</v>
      </c>
      <c r="X3013">
        <f t="shared" ref="X3013:X3076" si="1747">IF(W3013=0,"",V3013)</f>
        <v>3011</v>
      </c>
      <c r="Y3013">
        <f t="shared" ref="Y3013:Y3076" si="1748">IF(Y3012+1=Y$2,0,Y3012+1)</f>
        <v>14</v>
      </c>
      <c r="Z3013">
        <f t="shared" ref="Z3013:Z3076" si="1749">IF(Y3013=0,"",X3013)</f>
        <v>3011</v>
      </c>
      <c r="AA3013">
        <f t="shared" ref="AA3013:AA3076" si="1750">IF(AA3012+1=AA$2,0,AA3012+1)</f>
        <v>18</v>
      </c>
      <c r="AB3013">
        <f t="shared" ref="AB3013:AB3076" si="1751">IF(AA3013=0,"",Z3013)</f>
        <v>3011</v>
      </c>
      <c r="AC3013">
        <f t="shared" ref="AC3013:AC3076" si="1752">IF(AC3012+1=AC$2,0,AC3012+1)</f>
        <v>1</v>
      </c>
      <c r="AD3013">
        <f t="shared" ref="AD3013:AD3076" si="1753">IF(AC3013=0,"",AB3013)</f>
        <v>3011</v>
      </c>
      <c r="AE3013">
        <f t="shared" ref="AE3013:AE3076" si="1754">IF(AE3012+1=AE$2,0,AE3012+1)</f>
        <v>3</v>
      </c>
      <c r="AF3013">
        <f t="shared" ref="AF3013:AF3076" si="1755">IF(AE3013=0,"",AD3013)</f>
        <v>3011</v>
      </c>
      <c r="AG3013">
        <f t="shared" ref="AG3013:AG3076" si="1756">IF(AG3012+1=AG$2,0,AG3012+1)</f>
        <v>43</v>
      </c>
      <c r="AH3013">
        <f t="shared" ref="AH3013:AH3076" si="1757">IF(AG3013=0,"",AF3013)</f>
        <v>3011</v>
      </c>
      <c r="AI3013">
        <f t="shared" ref="AI3013:AI3076" si="1758">IF(AI3012+1=AI$2,0,AI3012+1)</f>
        <v>2</v>
      </c>
      <c r="AJ3013">
        <f t="shared" ref="AJ3013:AL3076" si="1759">IF(AI3013=0,"",AH3013)</f>
        <v>3011</v>
      </c>
      <c r="AK3013">
        <f t="shared" ref="AK3013:AK3076" si="1760">IF(AK3012+1=AK$2,0,AK3012+1)</f>
        <v>22</v>
      </c>
      <c r="AL3013">
        <f t="shared" si="1759"/>
        <v>3011</v>
      </c>
    </row>
    <row r="3014" spans="2:38" x14ac:dyDescent="0.25">
      <c r="B3014">
        <f t="shared" si="1725"/>
        <v>3012</v>
      </c>
      <c r="C3014">
        <f t="shared" si="1726"/>
        <v>0</v>
      </c>
      <c r="D3014" t="str">
        <f t="shared" si="1727"/>
        <v/>
      </c>
      <c r="E3014">
        <f t="shared" si="1728"/>
        <v>0</v>
      </c>
      <c r="F3014" t="str">
        <f t="shared" si="1729"/>
        <v/>
      </c>
      <c r="G3014">
        <f t="shared" si="1730"/>
        <v>2</v>
      </c>
      <c r="H3014" t="str">
        <f t="shared" si="1731"/>
        <v/>
      </c>
      <c r="I3014">
        <f t="shared" si="1732"/>
        <v>2</v>
      </c>
      <c r="J3014" t="str">
        <f t="shared" si="1733"/>
        <v/>
      </c>
      <c r="K3014">
        <f t="shared" si="1734"/>
        <v>9</v>
      </c>
      <c r="L3014" t="str">
        <f t="shared" si="1735"/>
        <v/>
      </c>
      <c r="M3014">
        <f t="shared" si="1736"/>
        <v>9</v>
      </c>
      <c r="N3014" t="str">
        <f t="shared" si="1737"/>
        <v/>
      </c>
      <c r="O3014">
        <f t="shared" si="1738"/>
        <v>3</v>
      </c>
      <c r="P3014" t="str">
        <f t="shared" si="1739"/>
        <v/>
      </c>
      <c r="Q3014">
        <f t="shared" si="1740"/>
        <v>10</v>
      </c>
      <c r="R3014" t="str">
        <f t="shared" si="1741"/>
        <v/>
      </c>
      <c r="S3014">
        <f t="shared" si="1742"/>
        <v>22</v>
      </c>
      <c r="T3014" t="str">
        <f t="shared" si="1743"/>
        <v/>
      </c>
      <c r="U3014">
        <f t="shared" si="1744"/>
        <v>25</v>
      </c>
      <c r="V3014" t="str">
        <f t="shared" si="1745"/>
        <v/>
      </c>
      <c r="W3014">
        <f t="shared" si="1746"/>
        <v>5</v>
      </c>
      <c r="X3014" t="str">
        <f t="shared" si="1747"/>
        <v/>
      </c>
      <c r="Y3014">
        <f t="shared" si="1748"/>
        <v>15</v>
      </c>
      <c r="Z3014" t="str">
        <f t="shared" si="1749"/>
        <v/>
      </c>
      <c r="AA3014">
        <f t="shared" si="1750"/>
        <v>19</v>
      </c>
      <c r="AB3014" t="str">
        <f t="shared" si="1751"/>
        <v/>
      </c>
      <c r="AC3014">
        <f t="shared" si="1752"/>
        <v>2</v>
      </c>
      <c r="AD3014" t="str">
        <f t="shared" si="1753"/>
        <v/>
      </c>
      <c r="AE3014">
        <f t="shared" si="1754"/>
        <v>4</v>
      </c>
      <c r="AF3014" t="str">
        <f t="shared" si="1755"/>
        <v/>
      </c>
      <c r="AG3014">
        <f t="shared" si="1756"/>
        <v>44</v>
      </c>
      <c r="AH3014" t="str">
        <f t="shared" si="1757"/>
        <v/>
      </c>
      <c r="AI3014">
        <f t="shared" si="1758"/>
        <v>3</v>
      </c>
      <c r="AJ3014" t="str">
        <f t="shared" si="1759"/>
        <v/>
      </c>
      <c r="AK3014">
        <f t="shared" si="1760"/>
        <v>23</v>
      </c>
      <c r="AL3014" t="str">
        <f t="shared" si="1759"/>
        <v/>
      </c>
    </row>
    <row r="3015" spans="2:38" x14ac:dyDescent="0.25">
      <c r="B3015">
        <f t="shared" si="1725"/>
        <v>3013</v>
      </c>
      <c r="C3015">
        <f t="shared" si="1726"/>
        <v>1</v>
      </c>
      <c r="D3015">
        <f t="shared" si="1727"/>
        <v>3013</v>
      </c>
      <c r="E3015">
        <f t="shared" si="1728"/>
        <v>1</v>
      </c>
      <c r="F3015">
        <f t="shared" si="1729"/>
        <v>3013</v>
      </c>
      <c r="G3015">
        <f t="shared" si="1730"/>
        <v>3</v>
      </c>
      <c r="H3015">
        <f t="shared" si="1731"/>
        <v>3013</v>
      </c>
      <c r="I3015">
        <f t="shared" si="1732"/>
        <v>3</v>
      </c>
      <c r="J3015">
        <f t="shared" si="1733"/>
        <v>3013</v>
      </c>
      <c r="K3015">
        <f t="shared" si="1734"/>
        <v>10</v>
      </c>
      <c r="L3015">
        <f t="shared" si="1735"/>
        <v>3013</v>
      </c>
      <c r="M3015">
        <f t="shared" si="1736"/>
        <v>10</v>
      </c>
      <c r="N3015">
        <f t="shared" si="1737"/>
        <v>3013</v>
      </c>
      <c r="O3015">
        <f t="shared" si="1738"/>
        <v>4</v>
      </c>
      <c r="P3015">
        <f t="shared" si="1739"/>
        <v>3013</v>
      </c>
      <c r="Q3015">
        <f t="shared" si="1740"/>
        <v>11</v>
      </c>
      <c r="R3015">
        <f t="shared" si="1741"/>
        <v>3013</v>
      </c>
      <c r="S3015">
        <f t="shared" si="1742"/>
        <v>0</v>
      </c>
      <c r="T3015" t="str">
        <f t="shared" si="1743"/>
        <v/>
      </c>
      <c r="U3015">
        <f t="shared" si="1744"/>
        <v>26</v>
      </c>
      <c r="V3015" t="str">
        <f t="shared" si="1745"/>
        <v/>
      </c>
      <c r="W3015">
        <f t="shared" si="1746"/>
        <v>6</v>
      </c>
      <c r="X3015" t="str">
        <f t="shared" si="1747"/>
        <v/>
      </c>
      <c r="Y3015">
        <f t="shared" si="1748"/>
        <v>16</v>
      </c>
      <c r="Z3015" t="str">
        <f t="shared" si="1749"/>
        <v/>
      </c>
      <c r="AA3015">
        <f t="shared" si="1750"/>
        <v>20</v>
      </c>
      <c r="AB3015" t="str">
        <f t="shared" si="1751"/>
        <v/>
      </c>
      <c r="AC3015">
        <f t="shared" si="1752"/>
        <v>3</v>
      </c>
      <c r="AD3015" t="str">
        <f t="shared" si="1753"/>
        <v/>
      </c>
      <c r="AE3015">
        <f t="shared" si="1754"/>
        <v>5</v>
      </c>
      <c r="AF3015" t="str">
        <f t="shared" si="1755"/>
        <v/>
      </c>
      <c r="AG3015">
        <f t="shared" si="1756"/>
        <v>45</v>
      </c>
      <c r="AH3015" t="str">
        <f t="shared" si="1757"/>
        <v/>
      </c>
      <c r="AI3015">
        <f t="shared" si="1758"/>
        <v>4</v>
      </c>
      <c r="AJ3015" t="str">
        <f t="shared" si="1759"/>
        <v/>
      </c>
      <c r="AK3015">
        <f t="shared" si="1760"/>
        <v>24</v>
      </c>
      <c r="AL3015" t="str">
        <f t="shared" si="1759"/>
        <v/>
      </c>
    </row>
    <row r="3016" spans="2:38" x14ac:dyDescent="0.25">
      <c r="B3016">
        <f t="shared" si="1725"/>
        <v>3014</v>
      </c>
      <c r="C3016">
        <f t="shared" si="1726"/>
        <v>0</v>
      </c>
      <c r="D3016" t="str">
        <f t="shared" si="1727"/>
        <v/>
      </c>
      <c r="E3016">
        <f t="shared" si="1728"/>
        <v>2</v>
      </c>
      <c r="F3016" t="str">
        <f t="shared" si="1729"/>
        <v/>
      </c>
      <c r="G3016">
        <f t="shared" si="1730"/>
        <v>4</v>
      </c>
      <c r="H3016" t="str">
        <f t="shared" si="1731"/>
        <v/>
      </c>
      <c r="I3016">
        <f t="shared" si="1732"/>
        <v>4</v>
      </c>
      <c r="J3016" t="str">
        <f t="shared" si="1733"/>
        <v/>
      </c>
      <c r="K3016">
        <f t="shared" si="1734"/>
        <v>0</v>
      </c>
      <c r="L3016" t="str">
        <f t="shared" si="1735"/>
        <v/>
      </c>
      <c r="M3016">
        <f t="shared" si="1736"/>
        <v>11</v>
      </c>
      <c r="N3016" t="str">
        <f t="shared" si="1737"/>
        <v/>
      </c>
      <c r="O3016">
        <f t="shared" si="1738"/>
        <v>5</v>
      </c>
      <c r="P3016" t="str">
        <f t="shared" si="1739"/>
        <v/>
      </c>
      <c r="Q3016">
        <f t="shared" si="1740"/>
        <v>12</v>
      </c>
      <c r="R3016" t="str">
        <f t="shared" si="1741"/>
        <v/>
      </c>
      <c r="S3016">
        <f t="shared" si="1742"/>
        <v>1</v>
      </c>
      <c r="T3016" t="str">
        <f t="shared" si="1743"/>
        <v/>
      </c>
      <c r="U3016">
        <f t="shared" si="1744"/>
        <v>27</v>
      </c>
      <c r="V3016" t="str">
        <f t="shared" si="1745"/>
        <v/>
      </c>
      <c r="W3016">
        <f t="shared" si="1746"/>
        <v>7</v>
      </c>
      <c r="X3016" t="str">
        <f t="shared" si="1747"/>
        <v/>
      </c>
      <c r="Y3016">
        <f t="shared" si="1748"/>
        <v>17</v>
      </c>
      <c r="Z3016" t="str">
        <f t="shared" si="1749"/>
        <v/>
      </c>
      <c r="AA3016">
        <f t="shared" si="1750"/>
        <v>21</v>
      </c>
      <c r="AB3016" t="str">
        <f t="shared" si="1751"/>
        <v/>
      </c>
      <c r="AC3016">
        <f t="shared" si="1752"/>
        <v>4</v>
      </c>
      <c r="AD3016" t="str">
        <f t="shared" si="1753"/>
        <v/>
      </c>
      <c r="AE3016">
        <f t="shared" si="1754"/>
        <v>6</v>
      </c>
      <c r="AF3016" t="str">
        <f t="shared" si="1755"/>
        <v/>
      </c>
      <c r="AG3016">
        <f t="shared" si="1756"/>
        <v>46</v>
      </c>
      <c r="AH3016" t="str">
        <f t="shared" si="1757"/>
        <v/>
      </c>
      <c r="AI3016">
        <f t="shared" si="1758"/>
        <v>5</v>
      </c>
      <c r="AJ3016" t="str">
        <f t="shared" si="1759"/>
        <v/>
      </c>
      <c r="AK3016">
        <f t="shared" si="1760"/>
        <v>25</v>
      </c>
      <c r="AL3016" t="str">
        <f t="shared" si="1759"/>
        <v/>
      </c>
    </row>
    <row r="3017" spans="2:38" x14ac:dyDescent="0.25">
      <c r="B3017">
        <f t="shared" si="1725"/>
        <v>3015</v>
      </c>
      <c r="C3017">
        <f t="shared" si="1726"/>
        <v>1</v>
      </c>
      <c r="D3017">
        <f t="shared" si="1727"/>
        <v>3015</v>
      </c>
      <c r="E3017">
        <f t="shared" si="1728"/>
        <v>0</v>
      </c>
      <c r="F3017" t="str">
        <f t="shared" si="1729"/>
        <v/>
      </c>
      <c r="G3017">
        <f t="shared" si="1730"/>
        <v>0</v>
      </c>
      <c r="H3017" t="str">
        <f t="shared" si="1731"/>
        <v/>
      </c>
      <c r="I3017">
        <f t="shared" si="1732"/>
        <v>5</v>
      </c>
      <c r="J3017" t="str">
        <f t="shared" si="1733"/>
        <v/>
      </c>
      <c r="K3017">
        <f t="shared" si="1734"/>
        <v>1</v>
      </c>
      <c r="L3017" t="str">
        <f t="shared" si="1735"/>
        <v/>
      </c>
      <c r="M3017">
        <f t="shared" si="1736"/>
        <v>12</v>
      </c>
      <c r="N3017" t="str">
        <f t="shared" si="1737"/>
        <v/>
      </c>
      <c r="O3017">
        <f t="shared" si="1738"/>
        <v>6</v>
      </c>
      <c r="P3017" t="str">
        <f t="shared" si="1739"/>
        <v/>
      </c>
      <c r="Q3017">
        <f t="shared" si="1740"/>
        <v>13</v>
      </c>
      <c r="R3017" t="str">
        <f t="shared" si="1741"/>
        <v/>
      </c>
      <c r="S3017">
        <f t="shared" si="1742"/>
        <v>2</v>
      </c>
      <c r="T3017" t="str">
        <f t="shared" si="1743"/>
        <v/>
      </c>
      <c r="U3017">
        <f t="shared" si="1744"/>
        <v>28</v>
      </c>
      <c r="V3017" t="str">
        <f t="shared" si="1745"/>
        <v/>
      </c>
      <c r="W3017">
        <f t="shared" si="1746"/>
        <v>8</v>
      </c>
      <c r="X3017" t="str">
        <f t="shared" si="1747"/>
        <v/>
      </c>
      <c r="Y3017">
        <f t="shared" si="1748"/>
        <v>18</v>
      </c>
      <c r="Z3017" t="str">
        <f t="shared" si="1749"/>
        <v/>
      </c>
      <c r="AA3017">
        <f t="shared" si="1750"/>
        <v>22</v>
      </c>
      <c r="AB3017" t="str">
        <f t="shared" si="1751"/>
        <v/>
      </c>
      <c r="AC3017">
        <f t="shared" si="1752"/>
        <v>5</v>
      </c>
      <c r="AD3017" t="str">
        <f t="shared" si="1753"/>
        <v/>
      </c>
      <c r="AE3017">
        <f t="shared" si="1754"/>
        <v>7</v>
      </c>
      <c r="AF3017" t="str">
        <f t="shared" si="1755"/>
        <v/>
      </c>
      <c r="AG3017">
        <f t="shared" si="1756"/>
        <v>47</v>
      </c>
      <c r="AH3017" t="str">
        <f t="shared" si="1757"/>
        <v/>
      </c>
      <c r="AI3017">
        <f t="shared" si="1758"/>
        <v>6</v>
      </c>
      <c r="AJ3017" t="str">
        <f t="shared" si="1759"/>
        <v/>
      </c>
      <c r="AK3017">
        <f t="shared" si="1760"/>
        <v>26</v>
      </c>
      <c r="AL3017" t="str">
        <f t="shared" si="1759"/>
        <v/>
      </c>
    </row>
    <row r="3018" spans="2:38" x14ac:dyDescent="0.25">
      <c r="B3018">
        <f t="shared" si="1725"/>
        <v>3016</v>
      </c>
      <c r="C3018">
        <f t="shared" si="1726"/>
        <v>0</v>
      </c>
      <c r="D3018" t="str">
        <f t="shared" si="1727"/>
        <v/>
      </c>
      <c r="E3018">
        <f t="shared" si="1728"/>
        <v>1</v>
      </c>
      <c r="F3018" t="str">
        <f t="shared" si="1729"/>
        <v/>
      </c>
      <c r="G3018">
        <f t="shared" si="1730"/>
        <v>1</v>
      </c>
      <c r="H3018" t="str">
        <f t="shared" si="1731"/>
        <v/>
      </c>
      <c r="I3018">
        <f t="shared" si="1732"/>
        <v>6</v>
      </c>
      <c r="J3018" t="str">
        <f t="shared" si="1733"/>
        <v/>
      </c>
      <c r="K3018">
        <f t="shared" si="1734"/>
        <v>2</v>
      </c>
      <c r="L3018" t="str">
        <f t="shared" si="1735"/>
        <v/>
      </c>
      <c r="M3018">
        <f t="shared" si="1736"/>
        <v>0</v>
      </c>
      <c r="N3018" t="str">
        <f t="shared" si="1737"/>
        <v/>
      </c>
      <c r="O3018">
        <f t="shared" si="1738"/>
        <v>7</v>
      </c>
      <c r="P3018" t="str">
        <f t="shared" si="1739"/>
        <v/>
      </c>
      <c r="Q3018">
        <f t="shared" si="1740"/>
        <v>14</v>
      </c>
      <c r="R3018" t="str">
        <f t="shared" si="1741"/>
        <v/>
      </c>
      <c r="S3018">
        <f t="shared" si="1742"/>
        <v>3</v>
      </c>
      <c r="T3018" t="str">
        <f t="shared" si="1743"/>
        <v/>
      </c>
      <c r="U3018">
        <f t="shared" si="1744"/>
        <v>0</v>
      </c>
      <c r="V3018" t="str">
        <f t="shared" si="1745"/>
        <v/>
      </c>
      <c r="W3018">
        <f t="shared" si="1746"/>
        <v>9</v>
      </c>
      <c r="X3018" t="str">
        <f t="shared" si="1747"/>
        <v/>
      </c>
      <c r="Y3018">
        <f t="shared" si="1748"/>
        <v>19</v>
      </c>
      <c r="Z3018" t="str">
        <f t="shared" si="1749"/>
        <v/>
      </c>
      <c r="AA3018">
        <f t="shared" si="1750"/>
        <v>23</v>
      </c>
      <c r="AB3018" t="str">
        <f t="shared" si="1751"/>
        <v/>
      </c>
      <c r="AC3018">
        <f t="shared" si="1752"/>
        <v>6</v>
      </c>
      <c r="AD3018" t="str">
        <f t="shared" si="1753"/>
        <v/>
      </c>
      <c r="AE3018">
        <f t="shared" si="1754"/>
        <v>8</v>
      </c>
      <c r="AF3018" t="str">
        <f t="shared" si="1755"/>
        <v/>
      </c>
      <c r="AG3018">
        <f t="shared" si="1756"/>
        <v>48</v>
      </c>
      <c r="AH3018" t="str">
        <f t="shared" si="1757"/>
        <v/>
      </c>
      <c r="AI3018">
        <f t="shared" si="1758"/>
        <v>7</v>
      </c>
      <c r="AJ3018" t="str">
        <f t="shared" si="1759"/>
        <v/>
      </c>
      <c r="AK3018">
        <f t="shared" si="1760"/>
        <v>27</v>
      </c>
      <c r="AL3018" t="str">
        <f t="shared" si="1759"/>
        <v/>
      </c>
    </row>
    <row r="3019" spans="2:38" x14ac:dyDescent="0.25">
      <c r="B3019">
        <f t="shared" si="1725"/>
        <v>3017</v>
      </c>
      <c r="C3019">
        <f t="shared" si="1726"/>
        <v>1</v>
      </c>
      <c r="D3019">
        <f t="shared" si="1727"/>
        <v>3017</v>
      </c>
      <c r="E3019">
        <f t="shared" si="1728"/>
        <v>2</v>
      </c>
      <c r="F3019">
        <f t="shared" si="1729"/>
        <v>3017</v>
      </c>
      <c r="G3019">
        <f t="shared" si="1730"/>
        <v>2</v>
      </c>
      <c r="H3019">
        <f t="shared" si="1731"/>
        <v>3017</v>
      </c>
      <c r="I3019">
        <f t="shared" si="1732"/>
        <v>0</v>
      </c>
      <c r="J3019" t="str">
        <f t="shared" si="1733"/>
        <v/>
      </c>
      <c r="K3019">
        <f t="shared" si="1734"/>
        <v>3</v>
      </c>
      <c r="L3019" t="str">
        <f t="shared" si="1735"/>
        <v/>
      </c>
      <c r="M3019">
        <f t="shared" si="1736"/>
        <v>1</v>
      </c>
      <c r="N3019" t="str">
        <f t="shared" si="1737"/>
        <v/>
      </c>
      <c r="O3019">
        <f t="shared" si="1738"/>
        <v>8</v>
      </c>
      <c r="P3019" t="str">
        <f t="shared" si="1739"/>
        <v/>
      </c>
      <c r="Q3019">
        <f t="shared" si="1740"/>
        <v>15</v>
      </c>
      <c r="R3019" t="str">
        <f t="shared" si="1741"/>
        <v/>
      </c>
      <c r="S3019">
        <f t="shared" si="1742"/>
        <v>4</v>
      </c>
      <c r="T3019" t="str">
        <f t="shared" si="1743"/>
        <v/>
      </c>
      <c r="U3019">
        <f t="shared" si="1744"/>
        <v>1</v>
      </c>
      <c r="V3019" t="str">
        <f t="shared" si="1745"/>
        <v/>
      </c>
      <c r="W3019">
        <f t="shared" si="1746"/>
        <v>10</v>
      </c>
      <c r="X3019" t="str">
        <f t="shared" si="1747"/>
        <v/>
      </c>
      <c r="Y3019">
        <f t="shared" si="1748"/>
        <v>20</v>
      </c>
      <c r="Z3019" t="str">
        <f t="shared" si="1749"/>
        <v/>
      </c>
      <c r="AA3019">
        <f t="shared" si="1750"/>
        <v>24</v>
      </c>
      <c r="AB3019" t="str">
        <f t="shared" si="1751"/>
        <v/>
      </c>
      <c r="AC3019">
        <f t="shared" si="1752"/>
        <v>7</v>
      </c>
      <c r="AD3019" t="str">
        <f t="shared" si="1753"/>
        <v/>
      </c>
      <c r="AE3019">
        <f t="shared" si="1754"/>
        <v>9</v>
      </c>
      <c r="AF3019" t="str">
        <f t="shared" si="1755"/>
        <v/>
      </c>
      <c r="AG3019">
        <f t="shared" si="1756"/>
        <v>49</v>
      </c>
      <c r="AH3019" t="str">
        <f t="shared" si="1757"/>
        <v/>
      </c>
      <c r="AI3019">
        <f t="shared" si="1758"/>
        <v>8</v>
      </c>
      <c r="AJ3019" t="str">
        <f t="shared" si="1759"/>
        <v/>
      </c>
      <c r="AK3019">
        <f t="shared" si="1760"/>
        <v>28</v>
      </c>
      <c r="AL3019" t="str">
        <f t="shared" si="1759"/>
        <v/>
      </c>
    </row>
    <row r="3020" spans="2:38" x14ac:dyDescent="0.25">
      <c r="B3020">
        <f t="shared" si="1725"/>
        <v>3018</v>
      </c>
      <c r="C3020">
        <f t="shared" si="1726"/>
        <v>0</v>
      </c>
      <c r="D3020" t="str">
        <f t="shared" si="1727"/>
        <v/>
      </c>
      <c r="E3020">
        <f t="shared" si="1728"/>
        <v>0</v>
      </c>
      <c r="F3020" t="str">
        <f t="shared" si="1729"/>
        <v/>
      </c>
      <c r="G3020">
        <f t="shared" si="1730"/>
        <v>3</v>
      </c>
      <c r="H3020" t="str">
        <f t="shared" si="1731"/>
        <v/>
      </c>
      <c r="I3020">
        <f t="shared" si="1732"/>
        <v>1</v>
      </c>
      <c r="J3020" t="str">
        <f t="shared" si="1733"/>
        <v/>
      </c>
      <c r="K3020">
        <f t="shared" si="1734"/>
        <v>4</v>
      </c>
      <c r="L3020" t="str">
        <f t="shared" si="1735"/>
        <v/>
      </c>
      <c r="M3020">
        <f t="shared" si="1736"/>
        <v>2</v>
      </c>
      <c r="N3020" t="str">
        <f t="shared" si="1737"/>
        <v/>
      </c>
      <c r="O3020">
        <f t="shared" si="1738"/>
        <v>9</v>
      </c>
      <c r="P3020" t="str">
        <f t="shared" si="1739"/>
        <v/>
      </c>
      <c r="Q3020">
        <f t="shared" si="1740"/>
        <v>16</v>
      </c>
      <c r="R3020" t="str">
        <f t="shared" si="1741"/>
        <v/>
      </c>
      <c r="S3020">
        <f t="shared" si="1742"/>
        <v>5</v>
      </c>
      <c r="T3020" t="str">
        <f t="shared" si="1743"/>
        <v/>
      </c>
      <c r="U3020">
        <f t="shared" si="1744"/>
        <v>2</v>
      </c>
      <c r="V3020" t="str">
        <f t="shared" si="1745"/>
        <v/>
      </c>
      <c r="W3020">
        <f t="shared" si="1746"/>
        <v>11</v>
      </c>
      <c r="X3020" t="str">
        <f t="shared" si="1747"/>
        <v/>
      </c>
      <c r="Y3020">
        <f t="shared" si="1748"/>
        <v>21</v>
      </c>
      <c r="Z3020" t="str">
        <f t="shared" si="1749"/>
        <v/>
      </c>
      <c r="AA3020">
        <f t="shared" si="1750"/>
        <v>25</v>
      </c>
      <c r="AB3020" t="str">
        <f t="shared" si="1751"/>
        <v/>
      </c>
      <c r="AC3020">
        <f t="shared" si="1752"/>
        <v>8</v>
      </c>
      <c r="AD3020" t="str">
        <f t="shared" si="1753"/>
        <v/>
      </c>
      <c r="AE3020">
        <f t="shared" si="1754"/>
        <v>10</v>
      </c>
      <c r="AF3020" t="str">
        <f t="shared" si="1755"/>
        <v/>
      </c>
      <c r="AG3020">
        <f t="shared" si="1756"/>
        <v>50</v>
      </c>
      <c r="AH3020" t="str">
        <f t="shared" si="1757"/>
        <v/>
      </c>
      <c r="AI3020">
        <f t="shared" si="1758"/>
        <v>9</v>
      </c>
      <c r="AJ3020" t="str">
        <f t="shared" si="1759"/>
        <v/>
      </c>
      <c r="AK3020">
        <f t="shared" si="1760"/>
        <v>29</v>
      </c>
      <c r="AL3020" t="str">
        <f t="shared" si="1759"/>
        <v/>
      </c>
    </row>
    <row r="3021" spans="2:38" x14ac:dyDescent="0.25">
      <c r="B3021">
        <f t="shared" si="1725"/>
        <v>3019</v>
      </c>
      <c r="C3021">
        <f t="shared" si="1726"/>
        <v>1</v>
      </c>
      <c r="D3021">
        <f t="shared" si="1727"/>
        <v>3019</v>
      </c>
      <c r="E3021">
        <f t="shared" si="1728"/>
        <v>1</v>
      </c>
      <c r="F3021">
        <f t="shared" si="1729"/>
        <v>3019</v>
      </c>
      <c r="G3021">
        <f t="shared" si="1730"/>
        <v>4</v>
      </c>
      <c r="H3021">
        <f t="shared" si="1731"/>
        <v>3019</v>
      </c>
      <c r="I3021">
        <f t="shared" si="1732"/>
        <v>2</v>
      </c>
      <c r="J3021">
        <f t="shared" si="1733"/>
        <v>3019</v>
      </c>
      <c r="K3021">
        <f t="shared" si="1734"/>
        <v>5</v>
      </c>
      <c r="L3021">
        <f t="shared" si="1735"/>
        <v>3019</v>
      </c>
      <c r="M3021">
        <f t="shared" si="1736"/>
        <v>3</v>
      </c>
      <c r="N3021">
        <f t="shared" si="1737"/>
        <v>3019</v>
      </c>
      <c r="O3021">
        <f t="shared" si="1738"/>
        <v>10</v>
      </c>
      <c r="P3021">
        <f t="shared" si="1739"/>
        <v>3019</v>
      </c>
      <c r="Q3021">
        <f t="shared" si="1740"/>
        <v>17</v>
      </c>
      <c r="R3021">
        <f t="shared" si="1741"/>
        <v>3019</v>
      </c>
      <c r="S3021">
        <f t="shared" si="1742"/>
        <v>6</v>
      </c>
      <c r="T3021">
        <f t="shared" si="1743"/>
        <v>3019</v>
      </c>
      <c r="U3021">
        <f t="shared" si="1744"/>
        <v>3</v>
      </c>
      <c r="V3021">
        <f t="shared" si="1745"/>
        <v>3019</v>
      </c>
      <c r="W3021">
        <f t="shared" si="1746"/>
        <v>12</v>
      </c>
      <c r="X3021">
        <f t="shared" si="1747"/>
        <v>3019</v>
      </c>
      <c r="Y3021">
        <f t="shared" si="1748"/>
        <v>22</v>
      </c>
      <c r="Z3021">
        <f t="shared" si="1749"/>
        <v>3019</v>
      </c>
      <c r="AA3021">
        <f t="shared" si="1750"/>
        <v>26</v>
      </c>
      <c r="AB3021">
        <f t="shared" si="1751"/>
        <v>3019</v>
      </c>
      <c r="AC3021">
        <f t="shared" si="1752"/>
        <v>9</v>
      </c>
      <c r="AD3021">
        <f t="shared" si="1753"/>
        <v>3019</v>
      </c>
      <c r="AE3021">
        <f t="shared" si="1754"/>
        <v>11</v>
      </c>
      <c r="AF3021">
        <f t="shared" si="1755"/>
        <v>3019</v>
      </c>
      <c r="AG3021">
        <f t="shared" si="1756"/>
        <v>51</v>
      </c>
      <c r="AH3021">
        <f t="shared" si="1757"/>
        <v>3019</v>
      </c>
      <c r="AI3021">
        <f t="shared" si="1758"/>
        <v>10</v>
      </c>
      <c r="AJ3021">
        <f t="shared" si="1759"/>
        <v>3019</v>
      </c>
      <c r="AK3021">
        <f t="shared" si="1760"/>
        <v>30</v>
      </c>
      <c r="AL3021">
        <f t="shared" si="1759"/>
        <v>3019</v>
      </c>
    </row>
    <row r="3022" spans="2:38" x14ac:dyDescent="0.25">
      <c r="B3022">
        <f t="shared" si="1725"/>
        <v>3020</v>
      </c>
      <c r="C3022">
        <f t="shared" si="1726"/>
        <v>0</v>
      </c>
      <c r="D3022" t="str">
        <f t="shared" si="1727"/>
        <v/>
      </c>
      <c r="E3022">
        <f t="shared" si="1728"/>
        <v>2</v>
      </c>
      <c r="F3022" t="str">
        <f t="shared" si="1729"/>
        <v/>
      </c>
      <c r="G3022">
        <f t="shared" si="1730"/>
        <v>0</v>
      </c>
      <c r="H3022" t="str">
        <f t="shared" si="1731"/>
        <v/>
      </c>
      <c r="I3022">
        <f t="shared" si="1732"/>
        <v>3</v>
      </c>
      <c r="J3022" t="str">
        <f t="shared" si="1733"/>
        <v/>
      </c>
      <c r="K3022">
        <f t="shared" si="1734"/>
        <v>6</v>
      </c>
      <c r="L3022" t="str">
        <f t="shared" si="1735"/>
        <v/>
      </c>
      <c r="M3022">
        <f t="shared" si="1736"/>
        <v>4</v>
      </c>
      <c r="N3022" t="str">
        <f t="shared" si="1737"/>
        <v/>
      </c>
      <c r="O3022">
        <f t="shared" si="1738"/>
        <v>11</v>
      </c>
      <c r="P3022" t="str">
        <f t="shared" si="1739"/>
        <v/>
      </c>
      <c r="Q3022">
        <f t="shared" si="1740"/>
        <v>18</v>
      </c>
      <c r="R3022" t="str">
        <f t="shared" si="1741"/>
        <v/>
      </c>
      <c r="S3022">
        <f t="shared" si="1742"/>
        <v>7</v>
      </c>
      <c r="T3022" t="str">
        <f t="shared" si="1743"/>
        <v/>
      </c>
      <c r="U3022">
        <f t="shared" si="1744"/>
        <v>4</v>
      </c>
      <c r="V3022" t="str">
        <f t="shared" si="1745"/>
        <v/>
      </c>
      <c r="W3022">
        <f t="shared" si="1746"/>
        <v>13</v>
      </c>
      <c r="X3022" t="str">
        <f t="shared" si="1747"/>
        <v/>
      </c>
      <c r="Y3022">
        <f t="shared" si="1748"/>
        <v>23</v>
      </c>
      <c r="Z3022" t="str">
        <f t="shared" si="1749"/>
        <v/>
      </c>
      <c r="AA3022">
        <f t="shared" si="1750"/>
        <v>27</v>
      </c>
      <c r="AB3022" t="str">
        <f t="shared" si="1751"/>
        <v/>
      </c>
      <c r="AC3022">
        <f t="shared" si="1752"/>
        <v>10</v>
      </c>
      <c r="AD3022" t="str">
        <f t="shared" si="1753"/>
        <v/>
      </c>
      <c r="AE3022">
        <f t="shared" si="1754"/>
        <v>12</v>
      </c>
      <c r="AF3022" t="str">
        <f t="shared" si="1755"/>
        <v/>
      </c>
      <c r="AG3022">
        <f t="shared" si="1756"/>
        <v>52</v>
      </c>
      <c r="AH3022" t="str">
        <f t="shared" si="1757"/>
        <v/>
      </c>
      <c r="AI3022">
        <f t="shared" si="1758"/>
        <v>11</v>
      </c>
      <c r="AJ3022" t="str">
        <f t="shared" si="1759"/>
        <v/>
      </c>
      <c r="AK3022">
        <f t="shared" si="1760"/>
        <v>31</v>
      </c>
      <c r="AL3022" t="str">
        <f t="shared" si="1759"/>
        <v/>
      </c>
    </row>
    <row r="3023" spans="2:38" x14ac:dyDescent="0.25">
      <c r="B3023">
        <f t="shared" si="1725"/>
        <v>3021</v>
      </c>
      <c r="C3023">
        <f t="shared" si="1726"/>
        <v>1</v>
      </c>
      <c r="D3023">
        <f t="shared" si="1727"/>
        <v>3021</v>
      </c>
      <c r="E3023">
        <f t="shared" si="1728"/>
        <v>0</v>
      </c>
      <c r="F3023" t="str">
        <f t="shared" si="1729"/>
        <v/>
      </c>
      <c r="G3023">
        <f t="shared" si="1730"/>
        <v>1</v>
      </c>
      <c r="H3023" t="str">
        <f t="shared" si="1731"/>
        <v/>
      </c>
      <c r="I3023">
        <f t="shared" si="1732"/>
        <v>4</v>
      </c>
      <c r="J3023" t="str">
        <f t="shared" si="1733"/>
        <v/>
      </c>
      <c r="K3023">
        <f t="shared" si="1734"/>
        <v>7</v>
      </c>
      <c r="L3023" t="str">
        <f t="shared" si="1735"/>
        <v/>
      </c>
      <c r="M3023">
        <f t="shared" si="1736"/>
        <v>5</v>
      </c>
      <c r="N3023" t="str">
        <f t="shared" si="1737"/>
        <v/>
      </c>
      <c r="O3023">
        <f t="shared" si="1738"/>
        <v>12</v>
      </c>
      <c r="P3023" t="str">
        <f t="shared" si="1739"/>
        <v/>
      </c>
      <c r="Q3023">
        <f t="shared" si="1740"/>
        <v>0</v>
      </c>
      <c r="R3023" t="str">
        <f t="shared" si="1741"/>
        <v/>
      </c>
      <c r="S3023">
        <f t="shared" si="1742"/>
        <v>8</v>
      </c>
      <c r="T3023" t="str">
        <f t="shared" si="1743"/>
        <v/>
      </c>
      <c r="U3023">
        <f t="shared" si="1744"/>
        <v>5</v>
      </c>
      <c r="V3023" t="str">
        <f t="shared" si="1745"/>
        <v/>
      </c>
      <c r="W3023">
        <f t="shared" si="1746"/>
        <v>14</v>
      </c>
      <c r="X3023" t="str">
        <f t="shared" si="1747"/>
        <v/>
      </c>
      <c r="Y3023">
        <f t="shared" si="1748"/>
        <v>24</v>
      </c>
      <c r="Z3023" t="str">
        <f t="shared" si="1749"/>
        <v/>
      </c>
      <c r="AA3023">
        <f t="shared" si="1750"/>
        <v>28</v>
      </c>
      <c r="AB3023" t="str">
        <f t="shared" si="1751"/>
        <v/>
      </c>
      <c r="AC3023">
        <f t="shared" si="1752"/>
        <v>11</v>
      </c>
      <c r="AD3023" t="str">
        <f t="shared" si="1753"/>
        <v/>
      </c>
      <c r="AE3023">
        <f t="shared" si="1754"/>
        <v>13</v>
      </c>
      <c r="AF3023" t="str">
        <f t="shared" si="1755"/>
        <v/>
      </c>
      <c r="AG3023">
        <f t="shared" si="1756"/>
        <v>0</v>
      </c>
      <c r="AH3023" t="str">
        <f t="shared" si="1757"/>
        <v/>
      </c>
      <c r="AI3023">
        <f t="shared" si="1758"/>
        <v>12</v>
      </c>
      <c r="AJ3023" t="str">
        <f t="shared" si="1759"/>
        <v/>
      </c>
      <c r="AK3023">
        <f t="shared" si="1760"/>
        <v>32</v>
      </c>
      <c r="AL3023" t="str">
        <f t="shared" si="1759"/>
        <v/>
      </c>
    </row>
    <row r="3024" spans="2:38" x14ac:dyDescent="0.25">
      <c r="B3024">
        <f t="shared" si="1725"/>
        <v>3022</v>
      </c>
      <c r="C3024">
        <f t="shared" si="1726"/>
        <v>0</v>
      </c>
      <c r="D3024" t="str">
        <f t="shared" si="1727"/>
        <v/>
      </c>
      <c r="E3024">
        <f t="shared" si="1728"/>
        <v>1</v>
      </c>
      <c r="F3024" t="str">
        <f t="shared" si="1729"/>
        <v/>
      </c>
      <c r="G3024">
        <f t="shared" si="1730"/>
        <v>2</v>
      </c>
      <c r="H3024" t="str">
        <f t="shared" si="1731"/>
        <v/>
      </c>
      <c r="I3024">
        <f t="shared" si="1732"/>
        <v>5</v>
      </c>
      <c r="J3024" t="str">
        <f t="shared" si="1733"/>
        <v/>
      </c>
      <c r="K3024">
        <f t="shared" si="1734"/>
        <v>8</v>
      </c>
      <c r="L3024" t="str">
        <f t="shared" si="1735"/>
        <v/>
      </c>
      <c r="M3024">
        <f t="shared" si="1736"/>
        <v>6</v>
      </c>
      <c r="N3024" t="str">
        <f t="shared" si="1737"/>
        <v/>
      </c>
      <c r="O3024">
        <f t="shared" si="1738"/>
        <v>13</v>
      </c>
      <c r="P3024" t="str">
        <f t="shared" si="1739"/>
        <v/>
      </c>
      <c r="Q3024">
        <f t="shared" si="1740"/>
        <v>1</v>
      </c>
      <c r="R3024" t="str">
        <f t="shared" si="1741"/>
        <v/>
      </c>
      <c r="S3024">
        <f t="shared" si="1742"/>
        <v>9</v>
      </c>
      <c r="T3024" t="str">
        <f t="shared" si="1743"/>
        <v/>
      </c>
      <c r="U3024">
        <f t="shared" si="1744"/>
        <v>6</v>
      </c>
      <c r="V3024" t="str">
        <f t="shared" si="1745"/>
        <v/>
      </c>
      <c r="W3024">
        <f t="shared" si="1746"/>
        <v>15</v>
      </c>
      <c r="X3024" t="str">
        <f t="shared" si="1747"/>
        <v/>
      </c>
      <c r="Y3024">
        <f t="shared" si="1748"/>
        <v>25</v>
      </c>
      <c r="Z3024" t="str">
        <f t="shared" si="1749"/>
        <v/>
      </c>
      <c r="AA3024">
        <f t="shared" si="1750"/>
        <v>29</v>
      </c>
      <c r="AB3024" t="str">
        <f t="shared" si="1751"/>
        <v/>
      </c>
      <c r="AC3024">
        <f t="shared" si="1752"/>
        <v>12</v>
      </c>
      <c r="AD3024" t="str">
        <f t="shared" si="1753"/>
        <v/>
      </c>
      <c r="AE3024">
        <f t="shared" si="1754"/>
        <v>14</v>
      </c>
      <c r="AF3024" t="str">
        <f t="shared" si="1755"/>
        <v/>
      </c>
      <c r="AG3024">
        <f t="shared" si="1756"/>
        <v>1</v>
      </c>
      <c r="AH3024" t="str">
        <f t="shared" si="1757"/>
        <v/>
      </c>
      <c r="AI3024">
        <f t="shared" si="1758"/>
        <v>13</v>
      </c>
      <c r="AJ3024" t="str">
        <f t="shared" si="1759"/>
        <v/>
      </c>
      <c r="AK3024">
        <f t="shared" si="1760"/>
        <v>33</v>
      </c>
      <c r="AL3024" t="str">
        <f t="shared" si="1759"/>
        <v/>
      </c>
    </row>
    <row r="3025" spans="2:38" x14ac:dyDescent="0.25">
      <c r="B3025">
        <f t="shared" si="1725"/>
        <v>3023</v>
      </c>
      <c r="C3025">
        <f t="shared" si="1726"/>
        <v>1</v>
      </c>
      <c r="D3025">
        <f t="shared" si="1727"/>
        <v>3023</v>
      </c>
      <c r="E3025">
        <f t="shared" si="1728"/>
        <v>2</v>
      </c>
      <c r="F3025">
        <f t="shared" si="1729"/>
        <v>3023</v>
      </c>
      <c r="G3025">
        <f t="shared" si="1730"/>
        <v>3</v>
      </c>
      <c r="H3025">
        <f t="shared" si="1731"/>
        <v>3023</v>
      </c>
      <c r="I3025">
        <f t="shared" si="1732"/>
        <v>6</v>
      </c>
      <c r="J3025">
        <f t="shared" si="1733"/>
        <v>3023</v>
      </c>
      <c r="K3025">
        <f t="shared" si="1734"/>
        <v>9</v>
      </c>
      <c r="L3025">
        <f t="shared" si="1735"/>
        <v>3023</v>
      </c>
      <c r="M3025">
        <f t="shared" si="1736"/>
        <v>7</v>
      </c>
      <c r="N3025">
        <f t="shared" si="1737"/>
        <v>3023</v>
      </c>
      <c r="O3025">
        <f t="shared" si="1738"/>
        <v>14</v>
      </c>
      <c r="P3025">
        <f t="shared" si="1739"/>
        <v>3023</v>
      </c>
      <c r="Q3025">
        <f t="shared" si="1740"/>
        <v>2</v>
      </c>
      <c r="R3025">
        <f t="shared" si="1741"/>
        <v>3023</v>
      </c>
      <c r="S3025">
        <f t="shared" si="1742"/>
        <v>10</v>
      </c>
      <c r="T3025">
        <f t="shared" si="1743"/>
        <v>3023</v>
      </c>
      <c r="U3025">
        <f t="shared" si="1744"/>
        <v>7</v>
      </c>
      <c r="V3025">
        <f t="shared" si="1745"/>
        <v>3023</v>
      </c>
      <c r="W3025">
        <f t="shared" si="1746"/>
        <v>16</v>
      </c>
      <c r="X3025">
        <f t="shared" si="1747"/>
        <v>3023</v>
      </c>
      <c r="Y3025">
        <f t="shared" si="1748"/>
        <v>26</v>
      </c>
      <c r="Z3025">
        <f t="shared" si="1749"/>
        <v>3023</v>
      </c>
      <c r="AA3025">
        <f t="shared" si="1750"/>
        <v>30</v>
      </c>
      <c r="AB3025">
        <f t="shared" si="1751"/>
        <v>3023</v>
      </c>
      <c r="AC3025">
        <f t="shared" si="1752"/>
        <v>13</v>
      </c>
      <c r="AD3025">
        <f t="shared" si="1753"/>
        <v>3023</v>
      </c>
      <c r="AE3025">
        <f t="shared" si="1754"/>
        <v>15</v>
      </c>
      <c r="AF3025">
        <f t="shared" si="1755"/>
        <v>3023</v>
      </c>
      <c r="AG3025">
        <f t="shared" si="1756"/>
        <v>2</v>
      </c>
      <c r="AH3025">
        <f t="shared" si="1757"/>
        <v>3023</v>
      </c>
      <c r="AI3025">
        <f t="shared" si="1758"/>
        <v>14</v>
      </c>
      <c r="AJ3025">
        <f t="shared" si="1759"/>
        <v>3023</v>
      </c>
      <c r="AK3025">
        <f t="shared" si="1760"/>
        <v>34</v>
      </c>
      <c r="AL3025">
        <f t="shared" si="1759"/>
        <v>3023</v>
      </c>
    </row>
    <row r="3026" spans="2:38" x14ac:dyDescent="0.25">
      <c r="B3026">
        <f t="shared" si="1725"/>
        <v>3024</v>
      </c>
      <c r="C3026">
        <f t="shared" si="1726"/>
        <v>0</v>
      </c>
      <c r="D3026" t="str">
        <f t="shared" si="1727"/>
        <v/>
      </c>
      <c r="E3026">
        <f t="shared" si="1728"/>
        <v>0</v>
      </c>
      <c r="F3026" t="str">
        <f t="shared" si="1729"/>
        <v/>
      </c>
      <c r="G3026">
        <f t="shared" si="1730"/>
        <v>4</v>
      </c>
      <c r="H3026" t="str">
        <f t="shared" si="1731"/>
        <v/>
      </c>
      <c r="I3026">
        <f t="shared" si="1732"/>
        <v>0</v>
      </c>
      <c r="J3026" t="str">
        <f t="shared" si="1733"/>
        <v/>
      </c>
      <c r="K3026">
        <f t="shared" si="1734"/>
        <v>10</v>
      </c>
      <c r="L3026" t="str">
        <f t="shared" si="1735"/>
        <v/>
      </c>
      <c r="M3026">
        <f t="shared" si="1736"/>
        <v>8</v>
      </c>
      <c r="N3026" t="str">
        <f t="shared" si="1737"/>
        <v/>
      </c>
      <c r="O3026">
        <f t="shared" si="1738"/>
        <v>15</v>
      </c>
      <c r="P3026" t="str">
        <f t="shared" si="1739"/>
        <v/>
      </c>
      <c r="Q3026">
        <f t="shared" si="1740"/>
        <v>3</v>
      </c>
      <c r="R3026" t="str">
        <f t="shared" si="1741"/>
        <v/>
      </c>
      <c r="S3026">
        <f t="shared" si="1742"/>
        <v>11</v>
      </c>
      <c r="T3026" t="str">
        <f t="shared" si="1743"/>
        <v/>
      </c>
      <c r="U3026">
        <f t="shared" si="1744"/>
        <v>8</v>
      </c>
      <c r="V3026" t="str">
        <f t="shared" si="1745"/>
        <v/>
      </c>
      <c r="W3026">
        <f t="shared" si="1746"/>
        <v>17</v>
      </c>
      <c r="X3026" t="str">
        <f t="shared" si="1747"/>
        <v/>
      </c>
      <c r="Y3026">
        <f t="shared" si="1748"/>
        <v>27</v>
      </c>
      <c r="Z3026" t="str">
        <f t="shared" si="1749"/>
        <v/>
      </c>
      <c r="AA3026">
        <f t="shared" si="1750"/>
        <v>31</v>
      </c>
      <c r="AB3026" t="str">
        <f t="shared" si="1751"/>
        <v/>
      </c>
      <c r="AC3026">
        <f t="shared" si="1752"/>
        <v>14</v>
      </c>
      <c r="AD3026" t="str">
        <f t="shared" si="1753"/>
        <v/>
      </c>
      <c r="AE3026">
        <f t="shared" si="1754"/>
        <v>16</v>
      </c>
      <c r="AF3026" t="str">
        <f t="shared" si="1755"/>
        <v/>
      </c>
      <c r="AG3026">
        <f t="shared" si="1756"/>
        <v>3</v>
      </c>
      <c r="AH3026" t="str">
        <f t="shared" si="1757"/>
        <v/>
      </c>
      <c r="AI3026">
        <f t="shared" si="1758"/>
        <v>15</v>
      </c>
      <c r="AJ3026" t="str">
        <f t="shared" si="1759"/>
        <v/>
      </c>
      <c r="AK3026">
        <f t="shared" si="1760"/>
        <v>35</v>
      </c>
      <c r="AL3026" t="str">
        <f t="shared" si="1759"/>
        <v/>
      </c>
    </row>
    <row r="3027" spans="2:38" x14ac:dyDescent="0.25">
      <c r="B3027">
        <f t="shared" si="1725"/>
        <v>3025</v>
      </c>
      <c r="C3027">
        <f t="shared" si="1726"/>
        <v>1</v>
      </c>
      <c r="D3027">
        <f t="shared" si="1727"/>
        <v>3025</v>
      </c>
      <c r="E3027">
        <f t="shared" si="1728"/>
        <v>1</v>
      </c>
      <c r="F3027">
        <f t="shared" si="1729"/>
        <v>3025</v>
      </c>
      <c r="G3027">
        <f t="shared" si="1730"/>
        <v>0</v>
      </c>
      <c r="H3027" t="str">
        <f t="shared" si="1731"/>
        <v/>
      </c>
      <c r="I3027">
        <f t="shared" si="1732"/>
        <v>1</v>
      </c>
      <c r="J3027" t="str">
        <f t="shared" si="1733"/>
        <v/>
      </c>
      <c r="K3027">
        <f t="shared" si="1734"/>
        <v>0</v>
      </c>
      <c r="L3027" t="str">
        <f t="shared" si="1735"/>
        <v/>
      </c>
      <c r="M3027">
        <f t="shared" si="1736"/>
        <v>9</v>
      </c>
      <c r="N3027" t="str">
        <f t="shared" si="1737"/>
        <v/>
      </c>
      <c r="O3027">
        <f t="shared" si="1738"/>
        <v>16</v>
      </c>
      <c r="P3027" t="str">
        <f t="shared" si="1739"/>
        <v/>
      </c>
      <c r="Q3027">
        <f t="shared" si="1740"/>
        <v>4</v>
      </c>
      <c r="R3027" t="str">
        <f t="shared" si="1741"/>
        <v/>
      </c>
      <c r="S3027">
        <f t="shared" si="1742"/>
        <v>12</v>
      </c>
      <c r="T3027" t="str">
        <f t="shared" si="1743"/>
        <v/>
      </c>
      <c r="U3027">
        <f t="shared" si="1744"/>
        <v>9</v>
      </c>
      <c r="V3027" t="str">
        <f t="shared" si="1745"/>
        <v/>
      </c>
      <c r="W3027">
        <f t="shared" si="1746"/>
        <v>18</v>
      </c>
      <c r="X3027" t="str">
        <f t="shared" si="1747"/>
        <v/>
      </c>
      <c r="Y3027">
        <f t="shared" si="1748"/>
        <v>28</v>
      </c>
      <c r="Z3027" t="str">
        <f t="shared" si="1749"/>
        <v/>
      </c>
      <c r="AA3027">
        <f t="shared" si="1750"/>
        <v>32</v>
      </c>
      <c r="AB3027" t="str">
        <f t="shared" si="1751"/>
        <v/>
      </c>
      <c r="AC3027">
        <f t="shared" si="1752"/>
        <v>15</v>
      </c>
      <c r="AD3027" t="str">
        <f t="shared" si="1753"/>
        <v/>
      </c>
      <c r="AE3027">
        <f t="shared" si="1754"/>
        <v>17</v>
      </c>
      <c r="AF3027" t="str">
        <f t="shared" si="1755"/>
        <v/>
      </c>
      <c r="AG3027">
        <f t="shared" si="1756"/>
        <v>4</v>
      </c>
      <c r="AH3027" t="str">
        <f t="shared" si="1757"/>
        <v/>
      </c>
      <c r="AI3027">
        <f t="shared" si="1758"/>
        <v>16</v>
      </c>
      <c r="AJ3027" t="str">
        <f t="shared" si="1759"/>
        <v/>
      </c>
      <c r="AK3027">
        <f t="shared" si="1760"/>
        <v>36</v>
      </c>
      <c r="AL3027" t="str">
        <f t="shared" si="1759"/>
        <v/>
      </c>
    </row>
    <row r="3028" spans="2:38" x14ac:dyDescent="0.25">
      <c r="B3028">
        <f t="shared" si="1725"/>
        <v>3026</v>
      </c>
      <c r="C3028">
        <f t="shared" si="1726"/>
        <v>0</v>
      </c>
      <c r="D3028" t="str">
        <f t="shared" si="1727"/>
        <v/>
      </c>
      <c r="E3028">
        <f t="shared" si="1728"/>
        <v>2</v>
      </c>
      <c r="F3028" t="str">
        <f t="shared" si="1729"/>
        <v/>
      </c>
      <c r="G3028">
        <f t="shared" si="1730"/>
        <v>1</v>
      </c>
      <c r="H3028" t="str">
        <f t="shared" si="1731"/>
        <v/>
      </c>
      <c r="I3028">
        <f t="shared" si="1732"/>
        <v>2</v>
      </c>
      <c r="J3028" t="str">
        <f t="shared" si="1733"/>
        <v/>
      </c>
      <c r="K3028">
        <f t="shared" si="1734"/>
        <v>1</v>
      </c>
      <c r="L3028" t="str">
        <f t="shared" si="1735"/>
        <v/>
      </c>
      <c r="M3028">
        <f t="shared" si="1736"/>
        <v>10</v>
      </c>
      <c r="N3028" t="str">
        <f t="shared" si="1737"/>
        <v/>
      </c>
      <c r="O3028">
        <f t="shared" si="1738"/>
        <v>0</v>
      </c>
      <c r="P3028" t="str">
        <f t="shared" si="1739"/>
        <v/>
      </c>
      <c r="Q3028">
        <f t="shared" si="1740"/>
        <v>5</v>
      </c>
      <c r="R3028" t="str">
        <f t="shared" si="1741"/>
        <v/>
      </c>
      <c r="S3028">
        <f t="shared" si="1742"/>
        <v>13</v>
      </c>
      <c r="T3028" t="str">
        <f t="shared" si="1743"/>
        <v/>
      </c>
      <c r="U3028">
        <f t="shared" si="1744"/>
        <v>10</v>
      </c>
      <c r="V3028" t="str">
        <f t="shared" si="1745"/>
        <v/>
      </c>
      <c r="W3028">
        <f t="shared" si="1746"/>
        <v>19</v>
      </c>
      <c r="X3028" t="str">
        <f t="shared" si="1747"/>
        <v/>
      </c>
      <c r="Y3028">
        <f t="shared" si="1748"/>
        <v>29</v>
      </c>
      <c r="Z3028" t="str">
        <f t="shared" si="1749"/>
        <v/>
      </c>
      <c r="AA3028">
        <f t="shared" si="1750"/>
        <v>33</v>
      </c>
      <c r="AB3028" t="str">
        <f t="shared" si="1751"/>
        <v/>
      </c>
      <c r="AC3028">
        <f t="shared" si="1752"/>
        <v>16</v>
      </c>
      <c r="AD3028" t="str">
        <f t="shared" si="1753"/>
        <v/>
      </c>
      <c r="AE3028">
        <f t="shared" si="1754"/>
        <v>18</v>
      </c>
      <c r="AF3028" t="str">
        <f t="shared" si="1755"/>
        <v/>
      </c>
      <c r="AG3028">
        <f t="shared" si="1756"/>
        <v>5</v>
      </c>
      <c r="AH3028" t="str">
        <f t="shared" si="1757"/>
        <v/>
      </c>
      <c r="AI3028">
        <f t="shared" si="1758"/>
        <v>17</v>
      </c>
      <c r="AJ3028" t="str">
        <f t="shared" si="1759"/>
        <v/>
      </c>
      <c r="AK3028">
        <f t="shared" si="1760"/>
        <v>37</v>
      </c>
      <c r="AL3028" t="str">
        <f t="shared" si="1759"/>
        <v/>
      </c>
    </row>
    <row r="3029" spans="2:38" x14ac:dyDescent="0.25">
      <c r="B3029">
        <f t="shared" si="1725"/>
        <v>3027</v>
      </c>
      <c r="C3029">
        <f t="shared" si="1726"/>
        <v>1</v>
      </c>
      <c r="D3029">
        <f t="shared" si="1727"/>
        <v>3027</v>
      </c>
      <c r="E3029">
        <f t="shared" si="1728"/>
        <v>0</v>
      </c>
      <c r="F3029" t="str">
        <f t="shared" si="1729"/>
        <v/>
      </c>
      <c r="G3029">
        <f t="shared" si="1730"/>
        <v>2</v>
      </c>
      <c r="H3029" t="str">
        <f t="shared" si="1731"/>
        <v/>
      </c>
      <c r="I3029">
        <f t="shared" si="1732"/>
        <v>3</v>
      </c>
      <c r="J3029" t="str">
        <f t="shared" si="1733"/>
        <v/>
      </c>
      <c r="K3029">
        <f t="shared" si="1734"/>
        <v>2</v>
      </c>
      <c r="L3029" t="str">
        <f t="shared" si="1735"/>
        <v/>
      </c>
      <c r="M3029">
        <f t="shared" si="1736"/>
        <v>11</v>
      </c>
      <c r="N3029" t="str">
        <f t="shared" si="1737"/>
        <v/>
      </c>
      <c r="O3029">
        <f t="shared" si="1738"/>
        <v>1</v>
      </c>
      <c r="P3029" t="str">
        <f t="shared" si="1739"/>
        <v/>
      </c>
      <c r="Q3029">
        <f t="shared" si="1740"/>
        <v>6</v>
      </c>
      <c r="R3029" t="str">
        <f t="shared" si="1741"/>
        <v/>
      </c>
      <c r="S3029">
        <f t="shared" si="1742"/>
        <v>14</v>
      </c>
      <c r="T3029" t="str">
        <f t="shared" si="1743"/>
        <v/>
      </c>
      <c r="U3029">
        <f t="shared" si="1744"/>
        <v>11</v>
      </c>
      <c r="V3029" t="str">
        <f t="shared" si="1745"/>
        <v/>
      </c>
      <c r="W3029">
        <f t="shared" si="1746"/>
        <v>20</v>
      </c>
      <c r="X3029" t="str">
        <f t="shared" si="1747"/>
        <v/>
      </c>
      <c r="Y3029">
        <f t="shared" si="1748"/>
        <v>30</v>
      </c>
      <c r="Z3029" t="str">
        <f t="shared" si="1749"/>
        <v/>
      </c>
      <c r="AA3029">
        <f t="shared" si="1750"/>
        <v>34</v>
      </c>
      <c r="AB3029" t="str">
        <f t="shared" si="1751"/>
        <v/>
      </c>
      <c r="AC3029">
        <f t="shared" si="1752"/>
        <v>17</v>
      </c>
      <c r="AD3029" t="str">
        <f t="shared" si="1753"/>
        <v/>
      </c>
      <c r="AE3029">
        <f t="shared" si="1754"/>
        <v>19</v>
      </c>
      <c r="AF3029" t="str">
        <f t="shared" si="1755"/>
        <v/>
      </c>
      <c r="AG3029">
        <f t="shared" si="1756"/>
        <v>6</v>
      </c>
      <c r="AH3029" t="str">
        <f t="shared" si="1757"/>
        <v/>
      </c>
      <c r="AI3029">
        <f t="shared" si="1758"/>
        <v>18</v>
      </c>
      <c r="AJ3029" t="str">
        <f t="shared" si="1759"/>
        <v/>
      </c>
      <c r="AK3029">
        <f t="shared" si="1760"/>
        <v>38</v>
      </c>
      <c r="AL3029" t="str">
        <f t="shared" si="1759"/>
        <v/>
      </c>
    </row>
    <row r="3030" spans="2:38" x14ac:dyDescent="0.25">
      <c r="B3030">
        <f t="shared" si="1725"/>
        <v>3028</v>
      </c>
      <c r="C3030">
        <f t="shared" si="1726"/>
        <v>0</v>
      </c>
      <c r="D3030" t="str">
        <f t="shared" si="1727"/>
        <v/>
      </c>
      <c r="E3030">
        <f t="shared" si="1728"/>
        <v>1</v>
      </c>
      <c r="F3030" t="str">
        <f t="shared" si="1729"/>
        <v/>
      </c>
      <c r="G3030">
        <f t="shared" si="1730"/>
        <v>3</v>
      </c>
      <c r="H3030" t="str">
        <f t="shared" si="1731"/>
        <v/>
      </c>
      <c r="I3030">
        <f t="shared" si="1732"/>
        <v>4</v>
      </c>
      <c r="J3030" t="str">
        <f t="shared" si="1733"/>
        <v/>
      </c>
      <c r="K3030">
        <f t="shared" si="1734"/>
        <v>3</v>
      </c>
      <c r="L3030" t="str">
        <f t="shared" si="1735"/>
        <v/>
      </c>
      <c r="M3030">
        <f t="shared" si="1736"/>
        <v>12</v>
      </c>
      <c r="N3030" t="str">
        <f t="shared" si="1737"/>
        <v/>
      </c>
      <c r="O3030">
        <f t="shared" si="1738"/>
        <v>2</v>
      </c>
      <c r="P3030" t="str">
        <f t="shared" si="1739"/>
        <v/>
      </c>
      <c r="Q3030">
        <f t="shared" si="1740"/>
        <v>7</v>
      </c>
      <c r="R3030" t="str">
        <f t="shared" si="1741"/>
        <v/>
      </c>
      <c r="S3030">
        <f t="shared" si="1742"/>
        <v>15</v>
      </c>
      <c r="T3030" t="str">
        <f t="shared" si="1743"/>
        <v/>
      </c>
      <c r="U3030">
        <f t="shared" si="1744"/>
        <v>12</v>
      </c>
      <c r="V3030" t="str">
        <f t="shared" si="1745"/>
        <v/>
      </c>
      <c r="W3030">
        <f t="shared" si="1746"/>
        <v>21</v>
      </c>
      <c r="X3030" t="str">
        <f t="shared" si="1747"/>
        <v/>
      </c>
      <c r="Y3030">
        <f t="shared" si="1748"/>
        <v>31</v>
      </c>
      <c r="Z3030" t="str">
        <f t="shared" si="1749"/>
        <v/>
      </c>
      <c r="AA3030">
        <f t="shared" si="1750"/>
        <v>35</v>
      </c>
      <c r="AB3030" t="str">
        <f t="shared" si="1751"/>
        <v/>
      </c>
      <c r="AC3030">
        <f t="shared" si="1752"/>
        <v>18</v>
      </c>
      <c r="AD3030" t="str">
        <f t="shared" si="1753"/>
        <v/>
      </c>
      <c r="AE3030">
        <f t="shared" si="1754"/>
        <v>20</v>
      </c>
      <c r="AF3030" t="str">
        <f t="shared" si="1755"/>
        <v/>
      </c>
      <c r="AG3030">
        <f t="shared" si="1756"/>
        <v>7</v>
      </c>
      <c r="AH3030" t="str">
        <f t="shared" si="1757"/>
        <v/>
      </c>
      <c r="AI3030">
        <f t="shared" si="1758"/>
        <v>19</v>
      </c>
      <c r="AJ3030" t="str">
        <f t="shared" si="1759"/>
        <v/>
      </c>
      <c r="AK3030">
        <f t="shared" si="1760"/>
        <v>39</v>
      </c>
      <c r="AL3030" t="str">
        <f t="shared" si="1759"/>
        <v/>
      </c>
    </row>
    <row r="3031" spans="2:38" x14ac:dyDescent="0.25">
      <c r="B3031">
        <f t="shared" si="1725"/>
        <v>3029</v>
      </c>
      <c r="C3031">
        <f t="shared" si="1726"/>
        <v>1</v>
      </c>
      <c r="D3031">
        <f t="shared" si="1727"/>
        <v>3029</v>
      </c>
      <c r="E3031">
        <f t="shared" si="1728"/>
        <v>2</v>
      </c>
      <c r="F3031">
        <f t="shared" si="1729"/>
        <v>3029</v>
      </c>
      <c r="G3031">
        <f t="shared" si="1730"/>
        <v>4</v>
      </c>
      <c r="H3031">
        <f t="shared" si="1731"/>
        <v>3029</v>
      </c>
      <c r="I3031">
        <f t="shared" si="1732"/>
        <v>5</v>
      </c>
      <c r="J3031">
        <f t="shared" si="1733"/>
        <v>3029</v>
      </c>
      <c r="K3031">
        <f t="shared" si="1734"/>
        <v>4</v>
      </c>
      <c r="L3031">
        <f t="shared" si="1735"/>
        <v>3029</v>
      </c>
      <c r="M3031">
        <f t="shared" si="1736"/>
        <v>0</v>
      </c>
      <c r="N3031" t="str">
        <f t="shared" si="1737"/>
        <v/>
      </c>
      <c r="O3031">
        <f t="shared" si="1738"/>
        <v>3</v>
      </c>
      <c r="P3031" t="str">
        <f t="shared" si="1739"/>
        <v/>
      </c>
      <c r="Q3031">
        <f t="shared" si="1740"/>
        <v>8</v>
      </c>
      <c r="R3031" t="str">
        <f t="shared" si="1741"/>
        <v/>
      </c>
      <c r="S3031">
        <f t="shared" si="1742"/>
        <v>16</v>
      </c>
      <c r="T3031" t="str">
        <f t="shared" si="1743"/>
        <v/>
      </c>
      <c r="U3031">
        <f t="shared" si="1744"/>
        <v>13</v>
      </c>
      <c r="V3031" t="str">
        <f t="shared" si="1745"/>
        <v/>
      </c>
      <c r="W3031">
        <f t="shared" si="1746"/>
        <v>22</v>
      </c>
      <c r="X3031" t="str">
        <f t="shared" si="1747"/>
        <v/>
      </c>
      <c r="Y3031">
        <f t="shared" si="1748"/>
        <v>32</v>
      </c>
      <c r="Z3031" t="str">
        <f t="shared" si="1749"/>
        <v/>
      </c>
      <c r="AA3031">
        <f t="shared" si="1750"/>
        <v>36</v>
      </c>
      <c r="AB3031" t="str">
        <f t="shared" si="1751"/>
        <v/>
      </c>
      <c r="AC3031">
        <f t="shared" si="1752"/>
        <v>19</v>
      </c>
      <c r="AD3031" t="str">
        <f t="shared" si="1753"/>
        <v/>
      </c>
      <c r="AE3031">
        <f t="shared" si="1754"/>
        <v>21</v>
      </c>
      <c r="AF3031" t="str">
        <f t="shared" si="1755"/>
        <v/>
      </c>
      <c r="AG3031">
        <f t="shared" si="1756"/>
        <v>8</v>
      </c>
      <c r="AH3031" t="str">
        <f t="shared" si="1757"/>
        <v/>
      </c>
      <c r="AI3031">
        <f t="shared" si="1758"/>
        <v>20</v>
      </c>
      <c r="AJ3031" t="str">
        <f t="shared" si="1759"/>
        <v/>
      </c>
      <c r="AK3031">
        <f t="shared" si="1760"/>
        <v>40</v>
      </c>
      <c r="AL3031" t="str">
        <f t="shared" si="1759"/>
        <v/>
      </c>
    </row>
    <row r="3032" spans="2:38" x14ac:dyDescent="0.25">
      <c r="B3032">
        <f t="shared" si="1725"/>
        <v>3030</v>
      </c>
      <c r="C3032">
        <f t="shared" si="1726"/>
        <v>0</v>
      </c>
      <c r="D3032" t="str">
        <f t="shared" si="1727"/>
        <v/>
      </c>
      <c r="E3032">
        <f t="shared" si="1728"/>
        <v>0</v>
      </c>
      <c r="F3032" t="str">
        <f t="shared" si="1729"/>
        <v/>
      </c>
      <c r="G3032">
        <f t="shared" si="1730"/>
        <v>0</v>
      </c>
      <c r="H3032" t="str">
        <f t="shared" si="1731"/>
        <v/>
      </c>
      <c r="I3032">
        <f t="shared" si="1732"/>
        <v>6</v>
      </c>
      <c r="J3032" t="str">
        <f t="shared" si="1733"/>
        <v/>
      </c>
      <c r="K3032">
        <f t="shared" si="1734"/>
        <v>5</v>
      </c>
      <c r="L3032" t="str">
        <f t="shared" si="1735"/>
        <v/>
      </c>
      <c r="M3032">
        <f t="shared" si="1736"/>
        <v>1</v>
      </c>
      <c r="N3032" t="str">
        <f t="shared" si="1737"/>
        <v/>
      </c>
      <c r="O3032">
        <f t="shared" si="1738"/>
        <v>4</v>
      </c>
      <c r="P3032" t="str">
        <f t="shared" si="1739"/>
        <v/>
      </c>
      <c r="Q3032">
        <f t="shared" si="1740"/>
        <v>9</v>
      </c>
      <c r="R3032" t="str">
        <f t="shared" si="1741"/>
        <v/>
      </c>
      <c r="S3032">
        <f t="shared" si="1742"/>
        <v>17</v>
      </c>
      <c r="T3032" t="str">
        <f t="shared" si="1743"/>
        <v/>
      </c>
      <c r="U3032">
        <f t="shared" si="1744"/>
        <v>14</v>
      </c>
      <c r="V3032" t="str">
        <f t="shared" si="1745"/>
        <v/>
      </c>
      <c r="W3032">
        <f t="shared" si="1746"/>
        <v>23</v>
      </c>
      <c r="X3032" t="str">
        <f t="shared" si="1747"/>
        <v/>
      </c>
      <c r="Y3032">
        <f t="shared" si="1748"/>
        <v>33</v>
      </c>
      <c r="Z3032" t="str">
        <f t="shared" si="1749"/>
        <v/>
      </c>
      <c r="AA3032">
        <f t="shared" si="1750"/>
        <v>37</v>
      </c>
      <c r="AB3032" t="str">
        <f t="shared" si="1751"/>
        <v/>
      </c>
      <c r="AC3032">
        <f t="shared" si="1752"/>
        <v>20</v>
      </c>
      <c r="AD3032" t="str">
        <f t="shared" si="1753"/>
        <v/>
      </c>
      <c r="AE3032">
        <f t="shared" si="1754"/>
        <v>22</v>
      </c>
      <c r="AF3032" t="str">
        <f t="shared" si="1755"/>
        <v/>
      </c>
      <c r="AG3032">
        <f t="shared" si="1756"/>
        <v>9</v>
      </c>
      <c r="AH3032" t="str">
        <f t="shared" si="1757"/>
        <v/>
      </c>
      <c r="AI3032">
        <f t="shared" si="1758"/>
        <v>21</v>
      </c>
      <c r="AJ3032" t="str">
        <f t="shared" si="1759"/>
        <v/>
      </c>
      <c r="AK3032">
        <f t="shared" si="1760"/>
        <v>41</v>
      </c>
      <c r="AL3032" t="str">
        <f t="shared" si="1759"/>
        <v/>
      </c>
    </row>
    <row r="3033" spans="2:38" x14ac:dyDescent="0.25">
      <c r="B3033">
        <f t="shared" si="1725"/>
        <v>3031</v>
      </c>
      <c r="C3033">
        <f t="shared" si="1726"/>
        <v>1</v>
      </c>
      <c r="D3033">
        <f t="shared" si="1727"/>
        <v>3031</v>
      </c>
      <c r="E3033">
        <f t="shared" si="1728"/>
        <v>1</v>
      </c>
      <c r="F3033">
        <f t="shared" si="1729"/>
        <v>3031</v>
      </c>
      <c r="G3033">
        <f t="shared" si="1730"/>
        <v>1</v>
      </c>
      <c r="H3033">
        <f t="shared" si="1731"/>
        <v>3031</v>
      </c>
      <c r="I3033">
        <f t="shared" si="1732"/>
        <v>0</v>
      </c>
      <c r="J3033" t="str">
        <f t="shared" si="1733"/>
        <v/>
      </c>
      <c r="K3033">
        <f t="shared" si="1734"/>
        <v>6</v>
      </c>
      <c r="L3033" t="str">
        <f t="shared" si="1735"/>
        <v/>
      </c>
      <c r="M3033">
        <f t="shared" si="1736"/>
        <v>2</v>
      </c>
      <c r="N3033" t="str">
        <f t="shared" si="1737"/>
        <v/>
      </c>
      <c r="O3033">
        <f t="shared" si="1738"/>
        <v>5</v>
      </c>
      <c r="P3033" t="str">
        <f t="shared" si="1739"/>
        <v/>
      </c>
      <c r="Q3033">
        <f t="shared" si="1740"/>
        <v>10</v>
      </c>
      <c r="R3033" t="str">
        <f t="shared" si="1741"/>
        <v/>
      </c>
      <c r="S3033">
        <f t="shared" si="1742"/>
        <v>18</v>
      </c>
      <c r="T3033" t="str">
        <f t="shared" si="1743"/>
        <v/>
      </c>
      <c r="U3033">
        <f t="shared" si="1744"/>
        <v>15</v>
      </c>
      <c r="V3033" t="str">
        <f t="shared" si="1745"/>
        <v/>
      </c>
      <c r="W3033">
        <f t="shared" si="1746"/>
        <v>24</v>
      </c>
      <c r="X3033" t="str">
        <f t="shared" si="1747"/>
        <v/>
      </c>
      <c r="Y3033">
        <f t="shared" si="1748"/>
        <v>34</v>
      </c>
      <c r="Z3033" t="str">
        <f t="shared" si="1749"/>
        <v/>
      </c>
      <c r="AA3033">
        <f t="shared" si="1750"/>
        <v>38</v>
      </c>
      <c r="AB3033" t="str">
        <f t="shared" si="1751"/>
        <v/>
      </c>
      <c r="AC3033">
        <f t="shared" si="1752"/>
        <v>21</v>
      </c>
      <c r="AD3033" t="str">
        <f t="shared" si="1753"/>
        <v/>
      </c>
      <c r="AE3033">
        <f t="shared" si="1754"/>
        <v>23</v>
      </c>
      <c r="AF3033" t="str">
        <f t="shared" si="1755"/>
        <v/>
      </c>
      <c r="AG3033">
        <f t="shared" si="1756"/>
        <v>10</v>
      </c>
      <c r="AH3033" t="str">
        <f t="shared" si="1757"/>
        <v/>
      </c>
      <c r="AI3033">
        <f t="shared" si="1758"/>
        <v>22</v>
      </c>
      <c r="AJ3033" t="str">
        <f t="shared" si="1759"/>
        <v/>
      </c>
      <c r="AK3033">
        <f t="shared" si="1760"/>
        <v>42</v>
      </c>
      <c r="AL3033" t="str">
        <f t="shared" si="1759"/>
        <v/>
      </c>
    </row>
    <row r="3034" spans="2:38" x14ac:dyDescent="0.25">
      <c r="B3034">
        <f t="shared" si="1725"/>
        <v>3032</v>
      </c>
      <c r="C3034">
        <f t="shared" si="1726"/>
        <v>0</v>
      </c>
      <c r="D3034" t="str">
        <f t="shared" si="1727"/>
        <v/>
      </c>
      <c r="E3034">
        <f t="shared" si="1728"/>
        <v>2</v>
      </c>
      <c r="F3034" t="str">
        <f t="shared" si="1729"/>
        <v/>
      </c>
      <c r="G3034">
        <f t="shared" si="1730"/>
        <v>2</v>
      </c>
      <c r="H3034" t="str">
        <f t="shared" si="1731"/>
        <v/>
      </c>
      <c r="I3034">
        <f t="shared" si="1732"/>
        <v>1</v>
      </c>
      <c r="J3034" t="str">
        <f t="shared" si="1733"/>
        <v/>
      </c>
      <c r="K3034">
        <f t="shared" si="1734"/>
        <v>7</v>
      </c>
      <c r="L3034" t="str">
        <f t="shared" si="1735"/>
        <v/>
      </c>
      <c r="M3034">
        <f t="shared" si="1736"/>
        <v>3</v>
      </c>
      <c r="N3034" t="str">
        <f t="shared" si="1737"/>
        <v/>
      </c>
      <c r="O3034">
        <f t="shared" si="1738"/>
        <v>6</v>
      </c>
      <c r="P3034" t="str">
        <f t="shared" si="1739"/>
        <v/>
      </c>
      <c r="Q3034">
        <f t="shared" si="1740"/>
        <v>11</v>
      </c>
      <c r="R3034" t="str">
        <f t="shared" si="1741"/>
        <v/>
      </c>
      <c r="S3034">
        <f t="shared" si="1742"/>
        <v>19</v>
      </c>
      <c r="T3034" t="str">
        <f t="shared" si="1743"/>
        <v/>
      </c>
      <c r="U3034">
        <f t="shared" si="1744"/>
        <v>16</v>
      </c>
      <c r="V3034" t="str">
        <f t="shared" si="1745"/>
        <v/>
      </c>
      <c r="W3034">
        <f t="shared" si="1746"/>
        <v>25</v>
      </c>
      <c r="X3034" t="str">
        <f t="shared" si="1747"/>
        <v/>
      </c>
      <c r="Y3034">
        <f t="shared" si="1748"/>
        <v>35</v>
      </c>
      <c r="Z3034" t="str">
        <f t="shared" si="1749"/>
        <v/>
      </c>
      <c r="AA3034">
        <f t="shared" si="1750"/>
        <v>39</v>
      </c>
      <c r="AB3034" t="str">
        <f t="shared" si="1751"/>
        <v/>
      </c>
      <c r="AC3034">
        <f t="shared" si="1752"/>
        <v>22</v>
      </c>
      <c r="AD3034" t="str">
        <f t="shared" si="1753"/>
        <v/>
      </c>
      <c r="AE3034">
        <f t="shared" si="1754"/>
        <v>24</v>
      </c>
      <c r="AF3034" t="str">
        <f t="shared" si="1755"/>
        <v/>
      </c>
      <c r="AG3034">
        <f t="shared" si="1756"/>
        <v>11</v>
      </c>
      <c r="AH3034" t="str">
        <f t="shared" si="1757"/>
        <v/>
      </c>
      <c r="AI3034">
        <f t="shared" si="1758"/>
        <v>23</v>
      </c>
      <c r="AJ3034" t="str">
        <f t="shared" si="1759"/>
        <v/>
      </c>
      <c r="AK3034">
        <f t="shared" si="1760"/>
        <v>43</v>
      </c>
      <c r="AL3034" t="str">
        <f t="shared" si="1759"/>
        <v/>
      </c>
    </row>
    <row r="3035" spans="2:38" x14ac:dyDescent="0.25">
      <c r="B3035">
        <f t="shared" si="1725"/>
        <v>3033</v>
      </c>
      <c r="C3035">
        <f t="shared" si="1726"/>
        <v>1</v>
      </c>
      <c r="D3035">
        <f t="shared" si="1727"/>
        <v>3033</v>
      </c>
      <c r="E3035">
        <f t="shared" si="1728"/>
        <v>0</v>
      </c>
      <c r="F3035" t="str">
        <f t="shared" si="1729"/>
        <v/>
      </c>
      <c r="G3035">
        <f t="shared" si="1730"/>
        <v>3</v>
      </c>
      <c r="H3035" t="str">
        <f t="shared" si="1731"/>
        <v/>
      </c>
      <c r="I3035">
        <f t="shared" si="1732"/>
        <v>2</v>
      </c>
      <c r="J3035" t="str">
        <f t="shared" si="1733"/>
        <v/>
      </c>
      <c r="K3035">
        <f t="shared" si="1734"/>
        <v>8</v>
      </c>
      <c r="L3035" t="str">
        <f t="shared" si="1735"/>
        <v/>
      </c>
      <c r="M3035">
        <f t="shared" si="1736"/>
        <v>4</v>
      </c>
      <c r="N3035" t="str">
        <f t="shared" si="1737"/>
        <v/>
      </c>
      <c r="O3035">
        <f t="shared" si="1738"/>
        <v>7</v>
      </c>
      <c r="P3035" t="str">
        <f t="shared" si="1739"/>
        <v/>
      </c>
      <c r="Q3035">
        <f t="shared" si="1740"/>
        <v>12</v>
      </c>
      <c r="R3035" t="str">
        <f t="shared" si="1741"/>
        <v/>
      </c>
      <c r="S3035">
        <f t="shared" si="1742"/>
        <v>20</v>
      </c>
      <c r="T3035" t="str">
        <f t="shared" si="1743"/>
        <v/>
      </c>
      <c r="U3035">
        <f t="shared" si="1744"/>
        <v>17</v>
      </c>
      <c r="V3035" t="str">
        <f t="shared" si="1745"/>
        <v/>
      </c>
      <c r="W3035">
        <f t="shared" si="1746"/>
        <v>26</v>
      </c>
      <c r="X3035" t="str">
        <f t="shared" si="1747"/>
        <v/>
      </c>
      <c r="Y3035">
        <f t="shared" si="1748"/>
        <v>36</v>
      </c>
      <c r="Z3035" t="str">
        <f t="shared" si="1749"/>
        <v/>
      </c>
      <c r="AA3035">
        <f t="shared" si="1750"/>
        <v>40</v>
      </c>
      <c r="AB3035" t="str">
        <f t="shared" si="1751"/>
        <v/>
      </c>
      <c r="AC3035">
        <f t="shared" si="1752"/>
        <v>23</v>
      </c>
      <c r="AD3035" t="str">
        <f t="shared" si="1753"/>
        <v/>
      </c>
      <c r="AE3035">
        <f t="shared" si="1754"/>
        <v>25</v>
      </c>
      <c r="AF3035" t="str">
        <f t="shared" si="1755"/>
        <v/>
      </c>
      <c r="AG3035">
        <f t="shared" si="1756"/>
        <v>12</v>
      </c>
      <c r="AH3035" t="str">
        <f t="shared" si="1757"/>
        <v/>
      </c>
      <c r="AI3035">
        <f t="shared" si="1758"/>
        <v>24</v>
      </c>
      <c r="AJ3035" t="str">
        <f t="shared" si="1759"/>
        <v/>
      </c>
      <c r="AK3035">
        <f t="shared" si="1760"/>
        <v>44</v>
      </c>
      <c r="AL3035" t="str">
        <f t="shared" si="1759"/>
        <v/>
      </c>
    </row>
    <row r="3036" spans="2:38" x14ac:dyDescent="0.25">
      <c r="B3036">
        <f t="shared" si="1725"/>
        <v>3034</v>
      </c>
      <c r="C3036">
        <f t="shared" si="1726"/>
        <v>0</v>
      </c>
      <c r="D3036" t="str">
        <f t="shared" si="1727"/>
        <v/>
      </c>
      <c r="E3036">
        <f t="shared" si="1728"/>
        <v>1</v>
      </c>
      <c r="F3036" t="str">
        <f t="shared" si="1729"/>
        <v/>
      </c>
      <c r="G3036">
        <f t="shared" si="1730"/>
        <v>4</v>
      </c>
      <c r="H3036" t="str">
        <f t="shared" si="1731"/>
        <v/>
      </c>
      <c r="I3036">
        <f t="shared" si="1732"/>
        <v>3</v>
      </c>
      <c r="J3036" t="str">
        <f t="shared" si="1733"/>
        <v/>
      </c>
      <c r="K3036">
        <f t="shared" si="1734"/>
        <v>9</v>
      </c>
      <c r="L3036" t="str">
        <f t="shared" si="1735"/>
        <v/>
      </c>
      <c r="M3036">
        <f t="shared" si="1736"/>
        <v>5</v>
      </c>
      <c r="N3036" t="str">
        <f t="shared" si="1737"/>
        <v/>
      </c>
      <c r="O3036">
        <f t="shared" si="1738"/>
        <v>8</v>
      </c>
      <c r="P3036" t="str">
        <f t="shared" si="1739"/>
        <v/>
      </c>
      <c r="Q3036">
        <f t="shared" si="1740"/>
        <v>13</v>
      </c>
      <c r="R3036" t="str">
        <f t="shared" si="1741"/>
        <v/>
      </c>
      <c r="S3036">
        <f t="shared" si="1742"/>
        <v>21</v>
      </c>
      <c r="T3036" t="str">
        <f t="shared" si="1743"/>
        <v/>
      </c>
      <c r="U3036">
        <f t="shared" si="1744"/>
        <v>18</v>
      </c>
      <c r="V3036" t="str">
        <f t="shared" si="1745"/>
        <v/>
      </c>
      <c r="W3036">
        <f t="shared" si="1746"/>
        <v>27</v>
      </c>
      <c r="X3036" t="str">
        <f t="shared" si="1747"/>
        <v/>
      </c>
      <c r="Y3036">
        <f t="shared" si="1748"/>
        <v>0</v>
      </c>
      <c r="Z3036" t="str">
        <f t="shared" si="1749"/>
        <v/>
      </c>
      <c r="AA3036">
        <f t="shared" si="1750"/>
        <v>0</v>
      </c>
      <c r="AB3036" t="str">
        <f t="shared" si="1751"/>
        <v/>
      </c>
      <c r="AC3036">
        <f t="shared" si="1752"/>
        <v>24</v>
      </c>
      <c r="AD3036" t="str">
        <f t="shared" si="1753"/>
        <v/>
      </c>
      <c r="AE3036">
        <f t="shared" si="1754"/>
        <v>26</v>
      </c>
      <c r="AF3036" t="str">
        <f t="shared" si="1755"/>
        <v/>
      </c>
      <c r="AG3036">
        <f t="shared" si="1756"/>
        <v>13</v>
      </c>
      <c r="AH3036" t="str">
        <f t="shared" si="1757"/>
        <v/>
      </c>
      <c r="AI3036">
        <f t="shared" si="1758"/>
        <v>25</v>
      </c>
      <c r="AJ3036" t="str">
        <f t="shared" si="1759"/>
        <v/>
      </c>
      <c r="AK3036">
        <f t="shared" si="1760"/>
        <v>45</v>
      </c>
      <c r="AL3036" t="str">
        <f t="shared" si="1759"/>
        <v/>
      </c>
    </row>
    <row r="3037" spans="2:38" x14ac:dyDescent="0.25">
      <c r="B3037">
        <f t="shared" si="1725"/>
        <v>3035</v>
      </c>
      <c r="C3037">
        <f t="shared" si="1726"/>
        <v>1</v>
      </c>
      <c r="D3037">
        <f t="shared" si="1727"/>
        <v>3035</v>
      </c>
      <c r="E3037">
        <f t="shared" si="1728"/>
        <v>2</v>
      </c>
      <c r="F3037">
        <f t="shared" si="1729"/>
        <v>3035</v>
      </c>
      <c r="G3037">
        <f t="shared" si="1730"/>
        <v>0</v>
      </c>
      <c r="H3037" t="str">
        <f t="shared" si="1731"/>
        <v/>
      </c>
      <c r="I3037">
        <f t="shared" si="1732"/>
        <v>4</v>
      </c>
      <c r="J3037" t="str">
        <f t="shared" si="1733"/>
        <v/>
      </c>
      <c r="K3037">
        <f t="shared" si="1734"/>
        <v>10</v>
      </c>
      <c r="L3037" t="str">
        <f t="shared" si="1735"/>
        <v/>
      </c>
      <c r="M3037">
        <f t="shared" si="1736"/>
        <v>6</v>
      </c>
      <c r="N3037" t="str">
        <f t="shared" si="1737"/>
        <v/>
      </c>
      <c r="O3037">
        <f t="shared" si="1738"/>
        <v>9</v>
      </c>
      <c r="P3037" t="str">
        <f t="shared" si="1739"/>
        <v/>
      </c>
      <c r="Q3037">
        <f t="shared" si="1740"/>
        <v>14</v>
      </c>
      <c r="R3037" t="str">
        <f t="shared" si="1741"/>
        <v/>
      </c>
      <c r="S3037">
        <f t="shared" si="1742"/>
        <v>22</v>
      </c>
      <c r="T3037" t="str">
        <f t="shared" si="1743"/>
        <v/>
      </c>
      <c r="U3037">
        <f t="shared" si="1744"/>
        <v>19</v>
      </c>
      <c r="V3037" t="str">
        <f t="shared" si="1745"/>
        <v/>
      </c>
      <c r="W3037">
        <f t="shared" si="1746"/>
        <v>28</v>
      </c>
      <c r="X3037" t="str">
        <f t="shared" si="1747"/>
        <v/>
      </c>
      <c r="Y3037">
        <f t="shared" si="1748"/>
        <v>1</v>
      </c>
      <c r="Z3037" t="str">
        <f t="shared" si="1749"/>
        <v/>
      </c>
      <c r="AA3037">
        <f t="shared" si="1750"/>
        <v>1</v>
      </c>
      <c r="AB3037" t="str">
        <f t="shared" si="1751"/>
        <v/>
      </c>
      <c r="AC3037">
        <f t="shared" si="1752"/>
        <v>25</v>
      </c>
      <c r="AD3037" t="str">
        <f t="shared" si="1753"/>
        <v/>
      </c>
      <c r="AE3037">
        <f t="shared" si="1754"/>
        <v>27</v>
      </c>
      <c r="AF3037" t="str">
        <f t="shared" si="1755"/>
        <v/>
      </c>
      <c r="AG3037">
        <f t="shared" si="1756"/>
        <v>14</v>
      </c>
      <c r="AH3037" t="str">
        <f t="shared" si="1757"/>
        <v/>
      </c>
      <c r="AI3037">
        <f t="shared" si="1758"/>
        <v>26</v>
      </c>
      <c r="AJ3037" t="str">
        <f t="shared" si="1759"/>
        <v/>
      </c>
      <c r="AK3037">
        <f t="shared" si="1760"/>
        <v>46</v>
      </c>
      <c r="AL3037" t="str">
        <f t="shared" si="1759"/>
        <v/>
      </c>
    </row>
    <row r="3038" spans="2:38" x14ac:dyDescent="0.25">
      <c r="B3038">
        <f t="shared" si="1725"/>
        <v>3036</v>
      </c>
      <c r="C3038">
        <f t="shared" si="1726"/>
        <v>0</v>
      </c>
      <c r="D3038" t="str">
        <f t="shared" si="1727"/>
        <v/>
      </c>
      <c r="E3038">
        <f t="shared" si="1728"/>
        <v>0</v>
      </c>
      <c r="F3038" t="str">
        <f t="shared" si="1729"/>
        <v/>
      </c>
      <c r="G3038">
        <f t="shared" si="1730"/>
        <v>1</v>
      </c>
      <c r="H3038" t="str">
        <f t="shared" si="1731"/>
        <v/>
      </c>
      <c r="I3038">
        <f t="shared" si="1732"/>
        <v>5</v>
      </c>
      <c r="J3038" t="str">
        <f t="shared" si="1733"/>
        <v/>
      </c>
      <c r="K3038">
        <f t="shared" si="1734"/>
        <v>0</v>
      </c>
      <c r="L3038" t="str">
        <f t="shared" si="1735"/>
        <v/>
      </c>
      <c r="M3038">
        <f t="shared" si="1736"/>
        <v>7</v>
      </c>
      <c r="N3038" t="str">
        <f t="shared" si="1737"/>
        <v/>
      </c>
      <c r="O3038">
        <f t="shared" si="1738"/>
        <v>10</v>
      </c>
      <c r="P3038" t="str">
        <f t="shared" si="1739"/>
        <v/>
      </c>
      <c r="Q3038">
        <f t="shared" si="1740"/>
        <v>15</v>
      </c>
      <c r="R3038" t="str">
        <f t="shared" si="1741"/>
        <v/>
      </c>
      <c r="S3038">
        <f t="shared" si="1742"/>
        <v>0</v>
      </c>
      <c r="T3038" t="str">
        <f t="shared" si="1743"/>
        <v/>
      </c>
      <c r="U3038">
        <f t="shared" si="1744"/>
        <v>20</v>
      </c>
      <c r="V3038" t="str">
        <f t="shared" si="1745"/>
        <v/>
      </c>
      <c r="W3038">
        <f t="shared" si="1746"/>
        <v>29</v>
      </c>
      <c r="X3038" t="str">
        <f t="shared" si="1747"/>
        <v/>
      </c>
      <c r="Y3038">
        <f t="shared" si="1748"/>
        <v>2</v>
      </c>
      <c r="Z3038" t="str">
        <f t="shared" si="1749"/>
        <v/>
      </c>
      <c r="AA3038">
        <f t="shared" si="1750"/>
        <v>2</v>
      </c>
      <c r="AB3038" t="str">
        <f t="shared" si="1751"/>
        <v/>
      </c>
      <c r="AC3038">
        <f t="shared" si="1752"/>
        <v>26</v>
      </c>
      <c r="AD3038" t="str">
        <f t="shared" si="1753"/>
        <v/>
      </c>
      <c r="AE3038">
        <f t="shared" si="1754"/>
        <v>28</v>
      </c>
      <c r="AF3038" t="str">
        <f t="shared" si="1755"/>
        <v/>
      </c>
      <c r="AG3038">
        <f t="shared" si="1756"/>
        <v>15</v>
      </c>
      <c r="AH3038" t="str">
        <f t="shared" si="1757"/>
        <v/>
      </c>
      <c r="AI3038">
        <f t="shared" si="1758"/>
        <v>27</v>
      </c>
      <c r="AJ3038" t="str">
        <f t="shared" si="1759"/>
        <v/>
      </c>
      <c r="AK3038">
        <f t="shared" si="1760"/>
        <v>47</v>
      </c>
      <c r="AL3038" t="str">
        <f t="shared" si="1759"/>
        <v/>
      </c>
    </row>
    <row r="3039" spans="2:38" x14ac:dyDescent="0.25">
      <c r="B3039">
        <f t="shared" si="1725"/>
        <v>3037</v>
      </c>
      <c r="C3039">
        <f t="shared" si="1726"/>
        <v>1</v>
      </c>
      <c r="D3039">
        <f t="shared" si="1727"/>
        <v>3037</v>
      </c>
      <c r="E3039">
        <f t="shared" si="1728"/>
        <v>1</v>
      </c>
      <c r="F3039">
        <f t="shared" si="1729"/>
        <v>3037</v>
      </c>
      <c r="G3039">
        <f t="shared" si="1730"/>
        <v>2</v>
      </c>
      <c r="H3039">
        <f t="shared" si="1731"/>
        <v>3037</v>
      </c>
      <c r="I3039">
        <f t="shared" si="1732"/>
        <v>6</v>
      </c>
      <c r="J3039">
        <f t="shared" si="1733"/>
        <v>3037</v>
      </c>
      <c r="K3039">
        <f t="shared" si="1734"/>
        <v>1</v>
      </c>
      <c r="L3039">
        <f t="shared" si="1735"/>
        <v>3037</v>
      </c>
      <c r="M3039">
        <f t="shared" si="1736"/>
        <v>8</v>
      </c>
      <c r="N3039">
        <f t="shared" si="1737"/>
        <v>3037</v>
      </c>
      <c r="O3039">
        <f t="shared" si="1738"/>
        <v>11</v>
      </c>
      <c r="P3039">
        <f t="shared" si="1739"/>
        <v>3037</v>
      </c>
      <c r="Q3039">
        <f t="shared" si="1740"/>
        <v>16</v>
      </c>
      <c r="R3039">
        <f t="shared" si="1741"/>
        <v>3037</v>
      </c>
      <c r="S3039">
        <f t="shared" si="1742"/>
        <v>1</v>
      </c>
      <c r="T3039">
        <f t="shared" si="1743"/>
        <v>3037</v>
      </c>
      <c r="U3039">
        <f t="shared" si="1744"/>
        <v>21</v>
      </c>
      <c r="V3039">
        <f t="shared" si="1745"/>
        <v>3037</v>
      </c>
      <c r="W3039">
        <f t="shared" si="1746"/>
        <v>30</v>
      </c>
      <c r="X3039">
        <f t="shared" si="1747"/>
        <v>3037</v>
      </c>
      <c r="Y3039">
        <f t="shared" si="1748"/>
        <v>3</v>
      </c>
      <c r="Z3039">
        <f t="shared" si="1749"/>
        <v>3037</v>
      </c>
      <c r="AA3039">
        <f t="shared" si="1750"/>
        <v>3</v>
      </c>
      <c r="AB3039">
        <f t="shared" si="1751"/>
        <v>3037</v>
      </c>
      <c r="AC3039">
        <f t="shared" si="1752"/>
        <v>27</v>
      </c>
      <c r="AD3039">
        <f t="shared" si="1753"/>
        <v>3037</v>
      </c>
      <c r="AE3039">
        <f t="shared" si="1754"/>
        <v>29</v>
      </c>
      <c r="AF3039">
        <f t="shared" si="1755"/>
        <v>3037</v>
      </c>
      <c r="AG3039">
        <f t="shared" si="1756"/>
        <v>16</v>
      </c>
      <c r="AH3039">
        <f t="shared" si="1757"/>
        <v>3037</v>
      </c>
      <c r="AI3039">
        <f t="shared" si="1758"/>
        <v>28</v>
      </c>
      <c r="AJ3039">
        <f t="shared" si="1759"/>
        <v>3037</v>
      </c>
      <c r="AK3039">
        <f t="shared" si="1760"/>
        <v>48</v>
      </c>
      <c r="AL3039">
        <f t="shared" si="1759"/>
        <v>3037</v>
      </c>
    </row>
    <row r="3040" spans="2:38" x14ac:dyDescent="0.25">
      <c r="B3040">
        <f t="shared" si="1725"/>
        <v>3038</v>
      </c>
      <c r="C3040">
        <f t="shared" si="1726"/>
        <v>0</v>
      </c>
      <c r="D3040" t="str">
        <f t="shared" si="1727"/>
        <v/>
      </c>
      <c r="E3040">
        <f t="shared" si="1728"/>
        <v>2</v>
      </c>
      <c r="F3040" t="str">
        <f t="shared" si="1729"/>
        <v/>
      </c>
      <c r="G3040">
        <f t="shared" si="1730"/>
        <v>3</v>
      </c>
      <c r="H3040" t="str">
        <f t="shared" si="1731"/>
        <v/>
      </c>
      <c r="I3040">
        <f t="shared" si="1732"/>
        <v>0</v>
      </c>
      <c r="J3040" t="str">
        <f t="shared" si="1733"/>
        <v/>
      </c>
      <c r="K3040">
        <f t="shared" si="1734"/>
        <v>2</v>
      </c>
      <c r="L3040" t="str">
        <f t="shared" si="1735"/>
        <v/>
      </c>
      <c r="M3040">
        <f t="shared" si="1736"/>
        <v>9</v>
      </c>
      <c r="N3040" t="str">
        <f t="shared" si="1737"/>
        <v/>
      </c>
      <c r="O3040">
        <f t="shared" si="1738"/>
        <v>12</v>
      </c>
      <c r="P3040" t="str">
        <f t="shared" si="1739"/>
        <v/>
      </c>
      <c r="Q3040">
        <f t="shared" si="1740"/>
        <v>17</v>
      </c>
      <c r="R3040" t="str">
        <f t="shared" si="1741"/>
        <v/>
      </c>
      <c r="S3040">
        <f t="shared" si="1742"/>
        <v>2</v>
      </c>
      <c r="T3040" t="str">
        <f t="shared" si="1743"/>
        <v/>
      </c>
      <c r="U3040">
        <f t="shared" si="1744"/>
        <v>22</v>
      </c>
      <c r="V3040" t="str">
        <f t="shared" si="1745"/>
        <v/>
      </c>
      <c r="W3040">
        <f t="shared" si="1746"/>
        <v>0</v>
      </c>
      <c r="X3040" t="str">
        <f t="shared" si="1747"/>
        <v/>
      </c>
      <c r="Y3040">
        <f t="shared" si="1748"/>
        <v>4</v>
      </c>
      <c r="Z3040" t="str">
        <f t="shared" si="1749"/>
        <v/>
      </c>
      <c r="AA3040">
        <f t="shared" si="1750"/>
        <v>4</v>
      </c>
      <c r="AB3040" t="str">
        <f t="shared" si="1751"/>
        <v/>
      </c>
      <c r="AC3040">
        <f t="shared" si="1752"/>
        <v>28</v>
      </c>
      <c r="AD3040" t="str">
        <f t="shared" si="1753"/>
        <v/>
      </c>
      <c r="AE3040">
        <f t="shared" si="1754"/>
        <v>30</v>
      </c>
      <c r="AF3040" t="str">
        <f t="shared" si="1755"/>
        <v/>
      </c>
      <c r="AG3040">
        <f t="shared" si="1756"/>
        <v>17</v>
      </c>
      <c r="AH3040" t="str">
        <f t="shared" si="1757"/>
        <v/>
      </c>
      <c r="AI3040">
        <f t="shared" si="1758"/>
        <v>29</v>
      </c>
      <c r="AJ3040" t="str">
        <f t="shared" si="1759"/>
        <v/>
      </c>
      <c r="AK3040">
        <f t="shared" si="1760"/>
        <v>49</v>
      </c>
      <c r="AL3040" t="str">
        <f t="shared" si="1759"/>
        <v/>
      </c>
    </row>
    <row r="3041" spans="2:38" x14ac:dyDescent="0.25">
      <c r="B3041">
        <f t="shared" si="1725"/>
        <v>3039</v>
      </c>
      <c r="C3041">
        <f t="shared" si="1726"/>
        <v>1</v>
      </c>
      <c r="D3041">
        <f t="shared" si="1727"/>
        <v>3039</v>
      </c>
      <c r="E3041">
        <f t="shared" si="1728"/>
        <v>0</v>
      </c>
      <c r="F3041" t="str">
        <f t="shared" si="1729"/>
        <v/>
      </c>
      <c r="G3041">
        <f t="shared" si="1730"/>
        <v>4</v>
      </c>
      <c r="H3041" t="str">
        <f t="shared" si="1731"/>
        <v/>
      </c>
      <c r="I3041">
        <f t="shared" si="1732"/>
        <v>1</v>
      </c>
      <c r="J3041" t="str">
        <f t="shared" si="1733"/>
        <v/>
      </c>
      <c r="K3041">
        <f t="shared" si="1734"/>
        <v>3</v>
      </c>
      <c r="L3041" t="str">
        <f t="shared" si="1735"/>
        <v/>
      </c>
      <c r="M3041">
        <f t="shared" si="1736"/>
        <v>10</v>
      </c>
      <c r="N3041" t="str">
        <f t="shared" si="1737"/>
        <v/>
      </c>
      <c r="O3041">
        <f t="shared" si="1738"/>
        <v>13</v>
      </c>
      <c r="P3041" t="str">
        <f t="shared" si="1739"/>
        <v/>
      </c>
      <c r="Q3041">
        <f t="shared" si="1740"/>
        <v>18</v>
      </c>
      <c r="R3041" t="str">
        <f t="shared" si="1741"/>
        <v/>
      </c>
      <c r="S3041">
        <f t="shared" si="1742"/>
        <v>3</v>
      </c>
      <c r="T3041" t="str">
        <f t="shared" si="1743"/>
        <v/>
      </c>
      <c r="U3041">
        <f t="shared" si="1744"/>
        <v>23</v>
      </c>
      <c r="V3041" t="str">
        <f t="shared" si="1745"/>
        <v/>
      </c>
      <c r="W3041">
        <f t="shared" si="1746"/>
        <v>1</v>
      </c>
      <c r="X3041" t="str">
        <f t="shared" si="1747"/>
        <v/>
      </c>
      <c r="Y3041">
        <f t="shared" si="1748"/>
        <v>5</v>
      </c>
      <c r="Z3041" t="str">
        <f t="shared" si="1749"/>
        <v/>
      </c>
      <c r="AA3041">
        <f t="shared" si="1750"/>
        <v>5</v>
      </c>
      <c r="AB3041" t="str">
        <f t="shared" si="1751"/>
        <v/>
      </c>
      <c r="AC3041">
        <f t="shared" si="1752"/>
        <v>29</v>
      </c>
      <c r="AD3041" t="str">
        <f t="shared" si="1753"/>
        <v/>
      </c>
      <c r="AE3041">
        <f t="shared" si="1754"/>
        <v>31</v>
      </c>
      <c r="AF3041" t="str">
        <f t="shared" si="1755"/>
        <v/>
      </c>
      <c r="AG3041">
        <f t="shared" si="1756"/>
        <v>18</v>
      </c>
      <c r="AH3041" t="str">
        <f t="shared" si="1757"/>
        <v/>
      </c>
      <c r="AI3041">
        <f t="shared" si="1758"/>
        <v>30</v>
      </c>
      <c r="AJ3041" t="str">
        <f t="shared" si="1759"/>
        <v/>
      </c>
      <c r="AK3041">
        <f t="shared" si="1760"/>
        <v>50</v>
      </c>
      <c r="AL3041" t="str">
        <f t="shared" si="1759"/>
        <v/>
      </c>
    </row>
    <row r="3042" spans="2:38" x14ac:dyDescent="0.25">
      <c r="B3042">
        <f t="shared" si="1725"/>
        <v>3040</v>
      </c>
      <c r="C3042">
        <f t="shared" si="1726"/>
        <v>0</v>
      </c>
      <c r="D3042" t="str">
        <f t="shared" si="1727"/>
        <v/>
      </c>
      <c r="E3042">
        <f t="shared" si="1728"/>
        <v>1</v>
      </c>
      <c r="F3042" t="str">
        <f t="shared" si="1729"/>
        <v/>
      </c>
      <c r="G3042">
        <f t="shared" si="1730"/>
        <v>0</v>
      </c>
      <c r="H3042" t="str">
        <f t="shared" si="1731"/>
        <v/>
      </c>
      <c r="I3042">
        <f t="shared" si="1732"/>
        <v>2</v>
      </c>
      <c r="J3042" t="str">
        <f t="shared" si="1733"/>
        <v/>
      </c>
      <c r="K3042">
        <f t="shared" si="1734"/>
        <v>4</v>
      </c>
      <c r="L3042" t="str">
        <f t="shared" si="1735"/>
        <v/>
      </c>
      <c r="M3042">
        <f t="shared" si="1736"/>
        <v>11</v>
      </c>
      <c r="N3042" t="str">
        <f t="shared" si="1737"/>
        <v/>
      </c>
      <c r="O3042">
        <f t="shared" si="1738"/>
        <v>14</v>
      </c>
      <c r="P3042" t="str">
        <f t="shared" si="1739"/>
        <v/>
      </c>
      <c r="Q3042">
        <f t="shared" si="1740"/>
        <v>0</v>
      </c>
      <c r="R3042" t="str">
        <f t="shared" si="1741"/>
        <v/>
      </c>
      <c r="S3042">
        <f t="shared" si="1742"/>
        <v>4</v>
      </c>
      <c r="T3042" t="str">
        <f t="shared" si="1743"/>
        <v/>
      </c>
      <c r="U3042">
        <f t="shared" si="1744"/>
        <v>24</v>
      </c>
      <c r="V3042" t="str">
        <f t="shared" si="1745"/>
        <v/>
      </c>
      <c r="W3042">
        <f t="shared" si="1746"/>
        <v>2</v>
      </c>
      <c r="X3042" t="str">
        <f t="shared" si="1747"/>
        <v/>
      </c>
      <c r="Y3042">
        <f t="shared" si="1748"/>
        <v>6</v>
      </c>
      <c r="Z3042" t="str">
        <f t="shared" si="1749"/>
        <v/>
      </c>
      <c r="AA3042">
        <f t="shared" si="1750"/>
        <v>6</v>
      </c>
      <c r="AB3042" t="str">
        <f t="shared" si="1751"/>
        <v/>
      </c>
      <c r="AC3042">
        <f t="shared" si="1752"/>
        <v>30</v>
      </c>
      <c r="AD3042" t="str">
        <f t="shared" si="1753"/>
        <v/>
      </c>
      <c r="AE3042">
        <f t="shared" si="1754"/>
        <v>32</v>
      </c>
      <c r="AF3042" t="str">
        <f t="shared" si="1755"/>
        <v/>
      </c>
      <c r="AG3042">
        <f t="shared" si="1756"/>
        <v>19</v>
      </c>
      <c r="AH3042" t="str">
        <f t="shared" si="1757"/>
        <v/>
      </c>
      <c r="AI3042">
        <f t="shared" si="1758"/>
        <v>31</v>
      </c>
      <c r="AJ3042" t="str">
        <f t="shared" si="1759"/>
        <v/>
      </c>
      <c r="AK3042">
        <f t="shared" si="1760"/>
        <v>51</v>
      </c>
      <c r="AL3042" t="str">
        <f t="shared" si="1759"/>
        <v/>
      </c>
    </row>
    <row r="3043" spans="2:38" x14ac:dyDescent="0.25">
      <c r="B3043">
        <f t="shared" si="1725"/>
        <v>3041</v>
      </c>
      <c r="C3043">
        <f t="shared" si="1726"/>
        <v>1</v>
      </c>
      <c r="D3043">
        <f t="shared" si="1727"/>
        <v>3041</v>
      </c>
      <c r="E3043">
        <f t="shared" si="1728"/>
        <v>2</v>
      </c>
      <c r="F3043">
        <f t="shared" si="1729"/>
        <v>3041</v>
      </c>
      <c r="G3043">
        <f t="shared" si="1730"/>
        <v>1</v>
      </c>
      <c r="H3043">
        <f t="shared" si="1731"/>
        <v>3041</v>
      </c>
      <c r="I3043">
        <f t="shared" si="1732"/>
        <v>3</v>
      </c>
      <c r="J3043">
        <f t="shared" si="1733"/>
        <v>3041</v>
      </c>
      <c r="K3043">
        <f t="shared" si="1734"/>
        <v>5</v>
      </c>
      <c r="L3043">
        <f t="shared" si="1735"/>
        <v>3041</v>
      </c>
      <c r="M3043">
        <f t="shared" si="1736"/>
        <v>12</v>
      </c>
      <c r="N3043">
        <f t="shared" si="1737"/>
        <v>3041</v>
      </c>
      <c r="O3043">
        <f t="shared" si="1738"/>
        <v>15</v>
      </c>
      <c r="P3043">
        <f t="shared" si="1739"/>
        <v>3041</v>
      </c>
      <c r="Q3043">
        <f t="shared" si="1740"/>
        <v>1</v>
      </c>
      <c r="R3043">
        <f t="shared" si="1741"/>
        <v>3041</v>
      </c>
      <c r="S3043">
        <f t="shared" si="1742"/>
        <v>5</v>
      </c>
      <c r="T3043">
        <f t="shared" si="1743"/>
        <v>3041</v>
      </c>
      <c r="U3043">
        <f t="shared" si="1744"/>
        <v>25</v>
      </c>
      <c r="V3043">
        <f t="shared" si="1745"/>
        <v>3041</v>
      </c>
      <c r="W3043">
        <f t="shared" si="1746"/>
        <v>3</v>
      </c>
      <c r="X3043">
        <f t="shared" si="1747"/>
        <v>3041</v>
      </c>
      <c r="Y3043">
        <f t="shared" si="1748"/>
        <v>7</v>
      </c>
      <c r="Z3043">
        <f t="shared" si="1749"/>
        <v>3041</v>
      </c>
      <c r="AA3043">
        <f t="shared" si="1750"/>
        <v>7</v>
      </c>
      <c r="AB3043">
        <f t="shared" si="1751"/>
        <v>3041</v>
      </c>
      <c r="AC3043">
        <f t="shared" si="1752"/>
        <v>31</v>
      </c>
      <c r="AD3043">
        <f t="shared" si="1753"/>
        <v>3041</v>
      </c>
      <c r="AE3043">
        <f t="shared" si="1754"/>
        <v>33</v>
      </c>
      <c r="AF3043">
        <f t="shared" si="1755"/>
        <v>3041</v>
      </c>
      <c r="AG3043">
        <f t="shared" si="1756"/>
        <v>20</v>
      </c>
      <c r="AH3043">
        <f t="shared" si="1757"/>
        <v>3041</v>
      </c>
      <c r="AI3043">
        <f t="shared" si="1758"/>
        <v>32</v>
      </c>
      <c r="AJ3043">
        <f t="shared" si="1759"/>
        <v>3041</v>
      </c>
      <c r="AK3043">
        <f t="shared" si="1760"/>
        <v>52</v>
      </c>
      <c r="AL3043">
        <f t="shared" si="1759"/>
        <v>3041</v>
      </c>
    </row>
    <row r="3044" spans="2:38" x14ac:dyDescent="0.25">
      <c r="B3044">
        <f t="shared" si="1725"/>
        <v>3042</v>
      </c>
      <c r="C3044">
        <f t="shared" si="1726"/>
        <v>0</v>
      </c>
      <c r="D3044" t="str">
        <f t="shared" si="1727"/>
        <v/>
      </c>
      <c r="E3044">
        <f t="shared" si="1728"/>
        <v>0</v>
      </c>
      <c r="F3044" t="str">
        <f t="shared" si="1729"/>
        <v/>
      </c>
      <c r="G3044">
        <f t="shared" si="1730"/>
        <v>2</v>
      </c>
      <c r="H3044" t="str">
        <f t="shared" si="1731"/>
        <v/>
      </c>
      <c r="I3044">
        <f t="shared" si="1732"/>
        <v>4</v>
      </c>
      <c r="J3044" t="str">
        <f t="shared" si="1733"/>
        <v/>
      </c>
      <c r="K3044">
        <f t="shared" si="1734"/>
        <v>6</v>
      </c>
      <c r="L3044" t="str">
        <f t="shared" si="1735"/>
        <v/>
      </c>
      <c r="M3044">
        <f t="shared" si="1736"/>
        <v>0</v>
      </c>
      <c r="N3044" t="str">
        <f t="shared" si="1737"/>
        <v/>
      </c>
      <c r="O3044">
        <f t="shared" si="1738"/>
        <v>16</v>
      </c>
      <c r="P3044" t="str">
        <f t="shared" si="1739"/>
        <v/>
      </c>
      <c r="Q3044">
        <f t="shared" si="1740"/>
        <v>2</v>
      </c>
      <c r="R3044" t="str">
        <f t="shared" si="1741"/>
        <v/>
      </c>
      <c r="S3044">
        <f t="shared" si="1742"/>
        <v>6</v>
      </c>
      <c r="T3044" t="str">
        <f t="shared" si="1743"/>
        <v/>
      </c>
      <c r="U3044">
        <f t="shared" si="1744"/>
        <v>26</v>
      </c>
      <c r="V3044" t="str">
        <f t="shared" si="1745"/>
        <v/>
      </c>
      <c r="W3044">
        <f t="shared" si="1746"/>
        <v>4</v>
      </c>
      <c r="X3044" t="str">
        <f t="shared" si="1747"/>
        <v/>
      </c>
      <c r="Y3044">
        <f t="shared" si="1748"/>
        <v>8</v>
      </c>
      <c r="Z3044" t="str">
        <f t="shared" si="1749"/>
        <v/>
      </c>
      <c r="AA3044">
        <f t="shared" si="1750"/>
        <v>8</v>
      </c>
      <c r="AB3044" t="str">
        <f t="shared" si="1751"/>
        <v/>
      </c>
      <c r="AC3044">
        <f t="shared" si="1752"/>
        <v>32</v>
      </c>
      <c r="AD3044" t="str">
        <f t="shared" si="1753"/>
        <v/>
      </c>
      <c r="AE3044">
        <f t="shared" si="1754"/>
        <v>34</v>
      </c>
      <c r="AF3044" t="str">
        <f t="shared" si="1755"/>
        <v/>
      </c>
      <c r="AG3044">
        <f t="shared" si="1756"/>
        <v>21</v>
      </c>
      <c r="AH3044" t="str">
        <f t="shared" si="1757"/>
        <v/>
      </c>
      <c r="AI3044">
        <f t="shared" si="1758"/>
        <v>33</v>
      </c>
      <c r="AJ3044" t="str">
        <f t="shared" si="1759"/>
        <v/>
      </c>
      <c r="AK3044">
        <f t="shared" si="1760"/>
        <v>53</v>
      </c>
      <c r="AL3044" t="str">
        <f t="shared" si="1759"/>
        <v/>
      </c>
    </row>
    <row r="3045" spans="2:38" x14ac:dyDescent="0.25">
      <c r="B3045">
        <f t="shared" si="1725"/>
        <v>3043</v>
      </c>
      <c r="C3045">
        <f t="shared" si="1726"/>
        <v>1</v>
      </c>
      <c r="D3045">
        <f t="shared" si="1727"/>
        <v>3043</v>
      </c>
      <c r="E3045">
        <f t="shared" si="1728"/>
        <v>1</v>
      </c>
      <c r="F3045">
        <f t="shared" si="1729"/>
        <v>3043</v>
      </c>
      <c r="G3045">
        <f t="shared" si="1730"/>
        <v>3</v>
      </c>
      <c r="H3045">
        <f t="shared" si="1731"/>
        <v>3043</v>
      </c>
      <c r="I3045">
        <f t="shared" si="1732"/>
        <v>5</v>
      </c>
      <c r="J3045">
        <f t="shared" si="1733"/>
        <v>3043</v>
      </c>
      <c r="K3045">
        <f t="shared" si="1734"/>
        <v>7</v>
      </c>
      <c r="L3045">
        <f t="shared" si="1735"/>
        <v>3043</v>
      </c>
      <c r="M3045">
        <f t="shared" si="1736"/>
        <v>1</v>
      </c>
      <c r="N3045">
        <f t="shared" si="1737"/>
        <v>3043</v>
      </c>
      <c r="O3045">
        <f t="shared" si="1738"/>
        <v>0</v>
      </c>
      <c r="P3045" t="str">
        <f t="shared" si="1739"/>
        <v/>
      </c>
      <c r="Q3045">
        <f t="shared" si="1740"/>
        <v>3</v>
      </c>
      <c r="R3045" t="str">
        <f t="shared" si="1741"/>
        <v/>
      </c>
      <c r="S3045">
        <f t="shared" si="1742"/>
        <v>7</v>
      </c>
      <c r="T3045" t="str">
        <f t="shared" si="1743"/>
        <v/>
      </c>
      <c r="U3045">
        <f t="shared" si="1744"/>
        <v>27</v>
      </c>
      <c r="V3045" t="str">
        <f t="shared" si="1745"/>
        <v/>
      </c>
      <c r="W3045">
        <f t="shared" si="1746"/>
        <v>5</v>
      </c>
      <c r="X3045" t="str">
        <f t="shared" si="1747"/>
        <v/>
      </c>
      <c r="Y3045">
        <f t="shared" si="1748"/>
        <v>9</v>
      </c>
      <c r="Z3045" t="str">
        <f t="shared" si="1749"/>
        <v/>
      </c>
      <c r="AA3045">
        <f t="shared" si="1750"/>
        <v>9</v>
      </c>
      <c r="AB3045" t="str">
        <f t="shared" si="1751"/>
        <v/>
      </c>
      <c r="AC3045">
        <f t="shared" si="1752"/>
        <v>33</v>
      </c>
      <c r="AD3045" t="str">
        <f t="shared" si="1753"/>
        <v/>
      </c>
      <c r="AE3045">
        <f t="shared" si="1754"/>
        <v>35</v>
      </c>
      <c r="AF3045" t="str">
        <f t="shared" si="1755"/>
        <v/>
      </c>
      <c r="AG3045">
        <f t="shared" si="1756"/>
        <v>22</v>
      </c>
      <c r="AH3045" t="str">
        <f t="shared" si="1757"/>
        <v/>
      </c>
      <c r="AI3045">
        <f t="shared" si="1758"/>
        <v>34</v>
      </c>
      <c r="AJ3045" t="str">
        <f t="shared" si="1759"/>
        <v/>
      </c>
      <c r="AK3045">
        <f t="shared" si="1760"/>
        <v>54</v>
      </c>
      <c r="AL3045" t="str">
        <f t="shared" si="1759"/>
        <v/>
      </c>
    </row>
    <row r="3046" spans="2:38" x14ac:dyDescent="0.25">
      <c r="B3046">
        <f t="shared" si="1725"/>
        <v>3044</v>
      </c>
      <c r="C3046">
        <f t="shared" si="1726"/>
        <v>0</v>
      </c>
      <c r="D3046" t="str">
        <f t="shared" si="1727"/>
        <v/>
      </c>
      <c r="E3046">
        <f t="shared" si="1728"/>
        <v>2</v>
      </c>
      <c r="F3046" t="str">
        <f t="shared" si="1729"/>
        <v/>
      </c>
      <c r="G3046">
        <f t="shared" si="1730"/>
        <v>4</v>
      </c>
      <c r="H3046" t="str">
        <f t="shared" si="1731"/>
        <v/>
      </c>
      <c r="I3046">
        <f t="shared" si="1732"/>
        <v>6</v>
      </c>
      <c r="J3046" t="str">
        <f t="shared" si="1733"/>
        <v/>
      </c>
      <c r="K3046">
        <f t="shared" si="1734"/>
        <v>8</v>
      </c>
      <c r="L3046" t="str">
        <f t="shared" si="1735"/>
        <v/>
      </c>
      <c r="M3046">
        <f t="shared" si="1736"/>
        <v>2</v>
      </c>
      <c r="N3046" t="str">
        <f t="shared" si="1737"/>
        <v/>
      </c>
      <c r="O3046">
        <f t="shared" si="1738"/>
        <v>1</v>
      </c>
      <c r="P3046" t="str">
        <f t="shared" si="1739"/>
        <v/>
      </c>
      <c r="Q3046">
        <f t="shared" si="1740"/>
        <v>4</v>
      </c>
      <c r="R3046" t="str">
        <f t="shared" si="1741"/>
        <v/>
      </c>
      <c r="S3046">
        <f t="shared" si="1742"/>
        <v>8</v>
      </c>
      <c r="T3046" t="str">
        <f t="shared" si="1743"/>
        <v/>
      </c>
      <c r="U3046">
        <f t="shared" si="1744"/>
        <v>28</v>
      </c>
      <c r="V3046" t="str">
        <f t="shared" si="1745"/>
        <v/>
      </c>
      <c r="W3046">
        <f t="shared" si="1746"/>
        <v>6</v>
      </c>
      <c r="X3046" t="str">
        <f t="shared" si="1747"/>
        <v/>
      </c>
      <c r="Y3046">
        <f t="shared" si="1748"/>
        <v>10</v>
      </c>
      <c r="Z3046" t="str">
        <f t="shared" si="1749"/>
        <v/>
      </c>
      <c r="AA3046">
        <f t="shared" si="1750"/>
        <v>10</v>
      </c>
      <c r="AB3046" t="str">
        <f t="shared" si="1751"/>
        <v/>
      </c>
      <c r="AC3046">
        <f t="shared" si="1752"/>
        <v>34</v>
      </c>
      <c r="AD3046" t="str">
        <f t="shared" si="1753"/>
        <v/>
      </c>
      <c r="AE3046">
        <f t="shared" si="1754"/>
        <v>36</v>
      </c>
      <c r="AF3046" t="str">
        <f t="shared" si="1755"/>
        <v/>
      </c>
      <c r="AG3046">
        <f t="shared" si="1756"/>
        <v>23</v>
      </c>
      <c r="AH3046" t="str">
        <f t="shared" si="1757"/>
        <v/>
      </c>
      <c r="AI3046">
        <f t="shared" si="1758"/>
        <v>35</v>
      </c>
      <c r="AJ3046" t="str">
        <f t="shared" si="1759"/>
        <v/>
      </c>
      <c r="AK3046">
        <f t="shared" si="1760"/>
        <v>55</v>
      </c>
      <c r="AL3046" t="str">
        <f t="shared" si="1759"/>
        <v/>
      </c>
    </row>
    <row r="3047" spans="2:38" x14ac:dyDescent="0.25">
      <c r="B3047">
        <f t="shared" si="1725"/>
        <v>3045</v>
      </c>
      <c r="C3047">
        <f t="shared" si="1726"/>
        <v>1</v>
      </c>
      <c r="D3047">
        <f t="shared" si="1727"/>
        <v>3045</v>
      </c>
      <c r="E3047">
        <f t="shared" si="1728"/>
        <v>0</v>
      </c>
      <c r="F3047" t="str">
        <f t="shared" si="1729"/>
        <v/>
      </c>
      <c r="G3047">
        <f t="shared" si="1730"/>
        <v>0</v>
      </c>
      <c r="H3047" t="str">
        <f t="shared" si="1731"/>
        <v/>
      </c>
      <c r="I3047">
        <f t="shared" si="1732"/>
        <v>0</v>
      </c>
      <c r="J3047" t="str">
        <f t="shared" si="1733"/>
        <v/>
      </c>
      <c r="K3047">
        <f t="shared" si="1734"/>
        <v>9</v>
      </c>
      <c r="L3047" t="str">
        <f t="shared" si="1735"/>
        <v/>
      </c>
      <c r="M3047">
        <f t="shared" si="1736"/>
        <v>3</v>
      </c>
      <c r="N3047" t="str">
        <f t="shared" si="1737"/>
        <v/>
      </c>
      <c r="O3047">
        <f t="shared" si="1738"/>
        <v>2</v>
      </c>
      <c r="P3047" t="str">
        <f t="shared" si="1739"/>
        <v/>
      </c>
      <c r="Q3047">
        <f t="shared" si="1740"/>
        <v>5</v>
      </c>
      <c r="R3047" t="str">
        <f t="shared" si="1741"/>
        <v/>
      </c>
      <c r="S3047">
        <f t="shared" si="1742"/>
        <v>9</v>
      </c>
      <c r="T3047" t="str">
        <f t="shared" si="1743"/>
        <v/>
      </c>
      <c r="U3047">
        <f t="shared" si="1744"/>
        <v>0</v>
      </c>
      <c r="V3047" t="str">
        <f t="shared" si="1745"/>
        <v/>
      </c>
      <c r="W3047">
        <f t="shared" si="1746"/>
        <v>7</v>
      </c>
      <c r="X3047" t="str">
        <f t="shared" si="1747"/>
        <v/>
      </c>
      <c r="Y3047">
        <f t="shared" si="1748"/>
        <v>11</v>
      </c>
      <c r="Z3047" t="str">
        <f t="shared" si="1749"/>
        <v/>
      </c>
      <c r="AA3047">
        <f t="shared" si="1750"/>
        <v>11</v>
      </c>
      <c r="AB3047" t="str">
        <f t="shared" si="1751"/>
        <v/>
      </c>
      <c r="AC3047">
        <f t="shared" si="1752"/>
        <v>35</v>
      </c>
      <c r="AD3047" t="str">
        <f t="shared" si="1753"/>
        <v/>
      </c>
      <c r="AE3047">
        <f t="shared" si="1754"/>
        <v>37</v>
      </c>
      <c r="AF3047" t="str">
        <f t="shared" si="1755"/>
        <v/>
      </c>
      <c r="AG3047">
        <f t="shared" si="1756"/>
        <v>24</v>
      </c>
      <c r="AH3047" t="str">
        <f t="shared" si="1757"/>
        <v/>
      </c>
      <c r="AI3047">
        <f t="shared" si="1758"/>
        <v>36</v>
      </c>
      <c r="AJ3047" t="str">
        <f t="shared" si="1759"/>
        <v/>
      </c>
      <c r="AK3047">
        <f t="shared" si="1760"/>
        <v>56</v>
      </c>
      <c r="AL3047" t="str">
        <f t="shared" si="1759"/>
        <v/>
      </c>
    </row>
    <row r="3048" spans="2:38" x14ac:dyDescent="0.25">
      <c r="B3048">
        <f t="shared" si="1725"/>
        <v>3046</v>
      </c>
      <c r="C3048">
        <f t="shared" si="1726"/>
        <v>0</v>
      </c>
      <c r="D3048" t="str">
        <f t="shared" si="1727"/>
        <v/>
      </c>
      <c r="E3048">
        <f t="shared" si="1728"/>
        <v>1</v>
      </c>
      <c r="F3048" t="str">
        <f t="shared" si="1729"/>
        <v/>
      </c>
      <c r="G3048">
        <f t="shared" si="1730"/>
        <v>1</v>
      </c>
      <c r="H3048" t="str">
        <f t="shared" si="1731"/>
        <v/>
      </c>
      <c r="I3048">
        <f t="shared" si="1732"/>
        <v>1</v>
      </c>
      <c r="J3048" t="str">
        <f t="shared" si="1733"/>
        <v/>
      </c>
      <c r="K3048">
        <f t="shared" si="1734"/>
        <v>10</v>
      </c>
      <c r="L3048" t="str">
        <f t="shared" si="1735"/>
        <v/>
      </c>
      <c r="M3048">
        <f t="shared" si="1736"/>
        <v>4</v>
      </c>
      <c r="N3048" t="str">
        <f t="shared" si="1737"/>
        <v/>
      </c>
      <c r="O3048">
        <f t="shared" si="1738"/>
        <v>3</v>
      </c>
      <c r="P3048" t="str">
        <f t="shared" si="1739"/>
        <v/>
      </c>
      <c r="Q3048">
        <f t="shared" si="1740"/>
        <v>6</v>
      </c>
      <c r="R3048" t="str">
        <f t="shared" si="1741"/>
        <v/>
      </c>
      <c r="S3048">
        <f t="shared" si="1742"/>
        <v>10</v>
      </c>
      <c r="T3048" t="str">
        <f t="shared" si="1743"/>
        <v/>
      </c>
      <c r="U3048">
        <f t="shared" si="1744"/>
        <v>1</v>
      </c>
      <c r="V3048" t="str">
        <f t="shared" si="1745"/>
        <v/>
      </c>
      <c r="W3048">
        <f t="shared" si="1746"/>
        <v>8</v>
      </c>
      <c r="X3048" t="str">
        <f t="shared" si="1747"/>
        <v/>
      </c>
      <c r="Y3048">
        <f t="shared" si="1748"/>
        <v>12</v>
      </c>
      <c r="Z3048" t="str">
        <f t="shared" si="1749"/>
        <v/>
      </c>
      <c r="AA3048">
        <f t="shared" si="1750"/>
        <v>12</v>
      </c>
      <c r="AB3048" t="str">
        <f t="shared" si="1751"/>
        <v/>
      </c>
      <c r="AC3048">
        <f t="shared" si="1752"/>
        <v>36</v>
      </c>
      <c r="AD3048" t="str">
        <f t="shared" si="1753"/>
        <v/>
      </c>
      <c r="AE3048">
        <f t="shared" si="1754"/>
        <v>38</v>
      </c>
      <c r="AF3048" t="str">
        <f t="shared" si="1755"/>
        <v/>
      </c>
      <c r="AG3048">
        <f t="shared" si="1756"/>
        <v>25</v>
      </c>
      <c r="AH3048" t="str">
        <f t="shared" si="1757"/>
        <v/>
      </c>
      <c r="AI3048">
        <f t="shared" si="1758"/>
        <v>37</v>
      </c>
      <c r="AJ3048" t="str">
        <f t="shared" si="1759"/>
        <v/>
      </c>
      <c r="AK3048">
        <f t="shared" si="1760"/>
        <v>57</v>
      </c>
      <c r="AL3048" t="str">
        <f t="shared" si="1759"/>
        <v/>
      </c>
    </row>
    <row r="3049" spans="2:38" x14ac:dyDescent="0.25">
      <c r="B3049">
        <f t="shared" si="1725"/>
        <v>3047</v>
      </c>
      <c r="C3049">
        <f t="shared" si="1726"/>
        <v>1</v>
      </c>
      <c r="D3049">
        <f t="shared" si="1727"/>
        <v>3047</v>
      </c>
      <c r="E3049">
        <f t="shared" si="1728"/>
        <v>2</v>
      </c>
      <c r="F3049">
        <f t="shared" si="1729"/>
        <v>3047</v>
      </c>
      <c r="G3049">
        <f t="shared" si="1730"/>
        <v>2</v>
      </c>
      <c r="H3049">
        <f t="shared" si="1731"/>
        <v>3047</v>
      </c>
      <c r="I3049">
        <f t="shared" si="1732"/>
        <v>2</v>
      </c>
      <c r="J3049">
        <f t="shared" si="1733"/>
        <v>3047</v>
      </c>
      <c r="K3049">
        <f t="shared" si="1734"/>
        <v>0</v>
      </c>
      <c r="L3049" t="str">
        <f t="shared" si="1735"/>
        <v/>
      </c>
      <c r="M3049">
        <f t="shared" si="1736"/>
        <v>5</v>
      </c>
      <c r="N3049" t="str">
        <f t="shared" si="1737"/>
        <v/>
      </c>
      <c r="O3049">
        <f t="shared" si="1738"/>
        <v>4</v>
      </c>
      <c r="P3049" t="str">
        <f t="shared" si="1739"/>
        <v/>
      </c>
      <c r="Q3049">
        <f t="shared" si="1740"/>
        <v>7</v>
      </c>
      <c r="R3049" t="str">
        <f t="shared" si="1741"/>
        <v/>
      </c>
      <c r="S3049">
        <f t="shared" si="1742"/>
        <v>11</v>
      </c>
      <c r="T3049" t="str">
        <f t="shared" si="1743"/>
        <v/>
      </c>
      <c r="U3049">
        <f t="shared" si="1744"/>
        <v>2</v>
      </c>
      <c r="V3049" t="str">
        <f t="shared" si="1745"/>
        <v/>
      </c>
      <c r="W3049">
        <f t="shared" si="1746"/>
        <v>9</v>
      </c>
      <c r="X3049" t="str">
        <f t="shared" si="1747"/>
        <v/>
      </c>
      <c r="Y3049">
        <f t="shared" si="1748"/>
        <v>13</v>
      </c>
      <c r="Z3049" t="str">
        <f t="shared" si="1749"/>
        <v/>
      </c>
      <c r="AA3049">
        <f t="shared" si="1750"/>
        <v>13</v>
      </c>
      <c r="AB3049" t="str">
        <f t="shared" si="1751"/>
        <v/>
      </c>
      <c r="AC3049">
        <f t="shared" si="1752"/>
        <v>37</v>
      </c>
      <c r="AD3049" t="str">
        <f t="shared" si="1753"/>
        <v/>
      </c>
      <c r="AE3049">
        <f t="shared" si="1754"/>
        <v>39</v>
      </c>
      <c r="AF3049" t="str">
        <f t="shared" si="1755"/>
        <v/>
      </c>
      <c r="AG3049">
        <f t="shared" si="1756"/>
        <v>26</v>
      </c>
      <c r="AH3049" t="str">
        <f t="shared" si="1757"/>
        <v/>
      </c>
      <c r="AI3049">
        <f t="shared" si="1758"/>
        <v>38</v>
      </c>
      <c r="AJ3049" t="str">
        <f t="shared" si="1759"/>
        <v/>
      </c>
      <c r="AK3049">
        <f t="shared" si="1760"/>
        <v>58</v>
      </c>
      <c r="AL3049" t="str">
        <f t="shared" si="1759"/>
        <v/>
      </c>
    </row>
    <row r="3050" spans="2:38" x14ac:dyDescent="0.25">
      <c r="B3050">
        <f t="shared" si="1725"/>
        <v>3048</v>
      </c>
      <c r="C3050">
        <f t="shared" si="1726"/>
        <v>0</v>
      </c>
      <c r="D3050" t="str">
        <f t="shared" si="1727"/>
        <v/>
      </c>
      <c r="E3050">
        <f t="shared" si="1728"/>
        <v>0</v>
      </c>
      <c r="F3050" t="str">
        <f t="shared" si="1729"/>
        <v/>
      </c>
      <c r="G3050">
        <f t="shared" si="1730"/>
        <v>3</v>
      </c>
      <c r="H3050" t="str">
        <f t="shared" si="1731"/>
        <v/>
      </c>
      <c r="I3050">
        <f t="shared" si="1732"/>
        <v>3</v>
      </c>
      <c r="J3050" t="str">
        <f t="shared" si="1733"/>
        <v/>
      </c>
      <c r="K3050">
        <f t="shared" si="1734"/>
        <v>1</v>
      </c>
      <c r="L3050" t="str">
        <f t="shared" si="1735"/>
        <v/>
      </c>
      <c r="M3050">
        <f t="shared" si="1736"/>
        <v>6</v>
      </c>
      <c r="N3050" t="str">
        <f t="shared" si="1737"/>
        <v/>
      </c>
      <c r="O3050">
        <f t="shared" si="1738"/>
        <v>5</v>
      </c>
      <c r="P3050" t="str">
        <f t="shared" si="1739"/>
        <v/>
      </c>
      <c r="Q3050">
        <f t="shared" si="1740"/>
        <v>8</v>
      </c>
      <c r="R3050" t="str">
        <f t="shared" si="1741"/>
        <v/>
      </c>
      <c r="S3050">
        <f t="shared" si="1742"/>
        <v>12</v>
      </c>
      <c r="T3050" t="str">
        <f t="shared" si="1743"/>
        <v/>
      </c>
      <c r="U3050">
        <f t="shared" si="1744"/>
        <v>3</v>
      </c>
      <c r="V3050" t="str">
        <f t="shared" si="1745"/>
        <v/>
      </c>
      <c r="W3050">
        <f t="shared" si="1746"/>
        <v>10</v>
      </c>
      <c r="X3050" t="str">
        <f t="shared" si="1747"/>
        <v/>
      </c>
      <c r="Y3050">
        <f t="shared" si="1748"/>
        <v>14</v>
      </c>
      <c r="Z3050" t="str">
        <f t="shared" si="1749"/>
        <v/>
      </c>
      <c r="AA3050">
        <f t="shared" si="1750"/>
        <v>14</v>
      </c>
      <c r="AB3050" t="str">
        <f t="shared" si="1751"/>
        <v/>
      </c>
      <c r="AC3050">
        <f t="shared" si="1752"/>
        <v>38</v>
      </c>
      <c r="AD3050" t="str">
        <f t="shared" si="1753"/>
        <v/>
      </c>
      <c r="AE3050">
        <f t="shared" si="1754"/>
        <v>40</v>
      </c>
      <c r="AF3050" t="str">
        <f t="shared" si="1755"/>
        <v/>
      </c>
      <c r="AG3050">
        <f t="shared" si="1756"/>
        <v>27</v>
      </c>
      <c r="AH3050" t="str">
        <f t="shared" si="1757"/>
        <v/>
      </c>
      <c r="AI3050">
        <f t="shared" si="1758"/>
        <v>39</v>
      </c>
      <c r="AJ3050" t="str">
        <f t="shared" si="1759"/>
        <v/>
      </c>
      <c r="AK3050">
        <f t="shared" si="1760"/>
        <v>59</v>
      </c>
      <c r="AL3050" t="str">
        <f t="shared" si="1759"/>
        <v/>
      </c>
    </row>
    <row r="3051" spans="2:38" x14ac:dyDescent="0.25">
      <c r="B3051">
        <f t="shared" si="1725"/>
        <v>3049</v>
      </c>
      <c r="C3051">
        <f t="shared" si="1726"/>
        <v>1</v>
      </c>
      <c r="D3051">
        <f t="shared" si="1727"/>
        <v>3049</v>
      </c>
      <c r="E3051">
        <f t="shared" si="1728"/>
        <v>1</v>
      </c>
      <c r="F3051">
        <f t="shared" si="1729"/>
        <v>3049</v>
      </c>
      <c r="G3051">
        <f t="shared" si="1730"/>
        <v>4</v>
      </c>
      <c r="H3051">
        <f t="shared" si="1731"/>
        <v>3049</v>
      </c>
      <c r="I3051">
        <f t="shared" si="1732"/>
        <v>4</v>
      </c>
      <c r="J3051">
        <f t="shared" si="1733"/>
        <v>3049</v>
      </c>
      <c r="K3051">
        <f t="shared" si="1734"/>
        <v>2</v>
      </c>
      <c r="L3051">
        <f t="shared" si="1735"/>
        <v>3049</v>
      </c>
      <c r="M3051">
        <f t="shared" si="1736"/>
        <v>7</v>
      </c>
      <c r="N3051">
        <f t="shared" si="1737"/>
        <v>3049</v>
      </c>
      <c r="O3051">
        <f t="shared" si="1738"/>
        <v>6</v>
      </c>
      <c r="P3051">
        <f t="shared" si="1739"/>
        <v>3049</v>
      </c>
      <c r="Q3051">
        <f t="shared" si="1740"/>
        <v>9</v>
      </c>
      <c r="R3051">
        <f t="shared" si="1741"/>
        <v>3049</v>
      </c>
      <c r="S3051">
        <f t="shared" si="1742"/>
        <v>13</v>
      </c>
      <c r="T3051">
        <f t="shared" si="1743"/>
        <v>3049</v>
      </c>
      <c r="U3051">
        <f t="shared" si="1744"/>
        <v>4</v>
      </c>
      <c r="V3051">
        <f t="shared" si="1745"/>
        <v>3049</v>
      </c>
      <c r="W3051">
        <f t="shared" si="1746"/>
        <v>11</v>
      </c>
      <c r="X3051">
        <f t="shared" si="1747"/>
        <v>3049</v>
      </c>
      <c r="Y3051">
        <f t="shared" si="1748"/>
        <v>15</v>
      </c>
      <c r="Z3051">
        <f t="shared" si="1749"/>
        <v>3049</v>
      </c>
      <c r="AA3051">
        <f t="shared" si="1750"/>
        <v>15</v>
      </c>
      <c r="AB3051">
        <f t="shared" si="1751"/>
        <v>3049</v>
      </c>
      <c r="AC3051">
        <f t="shared" si="1752"/>
        <v>39</v>
      </c>
      <c r="AD3051">
        <f t="shared" si="1753"/>
        <v>3049</v>
      </c>
      <c r="AE3051">
        <f t="shared" si="1754"/>
        <v>41</v>
      </c>
      <c r="AF3051">
        <f t="shared" si="1755"/>
        <v>3049</v>
      </c>
      <c r="AG3051">
        <f t="shared" si="1756"/>
        <v>28</v>
      </c>
      <c r="AH3051">
        <f t="shared" si="1757"/>
        <v>3049</v>
      </c>
      <c r="AI3051">
        <f t="shared" si="1758"/>
        <v>40</v>
      </c>
      <c r="AJ3051">
        <f t="shared" si="1759"/>
        <v>3049</v>
      </c>
      <c r="AK3051">
        <f t="shared" si="1760"/>
        <v>60</v>
      </c>
      <c r="AL3051">
        <f t="shared" si="1759"/>
        <v>3049</v>
      </c>
    </row>
    <row r="3052" spans="2:38" x14ac:dyDescent="0.25">
      <c r="B3052">
        <f t="shared" si="1725"/>
        <v>3050</v>
      </c>
      <c r="C3052">
        <f t="shared" si="1726"/>
        <v>0</v>
      </c>
      <c r="D3052" t="str">
        <f t="shared" si="1727"/>
        <v/>
      </c>
      <c r="E3052">
        <f t="shared" si="1728"/>
        <v>2</v>
      </c>
      <c r="F3052" t="str">
        <f t="shared" si="1729"/>
        <v/>
      </c>
      <c r="G3052">
        <f t="shared" si="1730"/>
        <v>0</v>
      </c>
      <c r="H3052" t="str">
        <f t="shared" si="1731"/>
        <v/>
      </c>
      <c r="I3052">
        <f t="shared" si="1732"/>
        <v>5</v>
      </c>
      <c r="J3052" t="str">
        <f t="shared" si="1733"/>
        <v/>
      </c>
      <c r="K3052">
        <f t="shared" si="1734"/>
        <v>3</v>
      </c>
      <c r="L3052" t="str">
        <f t="shared" si="1735"/>
        <v/>
      </c>
      <c r="M3052">
        <f t="shared" si="1736"/>
        <v>8</v>
      </c>
      <c r="N3052" t="str">
        <f t="shared" si="1737"/>
        <v/>
      </c>
      <c r="O3052">
        <f t="shared" si="1738"/>
        <v>7</v>
      </c>
      <c r="P3052" t="str">
        <f t="shared" si="1739"/>
        <v/>
      </c>
      <c r="Q3052">
        <f t="shared" si="1740"/>
        <v>10</v>
      </c>
      <c r="R3052" t="str">
        <f t="shared" si="1741"/>
        <v/>
      </c>
      <c r="S3052">
        <f t="shared" si="1742"/>
        <v>14</v>
      </c>
      <c r="T3052" t="str">
        <f t="shared" si="1743"/>
        <v/>
      </c>
      <c r="U3052">
        <f t="shared" si="1744"/>
        <v>5</v>
      </c>
      <c r="V3052" t="str">
        <f t="shared" si="1745"/>
        <v/>
      </c>
      <c r="W3052">
        <f t="shared" si="1746"/>
        <v>12</v>
      </c>
      <c r="X3052" t="str">
        <f t="shared" si="1747"/>
        <v/>
      </c>
      <c r="Y3052">
        <f t="shared" si="1748"/>
        <v>16</v>
      </c>
      <c r="Z3052" t="str">
        <f t="shared" si="1749"/>
        <v/>
      </c>
      <c r="AA3052">
        <f t="shared" si="1750"/>
        <v>16</v>
      </c>
      <c r="AB3052" t="str">
        <f t="shared" si="1751"/>
        <v/>
      </c>
      <c r="AC3052">
        <f t="shared" si="1752"/>
        <v>40</v>
      </c>
      <c r="AD3052" t="str">
        <f t="shared" si="1753"/>
        <v/>
      </c>
      <c r="AE3052">
        <f t="shared" si="1754"/>
        <v>42</v>
      </c>
      <c r="AF3052" t="str">
        <f t="shared" si="1755"/>
        <v/>
      </c>
      <c r="AG3052">
        <f t="shared" si="1756"/>
        <v>29</v>
      </c>
      <c r="AH3052" t="str">
        <f t="shared" si="1757"/>
        <v/>
      </c>
      <c r="AI3052">
        <f t="shared" si="1758"/>
        <v>41</v>
      </c>
      <c r="AJ3052" t="str">
        <f t="shared" si="1759"/>
        <v/>
      </c>
      <c r="AK3052">
        <f t="shared" si="1760"/>
        <v>0</v>
      </c>
      <c r="AL3052" t="str">
        <f t="shared" si="1759"/>
        <v/>
      </c>
    </row>
    <row r="3053" spans="2:38" x14ac:dyDescent="0.25">
      <c r="B3053">
        <f t="shared" si="1725"/>
        <v>3051</v>
      </c>
      <c r="C3053">
        <f t="shared" si="1726"/>
        <v>1</v>
      </c>
      <c r="D3053">
        <f t="shared" si="1727"/>
        <v>3051</v>
      </c>
      <c r="E3053">
        <f t="shared" si="1728"/>
        <v>0</v>
      </c>
      <c r="F3053" t="str">
        <f t="shared" si="1729"/>
        <v/>
      </c>
      <c r="G3053">
        <f t="shared" si="1730"/>
        <v>1</v>
      </c>
      <c r="H3053" t="str">
        <f t="shared" si="1731"/>
        <v/>
      </c>
      <c r="I3053">
        <f t="shared" si="1732"/>
        <v>6</v>
      </c>
      <c r="J3053" t="str">
        <f t="shared" si="1733"/>
        <v/>
      </c>
      <c r="K3053">
        <f t="shared" si="1734"/>
        <v>4</v>
      </c>
      <c r="L3053" t="str">
        <f t="shared" si="1735"/>
        <v/>
      </c>
      <c r="M3053">
        <f t="shared" si="1736"/>
        <v>9</v>
      </c>
      <c r="N3053" t="str">
        <f t="shared" si="1737"/>
        <v/>
      </c>
      <c r="O3053">
        <f t="shared" si="1738"/>
        <v>8</v>
      </c>
      <c r="P3053" t="str">
        <f t="shared" si="1739"/>
        <v/>
      </c>
      <c r="Q3053">
        <f t="shared" si="1740"/>
        <v>11</v>
      </c>
      <c r="R3053" t="str">
        <f t="shared" si="1741"/>
        <v/>
      </c>
      <c r="S3053">
        <f t="shared" si="1742"/>
        <v>15</v>
      </c>
      <c r="T3053" t="str">
        <f t="shared" si="1743"/>
        <v/>
      </c>
      <c r="U3053">
        <f t="shared" si="1744"/>
        <v>6</v>
      </c>
      <c r="V3053" t="str">
        <f t="shared" si="1745"/>
        <v/>
      </c>
      <c r="W3053">
        <f t="shared" si="1746"/>
        <v>13</v>
      </c>
      <c r="X3053" t="str">
        <f t="shared" si="1747"/>
        <v/>
      </c>
      <c r="Y3053">
        <f t="shared" si="1748"/>
        <v>17</v>
      </c>
      <c r="Z3053" t="str">
        <f t="shared" si="1749"/>
        <v/>
      </c>
      <c r="AA3053">
        <f t="shared" si="1750"/>
        <v>17</v>
      </c>
      <c r="AB3053" t="str">
        <f t="shared" si="1751"/>
        <v/>
      </c>
      <c r="AC3053">
        <f t="shared" si="1752"/>
        <v>41</v>
      </c>
      <c r="AD3053" t="str">
        <f t="shared" si="1753"/>
        <v/>
      </c>
      <c r="AE3053">
        <f t="shared" si="1754"/>
        <v>43</v>
      </c>
      <c r="AF3053" t="str">
        <f t="shared" si="1755"/>
        <v/>
      </c>
      <c r="AG3053">
        <f t="shared" si="1756"/>
        <v>30</v>
      </c>
      <c r="AH3053" t="str">
        <f t="shared" si="1757"/>
        <v/>
      </c>
      <c r="AI3053">
        <f t="shared" si="1758"/>
        <v>42</v>
      </c>
      <c r="AJ3053" t="str">
        <f t="shared" si="1759"/>
        <v/>
      </c>
      <c r="AK3053">
        <f t="shared" si="1760"/>
        <v>1</v>
      </c>
      <c r="AL3053" t="str">
        <f t="shared" si="1759"/>
        <v/>
      </c>
    </row>
    <row r="3054" spans="2:38" x14ac:dyDescent="0.25">
      <c r="B3054">
        <f t="shared" si="1725"/>
        <v>3052</v>
      </c>
      <c r="C3054">
        <f t="shared" si="1726"/>
        <v>0</v>
      </c>
      <c r="D3054" t="str">
        <f t="shared" si="1727"/>
        <v/>
      </c>
      <c r="E3054">
        <f t="shared" si="1728"/>
        <v>1</v>
      </c>
      <c r="F3054" t="str">
        <f t="shared" si="1729"/>
        <v/>
      </c>
      <c r="G3054">
        <f t="shared" si="1730"/>
        <v>2</v>
      </c>
      <c r="H3054" t="str">
        <f t="shared" si="1731"/>
        <v/>
      </c>
      <c r="I3054">
        <f t="shared" si="1732"/>
        <v>0</v>
      </c>
      <c r="J3054" t="str">
        <f t="shared" si="1733"/>
        <v/>
      </c>
      <c r="K3054">
        <f t="shared" si="1734"/>
        <v>5</v>
      </c>
      <c r="L3054" t="str">
        <f t="shared" si="1735"/>
        <v/>
      </c>
      <c r="M3054">
        <f t="shared" si="1736"/>
        <v>10</v>
      </c>
      <c r="N3054" t="str">
        <f t="shared" si="1737"/>
        <v/>
      </c>
      <c r="O3054">
        <f t="shared" si="1738"/>
        <v>9</v>
      </c>
      <c r="P3054" t="str">
        <f t="shared" si="1739"/>
        <v/>
      </c>
      <c r="Q3054">
        <f t="shared" si="1740"/>
        <v>12</v>
      </c>
      <c r="R3054" t="str">
        <f t="shared" si="1741"/>
        <v/>
      </c>
      <c r="S3054">
        <f t="shared" si="1742"/>
        <v>16</v>
      </c>
      <c r="T3054" t="str">
        <f t="shared" si="1743"/>
        <v/>
      </c>
      <c r="U3054">
        <f t="shared" si="1744"/>
        <v>7</v>
      </c>
      <c r="V3054" t="str">
        <f t="shared" si="1745"/>
        <v/>
      </c>
      <c r="W3054">
        <f t="shared" si="1746"/>
        <v>14</v>
      </c>
      <c r="X3054" t="str">
        <f t="shared" si="1747"/>
        <v/>
      </c>
      <c r="Y3054">
        <f t="shared" si="1748"/>
        <v>18</v>
      </c>
      <c r="Z3054" t="str">
        <f t="shared" si="1749"/>
        <v/>
      </c>
      <c r="AA3054">
        <f t="shared" si="1750"/>
        <v>18</v>
      </c>
      <c r="AB3054" t="str">
        <f t="shared" si="1751"/>
        <v/>
      </c>
      <c r="AC3054">
        <f t="shared" si="1752"/>
        <v>42</v>
      </c>
      <c r="AD3054" t="str">
        <f t="shared" si="1753"/>
        <v/>
      </c>
      <c r="AE3054">
        <f t="shared" si="1754"/>
        <v>44</v>
      </c>
      <c r="AF3054" t="str">
        <f t="shared" si="1755"/>
        <v/>
      </c>
      <c r="AG3054">
        <f t="shared" si="1756"/>
        <v>31</v>
      </c>
      <c r="AH3054" t="str">
        <f t="shared" si="1757"/>
        <v/>
      </c>
      <c r="AI3054">
        <f t="shared" si="1758"/>
        <v>43</v>
      </c>
      <c r="AJ3054" t="str">
        <f t="shared" si="1759"/>
        <v/>
      </c>
      <c r="AK3054">
        <f t="shared" si="1760"/>
        <v>2</v>
      </c>
      <c r="AL3054" t="str">
        <f t="shared" si="1759"/>
        <v/>
      </c>
    </row>
    <row r="3055" spans="2:38" x14ac:dyDescent="0.25">
      <c r="B3055">
        <f t="shared" si="1725"/>
        <v>3053</v>
      </c>
      <c r="C3055">
        <f t="shared" si="1726"/>
        <v>1</v>
      </c>
      <c r="D3055">
        <f t="shared" si="1727"/>
        <v>3053</v>
      </c>
      <c r="E3055">
        <f t="shared" si="1728"/>
        <v>2</v>
      </c>
      <c r="F3055">
        <f t="shared" si="1729"/>
        <v>3053</v>
      </c>
      <c r="G3055">
        <f t="shared" si="1730"/>
        <v>3</v>
      </c>
      <c r="H3055">
        <f t="shared" si="1731"/>
        <v>3053</v>
      </c>
      <c r="I3055">
        <f t="shared" si="1732"/>
        <v>1</v>
      </c>
      <c r="J3055">
        <f t="shared" si="1733"/>
        <v>3053</v>
      </c>
      <c r="K3055">
        <f t="shared" si="1734"/>
        <v>6</v>
      </c>
      <c r="L3055">
        <f t="shared" si="1735"/>
        <v>3053</v>
      </c>
      <c r="M3055">
        <f t="shared" si="1736"/>
        <v>11</v>
      </c>
      <c r="N3055">
        <f t="shared" si="1737"/>
        <v>3053</v>
      </c>
      <c r="O3055">
        <f t="shared" si="1738"/>
        <v>10</v>
      </c>
      <c r="P3055">
        <f t="shared" si="1739"/>
        <v>3053</v>
      </c>
      <c r="Q3055">
        <f t="shared" si="1740"/>
        <v>13</v>
      </c>
      <c r="R3055">
        <f t="shared" si="1741"/>
        <v>3053</v>
      </c>
      <c r="S3055">
        <f t="shared" si="1742"/>
        <v>17</v>
      </c>
      <c r="T3055">
        <f t="shared" si="1743"/>
        <v>3053</v>
      </c>
      <c r="U3055">
        <f t="shared" si="1744"/>
        <v>8</v>
      </c>
      <c r="V3055">
        <f t="shared" si="1745"/>
        <v>3053</v>
      </c>
      <c r="W3055">
        <f t="shared" si="1746"/>
        <v>15</v>
      </c>
      <c r="X3055">
        <f t="shared" si="1747"/>
        <v>3053</v>
      </c>
      <c r="Y3055">
        <f t="shared" si="1748"/>
        <v>19</v>
      </c>
      <c r="Z3055">
        <f t="shared" si="1749"/>
        <v>3053</v>
      </c>
      <c r="AA3055">
        <f t="shared" si="1750"/>
        <v>19</v>
      </c>
      <c r="AB3055">
        <f t="shared" si="1751"/>
        <v>3053</v>
      </c>
      <c r="AC3055">
        <f t="shared" si="1752"/>
        <v>0</v>
      </c>
      <c r="AD3055" t="str">
        <f t="shared" si="1753"/>
        <v/>
      </c>
      <c r="AE3055">
        <f t="shared" si="1754"/>
        <v>45</v>
      </c>
      <c r="AF3055" t="str">
        <f t="shared" si="1755"/>
        <v/>
      </c>
      <c r="AG3055">
        <f t="shared" si="1756"/>
        <v>32</v>
      </c>
      <c r="AH3055" t="str">
        <f t="shared" si="1757"/>
        <v/>
      </c>
      <c r="AI3055">
        <f t="shared" si="1758"/>
        <v>44</v>
      </c>
      <c r="AJ3055" t="str">
        <f t="shared" si="1759"/>
        <v/>
      </c>
      <c r="AK3055">
        <f t="shared" si="1760"/>
        <v>3</v>
      </c>
      <c r="AL3055" t="str">
        <f t="shared" si="1759"/>
        <v/>
      </c>
    </row>
    <row r="3056" spans="2:38" x14ac:dyDescent="0.25">
      <c r="B3056">
        <f t="shared" si="1725"/>
        <v>3054</v>
      </c>
      <c r="C3056">
        <f t="shared" si="1726"/>
        <v>0</v>
      </c>
      <c r="D3056" t="str">
        <f t="shared" si="1727"/>
        <v/>
      </c>
      <c r="E3056">
        <f t="shared" si="1728"/>
        <v>0</v>
      </c>
      <c r="F3056" t="str">
        <f t="shared" si="1729"/>
        <v/>
      </c>
      <c r="G3056">
        <f t="shared" si="1730"/>
        <v>4</v>
      </c>
      <c r="H3056" t="str">
        <f t="shared" si="1731"/>
        <v/>
      </c>
      <c r="I3056">
        <f t="shared" si="1732"/>
        <v>2</v>
      </c>
      <c r="J3056" t="str">
        <f t="shared" si="1733"/>
        <v/>
      </c>
      <c r="K3056">
        <f t="shared" si="1734"/>
        <v>7</v>
      </c>
      <c r="L3056" t="str">
        <f t="shared" si="1735"/>
        <v/>
      </c>
      <c r="M3056">
        <f t="shared" si="1736"/>
        <v>12</v>
      </c>
      <c r="N3056" t="str">
        <f t="shared" si="1737"/>
        <v/>
      </c>
      <c r="O3056">
        <f t="shared" si="1738"/>
        <v>11</v>
      </c>
      <c r="P3056" t="str">
        <f t="shared" si="1739"/>
        <v/>
      </c>
      <c r="Q3056">
        <f t="shared" si="1740"/>
        <v>14</v>
      </c>
      <c r="R3056" t="str">
        <f t="shared" si="1741"/>
        <v/>
      </c>
      <c r="S3056">
        <f t="shared" si="1742"/>
        <v>18</v>
      </c>
      <c r="T3056" t="str">
        <f t="shared" si="1743"/>
        <v/>
      </c>
      <c r="U3056">
        <f t="shared" si="1744"/>
        <v>9</v>
      </c>
      <c r="V3056" t="str">
        <f t="shared" si="1745"/>
        <v/>
      </c>
      <c r="W3056">
        <f t="shared" si="1746"/>
        <v>16</v>
      </c>
      <c r="X3056" t="str">
        <f t="shared" si="1747"/>
        <v/>
      </c>
      <c r="Y3056">
        <f t="shared" si="1748"/>
        <v>20</v>
      </c>
      <c r="Z3056" t="str">
        <f t="shared" si="1749"/>
        <v/>
      </c>
      <c r="AA3056">
        <f t="shared" si="1750"/>
        <v>20</v>
      </c>
      <c r="AB3056" t="str">
        <f t="shared" si="1751"/>
        <v/>
      </c>
      <c r="AC3056">
        <f t="shared" si="1752"/>
        <v>1</v>
      </c>
      <c r="AD3056" t="str">
        <f t="shared" si="1753"/>
        <v/>
      </c>
      <c r="AE3056">
        <f t="shared" si="1754"/>
        <v>46</v>
      </c>
      <c r="AF3056" t="str">
        <f t="shared" si="1755"/>
        <v/>
      </c>
      <c r="AG3056">
        <f t="shared" si="1756"/>
        <v>33</v>
      </c>
      <c r="AH3056" t="str">
        <f t="shared" si="1757"/>
        <v/>
      </c>
      <c r="AI3056">
        <f t="shared" si="1758"/>
        <v>45</v>
      </c>
      <c r="AJ3056" t="str">
        <f t="shared" si="1759"/>
        <v/>
      </c>
      <c r="AK3056">
        <f t="shared" si="1760"/>
        <v>4</v>
      </c>
      <c r="AL3056" t="str">
        <f t="shared" si="1759"/>
        <v/>
      </c>
    </row>
    <row r="3057" spans="2:38" x14ac:dyDescent="0.25">
      <c r="B3057">
        <f t="shared" si="1725"/>
        <v>3055</v>
      </c>
      <c r="C3057">
        <f t="shared" si="1726"/>
        <v>1</v>
      </c>
      <c r="D3057">
        <f t="shared" si="1727"/>
        <v>3055</v>
      </c>
      <c r="E3057">
        <f t="shared" si="1728"/>
        <v>1</v>
      </c>
      <c r="F3057">
        <f t="shared" si="1729"/>
        <v>3055</v>
      </c>
      <c r="G3057">
        <f t="shared" si="1730"/>
        <v>0</v>
      </c>
      <c r="H3057" t="str">
        <f t="shared" si="1731"/>
        <v/>
      </c>
      <c r="I3057">
        <f t="shared" si="1732"/>
        <v>3</v>
      </c>
      <c r="J3057" t="str">
        <f t="shared" si="1733"/>
        <v/>
      </c>
      <c r="K3057">
        <f t="shared" si="1734"/>
        <v>8</v>
      </c>
      <c r="L3057" t="str">
        <f t="shared" si="1735"/>
        <v/>
      </c>
      <c r="M3057">
        <f t="shared" si="1736"/>
        <v>0</v>
      </c>
      <c r="N3057" t="str">
        <f t="shared" si="1737"/>
        <v/>
      </c>
      <c r="O3057">
        <f t="shared" si="1738"/>
        <v>12</v>
      </c>
      <c r="P3057" t="str">
        <f t="shared" si="1739"/>
        <v/>
      </c>
      <c r="Q3057">
        <f t="shared" si="1740"/>
        <v>15</v>
      </c>
      <c r="R3057" t="str">
        <f t="shared" si="1741"/>
        <v/>
      </c>
      <c r="S3057">
        <f t="shared" si="1742"/>
        <v>19</v>
      </c>
      <c r="T3057" t="str">
        <f t="shared" si="1743"/>
        <v/>
      </c>
      <c r="U3057">
        <f t="shared" si="1744"/>
        <v>10</v>
      </c>
      <c r="V3057" t="str">
        <f t="shared" si="1745"/>
        <v/>
      </c>
      <c r="W3057">
        <f t="shared" si="1746"/>
        <v>17</v>
      </c>
      <c r="X3057" t="str">
        <f t="shared" si="1747"/>
        <v/>
      </c>
      <c r="Y3057">
        <f t="shared" si="1748"/>
        <v>21</v>
      </c>
      <c r="Z3057" t="str">
        <f t="shared" si="1749"/>
        <v/>
      </c>
      <c r="AA3057">
        <f t="shared" si="1750"/>
        <v>21</v>
      </c>
      <c r="AB3057" t="str">
        <f t="shared" si="1751"/>
        <v/>
      </c>
      <c r="AC3057">
        <f t="shared" si="1752"/>
        <v>2</v>
      </c>
      <c r="AD3057" t="str">
        <f t="shared" si="1753"/>
        <v/>
      </c>
      <c r="AE3057">
        <f t="shared" si="1754"/>
        <v>0</v>
      </c>
      <c r="AF3057" t="str">
        <f t="shared" si="1755"/>
        <v/>
      </c>
      <c r="AG3057">
        <f t="shared" si="1756"/>
        <v>34</v>
      </c>
      <c r="AH3057" t="str">
        <f t="shared" si="1757"/>
        <v/>
      </c>
      <c r="AI3057">
        <f t="shared" si="1758"/>
        <v>46</v>
      </c>
      <c r="AJ3057" t="str">
        <f t="shared" si="1759"/>
        <v/>
      </c>
      <c r="AK3057">
        <f t="shared" si="1760"/>
        <v>5</v>
      </c>
      <c r="AL3057" t="str">
        <f t="shared" si="1759"/>
        <v/>
      </c>
    </row>
    <row r="3058" spans="2:38" x14ac:dyDescent="0.25">
      <c r="B3058">
        <f t="shared" si="1725"/>
        <v>3056</v>
      </c>
      <c r="C3058">
        <f t="shared" si="1726"/>
        <v>0</v>
      </c>
      <c r="D3058" t="str">
        <f t="shared" si="1727"/>
        <v/>
      </c>
      <c r="E3058">
        <f t="shared" si="1728"/>
        <v>2</v>
      </c>
      <c r="F3058" t="str">
        <f t="shared" si="1729"/>
        <v/>
      </c>
      <c r="G3058">
        <f t="shared" si="1730"/>
        <v>1</v>
      </c>
      <c r="H3058" t="str">
        <f t="shared" si="1731"/>
        <v/>
      </c>
      <c r="I3058">
        <f t="shared" si="1732"/>
        <v>4</v>
      </c>
      <c r="J3058" t="str">
        <f t="shared" si="1733"/>
        <v/>
      </c>
      <c r="K3058">
        <f t="shared" si="1734"/>
        <v>9</v>
      </c>
      <c r="L3058" t="str">
        <f t="shared" si="1735"/>
        <v/>
      </c>
      <c r="M3058">
        <f t="shared" si="1736"/>
        <v>1</v>
      </c>
      <c r="N3058" t="str">
        <f t="shared" si="1737"/>
        <v/>
      </c>
      <c r="O3058">
        <f t="shared" si="1738"/>
        <v>13</v>
      </c>
      <c r="P3058" t="str">
        <f t="shared" si="1739"/>
        <v/>
      </c>
      <c r="Q3058">
        <f t="shared" si="1740"/>
        <v>16</v>
      </c>
      <c r="R3058" t="str">
        <f t="shared" si="1741"/>
        <v/>
      </c>
      <c r="S3058">
        <f t="shared" si="1742"/>
        <v>20</v>
      </c>
      <c r="T3058" t="str">
        <f t="shared" si="1743"/>
        <v/>
      </c>
      <c r="U3058">
        <f t="shared" si="1744"/>
        <v>11</v>
      </c>
      <c r="V3058" t="str">
        <f t="shared" si="1745"/>
        <v/>
      </c>
      <c r="W3058">
        <f t="shared" si="1746"/>
        <v>18</v>
      </c>
      <c r="X3058" t="str">
        <f t="shared" si="1747"/>
        <v/>
      </c>
      <c r="Y3058">
        <f t="shared" si="1748"/>
        <v>22</v>
      </c>
      <c r="Z3058" t="str">
        <f t="shared" si="1749"/>
        <v/>
      </c>
      <c r="AA3058">
        <f t="shared" si="1750"/>
        <v>22</v>
      </c>
      <c r="AB3058" t="str">
        <f t="shared" si="1751"/>
        <v/>
      </c>
      <c r="AC3058">
        <f t="shared" si="1752"/>
        <v>3</v>
      </c>
      <c r="AD3058" t="str">
        <f t="shared" si="1753"/>
        <v/>
      </c>
      <c r="AE3058">
        <f t="shared" si="1754"/>
        <v>1</v>
      </c>
      <c r="AF3058" t="str">
        <f t="shared" si="1755"/>
        <v/>
      </c>
      <c r="AG3058">
        <f t="shared" si="1756"/>
        <v>35</v>
      </c>
      <c r="AH3058" t="str">
        <f t="shared" si="1757"/>
        <v/>
      </c>
      <c r="AI3058">
        <f t="shared" si="1758"/>
        <v>47</v>
      </c>
      <c r="AJ3058" t="str">
        <f t="shared" si="1759"/>
        <v/>
      </c>
      <c r="AK3058">
        <f t="shared" si="1760"/>
        <v>6</v>
      </c>
      <c r="AL3058" t="str">
        <f t="shared" si="1759"/>
        <v/>
      </c>
    </row>
    <row r="3059" spans="2:38" x14ac:dyDescent="0.25">
      <c r="B3059">
        <f t="shared" si="1725"/>
        <v>3057</v>
      </c>
      <c r="C3059">
        <f t="shared" si="1726"/>
        <v>1</v>
      </c>
      <c r="D3059">
        <f t="shared" si="1727"/>
        <v>3057</v>
      </c>
      <c r="E3059">
        <f t="shared" si="1728"/>
        <v>0</v>
      </c>
      <c r="F3059" t="str">
        <f t="shared" si="1729"/>
        <v/>
      </c>
      <c r="G3059">
        <f t="shared" si="1730"/>
        <v>2</v>
      </c>
      <c r="H3059" t="str">
        <f t="shared" si="1731"/>
        <v/>
      </c>
      <c r="I3059">
        <f t="shared" si="1732"/>
        <v>5</v>
      </c>
      <c r="J3059" t="str">
        <f t="shared" si="1733"/>
        <v/>
      </c>
      <c r="K3059">
        <f t="shared" si="1734"/>
        <v>10</v>
      </c>
      <c r="L3059" t="str">
        <f t="shared" si="1735"/>
        <v/>
      </c>
      <c r="M3059">
        <f t="shared" si="1736"/>
        <v>2</v>
      </c>
      <c r="N3059" t="str">
        <f t="shared" si="1737"/>
        <v/>
      </c>
      <c r="O3059">
        <f t="shared" si="1738"/>
        <v>14</v>
      </c>
      <c r="P3059" t="str">
        <f t="shared" si="1739"/>
        <v/>
      </c>
      <c r="Q3059">
        <f t="shared" si="1740"/>
        <v>17</v>
      </c>
      <c r="R3059" t="str">
        <f t="shared" si="1741"/>
        <v/>
      </c>
      <c r="S3059">
        <f t="shared" si="1742"/>
        <v>21</v>
      </c>
      <c r="T3059" t="str">
        <f t="shared" si="1743"/>
        <v/>
      </c>
      <c r="U3059">
        <f t="shared" si="1744"/>
        <v>12</v>
      </c>
      <c r="V3059" t="str">
        <f t="shared" si="1745"/>
        <v/>
      </c>
      <c r="W3059">
        <f t="shared" si="1746"/>
        <v>19</v>
      </c>
      <c r="X3059" t="str">
        <f t="shared" si="1747"/>
        <v/>
      </c>
      <c r="Y3059">
        <f t="shared" si="1748"/>
        <v>23</v>
      </c>
      <c r="Z3059" t="str">
        <f t="shared" si="1749"/>
        <v/>
      </c>
      <c r="AA3059">
        <f t="shared" si="1750"/>
        <v>23</v>
      </c>
      <c r="AB3059" t="str">
        <f t="shared" si="1751"/>
        <v/>
      </c>
      <c r="AC3059">
        <f t="shared" si="1752"/>
        <v>4</v>
      </c>
      <c r="AD3059" t="str">
        <f t="shared" si="1753"/>
        <v/>
      </c>
      <c r="AE3059">
        <f t="shared" si="1754"/>
        <v>2</v>
      </c>
      <c r="AF3059" t="str">
        <f t="shared" si="1755"/>
        <v/>
      </c>
      <c r="AG3059">
        <f t="shared" si="1756"/>
        <v>36</v>
      </c>
      <c r="AH3059" t="str">
        <f t="shared" si="1757"/>
        <v/>
      </c>
      <c r="AI3059">
        <f t="shared" si="1758"/>
        <v>48</v>
      </c>
      <c r="AJ3059" t="str">
        <f t="shared" si="1759"/>
        <v/>
      </c>
      <c r="AK3059">
        <f t="shared" si="1760"/>
        <v>7</v>
      </c>
      <c r="AL3059" t="str">
        <f t="shared" si="1759"/>
        <v/>
      </c>
    </row>
    <row r="3060" spans="2:38" x14ac:dyDescent="0.25">
      <c r="B3060">
        <f t="shared" si="1725"/>
        <v>3058</v>
      </c>
      <c r="C3060">
        <f t="shared" si="1726"/>
        <v>0</v>
      </c>
      <c r="D3060" t="str">
        <f t="shared" si="1727"/>
        <v/>
      </c>
      <c r="E3060">
        <f t="shared" si="1728"/>
        <v>1</v>
      </c>
      <c r="F3060" t="str">
        <f t="shared" si="1729"/>
        <v/>
      </c>
      <c r="G3060">
        <f t="shared" si="1730"/>
        <v>3</v>
      </c>
      <c r="H3060" t="str">
        <f t="shared" si="1731"/>
        <v/>
      </c>
      <c r="I3060">
        <f t="shared" si="1732"/>
        <v>6</v>
      </c>
      <c r="J3060" t="str">
        <f t="shared" si="1733"/>
        <v/>
      </c>
      <c r="K3060">
        <f t="shared" si="1734"/>
        <v>0</v>
      </c>
      <c r="L3060" t="str">
        <f t="shared" si="1735"/>
        <v/>
      </c>
      <c r="M3060">
        <f t="shared" si="1736"/>
        <v>3</v>
      </c>
      <c r="N3060" t="str">
        <f t="shared" si="1737"/>
        <v/>
      </c>
      <c r="O3060">
        <f t="shared" si="1738"/>
        <v>15</v>
      </c>
      <c r="P3060" t="str">
        <f t="shared" si="1739"/>
        <v/>
      </c>
      <c r="Q3060">
        <f t="shared" si="1740"/>
        <v>18</v>
      </c>
      <c r="R3060" t="str">
        <f t="shared" si="1741"/>
        <v/>
      </c>
      <c r="S3060">
        <f t="shared" si="1742"/>
        <v>22</v>
      </c>
      <c r="T3060" t="str">
        <f t="shared" si="1743"/>
        <v/>
      </c>
      <c r="U3060">
        <f t="shared" si="1744"/>
        <v>13</v>
      </c>
      <c r="V3060" t="str">
        <f t="shared" si="1745"/>
        <v/>
      </c>
      <c r="W3060">
        <f t="shared" si="1746"/>
        <v>20</v>
      </c>
      <c r="X3060" t="str">
        <f t="shared" si="1747"/>
        <v/>
      </c>
      <c r="Y3060">
        <f t="shared" si="1748"/>
        <v>24</v>
      </c>
      <c r="Z3060" t="str">
        <f t="shared" si="1749"/>
        <v/>
      </c>
      <c r="AA3060">
        <f t="shared" si="1750"/>
        <v>24</v>
      </c>
      <c r="AB3060" t="str">
        <f t="shared" si="1751"/>
        <v/>
      </c>
      <c r="AC3060">
        <f t="shared" si="1752"/>
        <v>5</v>
      </c>
      <c r="AD3060" t="str">
        <f t="shared" si="1753"/>
        <v/>
      </c>
      <c r="AE3060">
        <f t="shared" si="1754"/>
        <v>3</v>
      </c>
      <c r="AF3060" t="str">
        <f t="shared" si="1755"/>
        <v/>
      </c>
      <c r="AG3060">
        <f t="shared" si="1756"/>
        <v>37</v>
      </c>
      <c r="AH3060" t="str">
        <f t="shared" si="1757"/>
        <v/>
      </c>
      <c r="AI3060">
        <f t="shared" si="1758"/>
        <v>49</v>
      </c>
      <c r="AJ3060" t="str">
        <f t="shared" si="1759"/>
        <v/>
      </c>
      <c r="AK3060">
        <f t="shared" si="1760"/>
        <v>8</v>
      </c>
      <c r="AL3060" t="str">
        <f t="shared" si="1759"/>
        <v/>
      </c>
    </row>
    <row r="3061" spans="2:38" x14ac:dyDescent="0.25">
      <c r="B3061">
        <f t="shared" si="1725"/>
        <v>3059</v>
      </c>
      <c r="C3061">
        <f t="shared" si="1726"/>
        <v>1</v>
      </c>
      <c r="D3061">
        <f t="shared" si="1727"/>
        <v>3059</v>
      </c>
      <c r="E3061">
        <f t="shared" si="1728"/>
        <v>2</v>
      </c>
      <c r="F3061">
        <f t="shared" si="1729"/>
        <v>3059</v>
      </c>
      <c r="G3061">
        <f t="shared" si="1730"/>
        <v>4</v>
      </c>
      <c r="H3061">
        <f t="shared" si="1731"/>
        <v>3059</v>
      </c>
      <c r="I3061">
        <f t="shared" si="1732"/>
        <v>0</v>
      </c>
      <c r="J3061" t="str">
        <f t="shared" si="1733"/>
        <v/>
      </c>
      <c r="K3061">
        <f t="shared" si="1734"/>
        <v>1</v>
      </c>
      <c r="L3061" t="str">
        <f t="shared" si="1735"/>
        <v/>
      </c>
      <c r="M3061">
        <f t="shared" si="1736"/>
        <v>4</v>
      </c>
      <c r="N3061" t="str">
        <f t="shared" si="1737"/>
        <v/>
      </c>
      <c r="O3061">
        <f t="shared" si="1738"/>
        <v>16</v>
      </c>
      <c r="P3061" t="str">
        <f t="shared" si="1739"/>
        <v/>
      </c>
      <c r="Q3061">
        <f t="shared" si="1740"/>
        <v>0</v>
      </c>
      <c r="R3061" t="str">
        <f t="shared" si="1741"/>
        <v/>
      </c>
      <c r="S3061">
        <f t="shared" si="1742"/>
        <v>0</v>
      </c>
      <c r="T3061" t="str">
        <f t="shared" si="1743"/>
        <v/>
      </c>
      <c r="U3061">
        <f t="shared" si="1744"/>
        <v>14</v>
      </c>
      <c r="V3061" t="str">
        <f t="shared" si="1745"/>
        <v/>
      </c>
      <c r="W3061">
        <f t="shared" si="1746"/>
        <v>21</v>
      </c>
      <c r="X3061" t="str">
        <f t="shared" si="1747"/>
        <v/>
      </c>
      <c r="Y3061">
        <f t="shared" si="1748"/>
        <v>25</v>
      </c>
      <c r="Z3061" t="str">
        <f t="shared" si="1749"/>
        <v/>
      </c>
      <c r="AA3061">
        <f t="shared" si="1750"/>
        <v>25</v>
      </c>
      <c r="AB3061" t="str">
        <f t="shared" si="1751"/>
        <v/>
      </c>
      <c r="AC3061">
        <f t="shared" si="1752"/>
        <v>6</v>
      </c>
      <c r="AD3061" t="str">
        <f t="shared" si="1753"/>
        <v/>
      </c>
      <c r="AE3061">
        <f t="shared" si="1754"/>
        <v>4</v>
      </c>
      <c r="AF3061" t="str">
        <f t="shared" si="1755"/>
        <v/>
      </c>
      <c r="AG3061">
        <f t="shared" si="1756"/>
        <v>38</v>
      </c>
      <c r="AH3061" t="str">
        <f t="shared" si="1757"/>
        <v/>
      </c>
      <c r="AI3061">
        <f t="shared" si="1758"/>
        <v>50</v>
      </c>
      <c r="AJ3061" t="str">
        <f t="shared" si="1759"/>
        <v/>
      </c>
      <c r="AK3061">
        <f t="shared" si="1760"/>
        <v>9</v>
      </c>
      <c r="AL3061" t="str">
        <f t="shared" si="1759"/>
        <v/>
      </c>
    </row>
    <row r="3062" spans="2:38" x14ac:dyDescent="0.25">
      <c r="B3062">
        <f t="shared" si="1725"/>
        <v>3060</v>
      </c>
      <c r="C3062">
        <f t="shared" si="1726"/>
        <v>0</v>
      </c>
      <c r="D3062" t="str">
        <f t="shared" si="1727"/>
        <v/>
      </c>
      <c r="E3062">
        <f t="shared" si="1728"/>
        <v>0</v>
      </c>
      <c r="F3062" t="str">
        <f t="shared" si="1729"/>
        <v/>
      </c>
      <c r="G3062">
        <f t="shared" si="1730"/>
        <v>0</v>
      </c>
      <c r="H3062" t="str">
        <f t="shared" si="1731"/>
        <v/>
      </c>
      <c r="I3062">
        <f t="shared" si="1732"/>
        <v>1</v>
      </c>
      <c r="J3062" t="str">
        <f t="shared" si="1733"/>
        <v/>
      </c>
      <c r="K3062">
        <f t="shared" si="1734"/>
        <v>2</v>
      </c>
      <c r="L3062" t="str">
        <f t="shared" si="1735"/>
        <v/>
      </c>
      <c r="M3062">
        <f t="shared" si="1736"/>
        <v>5</v>
      </c>
      <c r="N3062" t="str">
        <f t="shared" si="1737"/>
        <v/>
      </c>
      <c r="O3062">
        <f t="shared" si="1738"/>
        <v>0</v>
      </c>
      <c r="P3062" t="str">
        <f t="shared" si="1739"/>
        <v/>
      </c>
      <c r="Q3062">
        <f t="shared" si="1740"/>
        <v>1</v>
      </c>
      <c r="R3062" t="str">
        <f t="shared" si="1741"/>
        <v/>
      </c>
      <c r="S3062">
        <f t="shared" si="1742"/>
        <v>1</v>
      </c>
      <c r="T3062" t="str">
        <f t="shared" si="1743"/>
        <v/>
      </c>
      <c r="U3062">
        <f t="shared" si="1744"/>
        <v>15</v>
      </c>
      <c r="V3062" t="str">
        <f t="shared" si="1745"/>
        <v/>
      </c>
      <c r="W3062">
        <f t="shared" si="1746"/>
        <v>22</v>
      </c>
      <c r="X3062" t="str">
        <f t="shared" si="1747"/>
        <v/>
      </c>
      <c r="Y3062">
        <f t="shared" si="1748"/>
        <v>26</v>
      </c>
      <c r="Z3062" t="str">
        <f t="shared" si="1749"/>
        <v/>
      </c>
      <c r="AA3062">
        <f t="shared" si="1750"/>
        <v>26</v>
      </c>
      <c r="AB3062" t="str">
        <f t="shared" si="1751"/>
        <v/>
      </c>
      <c r="AC3062">
        <f t="shared" si="1752"/>
        <v>7</v>
      </c>
      <c r="AD3062" t="str">
        <f t="shared" si="1753"/>
        <v/>
      </c>
      <c r="AE3062">
        <f t="shared" si="1754"/>
        <v>5</v>
      </c>
      <c r="AF3062" t="str">
        <f t="shared" si="1755"/>
        <v/>
      </c>
      <c r="AG3062">
        <f t="shared" si="1756"/>
        <v>39</v>
      </c>
      <c r="AH3062" t="str">
        <f t="shared" si="1757"/>
        <v/>
      </c>
      <c r="AI3062">
        <f t="shared" si="1758"/>
        <v>51</v>
      </c>
      <c r="AJ3062" t="str">
        <f t="shared" si="1759"/>
        <v/>
      </c>
      <c r="AK3062">
        <f t="shared" si="1760"/>
        <v>10</v>
      </c>
      <c r="AL3062" t="str">
        <f t="shared" si="1759"/>
        <v/>
      </c>
    </row>
    <row r="3063" spans="2:38" x14ac:dyDescent="0.25">
      <c r="B3063">
        <f t="shared" si="1725"/>
        <v>3061</v>
      </c>
      <c r="C3063">
        <f t="shared" si="1726"/>
        <v>1</v>
      </c>
      <c r="D3063">
        <f t="shared" si="1727"/>
        <v>3061</v>
      </c>
      <c r="E3063">
        <f t="shared" si="1728"/>
        <v>1</v>
      </c>
      <c r="F3063">
        <f t="shared" si="1729"/>
        <v>3061</v>
      </c>
      <c r="G3063">
        <f t="shared" si="1730"/>
        <v>1</v>
      </c>
      <c r="H3063">
        <f t="shared" si="1731"/>
        <v>3061</v>
      </c>
      <c r="I3063">
        <f t="shared" si="1732"/>
        <v>2</v>
      </c>
      <c r="J3063">
        <f t="shared" si="1733"/>
        <v>3061</v>
      </c>
      <c r="K3063">
        <f t="shared" si="1734"/>
        <v>3</v>
      </c>
      <c r="L3063">
        <f t="shared" si="1735"/>
        <v>3061</v>
      </c>
      <c r="M3063">
        <f t="shared" si="1736"/>
        <v>6</v>
      </c>
      <c r="N3063">
        <f t="shared" si="1737"/>
        <v>3061</v>
      </c>
      <c r="O3063">
        <f t="shared" si="1738"/>
        <v>1</v>
      </c>
      <c r="P3063">
        <f t="shared" si="1739"/>
        <v>3061</v>
      </c>
      <c r="Q3063">
        <f t="shared" si="1740"/>
        <v>2</v>
      </c>
      <c r="R3063">
        <f t="shared" si="1741"/>
        <v>3061</v>
      </c>
      <c r="S3063">
        <f t="shared" si="1742"/>
        <v>2</v>
      </c>
      <c r="T3063">
        <f t="shared" si="1743"/>
        <v>3061</v>
      </c>
      <c r="U3063">
        <f t="shared" si="1744"/>
        <v>16</v>
      </c>
      <c r="V3063">
        <f t="shared" si="1745"/>
        <v>3061</v>
      </c>
      <c r="W3063">
        <f t="shared" si="1746"/>
        <v>23</v>
      </c>
      <c r="X3063">
        <f t="shared" si="1747"/>
        <v>3061</v>
      </c>
      <c r="Y3063">
        <f t="shared" si="1748"/>
        <v>27</v>
      </c>
      <c r="Z3063">
        <f t="shared" si="1749"/>
        <v>3061</v>
      </c>
      <c r="AA3063">
        <f t="shared" si="1750"/>
        <v>27</v>
      </c>
      <c r="AB3063">
        <f t="shared" si="1751"/>
        <v>3061</v>
      </c>
      <c r="AC3063">
        <f t="shared" si="1752"/>
        <v>8</v>
      </c>
      <c r="AD3063">
        <f t="shared" si="1753"/>
        <v>3061</v>
      </c>
      <c r="AE3063">
        <f t="shared" si="1754"/>
        <v>6</v>
      </c>
      <c r="AF3063">
        <f t="shared" si="1755"/>
        <v>3061</v>
      </c>
      <c r="AG3063">
        <f t="shared" si="1756"/>
        <v>40</v>
      </c>
      <c r="AH3063">
        <f t="shared" si="1757"/>
        <v>3061</v>
      </c>
      <c r="AI3063">
        <f t="shared" si="1758"/>
        <v>52</v>
      </c>
      <c r="AJ3063">
        <f t="shared" si="1759"/>
        <v>3061</v>
      </c>
      <c r="AK3063">
        <f t="shared" si="1760"/>
        <v>11</v>
      </c>
      <c r="AL3063">
        <f t="shared" si="1759"/>
        <v>3061</v>
      </c>
    </row>
    <row r="3064" spans="2:38" x14ac:dyDescent="0.25">
      <c r="B3064">
        <f t="shared" si="1725"/>
        <v>3062</v>
      </c>
      <c r="C3064">
        <f t="shared" si="1726"/>
        <v>0</v>
      </c>
      <c r="D3064" t="str">
        <f t="shared" si="1727"/>
        <v/>
      </c>
      <c r="E3064">
        <f t="shared" si="1728"/>
        <v>2</v>
      </c>
      <c r="F3064" t="str">
        <f t="shared" si="1729"/>
        <v/>
      </c>
      <c r="G3064">
        <f t="shared" si="1730"/>
        <v>2</v>
      </c>
      <c r="H3064" t="str">
        <f t="shared" si="1731"/>
        <v/>
      </c>
      <c r="I3064">
        <f t="shared" si="1732"/>
        <v>3</v>
      </c>
      <c r="J3064" t="str">
        <f t="shared" si="1733"/>
        <v/>
      </c>
      <c r="K3064">
        <f t="shared" si="1734"/>
        <v>4</v>
      </c>
      <c r="L3064" t="str">
        <f t="shared" si="1735"/>
        <v/>
      </c>
      <c r="M3064">
        <f t="shared" si="1736"/>
        <v>7</v>
      </c>
      <c r="N3064" t="str">
        <f t="shared" si="1737"/>
        <v/>
      </c>
      <c r="O3064">
        <f t="shared" si="1738"/>
        <v>2</v>
      </c>
      <c r="P3064" t="str">
        <f t="shared" si="1739"/>
        <v/>
      </c>
      <c r="Q3064">
        <f t="shared" si="1740"/>
        <v>3</v>
      </c>
      <c r="R3064" t="str">
        <f t="shared" si="1741"/>
        <v/>
      </c>
      <c r="S3064">
        <f t="shared" si="1742"/>
        <v>3</v>
      </c>
      <c r="T3064" t="str">
        <f t="shared" si="1743"/>
        <v/>
      </c>
      <c r="U3064">
        <f t="shared" si="1744"/>
        <v>17</v>
      </c>
      <c r="V3064" t="str">
        <f t="shared" si="1745"/>
        <v/>
      </c>
      <c r="W3064">
        <f t="shared" si="1746"/>
        <v>24</v>
      </c>
      <c r="X3064" t="str">
        <f t="shared" si="1747"/>
        <v/>
      </c>
      <c r="Y3064">
        <f t="shared" si="1748"/>
        <v>28</v>
      </c>
      <c r="Z3064" t="str">
        <f t="shared" si="1749"/>
        <v/>
      </c>
      <c r="AA3064">
        <f t="shared" si="1750"/>
        <v>28</v>
      </c>
      <c r="AB3064" t="str">
        <f t="shared" si="1751"/>
        <v/>
      </c>
      <c r="AC3064">
        <f t="shared" si="1752"/>
        <v>9</v>
      </c>
      <c r="AD3064" t="str">
        <f t="shared" si="1753"/>
        <v/>
      </c>
      <c r="AE3064">
        <f t="shared" si="1754"/>
        <v>7</v>
      </c>
      <c r="AF3064" t="str">
        <f t="shared" si="1755"/>
        <v/>
      </c>
      <c r="AG3064">
        <f t="shared" si="1756"/>
        <v>41</v>
      </c>
      <c r="AH3064" t="str">
        <f t="shared" si="1757"/>
        <v/>
      </c>
      <c r="AI3064">
        <f t="shared" si="1758"/>
        <v>53</v>
      </c>
      <c r="AJ3064" t="str">
        <f t="shared" si="1759"/>
        <v/>
      </c>
      <c r="AK3064">
        <f t="shared" si="1760"/>
        <v>12</v>
      </c>
      <c r="AL3064" t="str">
        <f t="shared" si="1759"/>
        <v/>
      </c>
    </row>
    <row r="3065" spans="2:38" x14ac:dyDescent="0.25">
      <c r="B3065">
        <f t="shared" si="1725"/>
        <v>3063</v>
      </c>
      <c r="C3065">
        <f t="shared" si="1726"/>
        <v>1</v>
      </c>
      <c r="D3065">
        <f t="shared" si="1727"/>
        <v>3063</v>
      </c>
      <c r="E3065">
        <f t="shared" si="1728"/>
        <v>0</v>
      </c>
      <c r="F3065" t="str">
        <f t="shared" si="1729"/>
        <v/>
      </c>
      <c r="G3065">
        <f t="shared" si="1730"/>
        <v>3</v>
      </c>
      <c r="H3065" t="str">
        <f t="shared" si="1731"/>
        <v/>
      </c>
      <c r="I3065">
        <f t="shared" si="1732"/>
        <v>4</v>
      </c>
      <c r="J3065" t="str">
        <f t="shared" si="1733"/>
        <v/>
      </c>
      <c r="K3065">
        <f t="shared" si="1734"/>
        <v>5</v>
      </c>
      <c r="L3065" t="str">
        <f t="shared" si="1735"/>
        <v/>
      </c>
      <c r="M3065">
        <f t="shared" si="1736"/>
        <v>8</v>
      </c>
      <c r="N3065" t="str">
        <f t="shared" si="1737"/>
        <v/>
      </c>
      <c r="O3065">
        <f t="shared" si="1738"/>
        <v>3</v>
      </c>
      <c r="P3065" t="str">
        <f t="shared" si="1739"/>
        <v/>
      </c>
      <c r="Q3065">
        <f t="shared" si="1740"/>
        <v>4</v>
      </c>
      <c r="R3065" t="str">
        <f t="shared" si="1741"/>
        <v/>
      </c>
      <c r="S3065">
        <f t="shared" si="1742"/>
        <v>4</v>
      </c>
      <c r="T3065" t="str">
        <f t="shared" si="1743"/>
        <v/>
      </c>
      <c r="U3065">
        <f t="shared" si="1744"/>
        <v>18</v>
      </c>
      <c r="V3065" t="str">
        <f t="shared" si="1745"/>
        <v/>
      </c>
      <c r="W3065">
        <f t="shared" si="1746"/>
        <v>25</v>
      </c>
      <c r="X3065" t="str">
        <f t="shared" si="1747"/>
        <v/>
      </c>
      <c r="Y3065">
        <f t="shared" si="1748"/>
        <v>29</v>
      </c>
      <c r="Z3065" t="str">
        <f t="shared" si="1749"/>
        <v/>
      </c>
      <c r="AA3065">
        <f t="shared" si="1750"/>
        <v>29</v>
      </c>
      <c r="AB3065" t="str">
        <f t="shared" si="1751"/>
        <v/>
      </c>
      <c r="AC3065">
        <f t="shared" si="1752"/>
        <v>10</v>
      </c>
      <c r="AD3065" t="str">
        <f t="shared" si="1753"/>
        <v/>
      </c>
      <c r="AE3065">
        <f t="shared" si="1754"/>
        <v>8</v>
      </c>
      <c r="AF3065" t="str">
        <f t="shared" si="1755"/>
        <v/>
      </c>
      <c r="AG3065">
        <f t="shared" si="1756"/>
        <v>42</v>
      </c>
      <c r="AH3065" t="str">
        <f t="shared" si="1757"/>
        <v/>
      </c>
      <c r="AI3065">
        <f t="shared" si="1758"/>
        <v>54</v>
      </c>
      <c r="AJ3065" t="str">
        <f t="shared" si="1759"/>
        <v/>
      </c>
      <c r="AK3065">
        <f t="shared" si="1760"/>
        <v>13</v>
      </c>
      <c r="AL3065" t="str">
        <f t="shared" si="1759"/>
        <v/>
      </c>
    </row>
    <row r="3066" spans="2:38" x14ac:dyDescent="0.25">
      <c r="B3066">
        <f t="shared" si="1725"/>
        <v>3064</v>
      </c>
      <c r="C3066">
        <f t="shared" si="1726"/>
        <v>0</v>
      </c>
      <c r="D3066" t="str">
        <f t="shared" si="1727"/>
        <v/>
      </c>
      <c r="E3066">
        <f t="shared" si="1728"/>
        <v>1</v>
      </c>
      <c r="F3066" t="str">
        <f t="shared" si="1729"/>
        <v/>
      </c>
      <c r="G3066">
        <f t="shared" si="1730"/>
        <v>4</v>
      </c>
      <c r="H3066" t="str">
        <f t="shared" si="1731"/>
        <v/>
      </c>
      <c r="I3066">
        <f t="shared" si="1732"/>
        <v>5</v>
      </c>
      <c r="J3066" t="str">
        <f t="shared" si="1733"/>
        <v/>
      </c>
      <c r="K3066">
        <f t="shared" si="1734"/>
        <v>6</v>
      </c>
      <c r="L3066" t="str">
        <f t="shared" si="1735"/>
        <v/>
      </c>
      <c r="M3066">
        <f t="shared" si="1736"/>
        <v>9</v>
      </c>
      <c r="N3066" t="str">
        <f t="shared" si="1737"/>
        <v/>
      </c>
      <c r="O3066">
        <f t="shared" si="1738"/>
        <v>4</v>
      </c>
      <c r="P3066" t="str">
        <f t="shared" si="1739"/>
        <v/>
      </c>
      <c r="Q3066">
        <f t="shared" si="1740"/>
        <v>5</v>
      </c>
      <c r="R3066" t="str">
        <f t="shared" si="1741"/>
        <v/>
      </c>
      <c r="S3066">
        <f t="shared" si="1742"/>
        <v>5</v>
      </c>
      <c r="T3066" t="str">
        <f t="shared" si="1743"/>
        <v/>
      </c>
      <c r="U3066">
        <f t="shared" si="1744"/>
        <v>19</v>
      </c>
      <c r="V3066" t="str">
        <f t="shared" si="1745"/>
        <v/>
      </c>
      <c r="W3066">
        <f t="shared" si="1746"/>
        <v>26</v>
      </c>
      <c r="X3066" t="str">
        <f t="shared" si="1747"/>
        <v/>
      </c>
      <c r="Y3066">
        <f t="shared" si="1748"/>
        <v>30</v>
      </c>
      <c r="Z3066" t="str">
        <f t="shared" si="1749"/>
        <v/>
      </c>
      <c r="AA3066">
        <f t="shared" si="1750"/>
        <v>30</v>
      </c>
      <c r="AB3066" t="str">
        <f t="shared" si="1751"/>
        <v/>
      </c>
      <c r="AC3066">
        <f t="shared" si="1752"/>
        <v>11</v>
      </c>
      <c r="AD3066" t="str">
        <f t="shared" si="1753"/>
        <v/>
      </c>
      <c r="AE3066">
        <f t="shared" si="1754"/>
        <v>9</v>
      </c>
      <c r="AF3066" t="str">
        <f t="shared" si="1755"/>
        <v/>
      </c>
      <c r="AG3066">
        <f t="shared" si="1756"/>
        <v>43</v>
      </c>
      <c r="AH3066" t="str">
        <f t="shared" si="1757"/>
        <v/>
      </c>
      <c r="AI3066">
        <f t="shared" si="1758"/>
        <v>55</v>
      </c>
      <c r="AJ3066" t="str">
        <f t="shared" si="1759"/>
        <v/>
      </c>
      <c r="AK3066">
        <f t="shared" si="1760"/>
        <v>14</v>
      </c>
      <c r="AL3066" t="str">
        <f t="shared" si="1759"/>
        <v/>
      </c>
    </row>
    <row r="3067" spans="2:38" x14ac:dyDescent="0.25">
      <c r="B3067">
        <f t="shared" si="1725"/>
        <v>3065</v>
      </c>
      <c r="C3067">
        <f t="shared" si="1726"/>
        <v>1</v>
      </c>
      <c r="D3067">
        <f t="shared" si="1727"/>
        <v>3065</v>
      </c>
      <c r="E3067">
        <f t="shared" si="1728"/>
        <v>2</v>
      </c>
      <c r="F3067">
        <f t="shared" si="1729"/>
        <v>3065</v>
      </c>
      <c r="G3067">
        <f t="shared" si="1730"/>
        <v>0</v>
      </c>
      <c r="H3067" t="str">
        <f t="shared" si="1731"/>
        <v/>
      </c>
      <c r="I3067">
        <f t="shared" si="1732"/>
        <v>6</v>
      </c>
      <c r="J3067" t="str">
        <f t="shared" si="1733"/>
        <v/>
      </c>
      <c r="K3067">
        <f t="shared" si="1734"/>
        <v>7</v>
      </c>
      <c r="L3067" t="str">
        <f t="shared" si="1735"/>
        <v/>
      </c>
      <c r="M3067">
        <f t="shared" si="1736"/>
        <v>10</v>
      </c>
      <c r="N3067" t="str">
        <f t="shared" si="1737"/>
        <v/>
      </c>
      <c r="O3067">
        <f t="shared" si="1738"/>
        <v>5</v>
      </c>
      <c r="P3067" t="str">
        <f t="shared" si="1739"/>
        <v/>
      </c>
      <c r="Q3067">
        <f t="shared" si="1740"/>
        <v>6</v>
      </c>
      <c r="R3067" t="str">
        <f t="shared" si="1741"/>
        <v/>
      </c>
      <c r="S3067">
        <f t="shared" si="1742"/>
        <v>6</v>
      </c>
      <c r="T3067" t="str">
        <f t="shared" si="1743"/>
        <v/>
      </c>
      <c r="U3067">
        <f t="shared" si="1744"/>
        <v>20</v>
      </c>
      <c r="V3067" t="str">
        <f t="shared" si="1745"/>
        <v/>
      </c>
      <c r="W3067">
        <f t="shared" si="1746"/>
        <v>27</v>
      </c>
      <c r="X3067" t="str">
        <f t="shared" si="1747"/>
        <v/>
      </c>
      <c r="Y3067">
        <f t="shared" si="1748"/>
        <v>31</v>
      </c>
      <c r="Z3067" t="str">
        <f t="shared" si="1749"/>
        <v/>
      </c>
      <c r="AA3067">
        <f t="shared" si="1750"/>
        <v>31</v>
      </c>
      <c r="AB3067" t="str">
        <f t="shared" si="1751"/>
        <v/>
      </c>
      <c r="AC3067">
        <f t="shared" si="1752"/>
        <v>12</v>
      </c>
      <c r="AD3067" t="str">
        <f t="shared" si="1753"/>
        <v/>
      </c>
      <c r="AE3067">
        <f t="shared" si="1754"/>
        <v>10</v>
      </c>
      <c r="AF3067" t="str">
        <f t="shared" si="1755"/>
        <v/>
      </c>
      <c r="AG3067">
        <f t="shared" si="1756"/>
        <v>44</v>
      </c>
      <c r="AH3067" t="str">
        <f t="shared" si="1757"/>
        <v/>
      </c>
      <c r="AI3067">
        <f t="shared" si="1758"/>
        <v>56</v>
      </c>
      <c r="AJ3067" t="str">
        <f t="shared" si="1759"/>
        <v/>
      </c>
      <c r="AK3067">
        <f t="shared" si="1760"/>
        <v>15</v>
      </c>
      <c r="AL3067" t="str">
        <f t="shared" si="1759"/>
        <v/>
      </c>
    </row>
    <row r="3068" spans="2:38" x14ac:dyDescent="0.25">
      <c r="B3068">
        <f t="shared" si="1725"/>
        <v>3066</v>
      </c>
      <c r="C3068">
        <f t="shared" si="1726"/>
        <v>0</v>
      </c>
      <c r="D3068" t="str">
        <f t="shared" si="1727"/>
        <v/>
      </c>
      <c r="E3068">
        <f t="shared" si="1728"/>
        <v>0</v>
      </c>
      <c r="F3068" t="str">
        <f t="shared" si="1729"/>
        <v/>
      </c>
      <c r="G3068">
        <f t="shared" si="1730"/>
        <v>1</v>
      </c>
      <c r="H3068" t="str">
        <f t="shared" si="1731"/>
        <v/>
      </c>
      <c r="I3068">
        <f t="shared" si="1732"/>
        <v>0</v>
      </c>
      <c r="J3068" t="str">
        <f t="shared" si="1733"/>
        <v/>
      </c>
      <c r="K3068">
        <f t="shared" si="1734"/>
        <v>8</v>
      </c>
      <c r="L3068" t="str">
        <f t="shared" si="1735"/>
        <v/>
      </c>
      <c r="M3068">
        <f t="shared" si="1736"/>
        <v>11</v>
      </c>
      <c r="N3068" t="str">
        <f t="shared" si="1737"/>
        <v/>
      </c>
      <c r="O3068">
        <f t="shared" si="1738"/>
        <v>6</v>
      </c>
      <c r="P3068" t="str">
        <f t="shared" si="1739"/>
        <v/>
      </c>
      <c r="Q3068">
        <f t="shared" si="1740"/>
        <v>7</v>
      </c>
      <c r="R3068" t="str">
        <f t="shared" si="1741"/>
        <v/>
      </c>
      <c r="S3068">
        <f t="shared" si="1742"/>
        <v>7</v>
      </c>
      <c r="T3068" t="str">
        <f t="shared" si="1743"/>
        <v/>
      </c>
      <c r="U3068">
        <f t="shared" si="1744"/>
        <v>21</v>
      </c>
      <c r="V3068" t="str">
        <f t="shared" si="1745"/>
        <v/>
      </c>
      <c r="W3068">
        <f t="shared" si="1746"/>
        <v>28</v>
      </c>
      <c r="X3068" t="str">
        <f t="shared" si="1747"/>
        <v/>
      </c>
      <c r="Y3068">
        <f t="shared" si="1748"/>
        <v>32</v>
      </c>
      <c r="Z3068" t="str">
        <f t="shared" si="1749"/>
        <v/>
      </c>
      <c r="AA3068">
        <f t="shared" si="1750"/>
        <v>32</v>
      </c>
      <c r="AB3068" t="str">
        <f t="shared" si="1751"/>
        <v/>
      </c>
      <c r="AC3068">
        <f t="shared" si="1752"/>
        <v>13</v>
      </c>
      <c r="AD3068" t="str">
        <f t="shared" si="1753"/>
        <v/>
      </c>
      <c r="AE3068">
        <f t="shared" si="1754"/>
        <v>11</v>
      </c>
      <c r="AF3068" t="str">
        <f t="shared" si="1755"/>
        <v/>
      </c>
      <c r="AG3068">
        <f t="shared" si="1756"/>
        <v>45</v>
      </c>
      <c r="AH3068" t="str">
        <f t="shared" si="1757"/>
        <v/>
      </c>
      <c r="AI3068">
        <f t="shared" si="1758"/>
        <v>57</v>
      </c>
      <c r="AJ3068" t="str">
        <f t="shared" si="1759"/>
        <v/>
      </c>
      <c r="AK3068">
        <f t="shared" si="1760"/>
        <v>16</v>
      </c>
      <c r="AL3068" t="str">
        <f t="shared" si="1759"/>
        <v/>
      </c>
    </row>
    <row r="3069" spans="2:38" x14ac:dyDescent="0.25">
      <c r="B3069">
        <f t="shared" si="1725"/>
        <v>3067</v>
      </c>
      <c r="C3069">
        <f t="shared" si="1726"/>
        <v>1</v>
      </c>
      <c r="D3069">
        <f t="shared" si="1727"/>
        <v>3067</v>
      </c>
      <c r="E3069">
        <f t="shared" si="1728"/>
        <v>1</v>
      </c>
      <c r="F3069">
        <f t="shared" si="1729"/>
        <v>3067</v>
      </c>
      <c r="G3069">
        <f t="shared" si="1730"/>
        <v>2</v>
      </c>
      <c r="H3069">
        <f t="shared" si="1731"/>
        <v>3067</v>
      </c>
      <c r="I3069">
        <f t="shared" si="1732"/>
        <v>1</v>
      </c>
      <c r="J3069">
        <f t="shared" si="1733"/>
        <v>3067</v>
      </c>
      <c r="K3069">
        <f t="shared" si="1734"/>
        <v>9</v>
      </c>
      <c r="L3069">
        <f t="shared" si="1735"/>
        <v>3067</v>
      </c>
      <c r="M3069">
        <f t="shared" si="1736"/>
        <v>12</v>
      </c>
      <c r="N3069">
        <f t="shared" si="1737"/>
        <v>3067</v>
      </c>
      <c r="O3069">
        <f t="shared" si="1738"/>
        <v>7</v>
      </c>
      <c r="P3069">
        <f t="shared" si="1739"/>
        <v>3067</v>
      </c>
      <c r="Q3069">
        <f t="shared" si="1740"/>
        <v>8</v>
      </c>
      <c r="R3069">
        <f t="shared" si="1741"/>
        <v>3067</v>
      </c>
      <c r="S3069">
        <f t="shared" si="1742"/>
        <v>8</v>
      </c>
      <c r="T3069">
        <f t="shared" si="1743"/>
        <v>3067</v>
      </c>
      <c r="U3069">
        <f t="shared" si="1744"/>
        <v>22</v>
      </c>
      <c r="V3069">
        <f t="shared" si="1745"/>
        <v>3067</v>
      </c>
      <c r="W3069">
        <f t="shared" si="1746"/>
        <v>29</v>
      </c>
      <c r="X3069">
        <f t="shared" si="1747"/>
        <v>3067</v>
      </c>
      <c r="Y3069">
        <f t="shared" si="1748"/>
        <v>33</v>
      </c>
      <c r="Z3069">
        <f t="shared" si="1749"/>
        <v>3067</v>
      </c>
      <c r="AA3069">
        <f t="shared" si="1750"/>
        <v>33</v>
      </c>
      <c r="AB3069">
        <f t="shared" si="1751"/>
        <v>3067</v>
      </c>
      <c r="AC3069">
        <f t="shared" si="1752"/>
        <v>14</v>
      </c>
      <c r="AD3069">
        <f t="shared" si="1753"/>
        <v>3067</v>
      </c>
      <c r="AE3069">
        <f t="shared" si="1754"/>
        <v>12</v>
      </c>
      <c r="AF3069">
        <f t="shared" si="1755"/>
        <v>3067</v>
      </c>
      <c r="AG3069">
        <f t="shared" si="1756"/>
        <v>46</v>
      </c>
      <c r="AH3069">
        <f t="shared" si="1757"/>
        <v>3067</v>
      </c>
      <c r="AI3069">
        <f t="shared" si="1758"/>
        <v>58</v>
      </c>
      <c r="AJ3069">
        <f t="shared" si="1759"/>
        <v>3067</v>
      </c>
      <c r="AK3069">
        <f t="shared" si="1760"/>
        <v>17</v>
      </c>
      <c r="AL3069">
        <f t="shared" si="1759"/>
        <v>3067</v>
      </c>
    </row>
    <row r="3070" spans="2:38" x14ac:dyDescent="0.25">
      <c r="B3070">
        <f t="shared" si="1725"/>
        <v>3068</v>
      </c>
      <c r="C3070">
        <f t="shared" si="1726"/>
        <v>0</v>
      </c>
      <c r="D3070" t="str">
        <f t="shared" si="1727"/>
        <v/>
      </c>
      <c r="E3070">
        <f t="shared" si="1728"/>
        <v>2</v>
      </c>
      <c r="F3070" t="str">
        <f t="shared" si="1729"/>
        <v/>
      </c>
      <c r="G3070">
        <f t="shared" si="1730"/>
        <v>3</v>
      </c>
      <c r="H3070" t="str">
        <f t="shared" si="1731"/>
        <v/>
      </c>
      <c r="I3070">
        <f t="shared" si="1732"/>
        <v>2</v>
      </c>
      <c r="J3070" t="str">
        <f t="shared" si="1733"/>
        <v/>
      </c>
      <c r="K3070">
        <f t="shared" si="1734"/>
        <v>10</v>
      </c>
      <c r="L3070" t="str">
        <f t="shared" si="1735"/>
        <v/>
      </c>
      <c r="M3070">
        <f t="shared" si="1736"/>
        <v>0</v>
      </c>
      <c r="N3070" t="str">
        <f t="shared" si="1737"/>
        <v/>
      </c>
      <c r="O3070">
        <f t="shared" si="1738"/>
        <v>8</v>
      </c>
      <c r="P3070" t="str">
        <f t="shared" si="1739"/>
        <v/>
      </c>
      <c r="Q3070">
        <f t="shared" si="1740"/>
        <v>9</v>
      </c>
      <c r="R3070" t="str">
        <f t="shared" si="1741"/>
        <v/>
      </c>
      <c r="S3070">
        <f t="shared" si="1742"/>
        <v>9</v>
      </c>
      <c r="T3070" t="str">
        <f t="shared" si="1743"/>
        <v/>
      </c>
      <c r="U3070">
        <f t="shared" si="1744"/>
        <v>23</v>
      </c>
      <c r="V3070" t="str">
        <f t="shared" si="1745"/>
        <v/>
      </c>
      <c r="W3070">
        <f t="shared" si="1746"/>
        <v>30</v>
      </c>
      <c r="X3070" t="str">
        <f t="shared" si="1747"/>
        <v/>
      </c>
      <c r="Y3070">
        <f t="shared" si="1748"/>
        <v>34</v>
      </c>
      <c r="Z3070" t="str">
        <f t="shared" si="1749"/>
        <v/>
      </c>
      <c r="AA3070">
        <f t="shared" si="1750"/>
        <v>34</v>
      </c>
      <c r="AB3070" t="str">
        <f t="shared" si="1751"/>
        <v/>
      </c>
      <c r="AC3070">
        <f t="shared" si="1752"/>
        <v>15</v>
      </c>
      <c r="AD3070" t="str">
        <f t="shared" si="1753"/>
        <v/>
      </c>
      <c r="AE3070">
        <f t="shared" si="1754"/>
        <v>13</v>
      </c>
      <c r="AF3070" t="str">
        <f t="shared" si="1755"/>
        <v/>
      </c>
      <c r="AG3070">
        <f t="shared" si="1756"/>
        <v>47</v>
      </c>
      <c r="AH3070" t="str">
        <f t="shared" si="1757"/>
        <v/>
      </c>
      <c r="AI3070">
        <f t="shared" si="1758"/>
        <v>0</v>
      </c>
      <c r="AJ3070" t="str">
        <f t="shared" si="1759"/>
        <v/>
      </c>
      <c r="AK3070">
        <f t="shared" si="1760"/>
        <v>18</v>
      </c>
      <c r="AL3070" t="str">
        <f t="shared" si="1759"/>
        <v/>
      </c>
    </row>
    <row r="3071" spans="2:38" x14ac:dyDescent="0.25">
      <c r="B3071">
        <f t="shared" si="1725"/>
        <v>3069</v>
      </c>
      <c r="C3071">
        <f t="shared" si="1726"/>
        <v>1</v>
      </c>
      <c r="D3071">
        <f t="shared" si="1727"/>
        <v>3069</v>
      </c>
      <c r="E3071">
        <f t="shared" si="1728"/>
        <v>0</v>
      </c>
      <c r="F3071" t="str">
        <f t="shared" si="1729"/>
        <v/>
      </c>
      <c r="G3071">
        <f t="shared" si="1730"/>
        <v>4</v>
      </c>
      <c r="H3071" t="str">
        <f t="shared" si="1731"/>
        <v/>
      </c>
      <c r="I3071">
        <f t="shared" si="1732"/>
        <v>3</v>
      </c>
      <c r="J3071" t="str">
        <f t="shared" si="1733"/>
        <v/>
      </c>
      <c r="K3071">
        <f t="shared" si="1734"/>
        <v>0</v>
      </c>
      <c r="L3071" t="str">
        <f t="shared" si="1735"/>
        <v/>
      </c>
      <c r="M3071">
        <f t="shared" si="1736"/>
        <v>1</v>
      </c>
      <c r="N3071" t="str">
        <f t="shared" si="1737"/>
        <v/>
      </c>
      <c r="O3071">
        <f t="shared" si="1738"/>
        <v>9</v>
      </c>
      <c r="P3071" t="str">
        <f t="shared" si="1739"/>
        <v/>
      </c>
      <c r="Q3071">
        <f t="shared" si="1740"/>
        <v>10</v>
      </c>
      <c r="R3071" t="str">
        <f t="shared" si="1741"/>
        <v/>
      </c>
      <c r="S3071">
        <f t="shared" si="1742"/>
        <v>10</v>
      </c>
      <c r="T3071" t="str">
        <f t="shared" si="1743"/>
        <v/>
      </c>
      <c r="U3071">
        <f t="shared" si="1744"/>
        <v>24</v>
      </c>
      <c r="V3071" t="str">
        <f t="shared" si="1745"/>
        <v/>
      </c>
      <c r="W3071">
        <f t="shared" si="1746"/>
        <v>0</v>
      </c>
      <c r="X3071" t="str">
        <f t="shared" si="1747"/>
        <v/>
      </c>
      <c r="Y3071">
        <f t="shared" si="1748"/>
        <v>35</v>
      </c>
      <c r="Z3071" t="str">
        <f t="shared" si="1749"/>
        <v/>
      </c>
      <c r="AA3071">
        <f t="shared" si="1750"/>
        <v>35</v>
      </c>
      <c r="AB3071" t="str">
        <f t="shared" si="1751"/>
        <v/>
      </c>
      <c r="AC3071">
        <f t="shared" si="1752"/>
        <v>16</v>
      </c>
      <c r="AD3071" t="str">
        <f t="shared" si="1753"/>
        <v/>
      </c>
      <c r="AE3071">
        <f t="shared" si="1754"/>
        <v>14</v>
      </c>
      <c r="AF3071" t="str">
        <f t="shared" si="1755"/>
        <v/>
      </c>
      <c r="AG3071">
        <f t="shared" si="1756"/>
        <v>48</v>
      </c>
      <c r="AH3071" t="str">
        <f t="shared" si="1757"/>
        <v/>
      </c>
      <c r="AI3071">
        <f t="shared" si="1758"/>
        <v>1</v>
      </c>
      <c r="AJ3071" t="str">
        <f t="shared" si="1759"/>
        <v/>
      </c>
      <c r="AK3071">
        <f t="shared" si="1760"/>
        <v>19</v>
      </c>
      <c r="AL3071" t="str">
        <f t="shared" si="1759"/>
        <v/>
      </c>
    </row>
    <row r="3072" spans="2:38" x14ac:dyDescent="0.25">
      <c r="B3072">
        <f t="shared" si="1725"/>
        <v>3070</v>
      </c>
      <c r="C3072">
        <f t="shared" si="1726"/>
        <v>0</v>
      </c>
      <c r="D3072" t="str">
        <f t="shared" si="1727"/>
        <v/>
      </c>
      <c r="E3072">
        <f t="shared" si="1728"/>
        <v>1</v>
      </c>
      <c r="F3072" t="str">
        <f t="shared" si="1729"/>
        <v/>
      </c>
      <c r="G3072">
        <f t="shared" si="1730"/>
        <v>0</v>
      </c>
      <c r="H3072" t="str">
        <f t="shared" si="1731"/>
        <v/>
      </c>
      <c r="I3072">
        <f t="shared" si="1732"/>
        <v>4</v>
      </c>
      <c r="J3072" t="str">
        <f t="shared" si="1733"/>
        <v/>
      </c>
      <c r="K3072">
        <f t="shared" si="1734"/>
        <v>1</v>
      </c>
      <c r="L3072" t="str">
        <f t="shared" si="1735"/>
        <v/>
      </c>
      <c r="M3072">
        <f t="shared" si="1736"/>
        <v>2</v>
      </c>
      <c r="N3072" t="str">
        <f t="shared" si="1737"/>
        <v/>
      </c>
      <c r="O3072">
        <f t="shared" si="1738"/>
        <v>10</v>
      </c>
      <c r="P3072" t="str">
        <f t="shared" si="1739"/>
        <v/>
      </c>
      <c r="Q3072">
        <f t="shared" si="1740"/>
        <v>11</v>
      </c>
      <c r="R3072" t="str">
        <f t="shared" si="1741"/>
        <v/>
      </c>
      <c r="S3072">
        <f t="shared" si="1742"/>
        <v>11</v>
      </c>
      <c r="T3072" t="str">
        <f t="shared" si="1743"/>
        <v/>
      </c>
      <c r="U3072">
        <f t="shared" si="1744"/>
        <v>25</v>
      </c>
      <c r="V3072" t="str">
        <f t="shared" si="1745"/>
        <v/>
      </c>
      <c r="W3072">
        <f t="shared" si="1746"/>
        <v>1</v>
      </c>
      <c r="X3072" t="str">
        <f t="shared" si="1747"/>
        <v/>
      </c>
      <c r="Y3072">
        <f t="shared" si="1748"/>
        <v>36</v>
      </c>
      <c r="Z3072" t="str">
        <f t="shared" si="1749"/>
        <v/>
      </c>
      <c r="AA3072">
        <f t="shared" si="1750"/>
        <v>36</v>
      </c>
      <c r="AB3072" t="str">
        <f t="shared" si="1751"/>
        <v/>
      </c>
      <c r="AC3072">
        <f t="shared" si="1752"/>
        <v>17</v>
      </c>
      <c r="AD3072" t="str">
        <f t="shared" si="1753"/>
        <v/>
      </c>
      <c r="AE3072">
        <f t="shared" si="1754"/>
        <v>15</v>
      </c>
      <c r="AF3072" t="str">
        <f t="shared" si="1755"/>
        <v/>
      </c>
      <c r="AG3072">
        <f t="shared" si="1756"/>
        <v>49</v>
      </c>
      <c r="AH3072" t="str">
        <f t="shared" si="1757"/>
        <v/>
      </c>
      <c r="AI3072">
        <f t="shared" si="1758"/>
        <v>2</v>
      </c>
      <c r="AJ3072" t="str">
        <f t="shared" si="1759"/>
        <v/>
      </c>
      <c r="AK3072">
        <f t="shared" si="1760"/>
        <v>20</v>
      </c>
      <c r="AL3072" t="str">
        <f t="shared" si="1759"/>
        <v/>
      </c>
    </row>
    <row r="3073" spans="2:38" x14ac:dyDescent="0.25">
      <c r="B3073">
        <f t="shared" si="1725"/>
        <v>3071</v>
      </c>
      <c r="C3073">
        <f t="shared" si="1726"/>
        <v>1</v>
      </c>
      <c r="D3073">
        <f t="shared" si="1727"/>
        <v>3071</v>
      </c>
      <c r="E3073">
        <f t="shared" si="1728"/>
        <v>2</v>
      </c>
      <c r="F3073">
        <f t="shared" si="1729"/>
        <v>3071</v>
      </c>
      <c r="G3073">
        <f t="shared" si="1730"/>
        <v>1</v>
      </c>
      <c r="H3073">
        <f t="shared" si="1731"/>
        <v>3071</v>
      </c>
      <c r="I3073">
        <f t="shared" si="1732"/>
        <v>5</v>
      </c>
      <c r="J3073">
        <f t="shared" si="1733"/>
        <v>3071</v>
      </c>
      <c r="K3073">
        <f t="shared" si="1734"/>
        <v>2</v>
      </c>
      <c r="L3073">
        <f t="shared" si="1735"/>
        <v>3071</v>
      </c>
      <c r="M3073">
        <f t="shared" si="1736"/>
        <v>3</v>
      </c>
      <c r="N3073">
        <f t="shared" si="1737"/>
        <v>3071</v>
      </c>
      <c r="O3073">
        <f t="shared" si="1738"/>
        <v>11</v>
      </c>
      <c r="P3073">
        <f t="shared" si="1739"/>
        <v>3071</v>
      </c>
      <c r="Q3073">
        <f t="shared" si="1740"/>
        <v>12</v>
      </c>
      <c r="R3073">
        <f t="shared" si="1741"/>
        <v>3071</v>
      </c>
      <c r="S3073">
        <f t="shared" si="1742"/>
        <v>12</v>
      </c>
      <c r="T3073">
        <f t="shared" si="1743"/>
        <v>3071</v>
      </c>
      <c r="U3073">
        <f t="shared" si="1744"/>
        <v>26</v>
      </c>
      <c r="V3073">
        <f t="shared" si="1745"/>
        <v>3071</v>
      </c>
      <c r="W3073">
        <f t="shared" si="1746"/>
        <v>2</v>
      </c>
      <c r="X3073">
        <f t="shared" si="1747"/>
        <v>3071</v>
      </c>
      <c r="Y3073">
        <f t="shared" si="1748"/>
        <v>0</v>
      </c>
      <c r="Z3073" t="str">
        <f t="shared" si="1749"/>
        <v/>
      </c>
      <c r="AA3073">
        <f t="shared" si="1750"/>
        <v>37</v>
      </c>
      <c r="AB3073" t="str">
        <f t="shared" si="1751"/>
        <v/>
      </c>
      <c r="AC3073">
        <f t="shared" si="1752"/>
        <v>18</v>
      </c>
      <c r="AD3073" t="str">
        <f t="shared" si="1753"/>
        <v/>
      </c>
      <c r="AE3073">
        <f t="shared" si="1754"/>
        <v>16</v>
      </c>
      <c r="AF3073" t="str">
        <f t="shared" si="1755"/>
        <v/>
      </c>
      <c r="AG3073">
        <f t="shared" si="1756"/>
        <v>50</v>
      </c>
      <c r="AH3073" t="str">
        <f t="shared" si="1757"/>
        <v/>
      </c>
      <c r="AI3073">
        <f t="shared" si="1758"/>
        <v>3</v>
      </c>
      <c r="AJ3073" t="str">
        <f t="shared" si="1759"/>
        <v/>
      </c>
      <c r="AK3073">
        <f t="shared" si="1760"/>
        <v>21</v>
      </c>
      <c r="AL3073" t="str">
        <f t="shared" si="1759"/>
        <v/>
      </c>
    </row>
    <row r="3074" spans="2:38" x14ac:dyDescent="0.25">
      <c r="B3074">
        <f t="shared" si="1725"/>
        <v>3072</v>
      </c>
      <c r="C3074">
        <f t="shared" si="1726"/>
        <v>0</v>
      </c>
      <c r="D3074" t="str">
        <f t="shared" si="1727"/>
        <v/>
      </c>
      <c r="E3074">
        <f t="shared" si="1728"/>
        <v>0</v>
      </c>
      <c r="F3074" t="str">
        <f t="shared" si="1729"/>
        <v/>
      </c>
      <c r="G3074">
        <f t="shared" si="1730"/>
        <v>2</v>
      </c>
      <c r="H3074" t="str">
        <f t="shared" si="1731"/>
        <v/>
      </c>
      <c r="I3074">
        <f t="shared" si="1732"/>
        <v>6</v>
      </c>
      <c r="J3074" t="str">
        <f t="shared" si="1733"/>
        <v/>
      </c>
      <c r="K3074">
        <f t="shared" si="1734"/>
        <v>3</v>
      </c>
      <c r="L3074" t="str">
        <f t="shared" si="1735"/>
        <v/>
      </c>
      <c r="M3074">
        <f t="shared" si="1736"/>
        <v>4</v>
      </c>
      <c r="N3074" t="str">
        <f t="shared" si="1737"/>
        <v/>
      </c>
      <c r="O3074">
        <f t="shared" si="1738"/>
        <v>12</v>
      </c>
      <c r="P3074" t="str">
        <f t="shared" si="1739"/>
        <v/>
      </c>
      <c r="Q3074">
        <f t="shared" si="1740"/>
        <v>13</v>
      </c>
      <c r="R3074" t="str">
        <f t="shared" si="1741"/>
        <v/>
      </c>
      <c r="S3074">
        <f t="shared" si="1742"/>
        <v>13</v>
      </c>
      <c r="T3074" t="str">
        <f t="shared" si="1743"/>
        <v/>
      </c>
      <c r="U3074">
        <f t="shared" si="1744"/>
        <v>27</v>
      </c>
      <c r="V3074" t="str">
        <f t="shared" si="1745"/>
        <v/>
      </c>
      <c r="W3074">
        <f t="shared" si="1746"/>
        <v>3</v>
      </c>
      <c r="X3074" t="str">
        <f t="shared" si="1747"/>
        <v/>
      </c>
      <c r="Y3074">
        <f t="shared" si="1748"/>
        <v>1</v>
      </c>
      <c r="Z3074" t="str">
        <f t="shared" si="1749"/>
        <v/>
      </c>
      <c r="AA3074">
        <f t="shared" si="1750"/>
        <v>38</v>
      </c>
      <c r="AB3074" t="str">
        <f t="shared" si="1751"/>
        <v/>
      </c>
      <c r="AC3074">
        <f t="shared" si="1752"/>
        <v>19</v>
      </c>
      <c r="AD3074" t="str">
        <f t="shared" si="1753"/>
        <v/>
      </c>
      <c r="AE3074">
        <f t="shared" si="1754"/>
        <v>17</v>
      </c>
      <c r="AF3074" t="str">
        <f t="shared" si="1755"/>
        <v/>
      </c>
      <c r="AG3074">
        <f t="shared" si="1756"/>
        <v>51</v>
      </c>
      <c r="AH3074" t="str">
        <f t="shared" si="1757"/>
        <v/>
      </c>
      <c r="AI3074">
        <f t="shared" si="1758"/>
        <v>4</v>
      </c>
      <c r="AJ3074" t="str">
        <f t="shared" si="1759"/>
        <v/>
      </c>
      <c r="AK3074">
        <f t="shared" si="1760"/>
        <v>22</v>
      </c>
      <c r="AL3074" t="str">
        <f t="shared" si="1759"/>
        <v/>
      </c>
    </row>
    <row r="3075" spans="2:38" x14ac:dyDescent="0.25">
      <c r="B3075">
        <f t="shared" si="1725"/>
        <v>3073</v>
      </c>
      <c r="C3075">
        <f t="shared" si="1726"/>
        <v>1</v>
      </c>
      <c r="D3075">
        <f t="shared" si="1727"/>
        <v>3073</v>
      </c>
      <c r="E3075">
        <f t="shared" si="1728"/>
        <v>1</v>
      </c>
      <c r="F3075">
        <f t="shared" si="1729"/>
        <v>3073</v>
      </c>
      <c r="G3075">
        <f t="shared" si="1730"/>
        <v>3</v>
      </c>
      <c r="H3075">
        <f t="shared" si="1731"/>
        <v>3073</v>
      </c>
      <c r="I3075">
        <f t="shared" si="1732"/>
        <v>0</v>
      </c>
      <c r="J3075" t="str">
        <f t="shared" si="1733"/>
        <v/>
      </c>
      <c r="K3075">
        <f t="shared" si="1734"/>
        <v>4</v>
      </c>
      <c r="L3075" t="str">
        <f t="shared" si="1735"/>
        <v/>
      </c>
      <c r="M3075">
        <f t="shared" si="1736"/>
        <v>5</v>
      </c>
      <c r="N3075" t="str">
        <f t="shared" si="1737"/>
        <v/>
      </c>
      <c r="O3075">
        <f t="shared" si="1738"/>
        <v>13</v>
      </c>
      <c r="P3075" t="str">
        <f t="shared" si="1739"/>
        <v/>
      </c>
      <c r="Q3075">
        <f t="shared" si="1740"/>
        <v>14</v>
      </c>
      <c r="R3075" t="str">
        <f t="shared" si="1741"/>
        <v/>
      </c>
      <c r="S3075">
        <f t="shared" si="1742"/>
        <v>14</v>
      </c>
      <c r="T3075" t="str">
        <f t="shared" si="1743"/>
        <v/>
      </c>
      <c r="U3075">
        <f t="shared" si="1744"/>
        <v>28</v>
      </c>
      <c r="V3075" t="str">
        <f t="shared" si="1745"/>
        <v/>
      </c>
      <c r="W3075">
        <f t="shared" si="1746"/>
        <v>4</v>
      </c>
      <c r="X3075" t="str">
        <f t="shared" si="1747"/>
        <v/>
      </c>
      <c r="Y3075">
        <f t="shared" si="1748"/>
        <v>2</v>
      </c>
      <c r="Z3075" t="str">
        <f t="shared" si="1749"/>
        <v/>
      </c>
      <c r="AA3075">
        <f t="shared" si="1750"/>
        <v>39</v>
      </c>
      <c r="AB3075" t="str">
        <f t="shared" si="1751"/>
        <v/>
      </c>
      <c r="AC3075">
        <f t="shared" si="1752"/>
        <v>20</v>
      </c>
      <c r="AD3075" t="str">
        <f t="shared" si="1753"/>
        <v/>
      </c>
      <c r="AE3075">
        <f t="shared" si="1754"/>
        <v>18</v>
      </c>
      <c r="AF3075" t="str">
        <f t="shared" si="1755"/>
        <v/>
      </c>
      <c r="AG3075">
        <f t="shared" si="1756"/>
        <v>52</v>
      </c>
      <c r="AH3075" t="str">
        <f t="shared" si="1757"/>
        <v/>
      </c>
      <c r="AI3075">
        <f t="shared" si="1758"/>
        <v>5</v>
      </c>
      <c r="AJ3075" t="str">
        <f t="shared" si="1759"/>
        <v/>
      </c>
      <c r="AK3075">
        <f t="shared" si="1760"/>
        <v>23</v>
      </c>
      <c r="AL3075" t="str">
        <f t="shared" si="1759"/>
        <v/>
      </c>
    </row>
    <row r="3076" spans="2:38" x14ac:dyDescent="0.25">
      <c r="B3076">
        <f t="shared" si="1725"/>
        <v>3074</v>
      </c>
      <c r="C3076">
        <f t="shared" si="1726"/>
        <v>0</v>
      </c>
      <c r="D3076" t="str">
        <f t="shared" si="1727"/>
        <v/>
      </c>
      <c r="E3076">
        <f t="shared" si="1728"/>
        <v>2</v>
      </c>
      <c r="F3076" t="str">
        <f t="shared" si="1729"/>
        <v/>
      </c>
      <c r="G3076">
        <f t="shared" si="1730"/>
        <v>4</v>
      </c>
      <c r="H3076" t="str">
        <f t="shared" si="1731"/>
        <v/>
      </c>
      <c r="I3076">
        <f t="shared" si="1732"/>
        <v>1</v>
      </c>
      <c r="J3076" t="str">
        <f t="shared" si="1733"/>
        <v/>
      </c>
      <c r="K3076">
        <f t="shared" si="1734"/>
        <v>5</v>
      </c>
      <c r="L3076" t="str">
        <f t="shared" si="1735"/>
        <v/>
      </c>
      <c r="M3076">
        <f t="shared" si="1736"/>
        <v>6</v>
      </c>
      <c r="N3076" t="str">
        <f t="shared" si="1737"/>
        <v/>
      </c>
      <c r="O3076">
        <f t="shared" si="1738"/>
        <v>14</v>
      </c>
      <c r="P3076" t="str">
        <f t="shared" si="1739"/>
        <v/>
      </c>
      <c r="Q3076">
        <f t="shared" si="1740"/>
        <v>15</v>
      </c>
      <c r="R3076" t="str">
        <f t="shared" si="1741"/>
        <v/>
      </c>
      <c r="S3076">
        <f t="shared" si="1742"/>
        <v>15</v>
      </c>
      <c r="T3076" t="str">
        <f t="shared" si="1743"/>
        <v/>
      </c>
      <c r="U3076">
        <f t="shared" si="1744"/>
        <v>0</v>
      </c>
      <c r="V3076" t="str">
        <f t="shared" si="1745"/>
        <v/>
      </c>
      <c r="W3076">
        <f t="shared" si="1746"/>
        <v>5</v>
      </c>
      <c r="X3076" t="str">
        <f t="shared" si="1747"/>
        <v/>
      </c>
      <c r="Y3076">
        <f t="shared" si="1748"/>
        <v>3</v>
      </c>
      <c r="Z3076" t="str">
        <f t="shared" si="1749"/>
        <v/>
      </c>
      <c r="AA3076">
        <f t="shared" si="1750"/>
        <v>40</v>
      </c>
      <c r="AB3076" t="str">
        <f t="shared" si="1751"/>
        <v/>
      </c>
      <c r="AC3076">
        <f t="shared" si="1752"/>
        <v>21</v>
      </c>
      <c r="AD3076" t="str">
        <f t="shared" si="1753"/>
        <v/>
      </c>
      <c r="AE3076">
        <f t="shared" si="1754"/>
        <v>19</v>
      </c>
      <c r="AF3076" t="str">
        <f t="shared" si="1755"/>
        <v/>
      </c>
      <c r="AG3076">
        <f t="shared" si="1756"/>
        <v>0</v>
      </c>
      <c r="AH3076" t="str">
        <f t="shared" si="1757"/>
        <v/>
      </c>
      <c r="AI3076">
        <f t="shared" si="1758"/>
        <v>6</v>
      </c>
      <c r="AJ3076" t="str">
        <f t="shared" si="1759"/>
        <v/>
      </c>
      <c r="AK3076">
        <f t="shared" si="1760"/>
        <v>24</v>
      </c>
      <c r="AL3076" t="str">
        <f t="shared" si="1759"/>
        <v/>
      </c>
    </row>
    <row r="3077" spans="2:38" x14ac:dyDescent="0.25">
      <c r="B3077">
        <f t="shared" ref="B3077:B3094" si="1761">B3076+1</f>
        <v>3075</v>
      </c>
      <c r="C3077">
        <f t="shared" ref="C3077:C3094" si="1762">IF(C3076+1=C$2,0,C3076+1)</f>
        <v>1</v>
      </c>
      <c r="D3077">
        <f t="shared" ref="D3077:D3094" si="1763">IF(C3077=0,"",B3077)</f>
        <v>3075</v>
      </c>
      <c r="E3077">
        <f t="shared" ref="E3077:E3094" si="1764">IF(E3076+1=E$2,0,E3076+1)</f>
        <v>0</v>
      </c>
      <c r="F3077" t="str">
        <f t="shared" ref="F3077:F3094" si="1765">IF(E3077=0,"",D3077)</f>
        <v/>
      </c>
      <c r="G3077">
        <f t="shared" ref="G3077:G3094" si="1766">IF(G3076+1=G$2,0,G3076+1)</f>
        <v>0</v>
      </c>
      <c r="H3077" t="str">
        <f t="shared" ref="H3077:H3094" si="1767">IF(G3077=0,"",F3077)</f>
        <v/>
      </c>
      <c r="I3077">
        <f t="shared" ref="I3077:I3094" si="1768">IF(I3076+1=I$2,0,I3076+1)</f>
        <v>2</v>
      </c>
      <c r="J3077" t="str">
        <f t="shared" ref="J3077:J3094" si="1769">IF(I3077=0,"",H3077)</f>
        <v/>
      </c>
      <c r="K3077">
        <f t="shared" ref="K3077:K3094" si="1770">IF(K3076+1=K$2,0,K3076+1)</f>
        <v>6</v>
      </c>
      <c r="L3077" t="str">
        <f t="shared" ref="L3077:L3094" si="1771">IF(K3077=0,"",J3077)</f>
        <v/>
      </c>
      <c r="M3077">
        <f t="shared" ref="M3077:M3094" si="1772">IF(M3076+1=M$2,0,M3076+1)</f>
        <v>7</v>
      </c>
      <c r="N3077" t="str">
        <f t="shared" ref="N3077:N3094" si="1773">IF(M3077=0,"",L3077)</f>
        <v/>
      </c>
      <c r="O3077">
        <f t="shared" ref="O3077:O3094" si="1774">IF(O3076+1=O$2,0,O3076+1)</f>
        <v>15</v>
      </c>
      <c r="P3077" t="str">
        <f t="shared" ref="P3077:P3094" si="1775">IF(O3077=0,"",N3077)</f>
        <v/>
      </c>
      <c r="Q3077">
        <f t="shared" ref="Q3077:Q3094" si="1776">IF(Q3076+1=Q$2,0,Q3076+1)</f>
        <v>16</v>
      </c>
      <c r="R3077" t="str">
        <f t="shared" ref="R3077:R3094" si="1777">IF(Q3077=0,"",P3077)</f>
        <v/>
      </c>
      <c r="S3077">
        <f t="shared" ref="S3077:S3094" si="1778">IF(S3076+1=S$2,0,S3076+1)</f>
        <v>16</v>
      </c>
      <c r="T3077" t="str">
        <f t="shared" ref="T3077:T3094" si="1779">IF(S3077=0,"",R3077)</f>
        <v/>
      </c>
      <c r="U3077">
        <f t="shared" ref="U3077:U3094" si="1780">IF(U3076+1=U$2,0,U3076+1)</f>
        <v>1</v>
      </c>
      <c r="V3077" t="str">
        <f t="shared" ref="V3077:V3094" si="1781">IF(U3077=0,"",T3077)</f>
        <v/>
      </c>
      <c r="W3077">
        <f t="shared" ref="W3077:W3094" si="1782">IF(W3076+1=W$2,0,W3076+1)</f>
        <v>6</v>
      </c>
      <c r="X3077" t="str">
        <f t="shared" ref="X3077:X3094" si="1783">IF(W3077=0,"",V3077)</f>
        <v/>
      </c>
      <c r="Y3077">
        <f t="shared" ref="Y3077:Y3094" si="1784">IF(Y3076+1=Y$2,0,Y3076+1)</f>
        <v>4</v>
      </c>
      <c r="Z3077" t="str">
        <f t="shared" ref="Z3077:Z3094" si="1785">IF(Y3077=0,"",X3077)</f>
        <v/>
      </c>
      <c r="AA3077">
        <f t="shared" ref="AA3077:AA3094" si="1786">IF(AA3076+1=AA$2,0,AA3076+1)</f>
        <v>0</v>
      </c>
      <c r="AB3077" t="str">
        <f t="shared" ref="AB3077:AB3094" si="1787">IF(AA3077=0,"",Z3077)</f>
        <v/>
      </c>
      <c r="AC3077">
        <f t="shared" ref="AC3077:AC3094" si="1788">IF(AC3076+1=AC$2,0,AC3076+1)</f>
        <v>22</v>
      </c>
      <c r="AD3077" t="str">
        <f t="shared" ref="AD3077:AD3094" si="1789">IF(AC3077=0,"",AB3077)</f>
        <v/>
      </c>
      <c r="AE3077">
        <f t="shared" ref="AE3077:AE3094" si="1790">IF(AE3076+1=AE$2,0,AE3076+1)</f>
        <v>20</v>
      </c>
      <c r="AF3077" t="str">
        <f t="shared" ref="AF3077:AF3094" si="1791">IF(AE3077=0,"",AD3077)</f>
        <v/>
      </c>
      <c r="AG3077">
        <f t="shared" ref="AG3077:AG3094" si="1792">IF(AG3076+1=AG$2,0,AG3076+1)</f>
        <v>1</v>
      </c>
      <c r="AH3077" t="str">
        <f t="shared" ref="AH3077:AH3094" si="1793">IF(AG3077=0,"",AF3077)</f>
        <v/>
      </c>
      <c r="AI3077">
        <f t="shared" ref="AI3077:AI3094" si="1794">IF(AI3076+1=AI$2,0,AI3076+1)</f>
        <v>7</v>
      </c>
      <c r="AJ3077" t="str">
        <f t="shared" ref="AJ3077:AL3094" si="1795">IF(AI3077=0,"",AH3077)</f>
        <v/>
      </c>
      <c r="AK3077">
        <f t="shared" ref="AK3077:AK3094" si="1796">IF(AK3076+1=AK$2,0,AK3076+1)</f>
        <v>25</v>
      </c>
      <c r="AL3077" t="str">
        <f t="shared" si="1795"/>
        <v/>
      </c>
    </row>
    <row r="3078" spans="2:38" x14ac:dyDescent="0.25">
      <c r="B3078">
        <f t="shared" si="1761"/>
        <v>3076</v>
      </c>
      <c r="C3078">
        <f t="shared" si="1762"/>
        <v>0</v>
      </c>
      <c r="D3078" t="str">
        <f t="shared" si="1763"/>
        <v/>
      </c>
      <c r="E3078">
        <f t="shared" si="1764"/>
        <v>1</v>
      </c>
      <c r="F3078" t="str">
        <f t="shared" si="1765"/>
        <v/>
      </c>
      <c r="G3078">
        <f t="shared" si="1766"/>
        <v>1</v>
      </c>
      <c r="H3078" t="str">
        <f t="shared" si="1767"/>
        <v/>
      </c>
      <c r="I3078">
        <f t="shared" si="1768"/>
        <v>3</v>
      </c>
      <c r="J3078" t="str">
        <f t="shared" si="1769"/>
        <v/>
      </c>
      <c r="K3078">
        <f t="shared" si="1770"/>
        <v>7</v>
      </c>
      <c r="L3078" t="str">
        <f t="shared" si="1771"/>
        <v/>
      </c>
      <c r="M3078">
        <f t="shared" si="1772"/>
        <v>8</v>
      </c>
      <c r="N3078" t="str">
        <f t="shared" si="1773"/>
        <v/>
      </c>
      <c r="O3078">
        <f t="shared" si="1774"/>
        <v>16</v>
      </c>
      <c r="P3078" t="str">
        <f t="shared" si="1775"/>
        <v/>
      </c>
      <c r="Q3078">
        <f t="shared" si="1776"/>
        <v>17</v>
      </c>
      <c r="R3078" t="str">
        <f t="shared" si="1777"/>
        <v/>
      </c>
      <c r="S3078">
        <f t="shared" si="1778"/>
        <v>17</v>
      </c>
      <c r="T3078" t="str">
        <f t="shared" si="1779"/>
        <v/>
      </c>
      <c r="U3078">
        <f t="shared" si="1780"/>
        <v>2</v>
      </c>
      <c r="V3078" t="str">
        <f t="shared" si="1781"/>
        <v/>
      </c>
      <c r="W3078">
        <f t="shared" si="1782"/>
        <v>7</v>
      </c>
      <c r="X3078" t="str">
        <f t="shared" si="1783"/>
        <v/>
      </c>
      <c r="Y3078">
        <f t="shared" si="1784"/>
        <v>5</v>
      </c>
      <c r="Z3078" t="str">
        <f t="shared" si="1785"/>
        <v/>
      </c>
      <c r="AA3078">
        <f t="shared" si="1786"/>
        <v>1</v>
      </c>
      <c r="AB3078" t="str">
        <f t="shared" si="1787"/>
        <v/>
      </c>
      <c r="AC3078">
        <f t="shared" si="1788"/>
        <v>23</v>
      </c>
      <c r="AD3078" t="str">
        <f t="shared" si="1789"/>
        <v/>
      </c>
      <c r="AE3078">
        <f t="shared" si="1790"/>
        <v>21</v>
      </c>
      <c r="AF3078" t="str">
        <f t="shared" si="1791"/>
        <v/>
      </c>
      <c r="AG3078">
        <f t="shared" si="1792"/>
        <v>2</v>
      </c>
      <c r="AH3078" t="str">
        <f t="shared" si="1793"/>
        <v/>
      </c>
      <c r="AI3078">
        <f t="shared" si="1794"/>
        <v>8</v>
      </c>
      <c r="AJ3078" t="str">
        <f t="shared" si="1795"/>
        <v/>
      </c>
      <c r="AK3078">
        <f t="shared" si="1796"/>
        <v>26</v>
      </c>
      <c r="AL3078" t="str">
        <f t="shared" si="1795"/>
        <v/>
      </c>
    </row>
    <row r="3079" spans="2:38" x14ac:dyDescent="0.25">
      <c r="B3079">
        <f t="shared" si="1761"/>
        <v>3077</v>
      </c>
      <c r="C3079">
        <f t="shared" si="1762"/>
        <v>1</v>
      </c>
      <c r="D3079">
        <f t="shared" si="1763"/>
        <v>3077</v>
      </c>
      <c r="E3079">
        <f t="shared" si="1764"/>
        <v>2</v>
      </c>
      <c r="F3079">
        <f t="shared" si="1765"/>
        <v>3077</v>
      </c>
      <c r="G3079">
        <f t="shared" si="1766"/>
        <v>2</v>
      </c>
      <c r="H3079">
        <f t="shared" si="1767"/>
        <v>3077</v>
      </c>
      <c r="I3079">
        <f t="shared" si="1768"/>
        <v>4</v>
      </c>
      <c r="J3079">
        <f t="shared" si="1769"/>
        <v>3077</v>
      </c>
      <c r="K3079">
        <f t="shared" si="1770"/>
        <v>8</v>
      </c>
      <c r="L3079">
        <f t="shared" si="1771"/>
        <v>3077</v>
      </c>
      <c r="M3079">
        <f t="shared" si="1772"/>
        <v>9</v>
      </c>
      <c r="N3079">
        <f t="shared" si="1773"/>
        <v>3077</v>
      </c>
      <c r="O3079">
        <f t="shared" si="1774"/>
        <v>0</v>
      </c>
      <c r="P3079" t="str">
        <f t="shared" si="1775"/>
        <v/>
      </c>
      <c r="Q3079">
        <f t="shared" si="1776"/>
        <v>18</v>
      </c>
      <c r="R3079" t="str">
        <f t="shared" si="1777"/>
        <v/>
      </c>
      <c r="S3079">
        <f t="shared" si="1778"/>
        <v>18</v>
      </c>
      <c r="T3079" t="str">
        <f t="shared" si="1779"/>
        <v/>
      </c>
      <c r="U3079">
        <f t="shared" si="1780"/>
        <v>3</v>
      </c>
      <c r="V3079" t="str">
        <f t="shared" si="1781"/>
        <v/>
      </c>
      <c r="W3079">
        <f t="shared" si="1782"/>
        <v>8</v>
      </c>
      <c r="X3079" t="str">
        <f t="shared" si="1783"/>
        <v/>
      </c>
      <c r="Y3079">
        <f t="shared" si="1784"/>
        <v>6</v>
      </c>
      <c r="Z3079" t="str">
        <f t="shared" si="1785"/>
        <v/>
      </c>
      <c r="AA3079">
        <f t="shared" si="1786"/>
        <v>2</v>
      </c>
      <c r="AB3079" t="str">
        <f t="shared" si="1787"/>
        <v/>
      </c>
      <c r="AC3079">
        <f t="shared" si="1788"/>
        <v>24</v>
      </c>
      <c r="AD3079" t="str">
        <f t="shared" si="1789"/>
        <v/>
      </c>
      <c r="AE3079">
        <f t="shared" si="1790"/>
        <v>22</v>
      </c>
      <c r="AF3079" t="str">
        <f t="shared" si="1791"/>
        <v/>
      </c>
      <c r="AG3079">
        <f t="shared" si="1792"/>
        <v>3</v>
      </c>
      <c r="AH3079" t="str">
        <f t="shared" si="1793"/>
        <v/>
      </c>
      <c r="AI3079">
        <f t="shared" si="1794"/>
        <v>9</v>
      </c>
      <c r="AJ3079" t="str">
        <f t="shared" si="1795"/>
        <v/>
      </c>
      <c r="AK3079">
        <f t="shared" si="1796"/>
        <v>27</v>
      </c>
      <c r="AL3079" t="str">
        <f t="shared" si="1795"/>
        <v/>
      </c>
    </row>
    <row r="3080" spans="2:38" x14ac:dyDescent="0.25">
      <c r="B3080">
        <f t="shared" si="1761"/>
        <v>3078</v>
      </c>
      <c r="C3080">
        <f t="shared" si="1762"/>
        <v>0</v>
      </c>
      <c r="D3080" t="str">
        <f t="shared" si="1763"/>
        <v/>
      </c>
      <c r="E3080">
        <f t="shared" si="1764"/>
        <v>0</v>
      </c>
      <c r="F3080" t="str">
        <f t="shared" si="1765"/>
        <v/>
      </c>
      <c r="G3080">
        <f t="shared" si="1766"/>
        <v>3</v>
      </c>
      <c r="H3080" t="str">
        <f t="shared" si="1767"/>
        <v/>
      </c>
      <c r="I3080">
        <f t="shared" si="1768"/>
        <v>5</v>
      </c>
      <c r="J3080" t="str">
        <f t="shared" si="1769"/>
        <v/>
      </c>
      <c r="K3080">
        <f t="shared" si="1770"/>
        <v>9</v>
      </c>
      <c r="L3080" t="str">
        <f t="shared" si="1771"/>
        <v/>
      </c>
      <c r="M3080">
        <f t="shared" si="1772"/>
        <v>10</v>
      </c>
      <c r="N3080" t="str">
        <f t="shared" si="1773"/>
        <v/>
      </c>
      <c r="O3080">
        <f t="shared" si="1774"/>
        <v>1</v>
      </c>
      <c r="P3080" t="str">
        <f t="shared" si="1775"/>
        <v/>
      </c>
      <c r="Q3080">
        <f t="shared" si="1776"/>
        <v>0</v>
      </c>
      <c r="R3080" t="str">
        <f t="shared" si="1777"/>
        <v/>
      </c>
      <c r="S3080">
        <f t="shared" si="1778"/>
        <v>19</v>
      </c>
      <c r="T3080" t="str">
        <f t="shared" si="1779"/>
        <v/>
      </c>
      <c r="U3080">
        <f t="shared" si="1780"/>
        <v>4</v>
      </c>
      <c r="V3080" t="str">
        <f t="shared" si="1781"/>
        <v/>
      </c>
      <c r="W3080">
        <f t="shared" si="1782"/>
        <v>9</v>
      </c>
      <c r="X3080" t="str">
        <f t="shared" si="1783"/>
        <v/>
      </c>
      <c r="Y3080">
        <f t="shared" si="1784"/>
        <v>7</v>
      </c>
      <c r="Z3080" t="str">
        <f t="shared" si="1785"/>
        <v/>
      </c>
      <c r="AA3080">
        <f t="shared" si="1786"/>
        <v>3</v>
      </c>
      <c r="AB3080" t="str">
        <f t="shared" si="1787"/>
        <v/>
      </c>
      <c r="AC3080">
        <f t="shared" si="1788"/>
        <v>25</v>
      </c>
      <c r="AD3080" t="str">
        <f t="shared" si="1789"/>
        <v/>
      </c>
      <c r="AE3080">
        <f t="shared" si="1790"/>
        <v>23</v>
      </c>
      <c r="AF3080" t="str">
        <f t="shared" si="1791"/>
        <v/>
      </c>
      <c r="AG3080">
        <f t="shared" si="1792"/>
        <v>4</v>
      </c>
      <c r="AH3080" t="str">
        <f t="shared" si="1793"/>
        <v/>
      </c>
      <c r="AI3080">
        <f t="shared" si="1794"/>
        <v>10</v>
      </c>
      <c r="AJ3080" t="str">
        <f t="shared" si="1795"/>
        <v/>
      </c>
      <c r="AK3080">
        <f t="shared" si="1796"/>
        <v>28</v>
      </c>
      <c r="AL3080" t="str">
        <f t="shared" si="1795"/>
        <v/>
      </c>
    </row>
    <row r="3081" spans="2:38" x14ac:dyDescent="0.25">
      <c r="B3081">
        <f t="shared" si="1761"/>
        <v>3079</v>
      </c>
      <c r="C3081">
        <f t="shared" si="1762"/>
        <v>1</v>
      </c>
      <c r="D3081">
        <f t="shared" si="1763"/>
        <v>3079</v>
      </c>
      <c r="E3081">
        <f t="shared" si="1764"/>
        <v>1</v>
      </c>
      <c r="F3081">
        <f t="shared" si="1765"/>
        <v>3079</v>
      </c>
      <c r="G3081">
        <f t="shared" si="1766"/>
        <v>4</v>
      </c>
      <c r="H3081">
        <f t="shared" si="1767"/>
        <v>3079</v>
      </c>
      <c r="I3081">
        <f t="shared" si="1768"/>
        <v>6</v>
      </c>
      <c r="J3081">
        <f t="shared" si="1769"/>
        <v>3079</v>
      </c>
      <c r="K3081">
        <f t="shared" si="1770"/>
        <v>10</v>
      </c>
      <c r="L3081">
        <f t="shared" si="1771"/>
        <v>3079</v>
      </c>
      <c r="M3081">
        <f t="shared" si="1772"/>
        <v>11</v>
      </c>
      <c r="N3081">
        <f t="shared" si="1773"/>
        <v>3079</v>
      </c>
      <c r="O3081">
        <f t="shared" si="1774"/>
        <v>2</v>
      </c>
      <c r="P3081">
        <f t="shared" si="1775"/>
        <v>3079</v>
      </c>
      <c r="Q3081">
        <f t="shared" si="1776"/>
        <v>1</v>
      </c>
      <c r="R3081">
        <f t="shared" si="1777"/>
        <v>3079</v>
      </c>
      <c r="S3081">
        <f t="shared" si="1778"/>
        <v>20</v>
      </c>
      <c r="T3081">
        <f t="shared" si="1779"/>
        <v>3079</v>
      </c>
      <c r="U3081">
        <f t="shared" si="1780"/>
        <v>5</v>
      </c>
      <c r="V3081">
        <f t="shared" si="1781"/>
        <v>3079</v>
      </c>
      <c r="W3081">
        <f t="shared" si="1782"/>
        <v>10</v>
      </c>
      <c r="X3081">
        <f t="shared" si="1783"/>
        <v>3079</v>
      </c>
      <c r="Y3081">
        <f t="shared" si="1784"/>
        <v>8</v>
      </c>
      <c r="Z3081">
        <f t="shared" si="1785"/>
        <v>3079</v>
      </c>
      <c r="AA3081">
        <f t="shared" si="1786"/>
        <v>4</v>
      </c>
      <c r="AB3081">
        <f t="shared" si="1787"/>
        <v>3079</v>
      </c>
      <c r="AC3081">
        <f t="shared" si="1788"/>
        <v>26</v>
      </c>
      <c r="AD3081">
        <f t="shared" si="1789"/>
        <v>3079</v>
      </c>
      <c r="AE3081">
        <f t="shared" si="1790"/>
        <v>24</v>
      </c>
      <c r="AF3081">
        <f t="shared" si="1791"/>
        <v>3079</v>
      </c>
      <c r="AG3081">
        <f t="shared" si="1792"/>
        <v>5</v>
      </c>
      <c r="AH3081">
        <f t="shared" si="1793"/>
        <v>3079</v>
      </c>
      <c r="AI3081">
        <f t="shared" si="1794"/>
        <v>11</v>
      </c>
      <c r="AJ3081">
        <f t="shared" si="1795"/>
        <v>3079</v>
      </c>
      <c r="AK3081">
        <f t="shared" si="1796"/>
        <v>29</v>
      </c>
      <c r="AL3081">
        <f t="shared" si="1795"/>
        <v>3079</v>
      </c>
    </row>
    <row r="3082" spans="2:38" x14ac:dyDescent="0.25">
      <c r="B3082">
        <f t="shared" si="1761"/>
        <v>3080</v>
      </c>
      <c r="C3082">
        <f t="shared" si="1762"/>
        <v>0</v>
      </c>
      <c r="D3082" t="str">
        <f t="shared" si="1763"/>
        <v/>
      </c>
      <c r="E3082">
        <f t="shared" si="1764"/>
        <v>2</v>
      </c>
      <c r="F3082" t="str">
        <f t="shared" si="1765"/>
        <v/>
      </c>
      <c r="G3082">
        <f t="shared" si="1766"/>
        <v>0</v>
      </c>
      <c r="H3082" t="str">
        <f t="shared" si="1767"/>
        <v/>
      </c>
      <c r="I3082">
        <f t="shared" si="1768"/>
        <v>0</v>
      </c>
      <c r="J3082" t="str">
        <f t="shared" si="1769"/>
        <v/>
      </c>
      <c r="K3082">
        <f t="shared" si="1770"/>
        <v>0</v>
      </c>
      <c r="L3082" t="str">
        <f t="shared" si="1771"/>
        <v/>
      </c>
      <c r="M3082">
        <f t="shared" si="1772"/>
        <v>12</v>
      </c>
      <c r="N3082" t="str">
        <f t="shared" si="1773"/>
        <v/>
      </c>
      <c r="O3082">
        <f t="shared" si="1774"/>
        <v>3</v>
      </c>
      <c r="P3082" t="str">
        <f t="shared" si="1775"/>
        <v/>
      </c>
      <c r="Q3082">
        <f t="shared" si="1776"/>
        <v>2</v>
      </c>
      <c r="R3082" t="str">
        <f t="shared" si="1777"/>
        <v/>
      </c>
      <c r="S3082">
        <f t="shared" si="1778"/>
        <v>21</v>
      </c>
      <c r="T3082" t="str">
        <f t="shared" si="1779"/>
        <v/>
      </c>
      <c r="U3082">
        <f t="shared" si="1780"/>
        <v>6</v>
      </c>
      <c r="V3082" t="str">
        <f t="shared" si="1781"/>
        <v/>
      </c>
      <c r="W3082">
        <f t="shared" si="1782"/>
        <v>11</v>
      </c>
      <c r="X3082" t="str">
        <f t="shared" si="1783"/>
        <v/>
      </c>
      <c r="Y3082">
        <f t="shared" si="1784"/>
        <v>9</v>
      </c>
      <c r="Z3082" t="str">
        <f t="shared" si="1785"/>
        <v/>
      </c>
      <c r="AA3082">
        <f t="shared" si="1786"/>
        <v>5</v>
      </c>
      <c r="AB3082" t="str">
        <f t="shared" si="1787"/>
        <v/>
      </c>
      <c r="AC3082">
        <f t="shared" si="1788"/>
        <v>27</v>
      </c>
      <c r="AD3082" t="str">
        <f t="shared" si="1789"/>
        <v/>
      </c>
      <c r="AE3082">
        <f t="shared" si="1790"/>
        <v>25</v>
      </c>
      <c r="AF3082" t="str">
        <f t="shared" si="1791"/>
        <v/>
      </c>
      <c r="AG3082">
        <f t="shared" si="1792"/>
        <v>6</v>
      </c>
      <c r="AH3082" t="str">
        <f t="shared" si="1793"/>
        <v/>
      </c>
      <c r="AI3082">
        <f t="shared" si="1794"/>
        <v>12</v>
      </c>
      <c r="AJ3082" t="str">
        <f t="shared" si="1795"/>
        <v/>
      </c>
      <c r="AK3082">
        <f t="shared" si="1796"/>
        <v>30</v>
      </c>
      <c r="AL3082" t="str">
        <f t="shared" si="1795"/>
        <v/>
      </c>
    </row>
    <row r="3083" spans="2:38" x14ac:dyDescent="0.25">
      <c r="B3083">
        <f t="shared" si="1761"/>
        <v>3081</v>
      </c>
      <c r="C3083">
        <f t="shared" si="1762"/>
        <v>1</v>
      </c>
      <c r="D3083">
        <f t="shared" si="1763"/>
        <v>3081</v>
      </c>
      <c r="E3083">
        <f t="shared" si="1764"/>
        <v>0</v>
      </c>
      <c r="F3083" t="str">
        <f t="shared" si="1765"/>
        <v/>
      </c>
      <c r="G3083">
        <f t="shared" si="1766"/>
        <v>1</v>
      </c>
      <c r="H3083" t="str">
        <f t="shared" si="1767"/>
        <v/>
      </c>
      <c r="I3083">
        <f t="shared" si="1768"/>
        <v>1</v>
      </c>
      <c r="J3083" t="str">
        <f t="shared" si="1769"/>
        <v/>
      </c>
      <c r="K3083">
        <f t="shared" si="1770"/>
        <v>1</v>
      </c>
      <c r="L3083" t="str">
        <f t="shared" si="1771"/>
        <v/>
      </c>
      <c r="M3083">
        <f t="shared" si="1772"/>
        <v>0</v>
      </c>
      <c r="N3083" t="str">
        <f t="shared" si="1773"/>
        <v/>
      </c>
      <c r="O3083">
        <f t="shared" si="1774"/>
        <v>4</v>
      </c>
      <c r="P3083" t="str">
        <f t="shared" si="1775"/>
        <v/>
      </c>
      <c r="Q3083">
        <f t="shared" si="1776"/>
        <v>3</v>
      </c>
      <c r="R3083" t="str">
        <f t="shared" si="1777"/>
        <v/>
      </c>
      <c r="S3083">
        <f t="shared" si="1778"/>
        <v>22</v>
      </c>
      <c r="T3083" t="str">
        <f t="shared" si="1779"/>
        <v/>
      </c>
      <c r="U3083">
        <f t="shared" si="1780"/>
        <v>7</v>
      </c>
      <c r="V3083" t="str">
        <f t="shared" si="1781"/>
        <v/>
      </c>
      <c r="W3083">
        <f t="shared" si="1782"/>
        <v>12</v>
      </c>
      <c r="X3083" t="str">
        <f t="shared" si="1783"/>
        <v/>
      </c>
      <c r="Y3083">
        <f t="shared" si="1784"/>
        <v>10</v>
      </c>
      <c r="Z3083" t="str">
        <f t="shared" si="1785"/>
        <v/>
      </c>
      <c r="AA3083">
        <f t="shared" si="1786"/>
        <v>6</v>
      </c>
      <c r="AB3083" t="str">
        <f t="shared" si="1787"/>
        <v/>
      </c>
      <c r="AC3083">
        <f t="shared" si="1788"/>
        <v>28</v>
      </c>
      <c r="AD3083" t="str">
        <f t="shared" si="1789"/>
        <v/>
      </c>
      <c r="AE3083">
        <f t="shared" si="1790"/>
        <v>26</v>
      </c>
      <c r="AF3083" t="str">
        <f t="shared" si="1791"/>
        <v/>
      </c>
      <c r="AG3083">
        <f t="shared" si="1792"/>
        <v>7</v>
      </c>
      <c r="AH3083" t="str">
        <f t="shared" si="1793"/>
        <v/>
      </c>
      <c r="AI3083">
        <f t="shared" si="1794"/>
        <v>13</v>
      </c>
      <c r="AJ3083" t="str">
        <f t="shared" si="1795"/>
        <v/>
      </c>
      <c r="AK3083">
        <f t="shared" si="1796"/>
        <v>31</v>
      </c>
      <c r="AL3083" t="str">
        <f t="shared" si="1795"/>
        <v/>
      </c>
    </row>
    <row r="3084" spans="2:38" x14ac:dyDescent="0.25">
      <c r="B3084">
        <f t="shared" si="1761"/>
        <v>3082</v>
      </c>
      <c r="C3084">
        <f t="shared" si="1762"/>
        <v>0</v>
      </c>
      <c r="D3084" t="str">
        <f t="shared" si="1763"/>
        <v/>
      </c>
      <c r="E3084">
        <f t="shared" si="1764"/>
        <v>1</v>
      </c>
      <c r="F3084" t="str">
        <f t="shared" si="1765"/>
        <v/>
      </c>
      <c r="G3084">
        <f t="shared" si="1766"/>
        <v>2</v>
      </c>
      <c r="H3084" t="str">
        <f t="shared" si="1767"/>
        <v/>
      </c>
      <c r="I3084">
        <f t="shared" si="1768"/>
        <v>2</v>
      </c>
      <c r="J3084" t="str">
        <f t="shared" si="1769"/>
        <v/>
      </c>
      <c r="K3084">
        <f t="shared" si="1770"/>
        <v>2</v>
      </c>
      <c r="L3084" t="str">
        <f t="shared" si="1771"/>
        <v/>
      </c>
      <c r="M3084">
        <f t="shared" si="1772"/>
        <v>1</v>
      </c>
      <c r="N3084" t="str">
        <f t="shared" si="1773"/>
        <v/>
      </c>
      <c r="O3084">
        <f t="shared" si="1774"/>
        <v>5</v>
      </c>
      <c r="P3084" t="str">
        <f t="shared" si="1775"/>
        <v/>
      </c>
      <c r="Q3084">
        <f t="shared" si="1776"/>
        <v>4</v>
      </c>
      <c r="R3084" t="str">
        <f t="shared" si="1777"/>
        <v/>
      </c>
      <c r="S3084">
        <f t="shared" si="1778"/>
        <v>0</v>
      </c>
      <c r="T3084" t="str">
        <f t="shared" si="1779"/>
        <v/>
      </c>
      <c r="U3084">
        <f t="shared" si="1780"/>
        <v>8</v>
      </c>
      <c r="V3084" t="str">
        <f t="shared" si="1781"/>
        <v/>
      </c>
      <c r="W3084">
        <f t="shared" si="1782"/>
        <v>13</v>
      </c>
      <c r="X3084" t="str">
        <f t="shared" si="1783"/>
        <v/>
      </c>
      <c r="Y3084">
        <f t="shared" si="1784"/>
        <v>11</v>
      </c>
      <c r="Z3084" t="str">
        <f t="shared" si="1785"/>
        <v/>
      </c>
      <c r="AA3084">
        <f t="shared" si="1786"/>
        <v>7</v>
      </c>
      <c r="AB3084" t="str">
        <f t="shared" si="1787"/>
        <v/>
      </c>
      <c r="AC3084">
        <f t="shared" si="1788"/>
        <v>29</v>
      </c>
      <c r="AD3084" t="str">
        <f t="shared" si="1789"/>
        <v/>
      </c>
      <c r="AE3084">
        <f t="shared" si="1790"/>
        <v>27</v>
      </c>
      <c r="AF3084" t="str">
        <f t="shared" si="1791"/>
        <v/>
      </c>
      <c r="AG3084">
        <f t="shared" si="1792"/>
        <v>8</v>
      </c>
      <c r="AH3084" t="str">
        <f t="shared" si="1793"/>
        <v/>
      </c>
      <c r="AI3084">
        <f t="shared" si="1794"/>
        <v>14</v>
      </c>
      <c r="AJ3084" t="str">
        <f t="shared" si="1795"/>
        <v/>
      </c>
      <c r="AK3084">
        <f t="shared" si="1796"/>
        <v>32</v>
      </c>
      <c r="AL3084" t="str">
        <f t="shared" si="1795"/>
        <v/>
      </c>
    </row>
    <row r="3085" spans="2:38" x14ac:dyDescent="0.25">
      <c r="B3085">
        <f t="shared" si="1761"/>
        <v>3083</v>
      </c>
      <c r="C3085">
        <f t="shared" si="1762"/>
        <v>1</v>
      </c>
      <c r="D3085">
        <f t="shared" si="1763"/>
        <v>3083</v>
      </c>
      <c r="E3085">
        <f t="shared" si="1764"/>
        <v>2</v>
      </c>
      <c r="F3085">
        <f t="shared" si="1765"/>
        <v>3083</v>
      </c>
      <c r="G3085">
        <f t="shared" si="1766"/>
        <v>3</v>
      </c>
      <c r="H3085">
        <f t="shared" si="1767"/>
        <v>3083</v>
      </c>
      <c r="I3085">
        <f t="shared" si="1768"/>
        <v>3</v>
      </c>
      <c r="J3085">
        <f t="shared" si="1769"/>
        <v>3083</v>
      </c>
      <c r="K3085">
        <f t="shared" si="1770"/>
        <v>3</v>
      </c>
      <c r="L3085">
        <f t="shared" si="1771"/>
        <v>3083</v>
      </c>
      <c r="M3085">
        <f t="shared" si="1772"/>
        <v>2</v>
      </c>
      <c r="N3085">
        <f t="shared" si="1773"/>
        <v>3083</v>
      </c>
      <c r="O3085">
        <f t="shared" si="1774"/>
        <v>6</v>
      </c>
      <c r="P3085">
        <f t="shared" si="1775"/>
        <v>3083</v>
      </c>
      <c r="Q3085">
        <f t="shared" si="1776"/>
        <v>5</v>
      </c>
      <c r="R3085">
        <f t="shared" si="1777"/>
        <v>3083</v>
      </c>
      <c r="S3085">
        <f t="shared" si="1778"/>
        <v>1</v>
      </c>
      <c r="T3085">
        <f t="shared" si="1779"/>
        <v>3083</v>
      </c>
      <c r="U3085">
        <f t="shared" si="1780"/>
        <v>9</v>
      </c>
      <c r="V3085">
        <f t="shared" si="1781"/>
        <v>3083</v>
      </c>
      <c r="W3085">
        <f t="shared" si="1782"/>
        <v>14</v>
      </c>
      <c r="X3085">
        <f t="shared" si="1783"/>
        <v>3083</v>
      </c>
      <c r="Y3085">
        <f t="shared" si="1784"/>
        <v>12</v>
      </c>
      <c r="Z3085">
        <f t="shared" si="1785"/>
        <v>3083</v>
      </c>
      <c r="AA3085">
        <f t="shared" si="1786"/>
        <v>8</v>
      </c>
      <c r="AB3085">
        <f t="shared" si="1787"/>
        <v>3083</v>
      </c>
      <c r="AC3085">
        <f t="shared" si="1788"/>
        <v>30</v>
      </c>
      <c r="AD3085">
        <f t="shared" si="1789"/>
        <v>3083</v>
      </c>
      <c r="AE3085">
        <f t="shared" si="1790"/>
        <v>28</v>
      </c>
      <c r="AF3085">
        <f t="shared" si="1791"/>
        <v>3083</v>
      </c>
      <c r="AG3085">
        <f t="shared" si="1792"/>
        <v>9</v>
      </c>
      <c r="AH3085">
        <f t="shared" si="1793"/>
        <v>3083</v>
      </c>
      <c r="AI3085">
        <f t="shared" si="1794"/>
        <v>15</v>
      </c>
      <c r="AJ3085">
        <f t="shared" si="1795"/>
        <v>3083</v>
      </c>
      <c r="AK3085">
        <f t="shared" si="1796"/>
        <v>33</v>
      </c>
      <c r="AL3085">
        <f t="shared" si="1795"/>
        <v>3083</v>
      </c>
    </row>
    <row r="3086" spans="2:38" x14ac:dyDescent="0.25">
      <c r="B3086">
        <f t="shared" si="1761"/>
        <v>3084</v>
      </c>
      <c r="C3086">
        <f t="shared" si="1762"/>
        <v>0</v>
      </c>
      <c r="D3086" t="str">
        <f t="shared" si="1763"/>
        <v/>
      </c>
      <c r="E3086">
        <f t="shared" si="1764"/>
        <v>0</v>
      </c>
      <c r="F3086" t="str">
        <f t="shared" si="1765"/>
        <v/>
      </c>
      <c r="G3086">
        <f t="shared" si="1766"/>
        <v>4</v>
      </c>
      <c r="H3086" t="str">
        <f t="shared" si="1767"/>
        <v/>
      </c>
      <c r="I3086">
        <f t="shared" si="1768"/>
        <v>4</v>
      </c>
      <c r="J3086" t="str">
        <f t="shared" si="1769"/>
        <v/>
      </c>
      <c r="K3086">
        <f t="shared" si="1770"/>
        <v>4</v>
      </c>
      <c r="L3086" t="str">
        <f t="shared" si="1771"/>
        <v/>
      </c>
      <c r="M3086">
        <f t="shared" si="1772"/>
        <v>3</v>
      </c>
      <c r="N3086" t="str">
        <f t="shared" si="1773"/>
        <v/>
      </c>
      <c r="O3086">
        <f t="shared" si="1774"/>
        <v>7</v>
      </c>
      <c r="P3086" t="str">
        <f t="shared" si="1775"/>
        <v/>
      </c>
      <c r="Q3086">
        <f t="shared" si="1776"/>
        <v>6</v>
      </c>
      <c r="R3086" t="str">
        <f t="shared" si="1777"/>
        <v/>
      </c>
      <c r="S3086">
        <f t="shared" si="1778"/>
        <v>2</v>
      </c>
      <c r="T3086" t="str">
        <f t="shared" si="1779"/>
        <v/>
      </c>
      <c r="U3086">
        <f t="shared" si="1780"/>
        <v>10</v>
      </c>
      <c r="V3086" t="str">
        <f t="shared" si="1781"/>
        <v/>
      </c>
      <c r="W3086">
        <f t="shared" si="1782"/>
        <v>15</v>
      </c>
      <c r="X3086" t="str">
        <f t="shared" si="1783"/>
        <v/>
      </c>
      <c r="Y3086">
        <f t="shared" si="1784"/>
        <v>13</v>
      </c>
      <c r="Z3086" t="str">
        <f t="shared" si="1785"/>
        <v/>
      </c>
      <c r="AA3086">
        <f t="shared" si="1786"/>
        <v>9</v>
      </c>
      <c r="AB3086" t="str">
        <f t="shared" si="1787"/>
        <v/>
      </c>
      <c r="AC3086">
        <f t="shared" si="1788"/>
        <v>31</v>
      </c>
      <c r="AD3086" t="str">
        <f t="shared" si="1789"/>
        <v/>
      </c>
      <c r="AE3086">
        <f t="shared" si="1790"/>
        <v>29</v>
      </c>
      <c r="AF3086" t="str">
        <f t="shared" si="1791"/>
        <v/>
      </c>
      <c r="AG3086">
        <f t="shared" si="1792"/>
        <v>10</v>
      </c>
      <c r="AH3086" t="str">
        <f t="shared" si="1793"/>
        <v/>
      </c>
      <c r="AI3086">
        <f t="shared" si="1794"/>
        <v>16</v>
      </c>
      <c r="AJ3086" t="str">
        <f t="shared" si="1795"/>
        <v/>
      </c>
      <c r="AK3086">
        <f t="shared" si="1796"/>
        <v>34</v>
      </c>
      <c r="AL3086" t="str">
        <f t="shared" si="1795"/>
        <v/>
      </c>
    </row>
    <row r="3087" spans="2:38" x14ac:dyDescent="0.25">
      <c r="B3087">
        <f t="shared" si="1761"/>
        <v>3085</v>
      </c>
      <c r="C3087">
        <f t="shared" si="1762"/>
        <v>1</v>
      </c>
      <c r="D3087">
        <f t="shared" si="1763"/>
        <v>3085</v>
      </c>
      <c r="E3087">
        <f t="shared" si="1764"/>
        <v>1</v>
      </c>
      <c r="F3087">
        <f t="shared" si="1765"/>
        <v>3085</v>
      </c>
      <c r="G3087">
        <f t="shared" si="1766"/>
        <v>0</v>
      </c>
      <c r="H3087" t="str">
        <f t="shared" si="1767"/>
        <v/>
      </c>
      <c r="I3087">
        <f t="shared" si="1768"/>
        <v>5</v>
      </c>
      <c r="J3087" t="str">
        <f t="shared" si="1769"/>
        <v/>
      </c>
      <c r="K3087">
        <f t="shared" si="1770"/>
        <v>5</v>
      </c>
      <c r="L3087" t="str">
        <f t="shared" si="1771"/>
        <v/>
      </c>
      <c r="M3087">
        <f t="shared" si="1772"/>
        <v>4</v>
      </c>
      <c r="N3087" t="str">
        <f t="shared" si="1773"/>
        <v/>
      </c>
      <c r="O3087">
        <f t="shared" si="1774"/>
        <v>8</v>
      </c>
      <c r="P3087" t="str">
        <f t="shared" si="1775"/>
        <v/>
      </c>
      <c r="Q3087">
        <f t="shared" si="1776"/>
        <v>7</v>
      </c>
      <c r="R3087" t="str">
        <f t="shared" si="1777"/>
        <v/>
      </c>
      <c r="S3087">
        <f t="shared" si="1778"/>
        <v>3</v>
      </c>
      <c r="T3087" t="str">
        <f t="shared" si="1779"/>
        <v/>
      </c>
      <c r="U3087">
        <f t="shared" si="1780"/>
        <v>11</v>
      </c>
      <c r="V3087" t="str">
        <f t="shared" si="1781"/>
        <v/>
      </c>
      <c r="W3087">
        <f t="shared" si="1782"/>
        <v>16</v>
      </c>
      <c r="X3087" t="str">
        <f t="shared" si="1783"/>
        <v/>
      </c>
      <c r="Y3087">
        <f t="shared" si="1784"/>
        <v>14</v>
      </c>
      <c r="Z3087" t="str">
        <f t="shared" si="1785"/>
        <v/>
      </c>
      <c r="AA3087">
        <f t="shared" si="1786"/>
        <v>10</v>
      </c>
      <c r="AB3087" t="str">
        <f t="shared" si="1787"/>
        <v/>
      </c>
      <c r="AC3087">
        <f t="shared" si="1788"/>
        <v>32</v>
      </c>
      <c r="AD3087" t="str">
        <f t="shared" si="1789"/>
        <v/>
      </c>
      <c r="AE3087">
        <f t="shared" si="1790"/>
        <v>30</v>
      </c>
      <c r="AF3087" t="str">
        <f t="shared" si="1791"/>
        <v/>
      </c>
      <c r="AG3087">
        <f t="shared" si="1792"/>
        <v>11</v>
      </c>
      <c r="AH3087" t="str">
        <f t="shared" si="1793"/>
        <v/>
      </c>
      <c r="AI3087">
        <f t="shared" si="1794"/>
        <v>17</v>
      </c>
      <c r="AJ3087" t="str">
        <f t="shared" si="1795"/>
        <v/>
      </c>
      <c r="AK3087">
        <f t="shared" si="1796"/>
        <v>35</v>
      </c>
      <c r="AL3087" t="str">
        <f t="shared" si="1795"/>
        <v/>
      </c>
    </row>
    <row r="3088" spans="2:38" x14ac:dyDescent="0.25">
      <c r="B3088">
        <f t="shared" si="1761"/>
        <v>3086</v>
      </c>
      <c r="C3088">
        <f t="shared" si="1762"/>
        <v>0</v>
      </c>
      <c r="D3088" t="str">
        <f t="shared" si="1763"/>
        <v/>
      </c>
      <c r="E3088">
        <f t="shared" si="1764"/>
        <v>2</v>
      </c>
      <c r="F3088" t="str">
        <f t="shared" si="1765"/>
        <v/>
      </c>
      <c r="G3088">
        <f t="shared" si="1766"/>
        <v>1</v>
      </c>
      <c r="H3088" t="str">
        <f t="shared" si="1767"/>
        <v/>
      </c>
      <c r="I3088">
        <f t="shared" si="1768"/>
        <v>6</v>
      </c>
      <c r="J3088" t="str">
        <f t="shared" si="1769"/>
        <v/>
      </c>
      <c r="K3088">
        <f t="shared" si="1770"/>
        <v>6</v>
      </c>
      <c r="L3088" t="str">
        <f t="shared" si="1771"/>
        <v/>
      </c>
      <c r="M3088">
        <f t="shared" si="1772"/>
        <v>5</v>
      </c>
      <c r="N3088" t="str">
        <f t="shared" si="1773"/>
        <v/>
      </c>
      <c r="O3088">
        <f t="shared" si="1774"/>
        <v>9</v>
      </c>
      <c r="P3088" t="str">
        <f t="shared" si="1775"/>
        <v/>
      </c>
      <c r="Q3088">
        <f t="shared" si="1776"/>
        <v>8</v>
      </c>
      <c r="R3088" t="str">
        <f t="shared" si="1777"/>
        <v/>
      </c>
      <c r="S3088">
        <f t="shared" si="1778"/>
        <v>4</v>
      </c>
      <c r="T3088" t="str">
        <f t="shared" si="1779"/>
        <v/>
      </c>
      <c r="U3088">
        <f t="shared" si="1780"/>
        <v>12</v>
      </c>
      <c r="V3088" t="str">
        <f t="shared" si="1781"/>
        <v/>
      </c>
      <c r="W3088">
        <f t="shared" si="1782"/>
        <v>17</v>
      </c>
      <c r="X3088" t="str">
        <f t="shared" si="1783"/>
        <v/>
      </c>
      <c r="Y3088">
        <f t="shared" si="1784"/>
        <v>15</v>
      </c>
      <c r="Z3088" t="str">
        <f t="shared" si="1785"/>
        <v/>
      </c>
      <c r="AA3088">
        <f t="shared" si="1786"/>
        <v>11</v>
      </c>
      <c r="AB3088" t="str">
        <f t="shared" si="1787"/>
        <v/>
      </c>
      <c r="AC3088">
        <f t="shared" si="1788"/>
        <v>33</v>
      </c>
      <c r="AD3088" t="str">
        <f t="shared" si="1789"/>
        <v/>
      </c>
      <c r="AE3088">
        <f t="shared" si="1790"/>
        <v>31</v>
      </c>
      <c r="AF3088" t="str">
        <f t="shared" si="1791"/>
        <v/>
      </c>
      <c r="AG3088">
        <f t="shared" si="1792"/>
        <v>12</v>
      </c>
      <c r="AH3088" t="str">
        <f t="shared" si="1793"/>
        <v/>
      </c>
      <c r="AI3088">
        <f t="shared" si="1794"/>
        <v>18</v>
      </c>
      <c r="AJ3088" t="str">
        <f t="shared" si="1795"/>
        <v/>
      </c>
      <c r="AK3088">
        <f t="shared" si="1796"/>
        <v>36</v>
      </c>
      <c r="AL3088" t="str">
        <f t="shared" si="1795"/>
        <v/>
      </c>
    </row>
    <row r="3089" spans="2:38" x14ac:dyDescent="0.25">
      <c r="B3089">
        <f t="shared" si="1761"/>
        <v>3087</v>
      </c>
      <c r="C3089">
        <f t="shared" si="1762"/>
        <v>1</v>
      </c>
      <c r="D3089">
        <f t="shared" si="1763"/>
        <v>3087</v>
      </c>
      <c r="E3089">
        <f t="shared" si="1764"/>
        <v>0</v>
      </c>
      <c r="F3089" t="str">
        <f t="shared" si="1765"/>
        <v/>
      </c>
      <c r="G3089">
        <f t="shared" si="1766"/>
        <v>2</v>
      </c>
      <c r="H3089" t="str">
        <f t="shared" si="1767"/>
        <v/>
      </c>
      <c r="I3089">
        <f t="shared" si="1768"/>
        <v>0</v>
      </c>
      <c r="J3089" t="str">
        <f t="shared" si="1769"/>
        <v/>
      </c>
      <c r="K3089">
        <f t="shared" si="1770"/>
        <v>7</v>
      </c>
      <c r="L3089" t="str">
        <f t="shared" si="1771"/>
        <v/>
      </c>
      <c r="M3089">
        <f t="shared" si="1772"/>
        <v>6</v>
      </c>
      <c r="N3089" t="str">
        <f t="shared" si="1773"/>
        <v/>
      </c>
      <c r="O3089">
        <f t="shared" si="1774"/>
        <v>10</v>
      </c>
      <c r="P3089" t="str">
        <f t="shared" si="1775"/>
        <v/>
      </c>
      <c r="Q3089">
        <f t="shared" si="1776"/>
        <v>9</v>
      </c>
      <c r="R3089" t="str">
        <f t="shared" si="1777"/>
        <v/>
      </c>
      <c r="S3089">
        <f t="shared" si="1778"/>
        <v>5</v>
      </c>
      <c r="T3089" t="str">
        <f t="shared" si="1779"/>
        <v/>
      </c>
      <c r="U3089">
        <f t="shared" si="1780"/>
        <v>13</v>
      </c>
      <c r="V3089" t="str">
        <f t="shared" si="1781"/>
        <v/>
      </c>
      <c r="W3089">
        <f t="shared" si="1782"/>
        <v>18</v>
      </c>
      <c r="X3089" t="str">
        <f t="shared" si="1783"/>
        <v/>
      </c>
      <c r="Y3089">
        <f t="shared" si="1784"/>
        <v>16</v>
      </c>
      <c r="Z3089" t="str">
        <f t="shared" si="1785"/>
        <v/>
      </c>
      <c r="AA3089">
        <f t="shared" si="1786"/>
        <v>12</v>
      </c>
      <c r="AB3089" t="str">
        <f t="shared" si="1787"/>
        <v/>
      </c>
      <c r="AC3089">
        <f t="shared" si="1788"/>
        <v>34</v>
      </c>
      <c r="AD3089" t="str">
        <f t="shared" si="1789"/>
        <v/>
      </c>
      <c r="AE3089">
        <f t="shared" si="1790"/>
        <v>32</v>
      </c>
      <c r="AF3089" t="str">
        <f t="shared" si="1791"/>
        <v/>
      </c>
      <c r="AG3089">
        <f t="shared" si="1792"/>
        <v>13</v>
      </c>
      <c r="AH3089" t="str">
        <f t="shared" si="1793"/>
        <v/>
      </c>
      <c r="AI3089">
        <f t="shared" si="1794"/>
        <v>19</v>
      </c>
      <c r="AJ3089" t="str">
        <f t="shared" si="1795"/>
        <v/>
      </c>
      <c r="AK3089">
        <f t="shared" si="1796"/>
        <v>37</v>
      </c>
      <c r="AL3089" t="str">
        <f t="shared" si="1795"/>
        <v/>
      </c>
    </row>
    <row r="3090" spans="2:38" x14ac:dyDescent="0.25">
      <c r="B3090">
        <f t="shared" si="1761"/>
        <v>3088</v>
      </c>
      <c r="C3090">
        <f t="shared" si="1762"/>
        <v>0</v>
      </c>
      <c r="D3090" t="str">
        <f t="shared" si="1763"/>
        <v/>
      </c>
      <c r="E3090">
        <f t="shared" si="1764"/>
        <v>1</v>
      </c>
      <c r="F3090" t="str">
        <f t="shared" si="1765"/>
        <v/>
      </c>
      <c r="G3090">
        <f t="shared" si="1766"/>
        <v>3</v>
      </c>
      <c r="H3090" t="str">
        <f t="shared" si="1767"/>
        <v/>
      </c>
      <c r="I3090">
        <f t="shared" si="1768"/>
        <v>1</v>
      </c>
      <c r="J3090" t="str">
        <f t="shared" si="1769"/>
        <v/>
      </c>
      <c r="K3090">
        <f t="shared" si="1770"/>
        <v>8</v>
      </c>
      <c r="L3090" t="str">
        <f t="shared" si="1771"/>
        <v/>
      </c>
      <c r="M3090">
        <f t="shared" si="1772"/>
        <v>7</v>
      </c>
      <c r="N3090" t="str">
        <f t="shared" si="1773"/>
        <v/>
      </c>
      <c r="O3090">
        <f t="shared" si="1774"/>
        <v>11</v>
      </c>
      <c r="P3090" t="str">
        <f t="shared" si="1775"/>
        <v/>
      </c>
      <c r="Q3090">
        <f t="shared" si="1776"/>
        <v>10</v>
      </c>
      <c r="R3090" t="str">
        <f t="shared" si="1777"/>
        <v/>
      </c>
      <c r="S3090">
        <f t="shared" si="1778"/>
        <v>6</v>
      </c>
      <c r="T3090" t="str">
        <f t="shared" si="1779"/>
        <v/>
      </c>
      <c r="U3090">
        <f t="shared" si="1780"/>
        <v>14</v>
      </c>
      <c r="V3090" t="str">
        <f t="shared" si="1781"/>
        <v/>
      </c>
      <c r="W3090">
        <f t="shared" si="1782"/>
        <v>19</v>
      </c>
      <c r="X3090" t="str">
        <f t="shared" si="1783"/>
        <v/>
      </c>
      <c r="Y3090">
        <f t="shared" si="1784"/>
        <v>17</v>
      </c>
      <c r="Z3090" t="str">
        <f t="shared" si="1785"/>
        <v/>
      </c>
      <c r="AA3090">
        <f t="shared" si="1786"/>
        <v>13</v>
      </c>
      <c r="AB3090" t="str">
        <f t="shared" si="1787"/>
        <v/>
      </c>
      <c r="AC3090">
        <f t="shared" si="1788"/>
        <v>35</v>
      </c>
      <c r="AD3090" t="str">
        <f t="shared" si="1789"/>
        <v/>
      </c>
      <c r="AE3090">
        <f t="shared" si="1790"/>
        <v>33</v>
      </c>
      <c r="AF3090" t="str">
        <f t="shared" si="1791"/>
        <v/>
      </c>
      <c r="AG3090">
        <f t="shared" si="1792"/>
        <v>14</v>
      </c>
      <c r="AH3090" t="str">
        <f t="shared" si="1793"/>
        <v/>
      </c>
      <c r="AI3090">
        <f t="shared" si="1794"/>
        <v>20</v>
      </c>
      <c r="AJ3090" t="str">
        <f t="shared" si="1795"/>
        <v/>
      </c>
      <c r="AK3090">
        <f t="shared" si="1796"/>
        <v>38</v>
      </c>
      <c r="AL3090" t="str">
        <f t="shared" si="1795"/>
        <v/>
      </c>
    </row>
    <row r="3091" spans="2:38" x14ac:dyDescent="0.25">
      <c r="B3091">
        <f t="shared" si="1761"/>
        <v>3089</v>
      </c>
      <c r="C3091">
        <f t="shared" si="1762"/>
        <v>1</v>
      </c>
      <c r="D3091">
        <f t="shared" si="1763"/>
        <v>3089</v>
      </c>
      <c r="E3091">
        <f t="shared" si="1764"/>
        <v>2</v>
      </c>
      <c r="F3091">
        <f t="shared" si="1765"/>
        <v>3089</v>
      </c>
      <c r="G3091">
        <f t="shared" si="1766"/>
        <v>4</v>
      </c>
      <c r="H3091">
        <f t="shared" si="1767"/>
        <v>3089</v>
      </c>
      <c r="I3091">
        <f t="shared" si="1768"/>
        <v>2</v>
      </c>
      <c r="J3091">
        <f t="shared" si="1769"/>
        <v>3089</v>
      </c>
      <c r="K3091">
        <f t="shared" si="1770"/>
        <v>9</v>
      </c>
      <c r="L3091">
        <f t="shared" si="1771"/>
        <v>3089</v>
      </c>
      <c r="M3091">
        <f t="shared" si="1772"/>
        <v>8</v>
      </c>
      <c r="N3091">
        <f t="shared" si="1773"/>
        <v>3089</v>
      </c>
      <c r="O3091">
        <f t="shared" si="1774"/>
        <v>12</v>
      </c>
      <c r="P3091">
        <f t="shared" si="1775"/>
        <v>3089</v>
      </c>
      <c r="Q3091">
        <f t="shared" si="1776"/>
        <v>11</v>
      </c>
      <c r="R3091">
        <f t="shared" si="1777"/>
        <v>3089</v>
      </c>
      <c r="S3091">
        <f t="shared" si="1778"/>
        <v>7</v>
      </c>
      <c r="T3091">
        <f t="shared" si="1779"/>
        <v>3089</v>
      </c>
      <c r="U3091">
        <f t="shared" si="1780"/>
        <v>15</v>
      </c>
      <c r="V3091">
        <f t="shared" si="1781"/>
        <v>3089</v>
      </c>
      <c r="W3091">
        <f t="shared" si="1782"/>
        <v>20</v>
      </c>
      <c r="X3091">
        <f t="shared" si="1783"/>
        <v>3089</v>
      </c>
      <c r="Y3091">
        <f t="shared" si="1784"/>
        <v>18</v>
      </c>
      <c r="Z3091">
        <f t="shared" si="1785"/>
        <v>3089</v>
      </c>
      <c r="AA3091">
        <f t="shared" si="1786"/>
        <v>14</v>
      </c>
      <c r="AB3091">
        <f t="shared" si="1787"/>
        <v>3089</v>
      </c>
      <c r="AC3091">
        <f t="shared" si="1788"/>
        <v>36</v>
      </c>
      <c r="AD3091">
        <f t="shared" si="1789"/>
        <v>3089</v>
      </c>
      <c r="AE3091">
        <f t="shared" si="1790"/>
        <v>34</v>
      </c>
      <c r="AF3091">
        <f t="shared" si="1791"/>
        <v>3089</v>
      </c>
      <c r="AG3091">
        <f t="shared" si="1792"/>
        <v>15</v>
      </c>
      <c r="AH3091">
        <f t="shared" si="1793"/>
        <v>3089</v>
      </c>
      <c r="AI3091">
        <f t="shared" si="1794"/>
        <v>21</v>
      </c>
      <c r="AJ3091">
        <f t="shared" si="1795"/>
        <v>3089</v>
      </c>
      <c r="AK3091">
        <f t="shared" si="1796"/>
        <v>39</v>
      </c>
      <c r="AL3091">
        <f t="shared" si="1795"/>
        <v>3089</v>
      </c>
    </row>
    <row r="3092" spans="2:38" x14ac:dyDescent="0.25">
      <c r="B3092">
        <f t="shared" si="1761"/>
        <v>3090</v>
      </c>
      <c r="C3092">
        <f t="shared" si="1762"/>
        <v>0</v>
      </c>
      <c r="D3092" t="str">
        <f t="shared" si="1763"/>
        <v/>
      </c>
      <c r="E3092">
        <f t="shared" si="1764"/>
        <v>0</v>
      </c>
      <c r="F3092" t="str">
        <f t="shared" si="1765"/>
        <v/>
      </c>
      <c r="G3092">
        <f t="shared" si="1766"/>
        <v>0</v>
      </c>
      <c r="H3092" t="str">
        <f t="shared" si="1767"/>
        <v/>
      </c>
      <c r="I3092">
        <f t="shared" si="1768"/>
        <v>3</v>
      </c>
      <c r="J3092" t="str">
        <f t="shared" si="1769"/>
        <v/>
      </c>
      <c r="K3092">
        <f t="shared" si="1770"/>
        <v>10</v>
      </c>
      <c r="L3092" t="str">
        <f t="shared" si="1771"/>
        <v/>
      </c>
      <c r="M3092">
        <f t="shared" si="1772"/>
        <v>9</v>
      </c>
      <c r="N3092" t="str">
        <f t="shared" si="1773"/>
        <v/>
      </c>
      <c r="O3092">
        <f t="shared" si="1774"/>
        <v>13</v>
      </c>
      <c r="P3092" t="str">
        <f t="shared" si="1775"/>
        <v/>
      </c>
      <c r="Q3092">
        <f t="shared" si="1776"/>
        <v>12</v>
      </c>
      <c r="R3092" t="str">
        <f t="shared" si="1777"/>
        <v/>
      </c>
      <c r="S3092">
        <f t="shared" si="1778"/>
        <v>8</v>
      </c>
      <c r="T3092" t="str">
        <f t="shared" si="1779"/>
        <v/>
      </c>
      <c r="U3092">
        <f t="shared" si="1780"/>
        <v>16</v>
      </c>
      <c r="V3092" t="str">
        <f t="shared" si="1781"/>
        <v/>
      </c>
      <c r="W3092">
        <f t="shared" si="1782"/>
        <v>21</v>
      </c>
      <c r="X3092" t="str">
        <f t="shared" si="1783"/>
        <v/>
      </c>
      <c r="Y3092">
        <f t="shared" si="1784"/>
        <v>19</v>
      </c>
      <c r="Z3092" t="str">
        <f t="shared" si="1785"/>
        <v/>
      </c>
      <c r="AA3092">
        <f t="shared" si="1786"/>
        <v>15</v>
      </c>
      <c r="AB3092" t="str">
        <f t="shared" si="1787"/>
        <v/>
      </c>
      <c r="AC3092">
        <f t="shared" si="1788"/>
        <v>37</v>
      </c>
      <c r="AD3092" t="str">
        <f t="shared" si="1789"/>
        <v/>
      </c>
      <c r="AE3092">
        <f t="shared" si="1790"/>
        <v>35</v>
      </c>
      <c r="AF3092" t="str">
        <f t="shared" si="1791"/>
        <v/>
      </c>
      <c r="AG3092">
        <f t="shared" si="1792"/>
        <v>16</v>
      </c>
      <c r="AH3092" t="str">
        <f t="shared" si="1793"/>
        <v/>
      </c>
      <c r="AI3092">
        <f t="shared" si="1794"/>
        <v>22</v>
      </c>
      <c r="AJ3092" t="str">
        <f t="shared" si="1795"/>
        <v/>
      </c>
      <c r="AK3092">
        <f t="shared" si="1796"/>
        <v>40</v>
      </c>
      <c r="AL3092" t="str">
        <f t="shared" si="1795"/>
        <v/>
      </c>
    </row>
    <row r="3093" spans="2:38" x14ac:dyDescent="0.25">
      <c r="B3093">
        <f t="shared" si="1761"/>
        <v>3091</v>
      </c>
      <c r="C3093">
        <f t="shared" si="1762"/>
        <v>1</v>
      </c>
      <c r="D3093">
        <f t="shared" si="1763"/>
        <v>3091</v>
      </c>
      <c r="E3093">
        <f t="shared" si="1764"/>
        <v>1</v>
      </c>
      <c r="F3093">
        <f t="shared" si="1765"/>
        <v>3091</v>
      </c>
      <c r="G3093">
        <f t="shared" si="1766"/>
        <v>1</v>
      </c>
      <c r="H3093">
        <f t="shared" si="1767"/>
        <v>3091</v>
      </c>
      <c r="I3093">
        <f t="shared" si="1768"/>
        <v>4</v>
      </c>
      <c r="J3093">
        <f t="shared" si="1769"/>
        <v>3091</v>
      </c>
      <c r="K3093">
        <f t="shared" si="1770"/>
        <v>0</v>
      </c>
      <c r="L3093" t="str">
        <f t="shared" si="1771"/>
        <v/>
      </c>
      <c r="M3093">
        <f t="shared" si="1772"/>
        <v>10</v>
      </c>
      <c r="N3093" t="str">
        <f t="shared" si="1773"/>
        <v/>
      </c>
      <c r="O3093">
        <f t="shared" si="1774"/>
        <v>14</v>
      </c>
      <c r="P3093" t="str">
        <f t="shared" si="1775"/>
        <v/>
      </c>
      <c r="Q3093">
        <f t="shared" si="1776"/>
        <v>13</v>
      </c>
      <c r="R3093" t="str">
        <f t="shared" si="1777"/>
        <v/>
      </c>
      <c r="S3093">
        <f t="shared" si="1778"/>
        <v>9</v>
      </c>
      <c r="T3093" t="str">
        <f t="shared" si="1779"/>
        <v/>
      </c>
      <c r="U3093">
        <f t="shared" si="1780"/>
        <v>17</v>
      </c>
      <c r="V3093" t="str">
        <f t="shared" si="1781"/>
        <v/>
      </c>
      <c r="W3093">
        <f t="shared" si="1782"/>
        <v>22</v>
      </c>
      <c r="X3093" t="str">
        <f t="shared" si="1783"/>
        <v/>
      </c>
      <c r="Y3093">
        <f t="shared" si="1784"/>
        <v>20</v>
      </c>
      <c r="Z3093" t="str">
        <f t="shared" si="1785"/>
        <v/>
      </c>
      <c r="AA3093">
        <f t="shared" si="1786"/>
        <v>16</v>
      </c>
      <c r="AB3093" t="str">
        <f t="shared" si="1787"/>
        <v/>
      </c>
      <c r="AC3093">
        <f t="shared" si="1788"/>
        <v>38</v>
      </c>
      <c r="AD3093" t="str">
        <f t="shared" si="1789"/>
        <v/>
      </c>
      <c r="AE3093">
        <f t="shared" si="1790"/>
        <v>36</v>
      </c>
      <c r="AF3093" t="str">
        <f t="shared" si="1791"/>
        <v/>
      </c>
      <c r="AG3093">
        <f t="shared" si="1792"/>
        <v>17</v>
      </c>
      <c r="AH3093" t="str">
        <f t="shared" si="1793"/>
        <v/>
      </c>
      <c r="AI3093">
        <f t="shared" si="1794"/>
        <v>23</v>
      </c>
      <c r="AJ3093" t="str">
        <f t="shared" si="1795"/>
        <v/>
      </c>
      <c r="AK3093">
        <f t="shared" si="1796"/>
        <v>41</v>
      </c>
      <c r="AL3093" t="str">
        <f t="shared" si="1795"/>
        <v/>
      </c>
    </row>
    <row r="3094" spans="2:38" x14ac:dyDescent="0.25">
      <c r="B3094">
        <f t="shared" si="1761"/>
        <v>3092</v>
      </c>
      <c r="C3094">
        <f t="shared" si="1762"/>
        <v>0</v>
      </c>
      <c r="D3094" t="str">
        <f t="shared" si="1763"/>
        <v/>
      </c>
      <c r="E3094">
        <f t="shared" si="1764"/>
        <v>2</v>
      </c>
      <c r="F3094" t="str">
        <f t="shared" si="1765"/>
        <v/>
      </c>
      <c r="G3094">
        <f t="shared" si="1766"/>
        <v>2</v>
      </c>
      <c r="H3094" t="str">
        <f t="shared" si="1767"/>
        <v/>
      </c>
      <c r="I3094">
        <f t="shared" si="1768"/>
        <v>5</v>
      </c>
      <c r="J3094" t="str">
        <f t="shared" si="1769"/>
        <v/>
      </c>
      <c r="K3094">
        <f t="shared" si="1770"/>
        <v>1</v>
      </c>
      <c r="L3094" t="str">
        <f t="shared" si="1771"/>
        <v/>
      </c>
      <c r="M3094">
        <f t="shared" si="1772"/>
        <v>11</v>
      </c>
      <c r="N3094" t="str">
        <f t="shared" si="1773"/>
        <v/>
      </c>
      <c r="O3094">
        <f t="shared" si="1774"/>
        <v>15</v>
      </c>
      <c r="P3094" t="str">
        <f t="shared" si="1775"/>
        <v/>
      </c>
      <c r="Q3094">
        <f t="shared" si="1776"/>
        <v>14</v>
      </c>
      <c r="R3094" t="str">
        <f t="shared" si="1777"/>
        <v/>
      </c>
      <c r="S3094">
        <f t="shared" si="1778"/>
        <v>10</v>
      </c>
      <c r="T3094" t="str">
        <f t="shared" si="1779"/>
        <v/>
      </c>
      <c r="U3094">
        <f t="shared" si="1780"/>
        <v>18</v>
      </c>
      <c r="V3094" t="str">
        <f t="shared" si="1781"/>
        <v/>
      </c>
      <c r="W3094">
        <f t="shared" si="1782"/>
        <v>23</v>
      </c>
      <c r="X3094" t="str">
        <f t="shared" si="1783"/>
        <v/>
      </c>
      <c r="Y3094">
        <f t="shared" si="1784"/>
        <v>21</v>
      </c>
      <c r="Z3094" t="str">
        <f t="shared" si="1785"/>
        <v/>
      </c>
      <c r="AA3094">
        <f t="shared" si="1786"/>
        <v>17</v>
      </c>
      <c r="AB3094" t="str">
        <f t="shared" si="1787"/>
        <v/>
      </c>
      <c r="AC3094">
        <f t="shared" si="1788"/>
        <v>39</v>
      </c>
      <c r="AD3094" t="str">
        <f t="shared" si="1789"/>
        <v/>
      </c>
      <c r="AE3094">
        <f t="shared" si="1790"/>
        <v>37</v>
      </c>
      <c r="AF3094" t="str">
        <f t="shared" si="1791"/>
        <v/>
      </c>
      <c r="AG3094">
        <f t="shared" si="1792"/>
        <v>18</v>
      </c>
      <c r="AH3094" t="str">
        <f t="shared" si="1793"/>
        <v/>
      </c>
      <c r="AI3094">
        <f t="shared" si="1794"/>
        <v>24</v>
      </c>
      <c r="AJ3094" t="str">
        <f t="shared" si="1795"/>
        <v/>
      </c>
      <c r="AK3094">
        <f t="shared" si="1796"/>
        <v>42</v>
      </c>
      <c r="AL3094" t="str">
        <f t="shared" si="1795"/>
        <v/>
      </c>
    </row>
  </sheetData>
  <pageMargins left="0.7" right="0.7" top="0.75" bottom="0.75" header="0.3" footer="0.3"/>
  <ignoredErrors>
    <ignoredError sqref="D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3046"/>
  <sheetViews>
    <sheetView topLeftCell="A404" workbookViewId="0">
      <selection activeCell="W437" sqref="W437"/>
    </sheetView>
  </sheetViews>
  <sheetFormatPr defaultRowHeight="15" x14ac:dyDescent="0.25"/>
  <sheetData>
    <row r="3" spans="3:3" x14ac:dyDescent="0.25">
      <c r="C3">
        <v>2</v>
      </c>
    </row>
    <row r="4" spans="3:3" x14ac:dyDescent="0.25">
      <c r="C4">
        <v>3</v>
      </c>
    </row>
    <row r="5" spans="3:3" x14ac:dyDescent="0.25">
      <c r="C5">
        <v>5</v>
      </c>
    </row>
    <row r="6" spans="3:3" x14ac:dyDescent="0.25">
      <c r="C6">
        <v>7</v>
      </c>
    </row>
    <row r="7" spans="3:3" x14ac:dyDescent="0.25">
      <c r="C7">
        <v>11</v>
      </c>
    </row>
    <row r="8" spans="3:3" x14ac:dyDescent="0.25">
      <c r="C8">
        <v>13</v>
      </c>
    </row>
    <row r="9" spans="3:3" x14ac:dyDescent="0.25">
      <c r="C9">
        <v>17</v>
      </c>
    </row>
    <row r="10" spans="3:3" x14ac:dyDescent="0.25">
      <c r="C10">
        <v>19</v>
      </c>
    </row>
    <row r="11" spans="3:3" x14ac:dyDescent="0.25">
      <c r="C11">
        <v>23</v>
      </c>
    </row>
    <row r="12" spans="3:3" x14ac:dyDescent="0.25">
      <c r="C12">
        <v>29</v>
      </c>
    </row>
    <row r="13" spans="3:3" x14ac:dyDescent="0.25">
      <c r="C13">
        <v>31</v>
      </c>
    </row>
    <row r="14" spans="3:3" x14ac:dyDescent="0.25">
      <c r="C14">
        <v>37</v>
      </c>
    </row>
    <row r="15" spans="3:3" x14ac:dyDescent="0.25">
      <c r="C15">
        <v>41</v>
      </c>
    </row>
    <row r="16" spans="3:3" x14ac:dyDescent="0.25">
      <c r="C16">
        <v>43</v>
      </c>
    </row>
    <row r="17" spans="3:3" x14ac:dyDescent="0.25">
      <c r="C17">
        <v>47</v>
      </c>
    </row>
    <row r="18" spans="3:3" x14ac:dyDescent="0.25">
      <c r="C18">
        <v>53</v>
      </c>
    </row>
    <row r="19" spans="3:3" x14ac:dyDescent="0.25">
      <c r="C19">
        <v>59</v>
      </c>
    </row>
    <row r="20" spans="3:3" x14ac:dyDescent="0.25">
      <c r="C20">
        <v>61</v>
      </c>
    </row>
    <row r="21" spans="3:3" x14ac:dyDescent="0.25">
      <c r="C21">
        <v>67</v>
      </c>
    </row>
    <row r="22" spans="3:3" x14ac:dyDescent="0.25">
      <c r="C22">
        <v>71</v>
      </c>
    </row>
    <row r="23" spans="3:3" x14ac:dyDescent="0.25">
      <c r="C23">
        <v>73</v>
      </c>
    </row>
    <row r="24" spans="3:3" x14ac:dyDescent="0.25">
      <c r="C24">
        <v>79</v>
      </c>
    </row>
    <row r="25" spans="3:3" x14ac:dyDescent="0.25">
      <c r="C25">
        <v>83</v>
      </c>
    </row>
    <row r="26" spans="3:3" x14ac:dyDescent="0.25">
      <c r="C26">
        <v>89</v>
      </c>
    </row>
    <row r="27" spans="3:3" x14ac:dyDescent="0.25">
      <c r="C27">
        <v>97</v>
      </c>
    </row>
    <row r="28" spans="3:3" x14ac:dyDescent="0.25">
      <c r="C28">
        <v>101</v>
      </c>
    </row>
    <row r="29" spans="3:3" x14ac:dyDescent="0.25">
      <c r="C29">
        <v>103</v>
      </c>
    </row>
    <row r="30" spans="3:3" x14ac:dyDescent="0.25">
      <c r="C30">
        <v>107</v>
      </c>
    </row>
    <row r="31" spans="3:3" x14ac:dyDescent="0.25">
      <c r="C31">
        <v>109</v>
      </c>
    </row>
    <row r="32" spans="3:3" x14ac:dyDescent="0.25">
      <c r="C32">
        <v>113</v>
      </c>
    </row>
    <row r="33" spans="3:3" x14ac:dyDescent="0.25">
      <c r="C33">
        <v>127</v>
      </c>
    </row>
    <row r="34" spans="3:3" x14ac:dyDescent="0.25">
      <c r="C34">
        <v>131</v>
      </c>
    </row>
    <row r="35" spans="3:3" x14ac:dyDescent="0.25">
      <c r="C35">
        <v>137</v>
      </c>
    </row>
    <row r="36" spans="3:3" x14ac:dyDescent="0.25">
      <c r="C36">
        <v>139</v>
      </c>
    </row>
    <row r="37" spans="3:3" x14ac:dyDescent="0.25">
      <c r="C37">
        <v>149</v>
      </c>
    </row>
    <row r="38" spans="3:3" x14ac:dyDescent="0.25">
      <c r="C38">
        <v>151</v>
      </c>
    </row>
    <row r="39" spans="3:3" x14ac:dyDescent="0.25">
      <c r="C39">
        <v>157</v>
      </c>
    </row>
    <row r="40" spans="3:3" x14ac:dyDescent="0.25">
      <c r="C40">
        <v>163</v>
      </c>
    </row>
    <row r="41" spans="3:3" x14ac:dyDescent="0.25">
      <c r="C41">
        <v>167</v>
      </c>
    </row>
    <row r="42" spans="3:3" x14ac:dyDescent="0.25">
      <c r="C42">
        <v>173</v>
      </c>
    </row>
    <row r="43" spans="3:3" x14ac:dyDescent="0.25">
      <c r="C43">
        <v>179</v>
      </c>
    </row>
    <row r="44" spans="3:3" x14ac:dyDescent="0.25">
      <c r="C44">
        <v>181</v>
      </c>
    </row>
    <row r="45" spans="3:3" x14ac:dyDescent="0.25">
      <c r="C45">
        <v>191</v>
      </c>
    </row>
    <row r="46" spans="3:3" x14ac:dyDescent="0.25">
      <c r="C46">
        <v>193</v>
      </c>
    </row>
    <row r="47" spans="3:3" x14ac:dyDescent="0.25">
      <c r="C47">
        <v>197</v>
      </c>
    </row>
    <row r="48" spans="3:3" x14ac:dyDescent="0.25">
      <c r="C48">
        <v>199</v>
      </c>
    </row>
    <row r="49" spans="3:3" x14ac:dyDescent="0.25">
      <c r="C49">
        <v>211</v>
      </c>
    </row>
    <row r="50" spans="3:3" x14ac:dyDescent="0.25">
      <c r="C50">
        <v>223</v>
      </c>
    </row>
    <row r="51" spans="3:3" x14ac:dyDescent="0.25">
      <c r="C51">
        <v>227</v>
      </c>
    </row>
    <row r="52" spans="3:3" x14ac:dyDescent="0.25">
      <c r="C52">
        <v>229</v>
      </c>
    </row>
    <row r="53" spans="3:3" x14ac:dyDescent="0.25">
      <c r="C53">
        <v>233</v>
      </c>
    </row>
    <row r="54" spans="3:3" x14ac:dyDescent="0.25">
      <c r="C54">
        <v>239</v>
      </c>
    </row>
    <row r="55" spans="3:3" x14ac:dyDescent="0.25">
      <c r="C55">
        <v>241</v>
      </c>
    </row>
    <row r="56" spans="3:3" x14ac:dyDescent="0.25">
      <c r="C56">
        <v>251</v>
      </c>
    </row>
    <row r="57" spans="3:3" x14ac:dyDescent="0.25">
      <c r="C57">
        <v>257</v>
      </c>
    </row>
    <row r="58" spans="3:3" x14ac:dyDescent="0.25">
      <c r="C58">
        <v>263</v>
      </c>
    </row>
    <row r="59" spans="3:3" x14ac:dyDescent="0.25">
      <c r="C59">
        <v>269</v>
      </c>
    </row>
    <row r="60" spans="3:3" x14ac:dyDescent="0.25">
      <c r="C60">
        <v>271</v>
      </c>
    </row>
    <row r="61" spans="3:3" x14ac:dyDescent="0.25">
      <c r="C61">
        <v>277</v>
      </c>
    </row>
    <row r="62" spans="3:3" x14ac:dyDescent="0.25">
      <c r="C62">
        <v>281</v>
      </c>
    </row>
    <row r="63" spans="3:3" x14ac:dyDescent="0.25">
      <c r="C63">
        <v>283</v>
      </c>
    </row>
    <row r="64" spans="3:3" x14ac:dyDescent="0.25">
      <c r="C64">
        <v>293</v>
      </c>
    </row>
    <row r="65" spans="3:3" x14ac:dyDescent="0.25">
      <c r="C65">
        <v>307</v>
      </c>
    </row>
    <row r="66" spans="3:3" x14ac:dyDescent="0.25">
      <c r="C66">
        <v>311</v>
      </c>
    </row>
    <row r="67" spans="3:3" x14ac:dyDescent="0.25">
      <c r="C67">
        <v>313</v>
      </c>
    </row>
    <row r="68" spans="3:3" x14ac:dyDescent="0.25">
      <c r="C68">
        <v>317</v>
      </c>
    </row>
    <row r="69" spans="3:3" x14ac:dyDescent="0.25">
      <c r="C69">
        <v>331</v>
      </c>
    </row>
    <row r="70" spans="3:3" x14ac:dyDescent="0.25">
      <c r="C70">
        <v>337</v>
      </c>
    </row>
    <row r="71" spans="3:3" x14ac:dyDescent="0.25">
      <c r="C71">
        <v>347</v>
      </c>
    </row>
    <row r="72" spans="3:3" x14ac:dyDescent="0.25">
      <c r="C72">
        <v>349</v>
      </c>
    </row>
    <row r="73" spans="3:3" x14ac:dyDescent="0.25">
      <c r="C73">
        <v>353</v>
      </c>
    </row>
    <row r="74" spans="3:3" x14ac:dyDescent="0.25">
      <c r="C74">
        <v>359</v>
      </c>
    </row>
    <row r="75" spans="3:3" x14ac:dyDescent="0.25">
      <c r="C75">
        <v>367</v>
      </c>
    </row>
    <row r="76" spans="3:3" x14ac:dyDescent="0.25">
      <c r="C76">
        <v>373</v>
      </c>
    </row>
    <row r="77" spans="3:3" x14ac:dyDescent="0.25">
      <c r="C77">
        <v>379</v>
      </c>
    </row>
    <row r="78" spans="3:3" x14ac:dyDescent="0.25">
      <c r="C78">
        <v>383</v>
      </c>
    </row>
    <row r="79" spans="3:3" x14ac:dyDescent="0.25">
      <c r="C79">
        <v>389</v>
      </c>
    </row>
    <row r="80" spans="3:3" x14ac:dyDescent="0.25">
      <c r="C80">
        <v>397</v>
      </c>
    </row>
    <row r="81" spans="3:3" x14ac:dyDescent="0.25">
      <c r="C81">
        <v>401</v>
      </c>
    </row>
    <row r="82" spans="3:3" x14ac:dyDescent="0.25">
      <c r="C82">
        <v>409</v>
      </c>
    </row>
    <row r="83" spans="3:3" x14ac:dyDescent="0.25">
      <c r="C83">
        <v>419</v>
      </c>
    </row>
    <row r="84" spans="3:3" x14ac:dyDescent="0.25">
      <c r="C84">
        <v>421</v>
      </c>
    </row>
    <row r="85" spans="3:3" x14ac:dyDescent="0.25">
      <c r="C85">
        <v>431</v>
      </c>
    </row>
    <row r="86" spans="3:3" x14ac:dyDescent="0.25">
      <c r="C86">
        <v>433</v>
      </c>
    </row>
    <row r="87" spans="3:3" x14ac:dyDescent="0.25">
      <c r="C87">
        <v>439</v>
      </c>
    </row>
    <row r="88" spans="3:3" x14ac:dyDescent="0.25">
      <c r="C88">
        <v>443</v>
      </c>
    </row>
    <row r="89" spans="3:3" x14ac:dyDescent="0.25">
      <c r="C89">
        <v>449</v>
      </c>
    </row>
    <row r="90" spans="3:3" x14ac:dyDescent="0.25">
      <c r="C90">
        <v>457</v>
      </c>
    </row>
    <row r="91" spans="3:3" x14ac:dyDescent="0.25">
      <c r="C91">
        <v>461</v>
      </c>
    </row>
    <row r="92" spans="3:3" x14ac:dyDescent="0.25">
      <c r="C92">
        <v>463</v>
      </c>
    </row>
    <row r="93" spans="3:3" x14ac:dyDescent="0.25">
      <c r="C93">
        <v>467</v>
      </c>
    </row>
    <row r="94" spans="3:3" x14ac:dyDescent="0.25">
      <c r="C94">
        <v>479</v>
      </c>
    </row>
    <row r="95" spans="3:3" x14ac:dyDescent="0.25">
      <c r="C95">
        <v>487</v>
      </c>
    </row>
    <row r="96" spans="3:3" x14ac:dyDescent="0.25">
      <c r="C96">
        <v>491</v>
      </c>
    </row>
    <row r="97" spans="3:3" x14ac:dyDescent="0.25">
      <c r="C97">
        <v>499</v>
      </c>
    </row>
    <row r="98" spans="3:3" x14ac:dyDescent="0.25">
      <c r="C98">
        <v>503</v>
      </c>
    </row>
    <row r="99" spans="3:3" x14ac:dyDescent="0.25">
      <c r="C99">
        <v>509</v>
      </c>
    </row>
    <row r="100" spans="3:3" x14ac:dyDescent="0.25">
      <c r="C100">
        <v>521</v>
      </c>
    </row>
    <row r="101" spans="3:3" x14ac:dyDescent="0.25">
      <c r="C101">
        <v>523</v>
      </c>
    </row>
    <row r="102" spans="3:3" x14ac:dyDescent="0.25">
      <c r="C102">
        <v>541</v>
      </c>
    </row>
    <row r="103" spans="3:3" x14ac:dyDescent="0.25">
      <c r="C103">
        <v>547</v>
      </c>
    </row>
    <row r="104" spans="3:3" x14ac:dyDescent="0.25">
      <c r="C104">
        <v>557</v>
      </c>
    </row>
    <row r="105" spans="3:3" x14ac:dyDescent="0.25">
      <c r="C105">
        <v>563</v>
      </c>
    </row>
    <row r="106" spans="3:3" x14ac:dyDescent="0.25">
      <c r="C106">
        <v>569</v>
      </c>
    </row>
    <row r="107" spans="3:3" x14ac:dyDescent="0.25">
      <c r="C107">
        <v>571</v>
      </c>
    </row>
    <row r="108" spans="3:3" x14ac:dyDescent="0.25">
      <c r="C108">
        <v>577</v>
      </c>
    </row>
    <row r="109" spans="3:3" x14ac:dyDescent="0.25">
      <c r="C109">
        <v>587</v>
      </c>
    </row>
    <row r="110" spans="3:3" x14ac:dyDescent="0.25">
      <c r="C110">
        <v>593</v>
      </c>
    </row>
    <row r="111" spans="3:3" x14ac:dyDescent="0.25">
      <c r="C111">
        <v>599</v>
      </c>
    </row>
    <row r="112" spans="3:3" x14ac:dyDescent="0.25">
      <c r="C112">
        <v>601</v>
      </c>
    </row>
    <row r="113" spans="3:3" x14ac:dyDescent="0.25">
      <c r="C113">
        <v>607</v>
      </c>
    </row>
    <row r="114" spans="3:3" x14ac:dyDescent="0.25">
      <c r="C114">
        <v>613</v>
      </c>
    </row>
    <row r="115" spans="3:3" x14ac:dyDescent="0.25">
      <c r="C115">
        <v>617</v>
      </c>
    </row>
    <row r="116" spans="3:3" x14ac:dyDescent="0.25">
      <c r="C116">
        <v>619</v>
      </c>
    </row>
    <row r="117" spans="3:3" x14ac:dyDescent="0.25">
      <c r="C117">
        <v>631</v>
      </c>
    </row>
    <row r="118" spans="3:3" x14ac:dyDescent="0.25">
      <c r="C118">
        <v>641</v>
      </c>
    </row>
    <row r="119" spans="3:3" x14ac:dyDescent="0.25">
      <c r="C119">
        <v>643</v>
      </c>
    </row>
    <row r="120" spans="3:3" x14ac:dyDescent="0.25">
      <c r="C120">
        <v>647</v>
      </c>
    </row>
    <row r="121" spans="3:3" x14ac:dyDescent="0.25">
      <c r="C121">
        <v>653</v>
      </c>
    </row>
    <row r="122" spans="3:3" x14ac:dyDescent="0.25">
      <c r="C122">
        <v>659</v>
      </c>
    </row>
    <row r="123" spans="3:3" x14ac:dyDescent="0.25">
      <c r="C123">
        <v>661</v>
      </c>
    </row>
    <row r="124" spans="3:3" x14ac:dyDescent="0.25">
      <c r="C124">
        <v>673</v>
      </c>
    </row>
    <row r="125" spans="3:3" x14ac:dyDescent="0.25">
      <c r="C125">
        <v>677</v>
      </c>
    </row>
    <row r="126" spans="3:3" x14ac:dyDescent="0.25">
      <c r="C126">
        <v>683</v>
      </c>
    </row>
    <row r="127" spans="3:3" x14ac:dyDescent="0.25">
      <c r="C127">
        <v>691</v>
      </c>
    </row>
    <row r="128" spans="3:3" x14ac:dyDescent="0.25">
      <c r="C128">
        <v>701</v>
      </c>
    </row>
    <row r="129" spans="3:3" x14ac:dyDescent="0.25">
      <c r="C129">
        <v>709</v>
      </c>
    </row>
    <row r="130" spans="3:3" x14ac:dyDescent="0.25">
      <c r="C130">
        <v>719</v>
      </c>
    </row>
    <row r="131" spans="3:3" x14ac:dyDescent="0.25">
      <c r="C131">
        <v>727</v>
      </c>
    </row>
    <row r="132" spans="3:3" x14ac:dyDescent="0.25">
      <c r="C132">
        <v>733</v>
      </c>
    </row>
    <row r="133" spans="3:3" x14ac:dyDescent="0.25">
      <c r="C133">
        <v>739</v>
      </c>
    </row>
    <row r="134" spans="3:3" x14ac:dyDescent="0.25">
      <c r="C134">
        <v>743</v>
      </c>
    </row>
    <row r="135" spans="3:3" x14ac:dyDescent="0.25">
      <c r="C135">
        <v>751</v>
      </c>
    </row>
    <row r="136" spans="3:3" x14ac:dyDescent="0.25">
      <c r="C136">
        <v>757</v>
      </c>
    </row>
    <row r="137" spans="3:3" x14ac:dyDescent="0.25">
      <c r="C137">
        <v>761</v>
      </c>
    </row>
    <row r="138" spans="3:3" x14ac:dyDescent="0.25">
      <c r="C138">
        <v>769</v>
      </c>
    </row>
    <row r="139" spans="3:3" x14ac:dyDescent="0.25">
      <c r="C139">
        <v>773</v>
      </c>
    </row>
    <row r="140" spans="3:3" x14ac:dyDescent="0.25">
      <c r="C140">
        <v>787</v>
      </c>
    </row>
    <row r="141" spans="3:3" x14ac:dyDescent="0.25">
      <c r="C141">
        <v>797</v>
      </c>
    </row>
    <row r="142" spans="3:3" x14ac:dyDescent="0.25">
      <c r="C142">
        <v>809</v>
      </c>
    </row>
    <row r="143" spans="3:3" x14ac:dyDescent="0.25">
      <c r="C143">
        <v>811</v>
      </c>
    </row>
    <row r="144" spans="3:3" x14ac:dyDescent="0.25">
      <c r="C144">
        <v>821</v>
      </c>
    </row>
    <row r="145" spans="3:3" x14ac:dyDescent="0.25">
      <c r="C145">
        <v>823</v>
      </c>
    </row>
    <row r="146" spans="3:3" x14ac:dyDescent="0.25">
      <c r="C146">
        <v>827</v>
      </c>
    </row>
    <row r="147" spans="3:3" x14ac:dyDescent="0.25">
      <c r="C147">
        <v>829</v>
      </c>
    </row>
    <row r="148" spans="3:3" x14ac:dyDescent="0.25">
      <c r="C148">
        <v>839</v>
      </c>
    </row>
    <row r="149" spans="3:3" x14ac:dyDescent="0.25">
      <c r="C149">
        <v>853</v>
      </c>
    </row>
    <row r="150" spans="3:3" x14ac:dyDescent="0.25">
      <c r="C150">
        <v>857</v>
      </c>
    </row>
    <row r="151" spans="3:3" x14ac:dyDescent="0.25">
      <c r="C151">
        <v>859</v>
      </c>
    </row>
    <row r="152" spans="3:3" x14ac:dyDescent="0.25">
      <c r="C152">
        <v>863</v>
      </c>
    </row>
    <row r="153" spans="3:3" x14ac:dyDescent="0.25">
      <c r="C153">
        <v>877</v>
      </c>
    </row>
    <row r="154" spans="3:3" x14ac:dyDescent="0.25">
      <c r="C154">
        <v>881</v>
      </c>
    </row>
    <row r="155" spans="3:3" x14ac:dyDescent="0.25">
      <c r="C155">
        <v>883</v>
      </c>
    </row>
    <row r="156" spans="3:3" x14ac:dyDescent="0.25">
      <c r="C156">
        <v>887</v>
      </c>
    </row>
    <row r="157" spans="3:3" x14ac:dyDescent="0.25">
      <c r="C157">
        <v>907</v>
      </c>
    </row>
    <row r="158" spans="3:3" x14ac:dyDescent="0.25">
      <c r="C158">
        <v>911</v>
      </c>
    </row>
    <row r="159" spans="3:3" x14ac:dyDescent="0.25">
      <c r="C159">
        <v>919</v>
      </c>
    </row>
    <row r="160" spans="3:3" x14ac:dyDescent="0.25">
      <c r="C160">
        <v>929</v>
      </c>
    </row>
    <row r="161" spans="3:3" x14ac:dyDescent="0.25">
      <c r="C161">
        <v>937</v>
      </c>
    </row>
    <row r="162" spans="3:3" x14ac:dyDescent="0.25">
      <c r="C162">
        <v>941</v>
      </c>
    </row>
    <row r="163" spans="3:3" x14ac:dyDescent="0.25">
      <c r="C163">
        <v>947</v>
      </c>
    </row>
    <row r="164" spans="3:3" x14ac:dyDescent="0.25">
      <c r="C164">
        <v>953</v>
      </c>
    </row>
    <row r="165" spans="3:3" x14ac:dyDescent="0.25">
      <c r="C165">
        <v>967</v>
      </c>
    </row>
    <row r="166" spans="3:3" x14ac:dyDescent="0.25">
      <c r="C166">
        <v>971</v>
      </c>
    </row>
    <row r="167" spans="3:3" x14ac:dyDescent="0.25">
      <c r="C167">
        <v>977</v>
      </c>
    </row>
    <row r="168" spans="3:3" x14ac:dyDescent="0.25">
      <c r="C168">
        <v>983</v>
      </c>
    </row>
    <row r="169" spans="3:3" x14ac:dyDescent="0.25">
      <c r="C169">
        <v>991</v>
      </c>
    </row>
    <row r="170" spans="3:3" x14ac:dyDescent="0.25">
      <c r="C170">
        <v>997</v>
      </c>
    </row>
    <row r="171" spans="3:3" x14ac:dyDescent="0.25">
      <c r="C171">
        <v>1009</v>
      </c>
    </row>
    <row r="172" spans="3:3" x14ac:dyDescent="0.25">
      <c r="C172">
        <v>1013</v>
      </c>
    </row>
    <row r="173" spans="3:3" x14ac:dyDescent="0.25">
      <c r="C173">
        <v>1019</v>
      </c>
    </row>
    <row r="174" spans="3:3" x14ac:dyDescent="0.25">
      <c r="C174">
        <v>1021</v>
      </c>
    </row>
    <row r="175" spans="3:3" x14ac:dyDescent="0.25">
      <c r="C175">
        <v>1031</v>
      </c>
    </row>
    <row r="176" spans="3:3" x14ac:dyDescent="0.25">
      <c r="C176">
        <v>1033</v>
      </c>
    </row>
    <row r="177" spans="3:3" x14ac:dyDescent="0.25">
      <c r="C177">
        <v>1039</v>
      </c>
    </row>
    <row r="178" spans="3:3" x14ac:dyDescent="0.25">
      <c r="C178">
        <v>1049</v>
      </c>
    </row>
    <row r="179" spans="3:3" x14ac:dyDescent="0.25">
      <c r="C179">
        <v>1051</v>
      </c>
    </row>
    <row r="180" spans="3:3" x14ac:dyDescent="0.25">
      <c r="C180">
        <v>1061</v>
      </c>
    </row>
    <row r="181" spans="3:3" x14ac:dyDescent="0.25">
      <c r="C181">
        <v>1063</v>
      </c>
    </row>
    <row r="182" spans="3:3" x14ac:dyDescent="0.25">
      <c r="C182">
        <v>1069</v>
      </c>
    </row>
    <row r="183" spans="3:3" x14ac:dyDescent="0.25">
      <c r="C183">
        <v>1087</v>
      </c>
    </row>
    <row r="184" spans="3:3" x14ac:dyDescent="0.25">
      <c r="C184">
        <v>1091</v>
      </c>
    </row>
    <row r="185" spans="3:3" x14ac:dyDescent="0.25">
      <c r="C185">
        <v>1093</v>
      </c>
    </row>
    <row r="186" spans="3:3" x14ac:dyDescent="0.25">
      <c r="C186">
        <v>1097</v>
      </c>
    </row>
    <row r="187" spans="3:3" x14ac:dyDescent="0.25">
      <c r="C187">
        <v>1103</v>
      </c>
    </row>
    <row r="188" spans="3:3" x14ac:dyDescent="0.25">
      <c r="C188">
        <v>1109</v>
      </c>
    </row>
    <row r="189" spans="3:3" x14ac:dyDescent="0.25">
      <c r="C189">
        <v>1117</v>
      </c>
    </row>
    <row r="190" spans="3:3" x14ac:dyDescent="0.25">
      <c r="C190">
        <v>1123</v>
      </c>
    </row>
    <row r="191" spans="3:3" x14ac:dyDescent="0.25">
      <c r="C191">
        <v>1129</v>
      </c>
    </row>
    <row r="192" spans="3:3" x14ac:dyDescent="0.25">
      <c r="C192">
        <v>1151</v>
      </c>
    </row>
    <row r="193" spans="3:3" x14ac:dyDescent="0.25">
      <c r="C193">
        <v>1153</v>
      </c>
    </row>
    <row r="194" spans="3:3" x14ac:dyDescent="0.25">
      <c r="C194">
        <v>1163</v>
      </c>
    </row>
    <row r="195" spans="3:3" x14ac:dyDescent="0.25">
      <c r="C195">
        <v>1171</v>
      </c>
    </row>
    <row r="196" spans="3:3" x14ac:dyDescent="0.25">
      <c r="C196">
        <v>1181</v>
      </c>
    </row>
    <row r="197" spans="3:3" x14ac:dyDescent="0.25">
      <c r="C197">
        <v>1187</v>
      </c>
    </row>
    <row r="198" spans="3:3" x14ac:dyDescent="0.25">
      <c r="C198">
        <v>1193</v>
      </c>
    </row>
    <row r="199" spans="3:3" x14ac:dyDescent="0.25">
      <c r="C199">
        <v>1201</v>
      </c>
    </row>
    <row r="200" spans="3:3" x14ac:dyDescent="0.25">
      <c r="C200">
        <v>1213</v>
      </c>
    </row>
    <row r="201" spans="3:3" x14ac:dyDescent="0.25">
      <c r="C201">
        <v>1217</v>
      </c>
    </row>
    <row r="202" spans="3:3" x14ac:dyDescent="0.25">
      <c r="C202">
        <v>1223</v>
      </c>
    </row>
    <row r="203" spans="3:3" x14ac:dyDescent="0.25">
      <c r="C203">
        <v>1229</v>
      </c>
    </row>
    <row r="204" spans="3:3" x14ac:dyDescent="0.25">
      <c r="C204">
        <v>1231</v>
      </c>
    </row>
    <row r="205" spans="3:3" x14ac:dyDescent="0.25">
      <c r="C205">
        <v>1237</v>
      </c>
    </row>
    <row r="206" spans="3:3" x14ac:dyDescent="0.25">
      <c r="C206">
        <v>1249</v>
      </c>
    </row>
    <row r="207" spans="3:3" x14ac:dyDescent="0.25">
      <c r="C207">
        <v>1259</v>
      </c>
    </row>
    <row r="208" spans="3:3" x14ac:dyDescent="0.25">
      <c r="C208">
        <v>1277</v>
      </c>
    </row>
    <row r="209" spans="3:3" x14ac:dyDescent="0.25">
      <c r="C209">
        <v>1279</v>
      </c>
    </row>
    <row r="210" spans="3:3" x14ac:dyDescent="0.25">
      <c r="C210">
        <v>1283</v>
      </c>
    </row>
    <row r="211" spans="3:3" x14ac:dyDescent="0.25">
      <c r="C211">
        <v>1289</v>
      </c>
    </row>
    <row r="212" spans="3:3" x14ac:dyDescent="0.25">
      <c r="C212">
        <v>1291</v>
      </c>
    </row>
    <row r="213" spans="3:3" x14ac:dyDescent="0.25">
      <c r="C213">
        <v>1297</v>
      </c>
    </row>
    <row r="214" spans="3:3" x14ac:dyDescent="0.25">
      <c r="C214">
        <v>1301</v>
      </c>
    </row>
    <row r="215" spans="3:3" x14ac:dyDescent="0.25">
      <c r="C215">
        <v>1303</v>
      </c>
    </row>
    <row r="216" spans="3:3" x14ac:dyDescent="0.25">
      <c r="C216">
        <v>1307</v>
      </c>
    </row>
    <row r="217" spans="3:3" x14ac:dyDescent="0.25">
      <c r="C217">
        <v>1319</v>
      </c>
    </row>
    <row r="218" spans="3:3" x14ac:dyDescent="0.25">
      <c r="C218">
        <v>1321</v>
      </c>
    </row>
    <row r="219" spans="3:3" x14ac:dyDescent="0.25">
      <c r="C219">
        <v>1327</v>
      </c>
    </row>
    <row r="220" spans="3:3" x14ac:dyDescent="0.25">
      <c r="C220">
        <v>1361</v>
      </c>
    </row>
    <row r="221" spans="3:3" x14ac:dyDescent="0.25">
      <c r="C221">
        <v>1367</v>
      </c>
    </row>
    <row r="222" spans="3:3" x14ac:dyDescent="0.25">
      <c r="C222">
        <v>1373</v>
      </c>
    </row>
    <row r="223" spans="3:3" x14ac:dyDescent="0.25">
      <c r="C223">
        <v>1381</v>
      </c>
    </row>
    <row r="224" spans="3:3" x14ac:dyDescent="0.25">
      <c r="C224">
        <v>1399</v>
      </c>
    </row>
    <row r="225" spans="3:3" x14ac:dyDescent="0.25">
      <c r="C225">
        <v>1409</v>
      </c>
    </row>
    <row r="226" spans="3:3" x14ac:dyDescent="0.25">
      <c r="C226">
        <v>1423</v>
      </c>
    </row>
    <row r="227" spans="3:3" x14ac:dyDescent="0.25">
      <c r="C227">
        <v>1427</v>
      </c>
    </row>
    <row r="228" spans="3:3" x14ac:dyDescent="0.25">
      <c r="C228">
        <v>1429</v>
      </c>
    </row>
    <row r="229" spans="3:3" x14ac:dyDescent="0.25">
      <c r="C229">
        <v>1433</v>
      </c>
    </row>
    <row r="230" spans="3:3" x14ac:dyDescent="0.25">
      <c r="C230">
        <v>1439</v>
      </c>
    </row>
    <row r="231" spans="3:3" x14ac:dyDescent="0.25">
      <c r="C231">
        <v>1447</v>
      </c>
    </row>
    <row r="232" spans="3:3" x14ac:dyDescent="0.25">
      <c r="C232">
        <v>1451</v>
      </c>
    </row>
    <row r="233" spans="3:3" x14ac:dyDescent="0.25">
      <c r="C233">
        <v>1453</v>
      </c>
    </row>
    <row r="234" spans="3:3" x14ac:dyDescent="0.25">
      <c r="C234">
        <v>1459</v>
      </c>
    </row>
    <row r="235" spans="3:3" x14ac:dyDescent="0.25">
      <c r="C235">
        <v>1471</v>
      </c>
    </row>
    <row r="236" spans="3:3" x14ac:dyDescent="0.25">
      <c r="C236">
        <v>1481</v>
      </c>
    </row>
    <row r="237" spans="3:3" x14ac:dyDescent="0.25">
      <c r="C237">
        <v>1483</v>
      </c>
    </row>
    <row r="238" spans="3:3" x14ac:dyDescent="0.25">
      <c r="C238">
        <v>1487</v>
      </c>
    </row>
    <row r="239" spans="3:3" x14ac:dyDescent="0.25">
      <c r="C239">
        <v>1489</v>
      </c>
    </row>
    <row r="240" spans="3:3" x14ac:dyDescent="0.25">
      <c r="C240">
        <v>1493</v>
      </c>
    </row>
    <row r="241" spans="3:3" x14ac:dyDescent="0.25">
      <c r="C241">
        <v>1499</v>
      </c>
    </row>
    <row r="242" spans="3:3" x14ac:dyDescent="0.25">
      <c r="C242">
        <v>1511</v>
      </c>
    </row>
    <row r="243" spans="3:3" x14ac:dyDescent="0.25">
      <c r="C243">
        <v>1523</v>
      </c>
    </row>
    <row r="244" spans="3:3" x14ac:dyDescent="0.25">
      <c r="C244">
        <v>1531</v>
      </c>
    </row>
    <row r="245" spans="3:3" x14ac:dyDescent="0.25">
      <c r="C245">
        <v>1543</v>
      </c>
    </row>
    <row r="246" spans="3:3" x14ac:dyDescent="0.25">
      <c r="C246">
        <v>1549</v>
      </c>
    </row>
    <row r="247" spans="3:3" x14ac:dyDescent="0.25">
      <c r="C247">
        <v>1553</v>
      </c>
    </row>
    <row r="248" spans="3:3" x14ac:dyDescent="0.25">
      <c r="C248">
        <v>1559</v>
      </c>
    </row>
    <row r="249" spans="3:3" x14ac:dyDescent="0.25">
      <c r="C249">
        <v>1567</v>
      </c>
    </row>
    <row r="250" spans="3:3" x14ac:dyDescent="0.25">
      <c r="C250">
        <v>1571</v>
      </c>
    </row>
    <row r="251" spans="3:3" x14ac:dyDescent="0.25">
      <c r="C251">
        <v>1579</v>
      </c>
    </row>
    <row r="252" spans="3:3" x14ac:dyDescent="0.25">
      <c r="C252">
        <v>1583</v>
      </c>
    </row>
    <row r="253" spans="3:3" x14ac:dyDescent="0.25">
      <c r="C253">
        <v>1597</v>
      </c>
    </row>
    <row r="254" spans="3:3" x14ac:dyDescent="0.25">
      <c r="C254">
        <v>1601</v>
      </c>
    </row>
    <row r="255" spans="3:3" x14ac:dyDescent="0.25">
      <c r="C255">
        <v>1607</v>
      </c>
    </row>
    <row r="256" spans="3:3" x14ac:dyDescent="0.25">
      <c r="C256">
        <v>1609</v>
      </c>
    </row>
    <row r="257" spans="3:3" x14ac:dyDescent="0.25">
      <c r="C257">
        <v>1613</v>
      </c>
    </row>
    <row r="258" spans="3:3" x14ac:dyDescent="0.25">
      <c r="C258">
        <v>1619</v>
      </c>
    </row>
    <row r="259" spans="3:3" x14ac:dyDescent="0.25">
      <c r="C259">
        <v>1621</v>
      </c>
    </row>
    <row r="260" spans="3:3" x14ac:dyDescent="0.25">
      <c r="C260">
        <v>1627</v>
      </c>
    </row>
    <row r="261" spans="3:3" x14ac:dyDescent="0.25">
      <c r="C261">
        <v>1637</v>
      </c>
    </row>
    <row r="262" spans="3:3" x14ac:dyDescent="0.25">
      <c r="C262">
        <v>1657</v>
      </c>
    </row>
    <row r="263" spans="3:3" x14ac:dyDescent="0.25">
      <c r="C263">
        <v>1663</v>
      </c>
    </row>
    <row r="264" spans="3:3" x14ac:dyDescent="0.25">
      <c r="C264">
        <v>1667</v>
      </c>
    </row>
    <row r="265" spans="3:3" x14ac:dyDescent="0.25">
      <c r="C265">
        <v>1669</v>
      </c>
    </row>
    <row r="266" spans="3:3" x14ac:dyDescent="0.25">
      <c r="C266">
        <v>1693</v>
      </c>
    </row>
    <row r="267" spans="3:3" x14ac:dyDescent="0.25">
      <c r="C267">
        <v>1697</v>
      </c>
    </row>
    <row r="268" spans="3:3" x14ac:dyDescent="0.25">
      <c r="C268">
        <v>1699</v>
      </c>
    </row>
    <row r="269" spans="3:3" x14ac:dyDescent="0.25">
      <c r="C269">
        <v>1709</v>
      </c>
    </row>
    <row r="270" spans="3:3" x14ac:dyDescent="0.25">
      <c r="C270">
        <v>1721</v>
      </c>
    </row>
    <row r="271" spans="3:3" x14ac:dyDescent="0.25">
      <c r="C271">
        <v>1723</v>
      </c>
    </row>
    <row r="272" spans="3:3" x14ac:dyDescent="0.25">
      <c r="C272">
        <v>1733</v>
      </c>
    </row>
    <row r="273" spans="3:3" x14ac:dyDescent="0.25">
      <c r="C273">
        <v>1741</v>
      </c>
    </row>
    <row r="274" spans="3:3" x14ac:dyDescent="0.25">
      <c r="C274">
        <v>1747</v>
      </c>
    </row>
    <row r="275" spans="3:3" x14ac:dyDescent="0.25">
      <c r="C275">
        <v>1753</v>
      </c>
    </row>
    <row r="276" spans="3:3" x14ac:dyDescent="0.25">
      <c r="C276">
        <v>1759</v>
      </c>
    </row>
    <row r="277" spans="3:3" x14ac:dyDescent="0.25">
      <c r="C277">
        <v>1777</v>
      </c>
    </row>
    <row r="278" spans="3:3" x14ac:dyDescent="0.25">
      <c r="C278">
        <v>1783</v>
      </c>
    </row>
    <row r="279" spans="3:3" x14ac:dyDescent="0.25">
      <c r="C279">
        <v>1787</v>
      </c>
    </row>
    <row r="280" spans="3:3" x14ac:dyDescent="0.25">
      <c r="C280">
        <v>1789</v>
      </c>
    </row>
    <row r="281" spans="3:3" x14ac:dyDescent="0.25">
      <c r="C281">
        <v>1801</v>
      </c>
    </row>
    <row r="282" spans="3:3" x14ac:dyDescent="0.25">
      <c r="C282">
        <v>1811</v>
      </c>
    </row>
    <row r="283" spans="3:3" x14ac:dyDescent="0.25">
      <c r="C283">
        <v>1823</v>
      </c>
    </row>
    <row r="284" spans="3:3" x14ac:dyDescent="0.25">
      <c r="C284">
        <v>1831</v>
      </c>
    </row>
    <row r="285" spans="3:3" x14ac:dyDescent="0.25">
      <c r="C285">
        <v>1847</v>
      </c>
    </row>
    <row r="286" spans="3:3" x14ac:dyDescent="0.25">
      <c r="C286">
        <v>1861</v>
      </c>
    </row>
    <row r="287" spans="3:3" x14ac:dyDescent="0.25">
      <c r="C287">
        <v>1867</v>
      </c>
    </row>
    <row r="288" spans="3:3" x14ac:dyDescent="0.25">
      <c r="C288">
        <v>1871</v>
      </c>
    </row>
    <row r="289" spans="3:3" x14ac:dyDescent="0.25">
      <c r="C289">
        <v>1873</v>
      </c>
    </row>
    <row r="290" spans="3:3" x14ac:dyDescent="0.25">
      <c r="C290">
        <v>1877</v>
      </c>
    </row>
    <row r="291" spans="3:3" x14ac:dyDescent="0.25">
      <c r="C291">
        <v>1879</v>
      </c>
    </row>
    <row r="292" spans="3:3" x14ac:dyDescent="0.25">
      <c r="C292">
        <v>1889</v>
      </c>
    </row>
    <row r="293" spans="3:3" x14ac:dyDescent="0.25">
      <c r="C293">
        <v>1901</v>
      </c>
    </row>
    <row r="294" spans="3:3" x14ac:dyDescent="0.25">
      <c r="C294">
        <v>1907</v>
      </c>
    </row>
    <row r="295" spans="3:3" x14ac:dyDescent="0.25">
      <c r="C295">
        <v>1913</v>
      </c>
    </row>
    <row r="296" spans="3:3" x14ac:dyDescent="0.25">
      <c r="C296">
        <v>1931</v>
      </c>
    </row>
    <row r="297" spans="3:3" x14ac:dyDescent="0.25">
      <c r="C297">
        <v>1933</v>
      </c>
    </row>
    <row r="298" spans="3:3" x14ac:dyDescent="0.25">
      <c r="C298">
        <v>1949</v>
      </c>
    </row>
    <row r="299" spans="3:3" x14ac:dyDescent="0.25">
      <c r="C299">
        <v>1951</v>
      </c>
    </row>
    <row r="300" spans="3:3" x14ac:dyDescent="0.25">
      <c r="C300">
        <v>1973</v>
      </c>
    </row>
    <row r="301" spans="3:3" x14ac:dyDescent="0.25">
      <c r="C301">
        <v>1979</v>
      </c>
    </row>
    <row r="302" spans="3:3" x14ac:dyDescent="0.25">
      <c r="C302">
        <v>1987</v>
      </c>
    </row>
    <row r="303" spans="3:3" x14ac:dyDescent="0.25">
      <c r="C303">
        <v>1993</v>
      </c>
    </row>
    <row r="304" spans="3:3" x14ac:dyDescent="0.25">
      <c r="C304">
        <v>1997</v>
      </c>
    </row>
    <row r="305" spans="3:3" x14ac:dyDescent="0.25">
      <c r="C305">
        <v>1999</v>
      </c>
    </row>
    <row r="306" spans="3:3" x14ac:dyDescent="0.25">
      <c r="C306">
        <v>2003</v>
      </c>
    </row>
    <row r="307" spans="3:3" x14ac:dyDescent="0.25">
      <c r="C307">
        <v>2011</v>
      </c>
    </row>
    <row r="308" spans="3:3" x14ac:dyDescent="0.25">
      <c r="C308">
        <v>2017</v>
      </c>
    </row>
    <row r="309" spans="3:3" x14ac:dyDescent="0.25">
      <c r="C309">
        <v>2027</v>
      </c>
    </row>
    <row r="310" spans="3:3" x14ac:dyDescent="0.25">
      <c r="C310">
        <v>2029</v>
      </c>
    </row>
    <row r="311" spans="3:3" x14ac:dyDescent="0.25">
      <c r="C311">
        <v>2039</v>
      </c>
    </row>
    <row r="312" spans="3:3" x14ac:dyDescent="0.25">
      <c r="C312">
        <v>2053</v>
      </c>
    </row>
    <row r="313" spans="3:3" x14ac:dyDescent="0.25">
      <c r="C313">
        <v>2063</v>
      </c>
    </row>
    <row r="314" spans="3:3" x14ac:dyDescent="0.25">
      <c r="C314">
        <v>2069</v>
      </c>
    </row>
    <row r="315" spans="3:3" x14ac:dyDescent="0.25">
      <c r="C315">
        <v>2081</v>
      </c>
    </row>
    <row r="316" spans="3:3" x14ac:dyDescent="0.25">
      <c r="C316">
        <v>2083</v>
      </c>
    </row>
    <row r="317" spans="3:3" x14ac:dyDescent="0.25">
      <c r="C317">
        <v>2087</v>
      </c>
    </row>
    <row r="318" spans="3:3" x14ac:dyDescent="0.25">
      <c r="C318">
        <v>2089</v>
      </c>
    </row>
    <row r="319" spans="3:3" x14ac:dyDescent="0.25">
      <c r="C319">
        <v>2099</v>
      </c>
    </row>
    <row r="320" spans="3:3" x14ac:dyDescent="0.25">
      <c r="C320">
        <v>2111</v>
      </c>
    </row>
    <row r="321" spans="3:3" x14ac:dyDescent="0.25">
      <c r="C321">
        <v>2113</v>
      </c>
    </row>
    <row r="322" spans="3:3" x14ac:dyDescent="0.25">
      <c r="C322">
        <v>2129</v>
      </c>
    </row>
    <row r="323" spans="3:3" x14ac:dyDescent="0.25">
      <c r="C323">
        <v>2131</v>
      </c>
    </row>
    <row r="324" spans="3:3" x14ac:dyDescent="0.25">
      <c r="C324">
        <v>2137</v>
      </c>
    </row>
    <row r="325" spans="3:3" x14ac:dyDescent="0.25">
      <c r="C325">
        <v>2141</v>
      </c>
    </row>
    <row r="326" spans="3:3" x14ac:dyDescent="0.25">
      <c r="C326">
        <v>2143</v>
      </c>
    </row>
    <row r="327" spans="3:3" x14ac:dyDescent="0.25">
      <c r="C327">
        <v>2153</v>
      </c>
    </row>
    <row r="328" spans="3:3" x14ac:dyDescent="0.25">
      <c r="C328">
        <v>2161</v>
      </c>
    </row>
    <row r="329" spans="3:3" x14ac:dyDescent="0.25">
      <c r="C329">
        <v>2179</v>
      </c>
    </row>
    <row r="330" spans="3:3" x14ac:dyDescent="0.25">
      <c r="C330">
        <v>2203</v>
      </c>
    </row>
    <row r="331" spans="3:3" x14ac:dyDescent="0.25">
      <c r="C331">
        <v>2207</v>
      </c>
    </row>
    <row r="332" spans="3:3" x14ac:dyDescent="0.25">
      <c r="C332">
        <v>2213</v>
      </c>
    </row>
    <row r="333" spans="3:3" x14ac:dyDescent="0.25">
      <c r="C333">
        <v>2221</v>
      </c>
    </row>
    <row r="334" spans="3:3" x14ac:dyDescent="0.25">
      <c r="C334">
        <v>2237</v>
      </c>
    </row>
    <row r="335" spans="3:3" x14ac:dyDescent="0.25">
      <c r="C335">
        <v>2239</v>
      </c>
    </row>
    <row r="336" spans="3:3" x14ac:dyDescent="0.25">
      <c r="C336">
        <v>2243</v>
      </c>
    </row>
    <row r="337" spans="3:3" x14ac:dyDescent="0.25">
      <c r="C337">
        <v>2251</v>
      </c>
    </row>
    <row r="338" spans="3:3" x14ac:dyDescent="0.25">
      <c r="C338">
        <v>2267</v>
      </c>
    </row>
    <row r="339" spans="3:3" x14ac:dyDescent="0.25">
      <c r="C339">
        <v>2269</v>
      </c>
    </row>
    <row r="340" spans="3:3" x14ac:dyDescent="0.25">
      <c r="C340">
        <v>2273</v>
      </c>
    </row>
    <row r="341" spans="3:3" x14ac:dyDescent="0.25">
      <c r="C341">
        <v>2281</v>
      </c>
    </row>
    <row r="342" spans="3:3" x14ac:dyDescent="0.25">
      <c r="C342">
        <v>2287</v>
      </c>
    </row>
    <row r="343" spans="3:3" x14ac:dyDescent="0.25">
      <c r="C343">
        <v>2293</v>
      </c>
    </row>
    <row r="344" spans="3:3" x14ac:dyDescent="0.25">
      <c r="C344">
        <v>2297</v>
      </c>
    </row>
    <row r="345" spans="3:3" x14ac:dyDescent="0.25">
      <c r="C345">
        <v>2309</v>
      </c>
    </row>
    <row r="346" spans="3:3" x14ac:dyDescent="0.25">
      <c r="C346">
        <v>2311</v>
      </c>
    </row>
    <row r="347" spans="3:3" x14ac:dyDescent="0.25">
      <c r="C347">
        <v>2333</v>
      </c>
    </row>
    <row r="348" spans="3:3" x14ac:dyDescent="0.25">
      <c r="C348">
        <v>2339</v>
      </c>
    </row>
    <row r="349" spans="3:3" x14ac:dyDescent="0.25">
      <c r="C349">
        <v>2341</v>
      </c>
    </row>
    <row r="350" spans="3:3" x14ac:dyDescent="0.25">
      <c r="C350">
        <v>2347</v>
      </c>
    </row>
    <row r="351" spans="3:3" x14ac:dyDescent="0.25">
      <c r="C351">
        <v>2351</v>
      </c>
    </row>
    <row r="352" spans="3:3" x14ac:dyDescent="0.25">
      <c r="C352">
        <v>2357</v>
      </c>
    </row>
    <row r="353" spans="3:3" x14ac:dyDescent="0.25">
      <c r="C353">
        <v>2371</v>
      </c>
    </row>
    <row r="354" spans="3:3" x14ac:dyDescent="0.25">
      <c r="C354">
        <v>2377</v>
      </c>
    </row>
    <row r="355" spans="3:3" x14ac:dyDescent="0.25">
      <c r="C355">
        <v>2381</v>
      </c>
    </row>
    <row r="356" spans="3:3" x14ac:dyDescent="0.25">
      <c r="C356">
        <v>2383</v>
      </c>
    </row>
    <row r="357" spans="3:3" x14ac:dyDescent="0.25">
      <c r="C357">
        <v>2389</v>
      </c>
    </row>
    <row r="358" spans="3:3" x14ac:dyDescent="0.25">
      <c r="C358">
        <v>2393</v>
      </c>
    </row>
    <row r="359" spans="3:3" x14ac:dyDescent="0.25">
      <c r="C359">
        <v>2399</v>
      </c>
    </row>
    <row r="360" spans="3:3" x14ac:dyDescent="0.25">
      <c r="C360">
        <v>2411</v>
      </c>
    </row>
    <row r="361" spans="3:3" x14ac:dyDescent="0.25">
      <c r="C361">
        <v>2417</v>
      </c>
    </row>
    <row r="362" spans="3:3" x14ac:dyDescent="0.25">
      <c r="C362">
        <v>2423</v>
      </c>
    </row>
    <row r="363" spans="3:3" x14ac:dyDescent="0.25">
      <c r="C363">
        <v>2437</v>
      </c>
    </row>
    <row r="364" spans="3:3" x14ac:dyDescent="0.25">
      <c r="C364">
        <v>2441</v>
      </c>
    </row>
    <row r="365" spans="3:3" x14ac:dyDescent="0.25">
      <c r="C365">
        <v>2447</v>
      </c>
    </row>
    <row r="366" spans="3:3" x14ac:dyDescent="0.25">
      <c r="C366">
        <v>2459</v>
      </c>
    </row>
    <row r="367" spans="3:3" x14ac:dyDescent="0.25">
      <c r="C367">
        <v>2467</v>
      </c>
    </row>
    <row r="368" spans="3:3" x14ac:dyDescent="0.25">
      <c r="C368">
        <v>2473</v>
      </c>
    </row>
    <row r="369" spans="3:3" x14ac:dyDescent="0.25">
      <c r="C369">
        <v>2477</v>
      </c>
    </row>
    <row r="370" spans="3:3" x14ac:dyDescent="0.25">
      <c r="C370">
        <v>2503</v>
      </c>
    </row>
    <row r="371" spans="3:3" x14ac:dyDescent="0.25">
      <c r="C371">
        <v>2521</v>
      </c>
    </row>
    <row r="372" spans="3:3" x14ac:dyDescent="0.25">
      <c r="C372">
        <v>2531</v>
      </c>
    </row>
    <row r="373" spans="3:3" x14ac:dyDescent="0.25">
      <c r="C373">
        <v>2539</v>
      </c>
    </row>
    <row r="374" spans="3:3" x14ac:dyDescent="0.25">
      <c r="C374">
        <v>2543</v>
      </c>
    </row>
    <row r="375" spans="3:3" x14ac:dyDescent="0.25">
      <c r="C375">
        <v>2549</v>
      </c>
    </row>
    <row r="376" spans="3:3" x14ac:dyDescent="0.25">
      <c r="C376">
        <v>2551</v>
      </c>
    </row>
    <row r="377" spans="3:3" x14ac:dyDescent="0.25">
      <c r="C377">
        <v>2557</v>
      </c>
    </row>
    <row r="378" spans="3:3" x14ac:dyDescent="0.25">
      <c r="C378">
        <v>2579</v>
      </c>
    </row>
    <row r="379" spans="3:3" x14ac:dyDescent="0.25">
      <c r="C379">
        <v>2591</v>
      </c>
    </row>
    <row r="380" spans="3:3" x14ac:dyDescent="0.25">
      <c r="C380">
        <v>2593</v>
      </c>
    </row>
    <row r="381" spans="3:3" x14ac:dyDescent="0.25">
      <c r="C381">
        <v>2609</v>
      </c>
    </row>
    <row r="382" spans="3:3" x14ac:dyDescent="0.25">
      <c r="C382">
        <v>2617</v>
      </c>
    </row>
    <row r="383" spans="3:3" x14ac:dyDescent="0.25">
      <c r="C383">
        <v>2621</v>
      </c>
    </row>
    <row r="384" spans="3:3" x14ac:dyDescent="0.25">
      <c r="C384">
        <v>2633</v>
      </c>
    </row>
    <row r="385" spans="3:3" x14ac:dyDescent="0.25">
      <c r="C385">
        <v>2647</v>
      </c>
    </row>
    <row r="386" spans="3:3" x14ac:dyDescent="0.25">
      <c r="C386">
        <v>2657</v>
      </c>
    </row>
    <row r="387" spans="3:3" x14ac:dyDescent="0.25">
      <c r="C387">
        <v>2659</v>
      </c>
    </row>
    <row r="388" spans="3:3" x14ac:dyDescent="0.25">
      <c r="C388">
        <v>2663</v>
      </c>
    </row>
    <row r="389" spans="3:3" x14ac:dyDescent="0.25">
      <c r="C389">
        <v>2671</v>
      </c>
    </row>
    <row r="390" spans="3:3" x14ac:dyDescent="0.25">
      <c r="C390">
        <v>2677</v>
      </c>
    </row>
    <row r="391" spans="3:3" x14ac:dyDescent="0.25">
      <c r="C391">
        <v>2683</v>
      </c>
    </row>
    <row r="392" spans="3:3" x14ac:dyDescent="0.25">
      <c r="C392">
        <v>2687</v>
      </c>
    </row>
    <row r="393" spans="3:3" x14ac:dyDescent="0.25">
      <c r="C393">
        <v>2689</v>
      </c>
    </row>
    <row r="394" spans="3:3" x14ac:dyDescent="0.25">
      <c r="C394">
        <v>2693</v>
      </c>
    </row>
    <row r="395" spans="3:3" x14ac:dyDescent="0.25">
      <c r="C395">
        <v>2699</v>
      </c>
    </row>
    <row r="396" spans="3:3" x14ac:dyDescent="0.25">
      <c r="C396">
        <v>2707</v>
      </c>
    </row>
    <row r="397" spans="3:3" x14ac:dyDescent="0.25">
      <c r="C397">
        <v>2711</v>
      </c>
    </row>
    <row r="398" spans="3:3" x14ac:dyDescent="0.25">
      <c r="C398">
        <v>2713</v>
      </c>
    </row>
    <row r="399" spans="3:3" x14ac:dyDescent="0.25">
      <c r="C399">
        <v>2719</v>
      </c>
    </row>
    <row r="400" spans="3:3" x14ac:dyDescent="0.25">
      <c r="C400">
        <v>2729</v>
      </c>
    </row>
    <row r="401" spans="3:3" x14ac:dyDescent="0.25">
      <c r="C401">
        <v>2731</v>
      </c>
    </row>
    <row r="402" spans="3:3" x14ac:dyDescent="0.25">
      <c r="C402">
        <v>2741</v>
      </c>
    </row>
    <row r="403" spans="3:3" x14ac:dyDescent="0.25">
      <c r="C403">
        <v>2749</v>
      </c>
    </row>
    <row r="404" spans="3:3" x14ac:dyDescent="0.25">
      <c r="C404">
        <v>2753</v>
      </c>
    </row>
    <row r="405" spans="3:3" x14ac:dyDescent="0.25">
      <c r="C405">
        <v>2767</v>
      </c>
    </row>
    <row r="406" spans="3:3" x14ac:dyDescent="0.25">
      <c r="C406">
        <v>2777</v>
      </c>
    </row>
    <row r="407" spans="3:3" x14ac:dyDescent="0.25">
      <c r="C407">
        <v>2789</v>
      </c>
    </row>
    <row r="408" spans="3:3" x14ac:dyDescent="0.25">
      <c r="C408">
        <v>2791</v>
      </c>
    </row>
    <row r="409" spans="3:3" x14ac:dyDescent="0.25">
      <c r="C409">
        <v>2797</v>
      </c>
    </row>
    <row r="410" spans="3:3" x14ac:dyDescent="0.25">
      <c r="C410">
        <v>2801</v>
      </c>
    </row>
    <row r="411" spans="3:3" x14ac:dyDescent="0.25">
      <c r="C411">
        <v>2803</v>
      </c>
    </row>
    <row r="412" spans="3:3" x14ac:dyDescent="0.25">
      <c r="C412">
        <v>2819</v>
      </c>
    </row>
    <row r="413" spans="3:3" x14ac:dyDescent="0.25">
      <c r="C413">
        <v>2833</v>
      </c>
    </row>
    <row r="414" spans="3:3" x14ac:dyDescent="0.25">
      <c r="C414">
        <v>2837</v>
      </c>
    </row>
    <row r="415" spans="3:3" x14ac:dyDescent="0.25">
      <c r="C415">
        <v>2843</v>
      </c>
    </row>
    <row r="416" spans="3:3" x14ac:dyDescent="0.25">
      <c r="C416">
        <v>2851</v>
      </c>
    </row>
    <row r="417" spans="3:3" x14ac:dyDescent="0.25">
      <c r="C417">
        <v>2857</v>
      </c>
    </row>
    <row r="418" spans="3:3" x14ac:dyDescent="0.25">
      <c r="C418">
        <v>2861</v>
      </c>
    </row>
    <row r="419" spans="3:3" x14ac:dyDescent="0.25">
      <c r="C419">
        <v>2879</v>
      </c>
    </row>
    <row r="420" spans="3:3" x14ac:dyDescent="0.25">
      <c r="C420">
        <v>2887</v>
      </c>
    </row>
    <row r="421" spans="3:3" x14ac:dyDescent="0.25">
      <c r="C421">
        <v>2897</v>
      </c>
    </row>
    <row r="422" spans="3:3" x14ac:dyDescent="0.25">
      <c r="C422">
        <v>2903</v>
      </c>
    </row>
    <row r="423" spans="3:3" x14ac:dyDescent="0.25">
      <c r="C423">
        <v>2909</v>
      </c>
    </row>
    <row r="424" spans="3:3" x14ac:dyDescent="0.25">
      <c r="C424">
        <v>2917</v>
      </c>
    </row>
    <row r="425" spans="3:3" x14ac:dyDescent="0.25">
      <c r="C425">
        <v>2927</v>
      </c>
    </row>
    <row r="426" spans="3:3" x14ac:dyDescent="0.25">
      <c r="C426">
        <v>2939</v>
      </c>
    </row>
    <row r="427" spans="3:3" x14ac:dyDescent="0.25">
      <c r="C427">
        <v>2953</v>
      </c>
    </row>
    <row r="428" spans="3:3" x14ac:dyDescent="0.25">
      <c r="C428">
        <v>2957</v>
      </c>
    </row>
    <row r="429" spans="3:3" x14ac:dyDescent="0.25">
      <c r="C429">
        <v>2963</v>
      </c>
    </row>
    <row r="430" spans="3:3" x14ac:dyDescent="0.25">
      <c r="C430">
        <v>2969</v>
      </c>
    </row>
    <row r="431" spans="3:3" x14ac:dyDescent="0.25">
      <c r="C431">
        <v>2971</v>
      </c>
    </row>
    <row r="432" spans="3:3" x14ac:dyDescent="0.25">
      <c r="C432">
        <v>2999</v>
      </c>
    </row>
    <row r="433" spans="3:3" x14ac:dyDescent="0.25">
      <c r="C433">
        <v>3001</v>
      </c>
    </row>
    <row r="434" spans="3:3" x14ac:dyDescent="0.25">
      <c r="C434">
        <v>3011</v>
      </c>
    </row>
    <row r="435" spans="3:3" x14ac:dyDescent="0.25">
      <c r="C435">
        <v>3019</v>
      </c>
    </row>
    <row r="436" spans="3:3" x14ac:dyDescent="0.25">
      <c r="C436">
        <v>3023</v>
      </c>
    </row>
    <row r="437" spans="3:3" x14ac:dyDescent="0.25">
      <c r="C437">
        <v>3037</v>
      </c>
    </row>
    <row r="438" spans="3:3" x14ac:dyDescent="0.25">
      <c r="C438">
        <v>3041</v>
      </c>
    </row>
    <row r="439" spans="3:3" x14ac:dyDescent="0.25">
      <c r="C439">
        <v>3049</v>
      </c>
    </row>
    <row r="440" spans="3:3" x14ac:dyDescent="0.25">
      <c r="C440">
        <v>3061</v>
      </c>
    </row>
    <row r="441" spans="3:3" x14ac:dyDescent="0.25">
      <c r="C441">
        <v>3067</v>
      </c>
    </row>
    <row r="442" spans="3:3" x14ac:dyDescent="0.25">
      <c r="C442">
        <v>3079</v>
      </c>
    </row>
    <row r="443" spans="3:3" x14ac:dyDescent="0.25">
      <c r="C443">
        <v>3083</v>
      </c>
    </row>
    <row r="444" spans="3:3" x14ac:dyDescent="0.25">
      <c r="C444">
        <v>3089</v>
      </c>
    </row>
    <row r="445" spans="3:3" x14ac:dyDescent="0.25">
      <c r="C445" t="s">
        <v>0</v>
      </c>
    </row>
    <row r="446" spans="3:3" x14ac:dyDescent="0.25">
      <c r="C446" t="s">
        <v>0</v>
      </c>
    </row>
    <row r="447" spans="3:3" x14ac:dyDescent="0.25">
      <c r="C447" t="s">
        <v>0</v>
      </c>
    </row>
    <row r="448" spans="3:3" x14ac:dyDescent="0.25">
      <c r="C448" t="s">
        <v>0</v>
      </c>
    </row>
    <row r="449" spans="3:3" x14ac:dyDescent="0.25">
      <c r="C449" t="s">
        <v>0</v>
      </c>
    </row>
    <row r="450" spans="3:3" x14ac:dyDescent="0.25">
      <c r="C450" t="s">
        <v>0</v>
      </c>
    </row>
    <row r="451" spans="3:3" x14ac:dyDescent="0.25">
      <c r="C451" t="s">
        <v>0</v>
      </c>
    </row>
    <row r="452" spans="3:3" x14ac:dyDescent="0.25">
      <c r="C452" t="s">
        <v>0</v>
      </c>
    </row>
    <row r="453" spans="3:3" x14ac:dyDescent="0.25">
      <c r="C453" t="s">
        <v>0</v>
      </c>
    </row>
    <row r="454" spans="3:3" x14ac:dyDescent="0.25">
      <c r="C454" t="s">
        <v>0</v>
      </c>
    </row>
    <row r="455" spans="3:3" x14ac:dyDescent="0.25">
      <c r="C455" t="s">
        <v>0</v>
      </c>
    </row>
    <row r="456" spans="3:3" x14ac:dyDescent="0.25">
      <c r="C456" t="s">
        <v>0</v>
      </c>
    </row>
    <row r="457" spans="3:3" x14ac:dyDescent="0.25">
      <c r="C457" t="s">
        <v>0</v>
      </c>
    </row>
    <row r="458" spans="3:3" x14ac:dyDescent="0.25">
      <c r="C458" t="s">
        <v>0</v>
      </c>
    </row>
    <row r="459" spans="3:3" x14ac:dyDescent="0.25">
      <c r="C459" t="s">
        <v>0</v>
      </c>
    </row>
    <row r="460" spans="3:3" x14ac:dyDescent="0.25">
      <c r="C460" t="s">
        <v>0</v>
      </c>
    </row>
    <row r="461" spans="3:3" x14ac:dyDescent="0.25">
      <c r="C461" t="s">
        <v>0</v>
      </c>
    </row>
    <row r="462" spans="3:3" x14ac:dyDescent="0.25">
      <c r="C462" t="s">
        <v>0</v>
      </c>
    </row>
    <row r="463" spans="3:3" x14ac:dyDescent="0.25">
      <c r="C463" t="s">
        <v>0</v>
      </c>
    </row>
    <row r="464" spans="3:3" x14ac:dyDescent="0.25">
      <c r="C464" t="s">
        <v>0</v>
      </c>
    </row>
    <row r="465" spans="3:3" x14ac:dyDescent="0.25">
      <c r="C465" t="s">
        <v>0</v>
      </c>
    </row>
    <row r="466" spans="3:3" x14ac:dyDescent="0.25">
      <c r="C466" t="s">
        <v>0</v>
      </c>
    </row>
    <row r="467" spans="3:3" x14ac:dyDescent="0.25">
      <c r="C467" t="s">
        <v>0</v>
      </c>
    </row>
    <row r="468" spans="3:3" x14ac:dyDescent="0.25">
      <c r="C468" t="s">
        <v>0</v>
      </c>
    </row>
    <row r="469" spans="3:3" x14ac:dyDescent="0.25">
      <c r="C469" t="s">
        <v>0</v>
      </c>
    </row>
    <row r="470" spans="3:3" x14ac:dyDescent="0.25">
      <c r="C470" t="s">
        <v>0</v>
      </c>
    </row>
    <row r="471" spans="3:3" x14ac:dyDescent="0.25">
      <c r="C471" t="s">
        <v>0</v>
      </c>
    </row>
    <row r="472" spans="3:3" x14ac:dyDescent="0.25">
      <c r="C472" t="s">
        <v>0</v>
      </c>
    </row>
    <row r="473" spans="3:3" x14ac:dyDescent="0.25">
      <c r="C473" t="s">
        <v>0</v>
      </c>
    </row>
    <row r="474" spans="3:3" x14ac:dyDescent="0.25">
      <c r="C474" t="s">
        <v>0</v>
      </c>
    </row>
    <row r="475" spans="3:3" x14ac:dyDescent="0.25">
      <c r="C475" t="s">
        <v>0</v>
      </c>
    </row>
    <row r="476" spans="3:3" x14ac:dyDescent="0.25">
      <c r="C476" t="s">
        <v>0</v>
      </c>
    </row>
    <row r="477" spans="3:3" x14ac:dyDescent="0.25">
      <c r="C477" t="s">
        <v>0</v>
      </c>
    </row>
    <row r="478" spans="3:3" x14ac:dyDescent="0.25">
      <c r="C478" t="s">
        <v>0</v>
      </c>
    </row>
    <row r="479" spans="3:3" x14ac:dyDescent="0.25">
      <c r="C479" t="s">
        <v>0</v>
      </c>
    </row>
    <row r="480" spans="3:3" x14ac:dyDescent="0.25">
      <c r="C480" t="s">
        <v>0</v>
      </c>
    </row>
    <row r="481" spans="3:3" x14ac:dyDescent="0.25">
      <c r="C481" t="s">
        <v>0</v>
      </c>
    </row>
    <row r="482" spans="3:3" x14ac:dyDescent="0.25">
      <c r="C482" t="s">
        <v>0</v>
      </c>
    </row>
    <row r="483" spans="3:3" x14ac:dyDescent="0.25">
      <c r="C483" t="s">
        <v>0</v>
      </c>
    </row>
    <row r="484" spans="3:3" x14ac:dyDescent="0.25">
      <c r="C484" t="s">
        <v>0</v>
      </c>
    </row>
    <row r="485" spans="3:3" x14ac:dyDescent="0.25">
      <c r="C485" t="s">
        <v>0</v>
      </c>
    </row>
    <row r="486" spans="3:3" x14ac:dyDescent="0.25">
      <c r="C486" t="s">
        <v>0</v>
      </c>
    </row>
    <row r="487" spans="3:3" x14ac:dyDescent="0.25">
      <c r="C487" t="s">
        <v>0</v>
      </c>
    </row>
    <row r="488" spans="3:3" x14ac:dyDescent="0.25">
      <c r="C488" t="s">
        <v>0</v>
      </c>
    </row>
    <row r="489" spans="3:3" x14ac:dyDescent="0.25">
      <c r="C489" t="s">
        <v>0</v>
      </c>
    </row>
    <row r="490" spans="3:3" x14ac:dyDescent="0.25">
      <c r="C490" t="s">
        <v>0</v>
      </c>
    </row>
    <row r="491" spans="3:3" x14ac:dyDescent="0.25">
      <c r="C491" t="s">
        <v>0</v>
      </c>
    </row>
    <row r="492" spans="3:3" x14ac:dyDescent="0.25">
      <c r="C492" t="s">
        <v>0</v>
      </c>
    </row>
    <row r="493" spans="3:3" x14ac:dyDescent="0.25">
      <c r="C493" t="s">
        <v>0</v>
      </c>
    </row>
    <row r="494" spans="3:3" x14ac:dyDescent="0.25">
      <c r="C494" t="s">
        <v>0</v>
      </c>
    </row>
    <row r="495" spans="3:3" x14ac:dyDescent="0.25">
      <c r="C495" t="s">
        <v>0</v>
      </c>
    </row>
    <row r="496" spans="3:3" x14ac:dyDescent="0.25">
      <c r="C496" t="s">
        <v>0</v>
      </c>
    </row>
    <row r="497" spans="3:3" x14ac:dyDescent="0.25">
      <c r="C497" t="s">
        <v>0</v>
      </c>
    </row>
    <row r="498" spans="3:3" x14ac:dyDescent="0.25">
      <c r="C498" t="s">
        <v>0</v>
      </c>
    </row>
    <row r="499" spans="3:3" x14ac:dyDescent="0.25">
      <c r="C499" t="s">
        <v>0</v>
      </c>
    </row>
    <row r="500" spans="3:3" x14ac:dyDescent="0.25">
      <c r="C500" t="s">
        <v>0</v>
      </c>
    </row>
    <row r="501" spans="3:3" x14ac:dyDescent="0.25">
      <c r="C501" t="s">
        <v>0</v>
      </c>
    </row>
    <row r="502" spans="3:3" x14ac:dyDescent="0.25">
      <c r="C502" t="s">
        <v>0</v>
      </c>
    </row>
    <row r="503" spans="3:3" x14ac:dyDescent="0.25">
      <c r="C503" t="s">
        <v>0</v>
      </c>
    </row>
    <row r="504" spans="3:3" x14ac:dyDescent="0.25">
      <c r="C504" t="s">
        <v>0</v>
      </c>
    </row>
    <row r="505" spans="3:3" x14ac:dyDescent="0.25">
      <c r="C505" t="s">
        <v>0</v>
      </c>
    </row>
    <row r="506" spans="3:3" x14ac:dyDescent="0.25">
      <c r="C506" t="s">
        <v>0</v>
      </c>
    </row>
    <row r="507" spans="3:3" x14ac:dyDescent="0.25">
      <c r="C507" t="s">
        <v>0</v>
      </c>
    </row>
    <row r="508" spans="3:3" x14ac:dyDescent="0.25">
      <c r="C508" t="s">
        <v>0</v>
      </c>
    </row>
    <row r="509" spans="3:3" x14ac:dyDescent="0.25">
      <c r="C509" t="s">
        <v>0</v>
      </c>
    </row>
    <row r="510" spans="3:3" x14ac:dyDescent="0.25">
      <c r="C510" t="s">
        <v>0</v>
      </c>
    </row>
    <row r="511" spans="3:3" x14ac:dyDescent="0.25">
      <c r="C511" t="s">
        <v>0</v>
      </c>
    </row>
    <row r="512" spans="3:3" x14ac:dyDescent="0.25">
      <c r="C512" t="s">
        <v>0</v>
      </c>
    </row>
    <row r="513" spans="3:3" x14ac:dyDescent="0.25">
      <c r="C513" t="s">
        <v>0</v>
      </c>
    </row>
    <row r="514" spans="3:3" x14ac:dyDescent="0.25">
      <c r="C514" t="s">
        <v>0</v>
      </c>
    </row>
    <row r="515" spans="3:3" x14ac:dyDescent="0.25">
      <c r="C515" t="s">
        <v>0</v>
      </c>
    </row>
    <row r="516" spans="3:3" x14ac:dyDescent="0.25">
      <c r="C516" t="s">
        <v>0</v>
      </c>
    </row>
    <row r="517" spans="3:3" x14ac:dyDescent="0.25">
      <c r="C517" t="s">
        <v>0</v>
      </c>
    </row>
    <row r="518" spans="3:3" x14ac:dyDescent="0.25">
      <c r="C518" t="s">
        <v>0</v>
      </c>
    </row>
    <row r="519" spans="3:3" x14ac:dyDescent="0.25">
      <c r="C519" t="s">
        <v>0</v>
      </c>
    </row>
    <row r="520" spans="3:3" x14ac:dyDescent="0.25">
      <c r="C520" t="s">
        <v>0</v>
      </c>
    </row>
    <row r="521" spans="3:3" x14ac:dyDescent="0.25">
      <c r="C521" t="s">
        <v>0</v>
      </c>
    </row>
    <row r="522" spans="3:3" x14ac:dyDescent="0.25">
      <c r="C522" t="s">
        <v>0</v>
      </c>
    </row>
    <row r="523" spans="3:3" x14ac:dyDescent="0.25">
      <c r="C523" t="s">
        <v>0</v>
      </c>
    </row>
    <row r="524" spans="3:3" x14ac:dyDescent="0.25">
      <c r="C524" t="s">
        <v>0</v>
      </c>
    </row>
    <row r="525" spans="3:3" x14ac:dyDescent="0.25">
      <c r="C525" t="s">
        <v>0</v>
      </c>
    </row>
    <row r="526" spans="3:3" x14ac:dyDescent="0.25">
      <c r="C526" t="s">
        <v>0</v>
      </c>
    </row>
    <row r="527" spans="3:3" x14ac:dyDescent="0.25">
      <c r="C527" t="s">
        <v>0</v>
      </c>
    </row>
    <row r="528" spans="3:3" x14ac:dyDescent="0.25">
      <c r="C528" t="s">
        <v>0</v>
      </c>
    </row>
    <row r="529" spans="3:3" x14ac:dyDescent="0.25">
      <c r="C529" t="s">
        <v>0</v>
      </c>
    </row>
    <row r="530" spans="3:3" x14ac:dyDescent="0.25">
      <c r="C530" t="s">
        <v>0</v>
      </c>
    </row>
    <row r="531" spans="3:3" x14ac:dyDescent="0.25">
      <c r="C531" t="s">
        <v>0</v>
      </c>
    </row>
    <row r="532" spans="3:3" x14ac:dyDescent="0.25">
      <c r="C532" t="s">
        <v>0</v>
      </c>
    </row>
    <row r="533" spans="3:3" x14ac:dyDescent="0.25">
      <c r="C533" t="s">
        <v>0</v>
      </c>
    </row>
    <row r="534" spans="3:3" x14ac:dyDescent="0.25">
      <c r="C534" t="s">
        <v>0</v>
      </c>
    </row>
    <row r="535" spans="3:3" x14ac:dyDescent="0.25">
      <c r="C535" t="s">
        <v>0</v>
      </c>
    </row>
    <row r="536" spans="3:3" x14ac:dyDescent="0.25">
      <c r="C536" t="s">
        <v>0</v>
      </c>
    </row>
    <row r="537" spans="3:3" x14ac:dyDescent="0.25">
      <c r="C537" t="s">
        <v>0</v>
      </c>
    </row>
    <row r="538" spans="3:3" x14ac:dyDescent="0.25">
      <c r="C538" t="s">
        <v>0</v>
      </c>
    </row>
    <row r="539" spans="3:3" x14ac:dyDescent="0.25">
      <c r="C539" t="s">
        <v>0</v>
      </c>
    </row>
    <row r="540" spans="3:3" x14ac:dyDescent="0.25">
      <c r="C540" t="s">
        <v>0</v>
      </c>
    </row>
    <row r="541" spans="3:3" x14ac:dyDescent="0.25">
      <c r="C541" t="s">
        <v>0</v>
      </c>
    </row>
    <row r="542" spans="3:3" x14ac:dyDescent="0.25">
      <c r="C542" t="s">
        <v>0</v>
      </c>
    </row>
    <row r="543" spans="3:3" x14ac:dyDescent="0.25">
      <c r="C543" t="s">
        <v>0</v>
      </c>
    </row>
    <row r="544" spans="3:3" x14ac:dyDescent="0.25">
      <c r="C544" t="s">
        <v>0</v>
      </c>
    </row>
    <row r="545" spans="3:3" x14ac:dyDescent="0.25">
      <c r="C545" t="s">
        <v>0</v>
      </c>
    </row>
    <row r="546" spans="3:3" x14ac:dyDescent="0.25">
      <c r="C546" t="s">
        <v>0</v>
      </c>
    </row>
    <row r="547" spans="3:3" x14ac:dyDescent="0.25">
      <c r="C547" t="s">
        <v>0</v>
      </c>
    </row>
    <row r="548" spans="3:3" x14ac:dyDescent="0.25">
      <c r="C548" t="s">
        <v>0</v>
      </c>
    </row>
    <row r="549" spans="3:3" x14ac:dyDescent="0.25">
      <c r="C549" t="s">
        <v>0</v>
      </c>
    </row>
    <row r="550" spans="3:3" x14ac:dyDescent="0.25">
      <c r="C550" t="s">
        <v>0</v>
      </c>
    </row>
    <row r="551" spans="3:3" x14ac:dyDescent="0.25">
      <c r="C551" t="s">
        <v>0</v>
      </c>
    </row>
    <row r="552" spans="3:3" x14ac:dyDescent="0.25">
      <c r="C552" t="s">
        <v>0</v>
      </c>
    </row>
    <row r="553" spans="3:3" x14ac:dyDescent="0.25">
      <c r="C553" t="s">
        <v>0</v>
      </c>
    </row>
    <row r="554" spans="3:3" x14ac:dyDescent="0.25">
      <c r="C554" t="s">
        <v>0</v>
      </c>
    </row>
    <row r="555" spans="3:3" x14ac:dyDescent="0.25">
      <c r="C555" t="s">
        <v>0</v>
      </c>
    </row>
    <row r="556" spans="3:3" x14ac:dyDescent="0.25">
      <c r="C556" t="s">
        <v>0</v>
      </c>
    </row>
    <row r="557" spans="3:3" x14ac:dyDescent="0.25">
      <c r="C557" t="s">
        <v>0</v>
      </c>
    </row>
    <row r="558" spans="3:3" x14ac:dyDescent="0.25">
      <c r="C558" t="s">
        <v>0</v>
      </c>
    </row>
    <row r="559" spans="3:3" x14ac:dyDescent="0.25">
      <c r="C559" t="s">
        <v>0</v>
      </c>
    </row>
    <row r="560" spans="3:3" x14ac:dyDescent="0.25">
      <c r="C560" t="s">
        <v>0</v>
      </c>
    </row>
    <row r="561" spans="3:3" x14ac:dyDescent="0.25">
      <c r="C561" t="s">
        <v>0</v>
      </c>
    </row>
    <row r="562" spans="3:3" x14ac:dyDescent="0.25">
      <c r="C562" t="s">
        <v>0</v>
      </c>
    </row>
    <row r="563" spans="3:3" x14ac:dyDescent="0.25">
      <c r="C563" t="s">
        <v>0</v>
      </c>
    </row>
    <row r="564" spans="3:3" x14ac:dyDescent="0.25">
      <c r="C564" t="s">
        <v>0</v>
      </c>
    </row>
    <row r="565" spans="3:3" x14ac:dyDescent="0.25">
      <c r="C565" t="s">
        <v>0</v>
      </c>
    </row>
    <row r="566" spans="3:3" x14ac:dyDescent="0.25">
      <c r="C566" t="s">
        <v>0</v>
      </c>
    </row>
    <row r="567" spans="3:3" x14ac:dyDescent="0.25">
      <c r="C567" t="s">
        <v>0</v>
      </c>
    </row>
    <row r="568" spans="3:3" x14ac:dyDescent="0.25">
      <c r="C568" t="s">
        <v>0</v>
      </c>
    </row>
    <row r="569" spans="3:3" x14ac:dyDescent="0.25">
      <c r="C569" t="s">
        <v>0</v>
      </c>
    </row>
    <row r="570" spans="3:3" x14ac:dyDescent="0.25">
      <c r="C570" t="s">
        <v>0</v>
      </c>
    </row>
    <row r="571" spans="3:3" x14ac:dyDescent="0.25">
      <c r="C571" t="s">
        <v>0</v>
      </c>
    </row>
    <row r="572" spans="3:3" x14ac:dyDescent="0.25">
      <c r="C572" t="s">
        <v>0</v>
      </c>
    </row>
    <row r="573" spans="3:3" x14ac:dyDescent="0.25">
      <c r="C573" t="s">
        <v>0</v>
      </c>
    </row>
    <row r="574" spans="3:3" x14ac:dyDescent="0.25">
      <c r="C574" t="s">
        <v>0</v>
      </c>
    </row>
    <row r="575" spans="3:3" x14ac:dyDescent="0.25">
      <c r="C575" t="s">
        <v>0</v>
      </c>
    </row>
    <row r="576" spans="3:3" x14ac:dyDescent="0.25">
      <c r="C576" t="s">
        <v>0</v>
      </c>
    </row>
    <row r="577" spans="3:3" x14ac:dyDescent="0.25">
      <c r="C577" t="s">
        <v>0</v>
      </c>
    </row>
    <row r="578" spans="3:3" x14ac:dyDescent="0.25">
      <c r="C578" t="s">
        <v>0</v>
      </c>
    </row>
    <row r="579" spans="3:3" x14ac:dyDescent="0.25">
      <c r="C579" t="s">
        <v>0</v>
      </c>
    </row>
    <row r="580" spans="3:3" x14ac:dyDescent="0.25">
      <c r="C580" t="s">
        <v>0</v>
      </c>
    </row>
    <row r="581" spans="3:3" x14ac:dyDescent="0.25">
      <c r="C581" t="s">
        <v>0</v>
      </c>
    </row>
    <row r="582" spans="3:3" x14ac:dyDescent="0.25">
      <c r="C582" t="s">
        <v>0</v>
      </c>
    </row>
    <row r="583" spans="3:3" x14ac:dyDescent="0.25">
      <c r="C583" t="s">
        <v>0</v>
      </c>
    </row>
    <row r="584" spans="3:3" x14ac:dyDescent="0.25">
      <c r="C584" t="s">
        <v>0</v>
      </c>
    </row>
    <row r="585" spans="3:3" x14ac:dyDescent="0.25">
      <c r="C585" t="s">
        <v>0</v>
      </c>
    </row>
    <row r="586" spans="3:3" x14ac:dyDescent="0.25">
      <c r="C586" t="s">
        <v>0</v>
      </c>
    </row>
    <row r="587" spans="3:3" x14ac:dyDescent="0.25">
      <c r="C587" t="s">
        <v>0</v>
      </c>
    </row>
    <row r="588" spans="3:3" x14ac:dyDescent="0.25">
      <c r="C588" t="s">
        <v>0</v>
      </c>
    </row>
    <row r="589" spans="3:3" x14ac:dyDescent="0.25">
      <c r="C589" t="s">
        <v>0</v>
      </c>
    </row>
    <row r="590" spans="3:3" x14ac:dyDescent="0.25">
      <c r="C590" t="s">
        <v>0</v>
      </c>
    </row>
    <row r="591" spans="3:3" x14ac:dyDescent="0.25">
      <c r="C591" t="s">
        <v>0</v>
      </c>
    </row>
    <row r="592" spans="3:3" x14ac:dyDescent="0.25">
      <c r="C592" t="s">
        <v>0</v>
      </c>
    </row>
    <row r="593" spans="3:3" x14ac:dyDescent="0.25">
      <c r="C593" t="s">
        <v>0</v>
      </c>
    </row>
    <row r="594" spans="3:3" x14ac:dyDescent="0.25">
      <c r="C594" t="s">
        <v>0</v>
      </c>
    </row>
    <row r="595" spans="3:3" x14ac:dyDescent="0.25">
      <c r="C595" t="s">
        <v>0</v>
      </c>
    </row>
    <row r="596" spans="3:3" x14ac:dyDescent="0.25">
      <c r="C596" t="s">
        <v>0</v>
      </c>
    </row>
    <row r="597" spans="3:3" x14ac:dyDescent="0.25">
      <c r="C597" t="s">
        <v>0</v>
      </c>
    </row>
    <row r="598" spans="3:3" x14ac:dyDescent="0.25">
      <c r="C598" t="s">
        <v>0</v>
      </c>
    </row>
    <row r="599" spans="3:3" x14ac:dyDescent="0.25">
      <c r="C599" t="s">
        <v>0</v>
      </c>
    </row>
    <row r="600" spans="3:3" x14ac:dyDescent="0.25">
      <c r="C600" t="s">
        <v>0</v>
      </c>
    </row>
    <row r="601" spans="3:3" x14ac:dyDescent="0.25">
      <c r="C601" t="s">
        <v>0</v>
      </c>
    </row>
    <row r="602" spans="3:3" x14ac:dyDescent="0.25">
      <c r="C602" t="s">
        <v>0</v>
      </c>
    </row>
    <row r="603" spans="3:3" x14ac:dyDescent="0.25">
      <c r="C603" t="s">
        <v>0</v>
      </c>
    </row>
    <row r="604" spans="3:3" x14ac:dyDescent="0.25">
      <c r="C604" t="s">
        <v>0</v>
      </c>
    </row>
    <row r="605" spans="3:3" x14ac:dyDescent="0.25">
      <c r="C605" t="s">
        <v>0</v>
      </c>
    </row>
    <row r="606" spans="3:3" x14ac:dyDescent="0.25">
      <c r="C606" t="s">
        <v>0</v>
      </c>
    </row>
    <row r="607" spans="3:3" x14ac:dyDescent="0.25">
      <c r="C607" t="s">
        <v>0</v>
      </c>
    </row>
    <row r="608" spans="3:3" x14ac:dyDescent="0.25">
      <c r="C608" t="s">
        <v>0</v>
      </c>
    </row>
    <row r="609" spans="3:3" x14ac:dyDescent="0.25">
      <c r="C609" t="s">
        <v>0</v>
      </c>
    </row>
    <row r="610" spans="3:3" x14ac:dyDescent="0.25">
      <c r="C610" t="s">
        <v>0</v>
      </c>
    </row>
    <row r="611" spans="3:3" x14ac:dyDescent="0.25">
      <c r="C611" t="s">
        <v>0</v>
      </c>
    </row>
    <row r="612" spans="3:3" x14ac:dyDescent="0.25">
      <c r="C612" t="s">
        <v>0</v>
      </c>
    </row>
    <row r="613" spans="3:3" x14ac:dyDescent="0.25">
      <c r="C613" t="s">
        <v>0</v>
      </c>
    </row>
    <row r="614" spans="3:3" x14ac:dyDescent="0.25">
      <c r="C614" t="s">
        <v>0</v>
      </c>
    </row>
    <row r="615" spans="3:3" x14ac:dyDescent="0.25">
      <c r="C615" t="s">
        <v>0</v>
      </c>
    </row>
    <row r="616" spans="3:3" x14ac:dyDescent="0.25">
      <c r="C616" t="s">
        <v>0</v>
      </c>
    </row>
    <row r="617" spans="3:3" x14ac:dyDescent="0.25">
      <c r="C617" t="s">
        <v>0</v>
      </c>
    </row>
    <row r="618" spans="3:3" x14ac:dyDescent="0.25">
      <c r="C618" t="s">
        <v>0</v>
      </c>
    </row>
    <row r="619" spans="3:3" x14ac:dyDescent="0.25">
      <c r="C619" t="s">
        <v>0</v>
      </c>
    </row>
    <row r="620" spans="3:3" x14ac:dyDescent="0.25">
      <c r="C620" t="s">
        <v>0</v>
      </c>
    </row>
    <row r="621" spans="3:3" x14ac:dyDescent="0.25">
      <c r="C621" t="s">
        <v>0</v>
      </c>
    </row>
    <row r="622" spans="3:3" x14ac:dyDescent="0.25">
      <c r="C622" t="s">
        <v>0</v>
      </c>
    </row>
    <row r="623" spans="3:3" x14ac:dyDescent="0.25">
      <c r="C623" t="s">
        <v>0</v>
      </c>
    </row>
    <row r="624" spans="3:3" x14ac:dyDescent="0.25">
      <c r="C624" t="s">
        <v>0</v>
      </c>
    </row>
    <row r="625" spans="3:3" x14ac:dyDescent="0.25">
      <c r="C625" t="s">
        <v>0</v>
      </c>
    </row>
    <row r="626" spans="3:3" x14ac:dyDescent="0.25">
      <c r="C626" t="s">
        <v>0</v>
      </c>
    </row>
    <row r="627" spans="3:3" x14ac:dyDescent="0.25">
      <c r="C627" t="s">
        <v>0</v>
      </c>
    </row>
    <row r="628" spans="3:3" x14ac:dyDescent="0.25">
      <c r="C628" t="s">
        <v>0</v>
      </c>
    </row>
    <row r="629" spans="3:3" x14ac:dyDescent="0.25">
      <c r="C629" t="s">
        <v>0</v>
      </c>
    </row>
    <row r="630" spans="3:3" x14ac:dyDescent="0.25">
      <c r="C630" t="s">
        <v>0</v>
      </c>
    </row>
    <row r="631" spans="3:3" x14ac:dyDescent="0.25">
      <c r="C631" t="s">
        <v>0</v>
      </c>
    </row>
    <row r="632" spans="3:3" x14ac:dyDescent="0.25">
      <c r="C632" t="s">
        <v>0</v>
      </c>
    </row>
    <row r="633" spans="3:3" x14ac:dyDescent="0.25">
      <c r="C633" t="s">
        <v>0</v>
      </c>
    </row>
    <row r="634" spans="3:3" x14ac:dyDescent="0.25">
      <c r="C634" t="s">
        <v>0</v>
      </c>
    </row>
    <row r="635" spans="3:3" x14ac:dyDescent="0.25">
      <c r="C635" t="s">
        <v>0</v>
      </c>
    </row>
    <row r="636" spans="3:3" x14ac:dyDescent="0.25">
      <c r="C636" t="s">
        <v>0</v>
      </c>
    </row>
    <row r="637" spans="3:3" x14ac:dyDescent="0.25">
      <c r="C637" t="s">
        <v>0</v>
      </c>
    </row>
    <row r="638" spans="3:3" x14ac:dyDescent="0.25">
      <c r="C638" t="s">
        <v>0</v>
      </c>
    </row>
    <row r="639" spans="3:3" x14ac:dyDescent="0.25">
      <c r="C639" t="s">
        <v>0</v>
      </c>
    </row>
    <row r="640" spans="3:3" x14ac:dyDescent="0.25">
      <c r="C640" t="s">
        <v>0</v>
      </c>
    </row>
    <row r="641" spans="3:3" x14ac:dyDescent="0.25">
      <c r="C641" t="s">
        <v>0</v>
      </c>
    </row>
    <row r="642" spans="3:3" x14ac:dyDescent="0.25">
      <c r="C642" t="s">
        <v>0</v>
      </c>
    </row>
    <row r="643" spans="3:3" x14ac:dyDescent="0.25">
      <c r="C643" t="s">
        <v>0</v>
      </c>
    </row>
    <row r="644" spans="3:3" x14ac:dyDescent="0.25">
      <c r="C644" t="s">
        <v>0</v>
      </c>
    </row>
    <row r="645" spans="3:3" x14ac:dyDescent="0.25">
      <c r="C645" t="s">
        <v>0</v>
      </c>
    </row>
    <row r="646" spans="3:3" x14ac:dyDescent="0.25">
      <c r="C646" t="s">
        <v>0</v>
      </c>
    </row>
    <row r="647" spans="3:3" x14ac:dyDescent="0.25">
      <c r="C647" t="s">
        <v>0</v>
      </c>
    </row>
    <row r="648" spans="3:3" x14ac:dyDescent="0.25">
      <c r="C648" t="s">
        <v>0</v>
      </c>
    </row>
    <row r="649" spans="3:3" x14ac:dyDescent="0.25">
      <c r="C649" t="s">
        <v>0</v>
      </c>
    </row>
    <row r="650" spans="3:3" x14ac:dyDescent="0.25">
      <c r="C650" t="s">
        <v>0</v>
      </c>
    </row>
    <row r="651" spans="3:3" x14ac:dyDescent="0.25">
      <c r="C651" t="s">
        <v>0</v>
      </c>
    </row>
    <row r="652" spans="3:3" x14ac:dyDescent="0.25">
      <c r="C652" t="s">
        <v>0</v>
      </c>
    </row>
    <row r="653" spans="3:3" x14ac:dyDescent="0.25">
      <c r="C653" t="s">
        <v>0</v>
      </c>
    </row>
    <row r="654" spans="3:3" x14ac:dyDescent="0.25">
      <c r="C654" t="s">
        <v>0</v>
      </c>
    </row>
    <row r="655" spans="3:3" x14ac:dyDescent="0.25">
      <c r="C655" t="s">
        <v>0</v>
      </c>
    </row>
    <row r="656" spans="3:3" x14ac:dyDescent="0.25">
      <c r="C656" t="s">
        <v>0</v>
      </c>
    </row>
    <row r="657" spans="3:3" x14ac:dyDescent="0.25">
      <c r="C657" t="s">
        <v>0</v>
      </c>
    </row>
    <row r="658" spans="3:3" x14ac:dyDescent="0.25">
      <c r="C658" t="s">
        <v>0</v>
      </c>
    </row>
    <row r="659" spans="3:3" x14ac:dyDescent="0.25">
      <c r="C659" t="s">
        <v>0</v>
      </c>
    </row>
    <row r="660" spans="3:3" x14ac:dyDescent="0.25">
      <c r="C660" t="s">
        <v>0</v>
      </c>
    </row>
    <row r="661" spans="3:3" x14ac:dyDescent="0.25">
      <c r="C661" t="s">
        <v>0</v>
      </c>
    </row>
    <row r="662" spans="3:3" x14ac:dyDescent="0.25">
      <c r="C662" t="s">
        <v>0</v>
      </c>
    </row>
    <row r="663" spans="3:3" x14ac:dyDescent="0.25">
      <c r="C663" t="s">
        <v>0</v>
      </c>
    </row>
    <row r="664" spans="3:3" x14ac:dyDescent="0.25">
      <c r="C664" t="s">
        <v>0</v>
      </c>
    </row>
    <row r="665" spans="3:3" x14ac:dyDescent="0.25">
      <c r="C665" t="s">
        <v>0</v>
      </c>
    </row>
    <row r="666" spans="3:3" x14ac:dyDescent="0.25">
      <c r="C666" t="s">
        <v>0</v>
      </c>
    </row>
    <row r="667" spans="3:3" x14ac:dyDescent="0.25">
      <c r="C667" t="s">
        <v>0</v>
      </c>
    </row>
    <row r="668" spans="3:3" x14ac:dyDescent="0.25">
      <c r="C668" t="s">
        <v>0</v>
      </c>
    </row>
    <row r="669" spans="3:3" x14ac:dyDescent="0.25">
      <c r="C669" t="s">
        <v>0</v>
      </c>
    </row>
    <row r="670" spans="3:3" x14ac:dyDescent="0.25">
      <c r="C670" t="s">
        <v>0</v>
      </c>
    </row>
    <row r="671" spans="3:3" x14ac:dyDescent="0.25">
      <c r="C671" t="s">
        <v>0</v>
      </c>
    </row>
    <row r="672" spans="3:3" x14ac:dyDescent="0.25">
      <c r="C672" t="s">
        <v>0</v>
      </c>
    </row>
    <row r="673" spans="3:3" x14ac:dyDescent="0.25">
      <c r="C673" t="s">
        <v>0</v>
      </c>
    </row>
    <row r="674" spans="3:3" x14ac:dyDescent="0.25">
      <c r="C674" t="s">
        <v>0</v>
      </c>
    </row>
    <row r="675" spans="3:3" x14ac:dyDescent="0.25">
      <c r="C675" t="s">
        <v>0</v>
      </c>
    </row>
    <row r="676" spans="3:3" x14ac:dyDescent="0.25">
      <c r="C676" t="s">
        <v>0</v>
      </c>
    </row>
    <row r="677" spans="3:3" x14ac:dyDescent="0.25">
      <c r="C677" t="s">
        <v>0</v>
      </c>
    </row>
    <row r="678" spans="3:3" x14ac:dyDescent="0.25">
      <c r="C678" t="s">
        <v>0</v>
      </c>
    </row>
    <row r="679" spans="3:3" x14ac:dyDescent="0.25">
      <c r="C679" t="s">
        <v>0</v>
      </c>
    </row>
    <row r="680" spans="3:3" x14ac:dyDescent="0.25">
      <c r="C680" t="s">
        <v>0</v>
      </c>
    </row>
    <row r="681" spans="3:3" x14ac:dyDescent="0.25">
      <c r="C681" t="s">
        <v>0</v>
      </c>
    </row>
    <row r="682" spans="3:3" x14ac:dyDescent="0.25">
      <c r="C682" t="s">
        <v>0</v>
      </c>
    </row>
    <row r="683" spans="3:3" x14ac:dyDescent="0.25">
      <c r="C683" t="s">
        <v>0</v>
      </c>
    </row>
    <row r="684" spans="3:3" x14ac:dyDescent="0.25">
      <c r="C684" t="s">
        <v>0</v>
      </c>
    </row>
    <row r="685" spans="3:3" x14ac:dyDescent="0.25">
      <c r="C685" t="s">
        <v>0</v>
      </c>
    </row>
    <row r="686" spans="3:3" x14ac:dyDescent="0.25">
      <c r="C686" t="s">
        <v>0</v>
      </c>
    </row>
    <row r="687" spans="3:3" x14ac:dyDescent="0.25">
      <c r="C687" t="s">
        <v>0</v>
      </c>
    </row>
    <row r="688" spans="3:3" x14ac:dyDescent="0.25">
      <c r="C688" t="s">
        <v>0</v>
      </c>
    </row>
    <row r="689" spans="3:3" x14ac:dyDescent="0.25">
      <c r="C689" t="s">
        <v>0</v>
      </c>
    </row>
    <row r="690" spans="3:3" x14ac:dyDescent="0.25">
      <c r="C690" t="s">
        <v>0</v>
      </c>
    </row>
    <row r="691" spans="3:3" x14ac:dyDescent="0.25">
      <c r="C691" t="s">
        <v>0</v>
      </c>
    </row>
    <row r="692" spans="3:3" x14ac:dyDescent="0.25">
      <c r="C692" t="s">
        <v>0</v>
      </c>
    </row>
    <row r="693" spans="3:3" x14ac:dyDescent="0.25">
      <c r="C693" t="s">
        <v>0</v>
      </c>
    </row>
    <row r="694" spans="3:3" x14ac:dyDescent="0.25">
      <c r="C694" t="s">
        <v>0</v>
      </c>
    </row>
    <row r="695" spans="3:3" x14ac:dyDescent="0.25">
      <c r="C695" t="s">
        <v>0</v>
      </c>
    </row>
    <row r="696" spans="3:3" x14ac:dyDescent="0.25">
      <c r="C696" t="s">
        <v>0</v>
      </c>
    </row>
    <row r="697" spans="3:3" x14ac:dyDescent="0.25">
      <c r="C697" t="s">
        <v>0</v>
      </c>
    </row>
    <row r="698" spans="3:3" x14ac:dyDescent="0.25">
      <c r="C698" t="s">
        <v>0</v>
      </c>
    </row>
    <row r="699" spans="3:3" x14ac:dyDescent="0.25">
      <c r="C699" t="s">
        <v>0</v>
      </c>
    </row>
    <row r="700" spans="3:3" x14ac:dyDescent="0.25">
      <c r="C700" t="s">
        <v>0</v>
      </c>
    </row>
    <row r="701" spans="3:3" x14ac:dyDescent="0.25">
      <c r="C701" t="s">
        <v>0</v>
      </c>
    </row>
    <row r="702" spans="3:3" x14ac:dyDescent="0.25">
      <c r="C702" t="s">
        <v>0</v>
      </c>
    </row>
    <row r="703" spans="3:3" x14ac:dyDescent="0.25">
      <c r="C703" t="s">
        <v>0</v>
      </c>
    </row>
    <row r="704" spans="3:3" x14ac:dyDescent="0.25">
      <c r="C704" t="s">
        <v>0</v>
      </c>
    </row>
    <row r="705" spans="3:3" x14ac:dyDescent="0.25">
      <c r="C705" t="s">
        <v>0</v>
      </c>
    </row>
    <row r="706" spans="3:3" x14ac:dyDescent="0.25">
      <c r="C706" t="s">
        <v>0</v>
      </c>
    </row>
    <row r="707" spans="3:3" x14ac:dyDescent="0.25">
      <c r="C707" t="s">
        <v>0</v>
      </c>
    </row>
    <row r="708" spans="3:3" x14ac:dyDescent="0.25">
      <c r="C708" t="s">
        <v>0</v>
      </c>
    </row>
    <row r="709" spans="3:3" x14ac:dyDescent="0.25">
      <c r="C709" t="s">
        <v>0</v>
      </c>
    </row>
    <row r="710" spans="3:3" x14ac:dyDescent="0.25">
      <c r="C710" t="s">
        <v>0</v>
      </c>
    </row>
    <row r="711" spans="3:3" x14ac:dyDescent="0.25">
      <c r="C711" t="s">
        <v>0</v>
      </c>
    </row>
    <row r="712" spans="3:3" x14ac:dyDescent="0.25">
      <c r="C712" t="s">
        <v>0</v>
      </c>
    </row>
    <row r="713" spans="3:3" x14ac:dyDescent="0.25">
      <c r="C713" t="s">
        <v>0</v>
      </c>
    </row>
    <row r="714" spans="3:3" x14ac:dyDescent="0.25">
      <c r="C714" t="s">
        <v>0</v>
      </c>
    </row>
    <row r="715" spans="3:3" x14ac:dyDescent="0.25">
      <c r="C715" t="s">
        <v>0</v>
      </c>
    </row>
    <row r="716" spans="3:3" x14ac:dyDescent="0.25">
      <c r="C716" t="s">
        <v>0</v>
      </c>
    </row>
    <row r="717" spans="3:3" x14ac:dyDescent="0.25">
      <c r="C717" t="s">
        <v>0</v>
      </c>
    </row>
    <row r="718" spans="3:3" x14ac:dyDescent="0.25">
      <c r="C718" t="s">
        <v>0</v>
      </c>
    </row>
    <row r="719" spans="3:3" x14ac:dyDescent="0.25">
      <c r="C719" t="s">
        <v>0</v>
      </c>
    </row>
    <row r="720" spans="3:3" x14ac:dyDescent="0.25">
      <c r="C720" t="s">
        <v>0</v>
      </c>
    </row>
    <row r="721" spans="3:3" x14ac:dyDescent="0.25">
      <c r="C721" t="s">
        <v>0</v>
      </c>
    </row>
    <row r="722" spans="3:3" x14ac:dyDescent="0.25">
      <c r="C722" t="s">
        <v>0</v>
      </c>
    </row>
    <row r="723" spans="3:3" x14ac:dyDescent="0.25">
      <c r="C723" t="s">
        <v>0</v>
      </c>
    </row>
    <row r="724" spans="3:3" x14ac:dyDescent="0.25">
      <c r="C724" t="s">
        <v>0</v>
      </c>
    </row>
    <row r="725" spans="3:3" x14ac:dyDescent="0.25">
      <c r="C725" t="s">
        <v>0</v>
      </c>
    </row>
    <row r="726" spans="3:3" x14ac:dyDescent="0.25">
      <c r="C726" t="s">
        <v>0</v>
      </c>
    </row>
    <row r="727" spans="3:3" x14ac:dyDescent="0.25">
      <c r="C727" t="s">
        <v>0</v>
      </c>
    </row>
    <row r="728" spans="3:3" x14ac:dyDescent="0.25">
      <c r="C728" t="s">
        <v>0</v>
      </c>
    </row>
    <row r="729" spans="3:3" x14ac:dyDescent="0.25">
      <c r="C729" t="s">
        <v>0</v>
      </c>
    </row>
    <row r="730" spans="3:3" x14ac:dyDescent="0.25">
      <c r="C730" t="s">
        <v>0</v>
      </c>
    </row>
    <row r="731" spans="3:3" x14ac:dyDescent="0.25">
      <c r="C731" t="s">
        <v>0</v>
      </c>
    </row>
    <row r="732" spans="3:3" x14ac:dyDescent="0.25">
      <c r="C732" t="s">
        <v>0</v>
      </c>
    </row>
    <row r="733" spans="3:3" x14ac:dyDescent="0.25">
      <c r="C733" t="s">
        <v>0</v>
      </c>
    </row>
    <row r="734" spans="3:3" x14ac:dyDescent="0.25">
      <c r="C734" t="s">
        <v>0</v>
      </c>
    </row>
    <row r="735" spans="3:3" x14ac:dyDescent="0.25">
      <c r="C735" t="s">
        <v>0</v>
      </c>
    </row>
    <row r="736" spans="3:3" x14ac:dyDescent="0.25">
      <c r="C736" t="s">
        <v>0</v>
      </c>
    </row>
    <row r="737" spans="3:3" x14ac:dyDescent="0.25">
      <c r="C737" t="s">
        <v>0</v>
      </c>
    </row>
    <row r="738" spans="3:3" x14ac:dyDescent="0.25">
      <c r="C738" t="s">
        <v>0</v>
      </c>
    </row>
    <row r="739" spans="3:3" x14ac:dyDescent="0.25">
      <c r="C739" t="s">
        <v>0</v>
      </c>
    </row>
    <row r="740" spans="3:3" x14ac:dyDescent="0.25">
      <c r="C740" t="s">
        <v>0</v>
      </c>
    </row>
    <row r="741" spans="3:3" x14ac:dyDescent="0.25">
      <c r="C741" t="s">
        <v>0</v>
      </c>
    </row>
    <row r="742" spans="3:3" x14ac:dyDescent="0.25">
      <c r="C742" t="s">
        <v>0</v>
      </c>
    </row>
    <row r="743" spans="3:3" x14ac:dyDescent="0.25">
      <c r="C743" t="s">
        <v>0</v>
      </c>
    </row>
    <row r="744" spans="3:3" x14ac:dyDescent="0.25">
      <c r="C744" t="s">
        <v>0</v>
      </c>
    </row>
    <row r="745" spans="3:3" x14ac:dyDescent="0.25">
      <c r="C745" t="s">
        <v>0</v>
      </c>
    </row>
    <row r="746" spans="3:3" x14ac:dyDescent="0.25">
      <c r="C746" t="s">
        <v>0</v>
      </c>
    </row>
    <row r="747" spans="3:3" x14ac:dyDescent="0.25">
      <c r="C747" t="s">
        <v>0</v>
      </c>
    </row>
    <row r="748" spans="3:3" x14ac:dyDescent="0.25">
      <c r="C748" t="s">
        <v>0</v>
      </c>
    </row>
    <row r="749" spans="3:3" x14ac:dyDescent="0.25">
      <c r="C749" t="s">
        <v>0</v>
      </c>
    </row>
    <row r="750" spans="3:3" x14ac:dyDescent="0.25">
      <c r="C750" t="s">
        <v>0</v>
      </c>
    </row>
    <row r="751" spans="3:3" x14ac:dyDescent="0.25">
      <c r="C751" t="s">
        <v>0</v>
      </c>
    </row>
    <row r="752" spans="3:3" x14ac:dyDescent="0.25">
      <c r="C752" t="s">
        <v>0</v>
      </c>
    </row>
    <row r="753" spans="3:3" x14ac:dyDescent="0.25">
      <c r="C753" t="s">
        <v>0</v>
      </c>
    </row>
    <row r="754" spans="3:3" x14ac:dyDescent="0.25">
      <c r="C754" t="s">
        <v>0</v>
      </c>
    </row>
    <row r="755" spans="3:3" x14ac:dyDescent="0.25">
      <c r="C755" t="s">
        <v>0</v>
      </c>
    </row>
    <row r="756" spans="3:3" x14ac:dyDescent="0.25">
      <c r="C756" t="s">
        <v>0</v>
      </c>
    </row>
    <row r="757" spans="3:3" x14ac:dyDescent="0.25">
      <c r="C757" t="s">
        <v>0</v>
      </c>
    </row>
    <row r="758" spans="3:3" x14ac:dyDescent="0.25">
      <c r="C758" t="s">
        <v>0</v>
      </c>
    </row>
    <row r="759" spans="3:3" x14ac:dyDescent="0.25">
      <c r="C759" t="s">
        <v>0</v>
      </c>
    </row>
    <row r="760" spans="3:3" x14ac:dyDescent="0.25">
      <c r="C760" t="s">
        <v>0</v>
      </c>
    </row>
    <row r="761" spans="3:3" x14ac:dyDescent="0.25">
      <c r="C761" t="s">
        <v>0</v>
      </c>
    </row>
    <row r="762" spans="3:3" x14ac:dyDescent="0.25">
      <c r="C762" t="s">
        <v>0</v>
      </c>
    </row>
    <row r="763" spans="3:3" x14ac:dyDescent="0.25">
      <c r="C763" t="s">
        <v>0</v>
      </c>
    </row>
    <row r="764" spans="3:3" x14ac:dyDescent="0.25">
      <c r="C764" t="s">
        <v>0</v>
      </c>
    </row>
    <row r="765" spans="3:3" x14ac:dyDescent="0.25">
      <c r="C765" t="s">
        <v>0</v>
      </c>
    </row>
    <row r="766" spans="3:3" x14ac:dyDescent="0.25">
      <c r="C766" t="s">
        <v>0</v>
      </c>
    </row>
    <row r="767" spans="3:3" x14ac:dyDescent="0.25">
      <c r="C767" t="s">
        <v>0</v>
      </c>
    </row>
    <row r="768" spans="3:3" x14ac:dyDescent="0.25">
      <c r="C768" t="s">
        <v>0</v>
      </c>
    </row>
    <row r="769" spans="3:3" x14ac:dyDescent="0.25">
      <c r="C769" t="s">
        <v>0</v>
      </c>
    </row>
    <row r="770" spans="3:3" x14ac:dyDescent="0.25">
      <c r="C770" t="s">
        <v>0</v>
      </c>
    </row>
    <row r="771" spans="3:3" x14ac:dyDescent="0.25">
      <c r="C771" t="s">
        <v>0</v>
      </c>
    </row>
    <row r="772" spans="3:3" x14ac:dyDescent="0.25">
      <c r="C772" t="s">
        <v>0</v>
      </c>
    </row>
    <row r="773" spans="3:3" x14ac:dyDescent="0.25">
      <c r="C773" t="s">
        <v>0</v>
      </c>
    </row>
    <row r="774" spans="3:3" x14ac:dyDescent="0.25">
      <c r="C774" t="s">
        <v>0</v>
      </c>
    </row>
    <row r="775" spans="3:3" x14ac:dyDescent="0.25">
      <c r="C775" t="s">
        <v>0</v>
      </c>
    </row>
    <row r="776" spans="3:3" x14ac:dyDescent="0.25">
      <c r="C776" t="s">
        <v>0</v>
      </c>
    </row>
    <row r="777" spans="3:3" x14ac:dyDescent="0.25">
      <c r="C777" t="s">
        <v>0</v>
      </c>
    </row>
    <row r="778" spans="3:3" x14ac:dyDescent="0.25">
      <c r="C778" t="s">
        <v>0</v>
      </c>
    </row>
    <row r="779" spans="3:3" x14ac:dyDescent="0.25">
      <c r="C779" t="s">
        <v>0</v>
      </c>
    </row>
    <row r="780" spans="3:3" x14ac:dyDescent="0.25">
      <c r="C780" t="s">
        <v>0</v>
      </c>
    </row>
    <row r="781" spans="3:3" x14ac:dyDescent="0.25">
      <c r="C781" t="s">
        <v>0</v>
      </c>
    </row>
    <row r="782" spans="3:3" x14ac:dyDescent="0.25">
      <c r="C782" t="s">
        <v>0</v>
      </c>
    </row>
    <row r="783" spans="3:3" x14ac:dyDescent="0.25">
      <c r="C783" t="s">
        <v>0</v>
      </c>
    </row>
    <row r="784" spans="3:3" x14ac:dyDescent="0.25">
      <c r="C784" t="s">
        <v>0</v>
      </c>
    </row>
    <row r="785" spans="3:3" x14ac:dyDescent="0.25">
      <c r="C785" t="s">
        <v>0</v>
      </c>
    </row>
    <row r="786" spans="3:3" x14ac:dyDescent="0.25">
      <c r="C786" t="s">
        <v>0</v>
      </c>
    </row>
    <row r="787" spans="3:3" x14ac:dyDescent="0.25">
      <c r="C787" t="s">
        <v>0</v>
      </c>
    </row>
    <row r="788" spans="3:3" x14ac:dyDescent="0.25">
      <c r="C788" t="s">
        <v>0</v>
      </c>
    </row>
    <row r="789" spans="3:3" x14ac:dyDescent="0.25">
      <c r="C789" t="s">
        <v>0</v>
      </c>
    </row>
    <row r="790" spans="3:3" x14ac:dyDescent="0.25">
      <c r="C790" t="s">
        <v>0</v>
      </c>
    </row>
    <row r="791" spans="3:3" x14ac:dyDescent="0.25">
      <c r="C791" t="s">
        <v>0</v>
      </c>
    </row>
    <row r="792" spans="3:3" x14ac:dyDescent="0.25">
      <c r="C792" t="s">
        <v>0</v>
      </c>
    </row>
    <row r="793" spans="3:3" x14ac:dyDescent="0.25">
      <c r="C793" t="s">
        <v>0</v>
      </c>
    </row>
    <row r="794" spans="3:3" x14ac:dyDescent="0.25">
      <c r="C794" t="s">
        <v>0</v>
      </c>
    </row>
    <row r="795" spans="3:3" x14ac:dyDescent="0.25">
      <c r="C795" t="s">
        <v>0</v>
      </c>
    </row>
    <row r="796" spans="3:3" x14ac:dyDescent="0.25">
      <c r="C796" t="s">
        <v>0</v>
      </c>
    </row>
    <row r="797" spans="3:3" x14ac:dyDescent="0.25">
      <c r="C797" t="s">
        <v>0</v>
      </c>
    </row>
    <row r="798" spans="3:3" x14ac:dyDescent="0.25">
      <c r="C798" t="s">
        <v>0</v>
      </c>
    </row>
    <row r="799" spans="3:3" x14ac:dyDescent="0.25">
      <c r="C799" t="s">
        <v>0</v>
      </c>
    </row>
    <row r="800" spans="3:3" x14ac:dyDescent="0.25">
      <c r="C800" t="s">
        <v>0</v>
      </c>
    </row>
    <row r="801" spans="3:3" x14ac:dyDescent="0.25">
      <c r="C801" t="s">
        <v>0</v>
      </c>
    </row>
    <row r="802" spans="3:3" x14ac:dyDescent="0.25">
      <c r="C802" t="s">
        <v>0</v>
      </c>
    </row>
    <row r="803" spans="3:3" x14ac:dyDescent="0.25">
      <c r="C803" t="s">
        <v>0</v>
      </c>
    </row>
    <row r="804" spans="3:3" x14ac:dyDescent="0.25">
      <c r="C804" t="s">
        <v>0</v>
      </c>
    </row>
    <row r="805" spans="3:3" x14ac:dyDescent="0.25">
      <c r="C805" t="s">
        <v>0</v>
      </c>
    </row>
    <row r="806" spans="3:3" x14ac:dyDescent="0.25">
      <c r="C806" t="s">
        <v>0</v>
      </c>
    </row>
    <row r="807" spans="3:3" x14ac:dyDescent="0.25">
      <c r="C807" t="s">
        <v>0</v>
      </c>
    </row>
    <row r="808" spans="3:3" x14ac:dyDescent="0.25">
      <c r="C808" t="s">
        <v>0</v>
      </c>
    </row>
    <row r="809" spans="3:3" x14ac:dyDescent="0.25">
      <c r="C809" t="s">
        <v>0</v>
      </c>
    </row>
    <row r="810" spans="3:3" x14ac:dyDescent="0.25">
      <c r="C810" t="s">
        <v>0</v>
      </c>
    </row>
    <row r="811" spans="3:3" x14ac:dyDescent="0.25">
      <c r="C811" t="s">
        <v>0</v>
      </c>
    </row>
    <row r="812" spans="3:3" x14ac:dyDescent="0.25">
      <c r="C812" t="s">
        <v>0</v>
      </c>
    </row>
    <row r="813" spans="3:3" x14ac:dyDescent="0.25">
      <c r="C813" t="s">
        <v>0</v>
      </c>
    </row>
    <row r="814" spans="3:3" x14ac:dyDescent="0.25">
      <c r="C814" t="s">
        <v>0</v>
      </c>
    </row>
    <row r="815" spans="3:3" x14ac:dyDescent="0.25">
      <c r="C815" t="s">
        <v>0</v>
      </c>
    </row>
    <row r="816" spans="3:3" x14ac:dyDescent="0.25">
      <c r="C816" t="s">
        <v>0</v>
      </c>
    </row>
    <row r="817" spans="3:3" x14ac:dyDescent="0.25">
      <c r="C817" t="s">
        <v>0</v>
      </c>
    </row>
    <row r="818" spans="3:3" x14ac:dyDescent="0.25">
      <c r="C818" t="s">
        <v>0</v>
      </c>
    </row>
    <row r="819" spans="3:3" x14ac:dyDescent="0.25">
      <c r="C819" t="s">
        <v>0</v>
      </c>
    </row>
    <row r="820" spans="3:3" x14ac:dyDescent="0.25">
      <c r="C820" t="s">
        <v>0</v>
      </c>
    </row>
    <row r="821" spans="3:3" x14ac:dyDescent="0.25">
      <c r="C821" t="s">
        <v>0</v>
      </c>
    </row>
    <row r="822" spans="3:3" x14ac:dyDescent="0.25">
      <c r="C822" t="s">
        <v>0</v>
      </c>
    </row>
    <row r="823" spans="3:3" x14ac:dyDescent="0.25">
      <c r="C823" t="s">
        <v>0</v>
      </c>
    </row>
    <row r="824" spans="3:3" x14ac:dyDescent="0.25">
      <c r="C824" t="s">
        <v>0</v>
      </c>
    </row>
    <row r="825" spans="3:3" x14ac:dyDescent="0.25">
      <c r="C825" t="s">
        <v>0</v>
      </c>
    </row>
    <row r="826" spans="3:3" x14ac:dyDescent="0.25">
      <c r="C826" t="s">
        <v>0</v>
      </c>
    </row>
    <row r="827" spans="3:3" x14ac:dyDescent="0.25">
      <c r="C827" t="s">
        <v>0</v>
      </c>
    </row>
    <row r="828" spans="3:3" x14ac:dyDescent="0.25">
      <c r="C828" t="s">
        <v>0</v>
      </c>
    </row>
    <row r="829" spans="3:3" x14ac:dyDescent="0.25">
      <c r="C829" t="s">
        <v>0</v>
      </c>
    </row>
    <row r="830" spans="3:3" x14ac:dyDescent="0.25">
      <c r="C830" t="s">
        <v>0</v>
      </c>
    </row>
    <row r="831" spans="3:3" x14ac:dyDescent="0.25">
      <c r="C831" t="s">
        <v>0</v>
      </c>
    </row>
    <row r="832" spans="3:3" x14ac:dyDescent="0.25">
      <c r="C832" t="s">
        <v>0</v>
      </c>
    </row>
    <row r="833" spans="3:3" x14ac:dyDescent="0.25">
      <c r="C833" t="s">
        <v>0</v>
      </c>
    </row>
    <row r="834" spans="3:3" x14ac:dyDescent="0.25">
      <c r="C834" t="s">
        <v>0</v>
      </c>
    </row>
    <row r="835" spans="3:3" x14ac:dyDescent="0.25">
      <c r="C835" t="s">
        <v>0</v>
      </c>
    </row>
    <row r="836" spans="3:3" x14ac:dyDescent="0.25">
      <c r="C836" t="s">
        <v>0</v>
      </c>
    </row>
    <row r="837" spans="3:3" x14ac:dyDescent="0.25">
      <c r="C837" t="s">
        <v>0</v>
      </c>
    </row>
    <row r="838" spans="3:3" x14ac:dyDescent="0.25">
      <c r="C838" t="s">
        <v>0</v>
      </c>
    </row>
    <row r="839" spans="3:3" x14ac:dyDescent="0.25">
      <c r="C839" t="s">
        <v>0</v>
      </c>
    </row>
    <row r="840" spans="3:3" x14ac:dyDescent="0.25">
      <c r="C840" t="s">
        <v>0</v>
      </c>
    </row>
    <row r="841" spans="3:3" x14ac:dyDescent="0.25">
      <c r="C841" t="s">
        <v>0</v>
      </c>
    </row>
    <row r="842" spans="3:3" x14ac:dyDescent="0.25">
      <c r="C842" t="s">
        <v>0</v>
      </c>
    </row>
    <row r="843" spans="3:3" x14ac:dyDescent="0.25">
      <c r="C843" t="s">
        <v>0</v>
      </c>
    </row>
    <row r="844" spans="3:3" x14ac:dyDescent="0.25">
      <c r="C844" t="s">
        <v>0</v>
      </c>
    </row>
    <row r="845" spans="3:3" x14ac:dyDescent="0.25">
      <c r="C845" t="s">
        <v>0</v>
      </c>
    </row>
    <row r="846" spans="3:3" x14ac:dyDescent="0.25">
      <c r="C846" t="s">
        <v>0</v>
      </c>
    </row>
    <row r="847" spans="3:3" x14ac:dyDescent="0.25">
      <c r="C847" t="s">
        <v>0</v>
      </c>
    </row>
    <row r="848" spans="3:3" x14ac:dyDescent="0.25">
      <c r="C848" t="s">
        <v>0</v>
      </c>
    </row>
    <row r="849" spans="3:3" x14ac:dyDescent="0.25">
      <c r="C849" t="s">
        <v>0</v>
      </c>
    </row>
    <row r="850" spans="3:3" x14ac:dyDescent="0.25">
      <c r="C850" t="s">
        <v>0</v>
      </c>
    </row>
    <row r="851" spans="3:3" x14ac:dyDescent="0.25">
      <c r="C851" t="s">
        <v>0</v>
      </c>
    </row>
    <row r="852" spans="3:3" x14ac:dyDescent="0.25">
      <c r="C852" t="s">
        <v>0</v>
      </c>
    </row>
    <row r="853" spans="3:3" x14ac:dyDescent="0.25">
      <c r="C853" t="s">
        <v>0</v>
      </c>
    </row>
    <row r="854" spans="3:3" x14ac:dyDescent="0.25">
      <c r="C854" t="s">
        <v>0</v>
      </c>
    </row>
    <row r="855" spans="3:3" x14ac:dyDescent="0.25">
      <c r="C855" t="s">
        <v>0</v>
      </c>
    </row>
    <row r="856" spans="3:3" x14ac:dyDescent="0.25">
      <c r="C856" t="s">
        <v>0</v>
      </c>
    </row>
    <row r="857" spans="3:3" x14ac:dyDescent="0.25">
      <c r="C857" t="s">
        <v>0</v>
      </c>
    </row>
    <row r="858" spans="3:3" x14ac:dyDescent="0.25">
      <c r="C858" t="s">
        <v>0</v>
      </c>
    </row>
    <row r="859" spans="3:3" x14ac:dyDescent="0.25">
      <c r="C859" t="s">
        <v>0</v>
      </c>
    </row>
    <row r="860" spans="3:3" x14ac:dyDescent="0.25">
      <c r="C860" t="s">
        <v>0</v>
      </c>
    </row>
    <row r="861" spans="3:3" x14ac:dyDescent="0.25">
      <c r="C861" t="s">
        <v>0</v>
      </c>
    </row>
    <row r="862" spans="3:3" x14ac:dyDescent="0.25">
      <c r="C862" t="s">
        <v>0</v>
      </c>
    </row>
    <row r="863" spans="3:3" x14ac:dyDescent="0.25">
      <c r="C863" t="s">
        <v>0</v>
      </c>
    </row>
    <row r="864" spans="3:3" x14ac:dyDescent="0.25">
      <c r="C864" t="s">
        <v>0</v>
      </c>
    </row>
    <row r="865" spans="3:3" x14ac:dyDescent="0.25">
      <c r="C865" t="s">
        <v>0</v>
      </c>
    </row>
    <row r="866" spans="3:3" x14ac:dyDescent="0.25">
      <c r="C866" t="s">
        <v>0</v>
      </c>
    </row>
    <row r="867" spans="3:3" x14ac:dyDescent="0.25">
      <c r="C867" t="s">
        <v>0</v>
      </c>
    </row>
    <row r="868" spans="3:3" x14ac:dyDescent="0.25">
      <c r="C868" t="s">
        <v>0</v>
      </c>
    </row>
    <row r="869" spans="3:3" x14ac:dyDescent="0.25">
      <c r="C869" t="s">
        <v>0</v>
      </c>
    </row>
    <row r="870" spans="3:3" x14ac:dyDescent="0.25">
      <c r="C870" t="s">
        <v>0</v>
      </c>
    </row>
    <row r="871" spans="3:3" x14ac:dyDescent="0.25">
      <c r="C871" t="s">
        <v>0</v>
      </c>
    </row>
    <row r="872" spans="3:3" x14ac:dyDescent="0.25">
      <c r="C872" t="s">
        <v>0</v>
      </c>
    </row>
    <row r="873" spans="3:3" x14ac:dyDescent="0.25">
      <c r="C873" t="s">
        <v>0</v>
      </c>
    </row>
    <row r="874" spans="3:3" x14ac:dyDescent="0.25">
      <c r="C874" t="s">
        <v>0</v>
      </c>
    </row>
    <row r="875" spans="3:3" x14ac:dyDescent="0.25">
      <c r="C875" t="s">
        <v>0</v>
      </c>
    </row>
    <row r="876" spans="3:3" x14ac:dyDescent="0.25">
      <c r="C876" t="s">
        <v>0</v>
      </c>
    </row>
    <row r="877" spans="3:3" x14ac:dyDescent="0.25">
      <c r="C877" t="s">
        <v>0</v>
      </c>
    </row>
    <row r="878" spans="3:3" x14ac:dyDescent="0.25">
      <c r="C878" t="s">
        <v>0</v>
      </c>
    </row>
    <row r="879" spans="3:3" x14ac:dyDescent="0.25">
      <c r="C879" t="s">
        <v>0</v>
      </c>
    </row>
    <row r="880" spans="3:3" x14ac:dyDescent="0.25">
      <c r="C880" t="s">
        <v>0</v>
      </c>
    </row>
    <row r="881" spans="3:3" x14ac:dyDescent="0.25">
      <c r="C881" t="s">
        <v>0</v>
      </c>
    </row>
    <row r="882" spans="3:3" x14ac:dyDescent="0.25">
      <c r="C882" t="s">
        <v>0</v>
      </c>
    </row>
    <row r="883" spans="3:3" x14ac:dyDescent="0.25">
      <c r="C883" t="s">
        <v>0</v>
      </c>
    </row>
    <row r="884" spans="3:3" x14ac:dyDescent="0.25">
      <c r="C884" t="s">
        <v>0</v>
      </c>
    </row>
    <row r="885" spans="3:3" x14ac:dyDescent="0.25">
      <c r="C885" t="s">
        <v>0</v>
      </c>
    </row>
    <row r="886" spans="3:3" x14ac:dyDescent="0.25">
      <c r="C886" t="s">
        <v>0</v>
      </c>
    </row>
    <row r="887" spans="3:3" x14ac:dyDescent="0.25">
      <c r="C887" t="s">
        <v>0</v>
      </c>
    </row>
    <row r="888" spans="3:3" x14ac:dyDescent="0.25">
      <c r="C888" t="s">
        <v>0</v>
      </c>
    </row>
    <row r="889" spans="3:3" x14ac:dyDescent="0.25">
      <c r="C889" t="s">
        <v>0</v>
      </c>
    </row>
    <row r="890" spans="3:3" x14ac:dyDescent="0.25">
      <c r="C890" t="s">
        <v>0</v>
      </c>
    </row>
    <row r="891" spans="3:3" x14ac:dyDescent="0.25">
      <c r="C891" t="s">
        <v>0</v>
      </c>
    </row>
    <row r="892" spans="3:3" x14ac:dyDescent="0.25">
      <c r="C892" t="s">
        <v>0</v>
      </c>
    </row>
    <row r="893" spans="3:3" x14ac:dyDescent="0.25">
      <c r="C893" t="s">
        <v>0</v>
      </c>
    </row>
    <row r="894" spans="3:3" x14ac:dyDescent="0.25">
      <c r="C894" t="s">
        <v>0</v>
      </c>
    </row>
    <row r="895" spans="3:3" x14ac:dyDescent="0.25">
      <c r="C895" t="s">
        <v>0</v>
      </c>
    </row>
    <row r="896" spans="3:3" x14ac:dyDescent="0.25">
      <c r="C896" t="s">
        <v>0</v>
      </c>
    </row>
    <row r="897" spans="3:3" x14ac:dyDescent="0.25">
      <c r="C897" t="s">
        <v>0</v>
      </c>
    </row>
    <row r="898" spans="3:3" x14ac:dyDescent="0.25">
      <c r="C898" t="s">
        <v>0</v>
      </c>
    </row>
    <row r="899" spans="3:3" x14ac:dyDescent="0.25">
      <c r="C899" t="s">
        <v>0</v>
      </c>
    </row>
    <row r="900" spans="3:3" x14ac:dyDescent="0.25">
      <c r="C900" t="s">
        <v>0</v>
      </c>
    </row>
    <row r="901" spans="3:3" x14ac:dyDescent="0.25">
      <c r="C901" t="s">
        <v>0</v>
      </c>
    </row>
    <row r="902" spans="3:3" x14ac:dyDescent="0.25">
      <c r="C902" t="s">
        <v>0</v>
      </c>
    </row>
    <row r="903" spans="3:3" x14ac:dyDescent="0.25">
      <c r="C903" t="s">
        <v>0</v>
      </c>
    </row>
    <row r="904" spans="3:3" x14ac:dyDescent="0.25">
      <c r="C904" t="s">
        <v>0</v>
      </c>
    </row>
    <row r="905" spans="3:3" x14ac:dyDescent="0.25">
      <c r="C905" t="s">
        <v>0</v>
      </c>
    </row>
    <row r="906" spans="3:3" x14ac:dyDescent="0.25">
      <c r="C906" t="s">
        <v>0</v>
      </c>
    </row>
    <row r="907" spans="3:3" x14ac:dyDescent="0.25">
      <c r="C907" t="s">
        <v>0</v>
      </c>
    </row>
    <row r="908" spans="3:3" x14ac:dyDescent="0.25">
      <c r="C908" t="s">
        <v>0</v>
      </c>
    </row>
    <row r="909" spans="3:3" x14ac:dyDescent="0.25">
      <c r="C909" t="s">
        <v>0</v>
      </c>
    </row>
    <row r="910" spans="3:3" x14ac:dyDescent="0.25">
      <c r="C910" t="s">
        <v>0</v>
      </c>
    </row>
    <row r="911" spans="3:3" x14ac:dyDescent="0.25">
      <c r="C911" t="s">
        <v>0</v>
      </c>
    </row>
    <row r="912" spans="3:3" x14ac:dyDescent="0.25">
      <c r="C912" t="s">
        <v>0</v>
      </c>
    </row>
    <row r="913" spans="3:3" x14ac:dyDescent="0.25">
      <c r="C913" t="s">
        <v>0</v>
      </c>
    </row>
    <row r="914" spans="3:3" x14ac:dyDescent="0.25">
      <c r="C914" t="s">
        <v>0</v>
      </c>
    </row>
    <row r="915" spans="3:3" x14ac:dyDescent="0.25">
      <c r="C915" t="s">
        <v>0</v>
      </c>
    </row>
    <row r="916" spans="3:3" x14ac:dyDescent="0.25">
      <c r="C916" t="s">
        <v>0</v>
      </c>
    </row>
    <row r="917" spans="3:3" x14ac:dyDescent="0.25">
      <c r="C917" t="s">
        <v>0</v>
      </c>
    </row>
    <row r="918" spans="3:3" x14ac:dyDescent="0.25">
      <c r="C918" t="s">
        <v>0</v>
      </c>
    </row>
    <row r="919" spans="3:3" x14ac:dyDescent="0.25">
      <c r="C919" t="s">
        <v>0</v>
      </c>
    </row>
    <row r="920" spans="3:3" x14ac:dyDescent="0.25">
      <c r="C920" t="s">
        <v>0</v>
      </c>
    </row>
    <row r="921" spans="3:3" x14ac:dyDescent="0.25">
      <c r="C921" t="s">
        <v>0</v>
      </c>
    </row>
    <row r="922" spans="3:3" x14ac:dyDescent="0.25">
      <c r="C922" t="s">
        <v>0</v>
      </c>
    </row>
    <row r="923" spans="3:3" x14ac:dyDescent="0.25">
      <c r="C923" t="s">
        <v>0</v>
      </c>
    </row>
    <row r="924" spans="3:3" x14ac:dyDescent="0.25">
      <c r="C924" t="s">
        <v>0</v>
      </c>
    </row>
    <row r="925" spans="3:3" x14ac:dyDescent="0.25">
      <c r="C925" t="s">
        <v>0</v>
      </c>
    </row>
    <row r="926" spans="3:3" x14ac:dyDescent="0.25">
      <c r="C926" t="s">
        <v>0</v>
      </c>
    </row>
    <row r="927" spans="3:3" x14ac:dyDescent="0.25">
      <c r="C927" t="s">
        <v>0</v>
      </c>
    </row>
    <row r="928" spans="3:3" x14ac:dyDescent="0.25">
      <c r="C928" t="s">
        <v>0</v>
      </c>
    </row>
    <row r="929" spans="3:3" x14ac:dyDescent="0.25">
      <c r="C929" t="s">
        <v>0</v>
      </c>
    </row>
    <row r="930" spans="3:3" x14ac:dyDescent="0.25">
      <c r="C930" t="s">
        <v>0</v>
      </c>
    </row>
    <row r="931" spans="3:3" x14ac:dyDescent="0.25">
      <c r="C931" t="s">
        <v>0</v>
      </c>
    </row>
    <row r="932" spans="3:3" x14ac:dyDescent="0.25">
      <c r="C932" t="s">
        <v>0</v>
      </c>
    </row>
    <row r="933" spans="3:3" x14ac:dyDescent="0.25">
      <c r="C933" t="s">
        <v>0</v>
      </c>
    </row>
    <row r="934" spans="3:3" x14ac:dyDescent="0.25">
      <c r="C934" t="s">
        <v>0</v>
      </c>
    </row>
    <row r="935" spans="3:3" x14ac:dyDescent="0.25">
      <c r="C935" t="s">
        <v>0</v>
      </c>
    </row>
    <row r="936" spans="3:3" x14ac:dyDescent="0.25">
      <c r="C936" t="s">
        <v>0</v>
      </c>
    </row>
    <row r="937" spans="3:3" x14ac:dyDescent="0.25">
      <c r="C937" t="s">
        <v>0</v>
      </c>
    </row>
    <row r="938" spans="3:3" x14ac:dyDescent="0.25">
      <c r="C938" t="s">
        <v>0</v>
      </c>
    </row>
    <row r="939" spans="3:3" x14ac:dyDescent="0.25">
      <c r="C939" t="s">
        <v>0</v>
      </c>
    </row>
    <row r="940" spans="3:3" x14ac:dyDescent="0.25">
      <c r="C940" t="s">
        <v>0</v>
      </c>
    </row>
    <row r="941" spans="3:3" x14ac:dyDescent="0.25">
      <c r="C941" t="s">
        <v>0</v>
      </c>
    </row>
    <row r="942" spans="3:3" x14ac:dyDescent="0.25">
      <c r="C942" t="s">
        <v>0</v>
      </c>
    </row>
    <row r="943" spans="3:3" x14ac:dyDescent="0.25">
      <c r="C943" t="s">
        <v>0</v>
      </c>
    </row>
    <row r="944" spans="3:3" x14ac:dyDescent="0.25">
      <c r="C944" t="s">
        <v>0</v>
      </c>
    </row>
    <row r="945" spans="3:3" x14ac:dyDescent="0.25">
      <c r="C945" t="s">
        <v>0</v>
      </c>
    </row>
    <row r="946" spans="3:3" x14ac:dyDescent="0.25">
      <c r="C946" t="s">
        <v>0</v>
      </c>
    </row>
    <row r="947" spans="3:3" x14ac:dyDescent="0.25">
      <c r="C947" t="s">
        <v>0</v>
      </c>
    </row>
    <row r="948" spans="3:3" x14ac:dyDescent="0.25">
      <c r="C948" t="s">
        <v>0</v>
      </c>
    </row>
    <row r="949" spans="3:3" x14ac:dyDescent="0.25">
      <c r="C949" t="s">
        <v>0</v>
      </c>
    </row>
    <row r="950" spans="3:3" x14ac:dyDescent="0.25">
      <c r="C950" t="s">
        <v>0</v>
      </c>
    </row>
    <row r="951" spans="3:3" x14ac:dyDescent="0.25">
      <c r="C951" t="s">
        <v>0</v>
      </c>
    </row>
    <row r="952" spans="3:3" x14ac:dyDescent="0.25">
      <c r="C952" t="s">
        <v>0</v>
      </c>
    </row>
    <row r="953" spans="3:3" x14ac:dyDescent="0.25">
      <c r="C953" t="s">
        <v>0</v>
      </c>
    </row>
    <row r="954" spans="3:3" x14ac:dyDescent="0.25">
      <c r="C954" t="s">
        <v>0</v>
      </c>
    </row>
    <row r="955" spans="3:3" x14ac:dyDescent="0.25">
      <c r="C955" t="s">
        <v>0</v>
      </c>
    </row>
    <row r="956" spans="3:3" x14ac:dyDescent="0.25">
      <c r="C956" t="s">
        <v>0</v>
      </c>
    </row>
    <row r="957" spans="3:3" x14ac:dyDescent="0.25">
      <c r="C957" t="s">
        <v>0</v>
      </c>
    </row>
    <row r="958" spans="3:3" x14ac:dyDescent="0.25">
      <c r="C958" t="s">
        <v>0</v>
      </c>
    </row>
    <row r="959" spans="3:3" x14ac:dyDescent="0.25">
      <c r="C959" t="s">
        <v>0</v>
      </c>
    </row>
    <row r="960" spans="3:3" x14ac:dyDescent="0.25">
      <c r="C960" t="s">
        <v>0</v>
      </c>
    </row>
    <row r="961" spans="3:3" x14ac:dyDescent="0.25">
      <c r="C961" t="s">
        <v>0</v>
      </c>
    </row>
    <row r="962" spans="3:3" x14ac:dyDescent="0.25">
      <c r="C962" t="s">
        <v>0</v>
      </c>
    </row>
    <row r="963" spans="3:3" x14ac:dyDescent="0.25">
      <c r="C963" t="s">
        <v>0</v>
      </c>
    </row>
    <row r="964" spans="3:3" x14ac:dyDescent="0.25">
      <c r="C964" t="s">
        <v>0</v>
      </c>
    </row>
    <row r="965" spans="3:3" x14ac:dyDescent="0.25">
      <c r="C965" t="s">
        <v>0</v>
      </c>
    </row>
    <row r="966" spans="3:3" x14ac:dyDescent="0.25">
      <c r="C966" t="s">
        <v>0</v>
      </c>
    </row>
    <row r="967" spans="3:3" x14ac:dyDescent="0.25">
      <c r="C967" t="s">
        <v>0</v>
      </c>
    </row>
    <row r="968" spans="3:3" x14ac:dyDescent="0.25">
      <c r="C968" t="s">
        <v>0</v>
      </c>
    </row>
    <row r="969" spans="3:3" x14ac:dyDescent="0.25">
      <c r="C969" t="s">
        <v>0</v>
      </c>
    </row>
    <row r="970" spans="3:3" x14ac:dyDescent="0.25">
      <c r="C970" t="s">
        <v>0</v>
      </c>
    </row>
    <row r="971" spans="3:3" x14ac:dyDescent="0.25">
      <c r="C971" t="s">
        <v>0</v>
      </c>
    </row>
    <row r="972" spans="3:3" x14ac:dyDescent="0.25">
      <c r="C972" t="s">
        <v>0</v>
      </c>
    </row>
    <row r="973" spans="3:3" x14ac:dyDescent="0.25">
      <c r="C973" t="s">
        <v>0</v>
      </c>
    </row>
    <row r="974" spans="3:3" x14ac:dyDescent="0.25">
      <c r="C974" t="s">
        <v>0</v>
      </c>
    </row>
    <row r="975" spans="3:3" x14ac:dyDescent="0.25">
      <c r="C975" t="s">
        <v>0</v>
      </c>
    </row>
    <row r="976" spans="3:3" x14ac:dyDescent="0.25">
      <c r="C976" t="s">
        <v>0</v>
      </c>
    </row>
    <row r="977" spans="3:3" x14ac:dyDescent="0.25">
      <c r="C977" t="s">
        <v>0</v>
      </c>
    </row>
    <row r="978" spans="3:3" x14ac:dyDescent="0.25">
      <c r="C978" t="s">
        <v>0</v>
      </c>
    </row>
    <row r="979" spans="3:3" x14ac:dyDescent="0.25">
      <c r="C979" t="s">
        <v>0</v>
      </c>
    </row>
    <row r="980" spans="3:3" x14ac:dyDescent="0.25">
      <c r="C980" t="s">
        <v>0</v>
      </c>
    </row>
    <row r="981" spans="3:3" x14ac:dyDescent="0.25">
      <c r="C981" t="s">
        <v>0</v>
      </c>
    </row>
    <row r="982" spans="3:3" x14ac:dyDescent="0.25">
      <c r="C982" t="s">
        <v>0</v>
      </c>
    </row>
    <row r="983" spans="3:3" x14ac:dyDescent="0.25">
      <c r="C983" t="s">
        <v>0</v>
      </c>
    </row>
    <row r="984" spans="3:3" x14ac:dyDescent="0.25">
      <c r="C984" t="s">
        <v>0</v>
      </c>
    </row>
    <row r="985" spans="3:3" x14ac:dyDescent="0.25">
      <c r="C985" t="s">
        <v>0</v>
      </c>
    </row>
    <row r="986" spans="3:3" x14ac:dyDescent="0.25">
      <c r="C986" t="s">
        <v>0</v>
      </c>
    </row>
    <row r="987" spans="3:3" x14ac:dyDescent="0.25">
      <c r="C987" t="s">
        <v>0</v>
      </c>
    </row>
    <row r="988" spans="3:3" x14ac:dyDescent="0.25">
      <c r="C988" t="s">
        <v>0</v>
      </c>
    </row>
    <row r="989" spans="3:3" x14ac:dyDescent="0.25">
      <c r="C989" t="s">
        <v>0</v>
      </c>
    </row>
    <row r="990" spans="3:3" x14ac:dyDescent="0.25">
      <c r="C990" t="s">
        <v>0</v>
      </c>
    </row>
    <row r="991" spans="3:3" x14ac:dyDescent="0.25">
      <c r="C991" t="s">
        <v>0</v>
      </c>
    </row>
    <row r="992" spans="3:3" x14ac:dyDescent="0.25">
      <c r="C992" t="s">
        <v>0</v>
      </c>
    </row>
    <row r="993" spans="3:3" x14ac:dyDescent="0.25">
      <c r="C993" t="s">
        <v>0</v>
      </c>
    </row>
    <row r="994" spans="3:3" x14ac:dyDescent="0.25">
      <c r="C994" t="s">
        <v>0</v>
      </c>
    </row>
    <row r="995" spans="3:3" x14ac:dyDescent="0.25">
      <c r="C995" t="s">
        <v>0</v>
      </c>
    </row>
    <row r="996" spans="3:3" x14ac:dyDescent="0.25">
      <c r="C996" t="s">
        <v>0</v>
      </c>
    </row>
    <row r="997" spans="3:3" x14ac:dyDescent="0.25">
      <c r="C997" t="s">
        <v>0</v>
      </c>
    </row>
    <row r="998" spans="3:3" x14ac:dyDescent="0.25">
      <c r="C998" t="s">
        <v>0</v>
      </c>
    </row>
    <row r="999" spans="3:3" x14ac:dyDescent="0.25">
      <c r="C999" t="s">
        <v>0</v>
      </c>
    </row>
    <row r="1000" spans="3:3" x14ac:dyDescent="0.25">
      <c r="C1000" t="s">
        <v>0</v>
      </c>
    </row>
    <row r="1001" spans="3:3" x14ac:dyDescent="0.25">
      <c r="C1001" t="s">
        <v>0</v>
      </c>
    </row>
    <row r="1002" spans="3:3" x14ac:dyDescent="0.25">
      <c r="C1002" t="s">
        <v>0</v>
      </c>
    </row>
    <row r="1003" spans="3:3" x14ac:dyDescent="0.25">
      <c r="C1003" t="s">
        <v>0</v>
      </c>
    </row>
    <row r="1004" spans="3:3" x14ac:dyDescent="0.25">
      <c r="C1004" t="s">
        <v>0</v>
      </c>
    </row>
    <row r="1005" spans="3:3" x14ac:dyDescent="0.25">
      <c r="C1005" t="s">
        <v>0</v>
      </c>
    </row>
    <row r="1006" spans="3:3" x14ac:dyDescent="0.25">
      <c r="C1006" t="s">
        <v>0</v>
      </c>
    </row>
    <row r="1007" spans="3:3" x14ac:dyDescent="0.25">
      <c r="C1007" t="s">
        <v>0</v>
      </c>
    </row>
    <row r="1008" spans="3:3" x14ac:dyDescent="0.25">
      <c r="C1008" t="s">
        <v>0</v>
      </c>
    </row>
    <row r="1009" spans="3:3" x14ac:dyDescent="0.25">
      <c r="C1009" t="s">
        <v>0</v>
      </c>
    </row>
    <row r="1010" spans="3:3" x14ac:dyDescent="0.25">
      <c r="C1010" t="s">
        <v>0</v>
      </c>
    </row>
    <row r="1011" spans="3:3" x14ac:dyDescent="0.25">
      <c r="C1011" t="s">
        <v>0</v>
      </c>
    </row>
    <row r="1012" spans="3:3" x14ac:dyDescent="0.25">
      <c r="C1012" t="s">
        <v>0</v>
      </c>
    </row>
    <row r="1013" spans="3:3" x14ac:dyDescent="0.25">
      <c r="C1013" t="s">
        <v>0</v>
      </c>
    </row>
    <row r="1014" spans="3:3" x14ac:dyDescent="0.25">
      <c r="C1014" t="s">
        <v>0</v>
      </c>
    </row>
    <row r="1015" spans="3:3" x14ac:dyDescent="0.25">
      <c r="C1015" t="s">
        <v>0</v>
      </c>
    </row>
    <row r="1016" spans="3:3" x14ac:dyDescent="0.25">
      <c r="C1016" t="s">
        <v>0</v>
      </c>
    </row>
    <row r="1017" spans="3:3" x14ac:dyDescent="0.25">
      <c r="C1017" t="s">
        <v>0</v>
      </c>
    </row>
    <row r="1018" spans="3:3" x14ac:dyDescent="0.25">
      <c r="C1018" t="s">
        <v>0</v>
      </c>
    </row>
    <row r="1019" spans="3:3" x14ac:dyDescent="0.25">
      <c r="C1019" t="s">
        <v>0</v>
      </c>
    </row>
    <row r="1020" spans="3:3" x14ac:dyDescent="0.25">
      <c r="C1020" t="s">
        <v>0</v>
      </c>
    </row>
    <row r="1021" spans="3:3" x14ac:dyDescent="0.25">
      <c r="C1021" t="s">
        <v>0</v>
      </c>
    </row>
    <row r="1022" spans="3:3" x14ac:dyDescent="0.25">
      <c r="C1022" t="s">
        <v>0</v>
      </c>
    </row>
    <row r="1023" spans="3:3" x14ac:dyDescent="0.25">
      <c r="C1023" t="s">
        <v>0</v>
      </c>
    </row>
    <row r="1024" spans="3:3" x14ac:dyDescent="0.25">
      <c r="C1024" t="s">
        <v>0</v>
      </c>
    </row>
    <row r="1025" spans="3:3" x14ac:dyDescent="0.25">
      <c r="C1025" t="s">
        <v>0</v>
      </c>
    </row>
    <row r="1026" spans="3:3" x14ac:dyDescent="0.25">
      <c r="C1026" t="s">
        <v>0</v>
      </c>
    </row>
    <row r="1027" spans="3:3" x14ac:dyDescent="0.25">
      <c r="C1027" t="s">
        <v>0</v>
      </c>
    </row>
    <row r="1028" spans="3:3" x14ac:dyDescent="0.25">
      <c r="C1028" t="s">
        <v>0</v>
      </c>
    </row>
    <row r="1029" spans="3:3" x14ac:dyDescent="0.25">
      <c r="C1029" t="s">
        <v>0</v>
      </c>
    </row>
    <row r="1030" spans="3:3" x14ac:dyDescent="0.25">
      <c r="C1030" t="s">
        <v>0</v>
      </c>
    </row>
    <row r="1031" spans="3:3" x14ac:dyDescent="0.25">
      <c r="C1031" t="s">
        <v>0</v>
      </c>
    </row>
    <row r="1032" spans="3:3" x14ac:dyDescent="0.25">
      <c r="C1032" t="s">
        <v>0</v>
      </c>
    </row>
    <row r="1033" spans="3:3" x14ac:dyDescent="0.25">
      <c r="C1033" t="s">
        <v>0</v>
      </c>
    </row>
    <row r="1034" spans="3:3" x14ac:dyDescent="0.25">
      <c r="C1034" t="s">
        <v>0</v>
      </c>
    </row>
    <row r="1035" spans="3:3" x14ac:dyDescent="0.25">
      <c r="C1035" t="s">
        <v>0</v>
      </c>
    </row>
    <row r="1036" spans="3:3" x14ac:dyDescent="0.25">
      <c r="C1036" t="s">
        <v>0</v>
      </c>
    </row>
    <row r="1037" spans="3:3" x14ac:dyDescent="0.25">
      <c r="C1037" t="s">
        <v>0</v>
      </c>
    </row>
    <row r="1038" spans="3:3" x14ac:dyDescent="0.25">
      <c r="C1038" t="s">
        <v>0</v>
      </c>
    </row>
    <row r="1039" spans="3:3" x14ac:dyDescent="0.25">
      <c r="C1039" t="s">
        <v>0</v>
      </c>
    </row>
    <row r="1040" spans="3:3" x14ac:dyDescent="0.25">
      <c r="C1040" t="s">
        <v>0</v>
      </c>
    </row>
    <row r="1041" spans="3:3" x14ac:dyDescent="0.25">
      <c r="C1041" t="s">
        <v>0</v>
      </c>
    </row>
    <row r="1042" spans="3:3" x14ac:dyDescent="0.25">
      <c r="C1042" t="s">
        <v>0</v>
      </c>
    </row>
    <row r="1043" spans="3:3" x14ac:dyDescent="0.25">
      <c r="C1043" t="s">
        <v>0</v>
      </c>
    </row>
    <row r="1044" spans="3:3" x14ac:dyDescent="0.25">
      <c r="C1044" t="s">
        <v>0</v>
      </c>
    </row>
    <row r="1045" spans="3:3" x14ac:dyDescent="0.25">
      <c r="C1045" t="s">
        <v>0</v>
      </c>
    </row>
    <row r="1046" spans="3:3" x14ac:dyDescent="0.25">
      <c r="C1046" t="s">
        <v>0</v>
      </c>
    </row>
    <row r="1047" spans="3:3" x14ac:dyDescent="0.25">
      <c r="C1047" t="s">
        <v>0</v>
      </c>
    </row>
    <row r="1048" spans="3:3" x14ac:dyDescent="0.25">
      <c r="C1048" t="s">
        <v>0</v>
      </c>
    </row>
    <row r="1049" spans="3:3" x14ac:dyDescent="0.25">
      <c r="C1049" t="s">
        <v>0</v>
      </c>
    </row>
    <row r="1050" spans="3:3" x14ac:dyDescent="0.25">
      <c r="C1050" t="s">
        <v>0</v>
      </c>
    </row>
    <row r="1051" spans="3:3" x14ac:dyDescent="0.25">
      <c r="C1051" t="s">
        <v>0</v>
      </c>
    </row>
    <row r="1052" spans="3:3" x14ac:dyDescent="0.25">
      <c r="C1052" t="s">
        <v>0</v>
      </c>
    </row>
    <row r="1053" spans="3:3" x14ac:dyDescent="0.25">
      <c r="C1053" t="s">
        <v>0</v>
      </c>
    </row>
    <row r="1054" spans="3:3" x14ac:dyDescent="0.25">
      <c r="C1054" t="s">
        <v>0</v>
      </c>
    </row>
    <row r="1055" spans="3:3" x14ac:dyDescent="0.25">
      <c r="C1055" t="s">
        <v>0</v>
      </c>
    </row>
    <row r="1056" spans="3:3" x14ac:dyDescent="0.25">
      <c r="C1056" t="s">
        <v>0</v>
      </c>
    </row>
    <row r="1057" spans="3:3" x14ac:dyDescent="0.25">
      <c r="C1057" t="s">
        <v>0</v>
      </c>
    </row>
    <row r="1058" spans="3:3" x14ac:dyDescent="0.25">
      <c r="C1058" t="s">
        <v>0</v>
      </c>
    </row>
    <row r="1059" spans="3:3" x14ac:dyDescent="0.25">
      <c r="C1059" t="s">
        <v>0</v>
      </c>
    </row>
    <row r="1060" spans="3:3" x14ac:dyDescent="0.25">
      <c r="C1060" t="s">
        <v>0</v>
      </c>
    </row>
    <row r="1061" spans="3:3" x14ac:dyDescent="0.25">
      <c r="C1061" t="s">
        <v>0</v>
      </c>
    </row>
    <row r="1062" spans="3:3" x14ac:dyDescent="0.25">
      <c r="C1062" t="s">
        <v>0</v>
      </c>
    </row>
    <row r="1063" spans="3:3" x14ac:dyDescent="0.25">
      <c r="C1063" t="s">
        <v>0</v>
      </c>
    </row>
    <row r="1064" spans="3:3" x14ac:dyDescent="0.25">
      <c r="C1064" t="s">
        <v>0</v>
      </c>
    </row>
    <row r="1065" spans="3:3" x14ac:dyDescent="0.25">
      <c r="C1065" t="s">
        <v>0</v>
      </c>
    </row>
    <row r="1066" spans="3:3" x14ac:dyDescent="0.25">
      <c r="C1066" t="s">
        <v>0</v>
      </c>
    </row>
    <row r="1067" spans="3:3" x14ac:dyDescent="0.25">
      <c r="C1067" t="s">
        <v>0</v>
      </c>
    </row>
    <row r="1068" spans="3:3" x14ac:dyDescent="0.25">
      <c r="C1068" t="s">
        <v>0</v>
      </c>
    </row>
    <row r="1069" spans="3:3" x14ac:dyDescent="0.25">
      <c r="C1069" t="s">
        <v>0</v>
      </c>
    </row>
    <row r="1070" spans="3:3" x14ac:dyDescent="0.25">
      <c r="C1070" t="s">
        <v>0</v>
      </c>
    </row>
    <row r="1071" spans="3:3" x14ac:dyDescent="0.25">
      <c r="C1071" t="s">
        <v>0</v>
      </c>
    </row>
    <row r="1072" spans="3:3" x14ac:dyDescent="0.25">
      <c r="C1072" t="s">
        <v>0</v>
      </c>
    </row>
    <row r="1073" spans="3:3" x14ac:dyDescent="0.25">
      <c r="C1073" t="s">
        <v>0</v>
      </c>
    </row>
    <row r="1074" spans="3:3" x14ac:dyDescent="0.25">
      <c r="C1074" t="s">
        <v>0</v>
      </c>
    </row>
    <row r="1075" spans="3:3" x14ac:dyDescent="0.25">
      <c r="C1075" t="s">
        <v>0</v>
      </c>
    </row>
    <row r="1076" spans="3:3" x14ac:dyDescent="0.25">
      <c r="C1076" t="s">
        <v>0</v>
      </c>
    </row>
    <row r="1077" spans="3:3" x14ac:dyDescent="0.25">
      <c r="C1077" t="s">
        <v>0</v>
      </c>
    </row>
    <row r="1078" spans="3:3" x14ac:dyDescent="0.25">
      <c r="C1078" t="s">
        <v>0</v>
      </c>
    </row>
    <row r="1079" spans="3:3" x14ac:dyDescent="0.25">
      <c r="C1079" t="s">
        <v>0</v>
      </c>
    </row>
    <row r="1080" spans="3:3" x14ac:dyDescent="0.25">
      <c r="C1080" t="s">
        <v>0</v>
      </c>
    </row>
    <row r="1081" spans="3:3" x14ac:dyDescent="0.25">
      <c r="C1081" t="s">
        <v>0</v>
      </c>
    </row>
    <row r="1082" spans="3:3" x14ac:dyDescent="0.25">
      <c r="C1082" t="s">
        <v>0</v>
      </c>
    </row>
    <row r="1083" spans="3:3" x14ac:dyDescent="0.25">
      <c r="C1083" t="s">
        <v>0</v>
      </c>
    </row>
    <row r="1084" spans="3:3" x14ac:dyDescent="0.25">
      <c r="C1084" t="s">
        <v>0</v>
      </c>
    </row>
    <row r="1085" spans="3:3" x14ac:dyDescent="0.25">
      <c r="C1085" t="s">
        <v>0</v>
      </c>
    </row>
    <row r="1086" spans="3:3" x14ac:dyDescent="0.25">
      <c r="C1086" t="s">
        <v>0</v>
      </c>
    </row>
    <row r="1087" spans="3:3" x14ac:dyDescent="0.25">
      <c r="C1087" t="s">
        <v>0</v>
      </c>
    </row>
    <row r="1088" spans="3:3" x14ac:dyDescent="0.25">
      <c r="C1088" t="s">
        <v>0</v>
      </c>
    </row>
    <row r="1089" spans="3:3" x14ac:dyDescent="0.25">
      <c r="C1089" t="s">
        <v>0</v>
      </c>
    </row>
    <row r="1090" spans="3:3" x14ac:dyDescent="0.25">
      <c r="C1090" t="s">
        <v>0</v>
      </c>
    </row>
    <row r="1091" spans="3:3" x14ac:dyDescent="0.25">
      <c r="C1091" t="s">
        <v>0</v>
      </c>
    </row>
    <row r="1092" spans="3:3" x14ac:dyDescent="0.25">
      <c r="C1092" t="s">
        <v>0</v>
      </c>
    </row>
    <row r="1093" spans="3:3" x14ac:dyDescent="0.25">
      <c r="C1093" t="s">
        <v>0</v>
      </c>
    </row>
    <row r="1094" spans="3:3" x14ac:dyDescent="0.25">
      <c r="C1094" t="s">
        <v>0</v>
      </c>
    </row>
    <row r="1095" spans="3:3" x14ac:dyDescent="0.25">
      <c r="C1095" t="s">
        <v>0</v>
      </c>
    </row>
    <row r="1096" spans="3:3" x14ac:dyDescent="0.25">
      <c r="C1096" t="s">
        <v>0</v>
      </c>
    </row>
    <row r="1097" spans="3:3" x14ac:dyDescent="0.25">
      <c r="C1097" t="s">
        <v>0</v>
      </c>
    </row>
    <row r="1098" spans="3:3" x14ac:dyDescent="0.25">
      <c r="C1098" t="s">
        <v>0</v>
      </c>
    </row>
    <row r="1099" spans="3:3" x14ac:dyDescent="0.25">
      <c r="C1099" t="s">
        <v>0</v>
      </c>
    </row>
    <row r="1100" spans="3:3" x14ac:dyDescent="0.25">
      <c r="C1100" t="s">
        <v>0</v>
      </c>
    </row>
    <row r="1101" spans="3:3" x14ac:dyDescent="0.25">
      <c r="C1101" t="s">
        <v>0</v>
      </c>
    </row>
    <row r="1102" spans="3:3" x14ac:dyDescent="0.25">
      <c r="C1102" t="s">
        <v>0</v>
      </c>
    </row>
    <row r="1103" spans="3:3" x14ac:dyDescent="0.25">
      <c r="C1103" t="s">
        <v>0</v>
      </c>
    </row>
    <row r="1104" spans="3:3" x14ac:dyDescent="0.25">
      <c r="C1104" t="s">
        <v>0</v>
      </c>
    </row>
    <row r="1105" spans="3:3" x14ac:dyDescent="0.25">
      <c r="C1105" t="s">
        <v>0</v>
      </c>
    </row>
    <row r="1106" spans="3:3" x14ac:dyDescent="0.25">
      <c r="C1106" t="s">
        <v>0</v>
      </c>
    </row>
    <row r="1107" spans="3:3" x14ac:dyDescent="0.25">
      <c r="C1107" t="s">
        <v>0</v>
      </c>
    </row>
    <row r="1108" spans="3:3" x14ac:dyDescent="0.25">
      <c r="C1108" t="s">
        <v>0</v>
      </c>
    </row>
    <row r="1109" spans="3:3" x14ac:dyDescent="0.25">
      <c r="C1109" t="s">
        <v>0</v>
      </c>
    </row>
    <row r="1110" spans="3:3" x14ac:dyDescent="0.25">
      <c r="C1110" t="s">
        <v>0</v>
      </c>
    </row>
    <row r="1111" spans="3:3" x14ac:dyDescent="0.25">
      <c r="C1111" t="s">
        <v>0</v>
      </c>
    </row>
    <row r="1112" spans="3:3" x14ac:dyDescent="0.25">
      <c r="C1112" t="s">
        <v>0</v>
      </c>
    </row>
    <row r="1113" spans="3:3" x14ac:dyDescent="0.25">
      <c r="C1113" t="s">
        <v>0</v>
      </c>
    </row>
    <row r="1114" spans="3:3" x14ac:dyDescent="0.25">
      <c r="C1114" t="s">
        <v>0</v>
      </c>
    </row>
    <row r="1115" spans="3:3" x14ac:dyDescent="0.25">
      <c r="C1115" t="s">
        <v>0</v>
      </c>
    </row>
    <row r="1116" spans="3:3" x14ac:dyDescent="0.25">
      <c r="C1116" t="s">
        <v>0</v>
      </c>
    </row>
    <row r="1117" spans="3:3" x14ac:dyDescent="0.25">
      <c r="C1117" t="s">
        <v>0</v>
      </c>
    </row>
    <row r="1118" spans="3:3" x14ac:dyDescent="0.25">
      <c r="C1118" t="s">
        <v>0</v>
      </c>
    </row>
    <row r="1119" spans="3:3" x14ac:dyDescent="0.25">
      <c r="C1119" t="s">
        <v>0</v>
      </c>
    </row>
    <row r="1120" spans="3:3" x14ac:dyDescent="0.25">
      <c r="C1120" t="s">
        <v>0</v>
      </c>
    </row>
    <row r="1121" spans="3:3" x14ac:dyDescent="0.25">
      <c r="C1121" t="s">
        <v>0</v>
      </c>
    </row>
    <row r="1122" spans="3:3" x14ac:dyDescent="0.25">
      <c r="C1122" t="s">
        <v>0</v>
      </c>
    </row>
    <row r="1123" spans="3:3" x14ac:dyDescent="0.25">
      <c r="C1123" t="s">
        <v>0</v>
      </c>
    </row>
    <row r="1124" spans="3:3" x14ac:dyDescent="0.25">
      <c r="C1124" t="s">
        <v>0</v>
      </c>
    </row>
    <row r="1125" spans="3:3" x14ac:dyDescent="0.25">
      <c r="C1125" t="s">
        <v>0</v>
      </c>
    </row>
    <row r="1126" spans="3:3" x14ac:dyDescent="0.25">
      <c r="C1126" t="s">
        <v>0</v>
      </c>
    </row>
    <row r="1127" spans="3:3" x14ac:dyDescent="0.25">
      <c r="C1127" t="s">
        <v>0</v>
      </c>
    </row>
    <row r="1128" spans="3:3" x14ac:dyDescent="0.25">
      <c r="C1128" t="s">
        <v>0</v>
      </c>
    </row>
    <row r="1129" spans="3:3" x14ac:dyDescent="0.25">
      <c r="C1129" t="s">
        <v>0</v>
      </c>
    </row>
    <row r="1130" spans="3:3" x14ac:dyDescent="0.25">
      <c r="C1130" t="s">
        <v>0</v>
      </c>
    </row>
    <row r="1131" spans="3:3" x14ac:dyDescent="0.25">
      <c r="C1131" t="s">
        <v>0</v>
      </c>
    </row>
    <row r="1132" spans="3:3" x14ac:dyDescent="0.25">
      <c r="C1132" t="s">
        <v>0</v>
      </c>
    </row>
    <row r="1133" spans="3:3" x14ac:dyDescent="0.25">
      <c r="C1133" t="s">
        <v>0</v>
      </c>
    </row>
    <row r="1134" spans="3:3" x14ac:dyDescent="0.25">
      <c r="C1134" t="s">
        <v>0</v>
      </c>
    </row>
    <row r="1135" spans="3:3" x14ac:dyDescent="0.25">
      <c r="C1135" t="s">
        <v>0</v>
      </c>
    </row>
    <row r="1136" spans="3:3" x14ac:dyDescent="0.25">
      <c r="C1136" t="s">
        <v>0</v>
      </c>
    </row>
    <row r="1137" spans="3:3" x14ac:dyDescent="0.25">
      <c r="C1137" t="s">
        <v>0</v>
      </c>
    </row>
    <row r="1138" spans="3:3" x14ac:dyDescent="0.25">
      <c r="C1138" t="s">
        <v>0</v>
      </c>
    </row>
    <row r="1139" spans="3:3" x14ac:dyDescent="0.25">
      <c r="C1139" t="s">
        <v>0</v>
      </c>
    </row>
    <row r="1140" spans="3:3" x14ac:dyDescent="0.25">
      <c r="C1140" t="s">
        <v>0</v>
      </c>
    </row>
    <row r="1141" spans="3:3" x14ac:dyDescent="0.25">
      <c r="C1141" t="s">
        <v>0</v>
      </c>
    </row>
    <row r="1142" spans="3:3" x14ac:dyDescent="0.25">
      <c r="C1142" t="s">
        <v>0</v>
      </c>
    </row>
    <row r="1143" spans="3:3" x14ac:dyDescent="0.25">
      <c r="C1143" t="s">
        <v>0</v>
      </c>
    </row>
    <row r="1144" spans="3:3" x14ac:dyDescent="0.25">
      <c r="C1144" t="s">
        <v>0</v>
      </c>
    </row>
    <row r="1145" spans="3:3" x14ac:dyDescent="0.25">
      <c r="C1145" t="s">
        <v>0</v>
      </c>
    </row>
    <row r="1146" spans="3:3" x14ac:dyDescent="0.25">
      <c r="C1146" t="s">
        <v>0</v>
      </c>
    </row>
    <row r="1147" spans="3:3" x14ac:dyDescent="0.25">
      <c r="C1147" t="s">
        <v>0</v>
      </c>
    </row>
    <row r="1148" spans="3:3" x14ac:dyDescent="0.25">
      <c r="C1148" t="s">
        <v>0</v>
      </c>
    </row>
    <row r="1149" spans="3:3" x14ac:dyDescent="0.25">
      <c r="C1149" t="s">
        <v>0</v>
      </c>
    </row>
    <row r="1150" spans="3:3" x14ac:dyDescent="0.25">
      <c r="C1150" t="s">
        <v>0</v>
      </c>
    </row>
    <row r="1151" spans="3:3" x14ac:dyDescent="0.25">
      <c r="C1151" t="s">
        <v>0</v>
      </c>
    </row>
    <row r="1152" spans="3:3" x14ac:dyDescent="0.25">
      <c r="C1152" t="s">
        <v>0</v>
      </c>
    </row>
    <row r="1153" spans="3:3" x14ac:dyDescent="0.25">
      <c r="C1153" t="s">
        <v>0</v>
      </c>
    </row>
    <row r="1154" spans="3:3" x14ac:dyDescent="0.25">
      <c r="C1154" t="s">
        <v>0</v>
      </c>
    </row>
    <row r="1155" spans="3:3" x14ac:dyDescent="0.25">
      <c r="C1155" t="s">
        <v>0</v>
      </c>
    </row>
    <row r="1156" spans="3:3" x14ac:dyDescent="0.25">
      <c r="C1156" t="s">
        <v>0</v>
      </c>
    </row>
    <row r="1157" spans="3:3" x14ac:dyDescent="0.25">
      <c r="C1157" t="s">
        <v>0</v>
      </c>
    </row>
    <row r="1158" spans="3:3" x14ac:dyDescent="0.25">
      <c r="C1158" t="s">
        <v>0</v>
      </c>
    </row>
    <row r="1159" spans="3:3" x14ac:dyDescent="0.25">
      <c r="C1159" t="s">
        <v>0</v>
      </c>
    </row>
    <row r="1160" spans="3:3" x14ac:dyDescent="0.25">
      <c r="C1160" t="s">
        <v>0</v>
      </c>
    </row>
    <row r="1161" spans="3:3" x14ac:dyDescent="0.25">
      <c r="C1161" t="s">
        <v>0</v>
      </c>
    </row>
    <row r="1162" spans="3:3" x14ac:dyDescent="0.25">
      <c r="C1162" t="s">
        <v>0</v>
      </c>
    </row>
    <row r="1163" spans="3:3" x14ac:dyDescent="0.25">
      <c r="C1163" t="s">
        <v>0</v>
      </c>
    </row>
    <row r="1164" spans="3:3" x14ac:dyDescent="0.25">
      <c r="C1164" t="s">
        <v>0</v>
      </c>
    </row>
    <row r="1165" spans="3:3" x14ac:dyDescent="0.25">
      <c r="C1165" t="s">
        <v>0</v>
      </c>
    </row>
    <row r="1166" spans="3:3" x14ac:dyDescent="0.25">
      <c r="C1166" t="s">
        <v>0</v>
      </c>
    </row>
    <row r="1167" spans="3:3" x14ac:dyDescent="0.25">
      <c r="C1167" t="s">
        <v>0</v>
      </c>
    </row>
    <row r="1168" spans="3:3" x14ac:dyDescent="0.25">
      <c r="C1168" t="s">
        <v>0</v>
      </c>
    </row>
    <row r="1169" spans="3:3" x14ac:dyDescent="0.25">
      <c r="C1169" t="s">
        <v>0</v>
      </c>
    </row>
    <row r="1170" spans="3:3" x14ac:dyDescent="0.25">
      <c r="C1170" t="s">
        <v>0</v>
      </c>
    </row>
    <row r="1171" spans="3:3" x14ac:dyDescent="0.25">
      <c r="C1171" t="s">
        <v>0</v>
      </c>
    </row>
    <row r="1172" spans="3:3" x14ac:dyDescent="0.25">
      <c r="C1172" t="s">
        <v>0</v>
      </c>
    </row>
    <row r="1173" spans="3:3" x14ac:dyDescent="0.25">
      <c r="C1173" t="s">
        <v>0</v>
      </c>
    </row>
    <row r="1174" spans="3:3" x14ac:dyDescent="0.25">
      <c r="C1174" t="s">
        <v>0</v>
      </c>
    </row>
    <row r="1175" spans="3:3" x14ac:dyDescent="0.25">
      <c r="C1175" t="s">
        <v>0</v>
      </c>
    </row>
    <row r="1176" spans="3:3" x14ac:dyDescent="0.25">
      <c r="C1176" t="s">
        <v>0</v>
      </c>
    </row>
    <row r="1177" spans="3:3" x14ac:dyDescent="0.25">
      <c r="C1177" t="s">
        <v>0</v>
      </c>
    </row>
    <row r="1178" spans="3:3" x14ac:dyDescent="0.25">
      <c r="C1178" t="s">
        <v>0</v>
      </c>
    </row>
    <row r="1179" spans="3:3" x14ac:dyDescent="0.25">
      <c r="C1179" t="s">
        <v>0</v>
      </c>
    </row>
    <row r="1180" spans="3:3" x14ac:dyDescent="0.25">
      <c r="C1180" t="s">
        <v>0</v>
      </c>
    </row>
    <row r="1181" spans="3:3" x14ac:dyDescent="0.25">
      <c r="C1181" t="s">
        <v>0</v>
      </c>
    </row>
    <row r="1182" spans="3:3" x14ac:dyDescent="0.25">
      <c r="C1182" t="s">
        <v>0</v>
      </c>
    </row>
    <row r="1183" spans="3:3" x14ac:dyDescent="0.25">
      <c r="C1183" t="s">
        <v>0</v>
      </c>
    </row>
    <row r="1184" spans="3:3" x14ac:dyDescent="0.25">
      <c r="C1184" t="s">
        <v>0</v>
      </c>
    </row>
    <row r="1185" spans="3:3" x14ac:dyDescent="0.25">
      <c r="C1185" t="s">
        <v>0</v>
      </c>
    </row>
    <row r="1186" spans="3:3" x14ac:dyDescent="0.25">
      <c r="C1186" t="s">
        <v>0</v>
      </c>
    </row>
    <row r="1187" spans="3:3" x14ac:dyDescent="0.25">
      <c r="C1187" t="s">
        <v>0</v>
      </c>
    </row>
    <row r="1188" spans="3:3" x14ac:dyDescent="0.25">
      <c r="C1188" t="s">
        <v>0</v>
      </c>
    </row>
    <row r="1189" spans="3:3" x14ac:dyDescent="0.25">
      <c r="C1189" t="s">
        <v>0</v>
      </c>
    </row>
    <row r="1190" spans="3:3" x14ac:dyDescent="0.25">
      <c r="C1190" t="s">
        <v>0</v>
      </c>
    </row>
    <row r="1191" spans="3:3" x14ac:dyDescent="0.25">
      <c r="C1191" t="s">
        <v>0</v>
      </c>
    </row>
    <row r="1192" spans="3:3" x14ac:dyDescent="0.25">
      <c r="C1192" t="s">
        <v>0</v>
      </c>
    </row>
    <row r="1193" spans="3:3" x14ac:dyDescent="0.25">
      <c r="C1193" t="s">
        <v>0</v>
      </c>
    </row>
    <row r="1194" spans="3:3" x14ac:dyDescent="0.25">
      <c r="C1194" t="s">
        <v>0</v>
      </c>
    </row>
    <row r="1195" spans="3:3" x14ac:dyDescent="0.25">
      <c r="C1195" t="s">
        <v>0</v>
      </c>
    </row>
    <row r="1196" spans="3:3" x14ac:dyDescent="0.25">
      <c r="C1196" t="s">
        <v>0</v>
      </c>
    </row>
    <row r="1197" spans="3:3" x14ac:dyDescent="0.25">
      <c r="C1197" t="s">
        <v>0</v>
      </c>
    </row>
    <row r="1198" spans="3:3" x14ac:dyDescent="0.25">
      <c r="C1198" t="s">
        <v>0</v>
      </c>
    </row>
    <row r="1199" spans="3:3" x14ac:dyDescent="0.25">
      <c r="C1199" t="s">
        <v>0</v>
      </c>
    </row>
    <row r="1200" spans="3:3" x14ac:dyDescent="0.25">
      <c r="C1200" t="s">
        <v>0</v>
      </c>
    </row>
    <row r="1201" spans="3:3" x14ac:dyDescent="0.25">
      <c r="C1201" t="s">
        <v>0</v>
      </c>
    </row>
    <row r="1202" spans="3:3" x14ac:dyDescent="0.25">
      <c r="C1202" t="s">
        <v>0</v>
      </c>
    </row>
    <row r="1203" spans="3:3" x14ac:dyDescent="0.25">
      <c r="C1203" t="s">
        <v>0</v>
      </c>
    </row>
    <row r="1204" spans="3:3" x14ac:dyDescent="0.25">
      <c r="C1204" t="s">
        <v>0</v>
      </c>
    </row>
    <row r="1205" spans="3:3" x14ac:dyDescent="0.25">
      <c r="C1205" t="s">
        <v>0</v>
      </c>
    </row>
    <row r="1206" spans="3:3" x14ac:dyDescent="0.25">
      <c r="C1206" t="s">
        <v>0</v>
      </c>
    </row>
    <row r="1207" spans="3:3" x14ac:dyDescent="0.25">
      <c r="C1207" t="s">
        <v>0</v>
      </c>
    </row>
    <row r="1208" spans="3:3" x14ac:dyDescent="0.25">
      <c r="C1208" t="s">
        <v>0</v>
      </c>
    </row>
    <row r="1209" spans="3:3" x14ac:dyDescent="0.25">
      <c r="C1209" t="s">
        <v>0</v>
      </c>
    </row>
    <row r="1210" spans="3:3" x14ac:dyDescent="0.25">
      <c r="C1210" t="s">
        <v>0</v>
      </c>
    </row>
    <row r="1211" spans="3:3" x14ac:dyDescent="0.25">
      <c r="C1211" t="s">
        <v>0</v>
      </c>
    </row>
    <row r="1212" spans="3:3" x14ac:dyDescent="0.25">
      <c r="C1212" t="s">
        <v>0</v>
      </c>
    </row>
    <row r="1213" spans="3:3" x14ac:dyDescent="0.25">
      <c r="C1213" t="s">
        <v>0</v>
      </c>
    </row>
    <row r="1214" spans="3:3" x14ac:dyDescent="0.25">
      <c r="C1214" t="s">
        <v>0</v>
      </c>
    </row>
    <row r="1215" spans="3:3" x14ac:dyDescent="0.25">
      <c r="C1215" t="s">
        <v>0</v>
      </c>
    </row>
    <row r="1216" spans="3:3" x14ac:dyDescent="0.25">
      <c r="C1216" t="s">
        <v>0</v>
      </c>
    </row>
    <row r="1217" spans="3:3" x14ac:dyDescent="0.25">
      <c r="C1217" t="s">
        <v>0</v>
      </c>
    </row>
    <row r="1218" spans="3:3" x14ac:dyDescent="0.25">
      <c r="C1218" t="s">
        <v>0</v>
      </c>
    </row>
    <row r="1219" spans="3:3" x14ac:dyDescent="0.25">
      <c r="C1219" t="s">
        <v>0</v>
      </c>
    </row>
    <row r="1220" spans="3:3" x14ac:dyDescent="0.25">
      <c r="C1220" t="s">
        <v>0</v>
      </c>
    </row>
    <row r="1221" spans="3:3" x14ac:dyDescent="0.25">
      <c r="C1221" t="s">
        <v>0</v>
      </c>
    </row>
    <row r="1222" spans="3:3" x14ac:dyDescent="0.25">
      <c r="C1222" t="s">
        <v>0</v>
      </c>
    </row>
    <row r="1223" spans="3:3" x14ac:dyDescent="0.25">
      <c r="C1223" t="s">
        <v>0</v>
      </c>
    </row>
    <row r="1224" spans="3:3" x14ac:dyDescent="0.25">
      <c r="C1224" t="s">
        <v>0</v>
      </c>
    </row>
    <row r="1225" spans="3:3" x14ac:dyDescent="0.25">
      <c r="C1225" t="s">
        <v>0</v>
      </c>
    </row>
    <row r="1226" spans="3:3" x14ac:dyDescent="0.25">
      <c r="C1226" t="s">
        <v>0</v>
      </c>
    </row>
    <row r="1227" spans="3:3" x14ac:dyDescent="0.25">
      <c r="C1227" t="s">
        <v>0</v>
      </c>
    </row>
    <row r="1228" spans="3:3" x14ac:dyDescent="0.25">
      <c r="C1228" t="s">
        <v>0</v>
      </c>
    </row>
    <row r="1229" spans="3:3" x14ac:dyDescent="0.25">
      <c r="C1229" t="s">
        <v>0</v>
      </c>
    </row>
    <row r="1230" spans="3:3" x14ac:dyDescent="0.25">
      <c r="C1230" t="s">
        <v>0</v>
      </c>
    </row>
    <row r="1231" spans="3:3" x14ac:dyDescent="0.25">
      <c r="C1231" t="s">
        <v>0</v>
      </c>
    </row>
    <row r="1232" spans="3:3" x14ac:dyDescent="0.25">
      <c r="C1232" t="s">
        <v>0</v>
      </c>
    </row>
    <row r="1233" spans="3:3" x14ac:dyDescent="0.25">
      <c r="C1233" t="s">
        <v>0</v>
      </c>
    </row>
    <row r="1234" spans="3:3" x14ac:dyDescent="0.25">
      <c r="C1234" t="s">
        <v>0</v>
      </c>
    </row>
    <row r="1235" spans="3:3" x14ac:dyDescent="0.25">
      <c r="C1235" t="s">
        <v>0</v>
      </c>
    </row>
    <row r="1236" spans="3:3" x14ac:dyDescent="0.25">
      <c r="C1236" t="s">
        <v>0</v>
      </c>
    </row>
    <row r="1237" spans="3:3" x14ac:dyDescent="0.25">
      <c r="C1237" t="s">
        <v>0</v>
      </c>
    </row>
    <row r="1238" spans="3:3" x14ac:dyDescent="0.25">
      <c r="C1238" t="s">
        <v>0</v>
      </c>
    </row>
    <row r="1239" spans="3:3" x14ac:dyDescent="0.25">
      <c r="C1239" t="s">
        <v>0</v>
      </c>
    </row>
    <row r="1240" spans="3:3" x14ac:dyDescent="0.25">
      <c r="C1240" t="s">
        <v>0</v>
      </c>
    </row>
    <row r="1241" spans="3:3" x14ac:dyDescent="0.25">
      <c r="C1241" t="s">
        <v>0</v>
      </c>
    </row>
    <row r="1242" spans="3:3" x14ac:dyDescent="0.25">
      <c r="C1242" t="s">
        <v>0</v>
      </c>
    </row>
    <row r="1243" spans="3:3" x14ac:dyDescent="0.25">
      <c r="C1243" t="s">
        <v>0</v>
      </c>
    </row>
    <row r="1244" spans="3:3" x14ac:dyDescent="0.25">
      <c r="C1244" t="s">
        <v>0</v>
      </c>
    </row>
    <row r="1245" spans="3:3" x14ac:dyDescent="0.25">
      <c r="C1245" t="s">
        <v>0</v>
      </c>
    </row>
    <row r="1246" spans="3:3" x14ac:dyDescent="0.25">
      <c r="C1246" t="s">
        <v>0</v>
      </c>
    </row>
    <row r="1247" spans="3:3" x14ac:dyDescent="0.25">
      <c r="C1247" t="s">
        <v>0</v>
      </c>
    </row>
    <row r="1248" spans="3:3" x14ac:dyDescent="0.25">
      <c r="C1248" t="s">
        <v>0</v>
      </c>
    </row>
    <row r="1249" spans="3:3" x14ac:dyDescent="0.25">
      <c r="C1249" t="s">
        <v>0</v>
      </c>
    </row>
    <row r="1250" spans="3:3" x14ac:dyDescent="0.25">
      <c r="C1250" t="s">
        <v>0</v>
      </c>
    </row>
    <row r="1251" spans="3:3" x14ac:dyDescent="0.25">
      <c r="C1251" t="s">
        <v>0</v>
      </c>
    </row>
    <row r="1252" spans="3:3" x14ac:dyDescent="0.25">
      <c r="C1252" t="s">
        <v>0</v>
      </c>
    </row>
    <row r="1253" spans="3:3" x14ac:dyDescent="0.25">
      <c r="C1253" t="s">
        <v>0</v>
      </c>
    </row>
    <row r="1254" spans="3:3" x14ac:dyDescent="0.25">
      <c r="C1254" t="s">
        <v>0</v>
      </c>
    </row>
    <row r="1255" spans="3:3" x14ac:dyDescent="0.25">
      <c r="C1255" t="s">
        <v>0</v>
      </c>
    </row>
    <row r="1256" spans="3:3" x14ac:dyDescent="0.25">
      <c r="C1256" t="s">
        <v>0</v>
      </c>
    </row>
    <row r="1257" spans="3:3" x14ac:dyDescent="0.25">
      <c r="C1257" t="s">
        <v>0</v>
      </c>
    </row>
    <row r="1258" spans="3:3" x14ac:dyDescent="0.25">
      <c r="C1258" t="s">
        <v>0</v>
      </c>
    </row>
    <row r="1259" spans="3:3" x14ac:dyDescent="0.25">
      <c r="C1259" t="s">
        <v>0</v>
      </c>
    </row>
    <row r="1260" spans="3:3" x14ac:dyDescent="0.25">
      <c r="C1260" t="s">
        <v>0</v>
      </c>
    </row>
    <row r="1261" spans="3:3" x14ac:dyDescent="0.25">
      <c r="C1261" t="s">
        <v>0</v>
      </c>
    </row>
    <row r="1262" spans="3:3" x14ac:dyDescent="0.25">
      <c r="C1262" t="s">
        <v>0</v>
      </c>
    </row>
    <row r="1263" spans="3:3" x14ac:dyDescent="0.25">
      <c r="C1263" t="s">
        <v>0</v>
      </c>
    </row>
    <row r="1264" spans="3:3" x14ac:dyDescent="0.25">
      <c r="C1264" t="s">
        <v>0</v>
      </c>
    </row>
    <row r="1265" spans="3:3" x14ac:dyDescent="0.25">
      <c r="C1265" t="s">
        <v>0</v>
      </c>
    </row>
    <row r="1266" spans="3:3" x14ac:dyDescent="0.25">
      <c r="C1266" t="s">
        <v>0</v>
      </c>
    </row>
    <row r="1267" spans="3:3" x14ac:dyDescent="0.25">
      <c r="C1267" t="s">
        <v>0</v>
      </c>
    </row>
    <row r="1268" spans="3:3" x14ac:dyDescent="0.25">
      <c r="C1268" t="s">
        <v>0</v>
      </c>
    </row>
    <row r="1269" spans="3:3" x14ac:dyDescent="0.25">
      <c r="C1269" t="s">
        <v>0</v>
      </c>
    </row>
    <row r="1270" spans="3:3" x14ac:dyDescent="0.25">
      <c r="C1270" t="s">
        <v>0</v>
      </c>
    </row>
    <row r="1271" spans="3:3" x14ac:dyDescent="0.25">
      <c r="C1271" t="s">
        <v>0</v>
      </c>
    </row>
    <row r="1272" spans="3:3" x14ac:dyDescent="0.25">
      <c r="C1272" t="s">
        <v>0</v>
      </c>
    </row>
    <row r="1273" spans="3:3" x14ac:dyDescent="0.25">
      <c r="C1273" t="s">
        <v>0</v>
      </c>
    </row>
    <row r="1274" spans="3:3" x14ac:dyDescent="0.25">
      <c r="C1274" t="s">
        <v>0</v>
      </c>
    </row>
    <row r="1275" spans="3:3" x14ac:dyDescent="0.25">
      <c r="C1275" t="s">
        <v>0</v>
      </c>
    </row>
    <row r="1276" spans="3:3" x14ac:dyDescent="0.25">
      <c r="C1276" t="s">
        <v>0</v>
      </c>
    </row>
    <row r="1277" spans="3:3" x14ac:dyDescent="0.25">
      <c r="C1277" t="s">
        <v>0</v>
      </c>
    </row>
    <row r="1278" spans="3:3" x14ac:dyDescent="0.25">
      <c r="C1278" t="s">
        <v>0</v>
      </c>
    </row>
    <row r="1279" spans="3:3" x14ac:dyDescent="0.25">
      <c r="C1279" t="s">
        <v>0</v>
      </c>
    </row>
    <row r="1280" spans="3:3" x14ac:dyDescent="0.25">
      <c r="C1280" t="s">
        <v>0</v>
      </c>
    </row>
    <row r="1281" spans="3:3" x14ac:dyDescent="0.25">
      <c r="C1281" t="s">
        <v>0</v>
      </c>
    </row>
    <row r="1282" spans="3:3" x14ac:dyDescent="0.25">
      <c r="C1282" t="s">
        <v>0</v>
      </c>
    </row>
    <row r="1283" spans="3:3" x14ac:dyDescent="0.25">
      <c r="C1283" t="s">
        <v>0</v>
      </c>
    </row>
    <row r="1284" spans="3:3" x14ac:dyDescent="0.25">
      <c r="C1284" t="s">
        <v>0</v>
      </c>
    </row>
    <row r="1285" spans="3:3" x14ac:dyDescent="0.25">
      <c r="C1285" t="s">
        <v>0</v>
      </c>
    </row>
    <row r="1286" spans="3:3" x14ac:dyDescent="0.25">
      <c r="C1286" t="s">
        <v>0</v>
      </c>
    </row>
    <row r="1287" spans="3:3" x14ac:dyDescent="0.25">
      <c r="C1287" t="s">
        <v>0</v>
      </c>
    </row>
    <row r="1288" spans="3:3" x14ac:dyDescent="0.25">
      <c r="C1288" t="s">
        <v>0</v>
      </c>
    </row>
    <row r="1289" spans="3:3" x14ac:dyDescent="0.25">
      <c r="C1289" t="s">
        <v>0</v>
      </c>
    </row>
    <row r="1290" spans="3:3" x14ac:dyDescent="0.25">
      <c r="C1290" t="s">
        <v>0</v>
      </c>
    </row>
    <row r="1291" spans="3:3" x14ac:dyDescent="0.25">
      <c r="C1291" t="s">
        <v>0</v>
      </c>
    </row>
    <row r="1292" spans="3:3" x14ac:dyDescent="0.25">
      <c r="C1292" t="s">
        <v>0</v>
      </c>
    </row>
    <row r="1293" spans="3:3" x14ac:dyDescent="0.25">
      <c r="C1293" t="s">
        <v>0</v>
      </c>
    </row>
    <row r="1294" spans="3:3" x14ac:dyDescent="0.25">
      <c r="C1294" t="s">
        <v>0</v>
      </c>
    </row>
    <row r="1295" spans="3:3" x14ac:dyDescent="0.25">
      <c r="C1295" t="s">
        <v>0</v>
      </c>
    </row>
    <row r="1296" spans="3:3" x14ac:dyDescent="0.25">
      <c r="C1296" t="s">
        <v>0</v>
      </c>
    </row>
    <row r="1297" spans="3:3" x14ac:dyDescent="0.25">
      <c r="C1297" t="s">
        <v>0</v>
      </c>
    </row>
    <row r="1298" spans="3:3" x14ac:dyDescent="0.25">
      <c r="C1298" t="s">
        <v>0</v>
      </c>
    </row>
    <row r="1299" spans="3:3" x14ac:dyDescent="0.25">
      <c r="C1299" t="s">
        <v>0</v>
      </c>
    </row>
    <row r="1300" spans="3:3" x14ac:dyDescent="0.25">
      <c r="C1300" t="s">
        <v>0</v>
      </c>
    </row>
    <row r="1301" spans="3:3" x14ac:dyDescent="0.25">
      <c r="C1301" t="s">
        <v>0</v>
      </c>
    </row>
    <row r="1302" spans="3:3" x14ac:dyDescent="0.25">
      <c r="C1302" t="s">
        <v>0</v>
      </c>
    </row>
    <row r="1303" spans="3:3" x14ac:dyDescent="0.25">
      <c r="C1303" t="s">
        <v>0</v>
      </c>
    </row>
    <row r="1304" spans="3:3" x14ac:dyDescent="0.25">
      <c r="C1304" t="s">
        <v>0</v>
      </c>
    </row>
    <row r="1305" spans="3:3" x14ac:dyDescent="0.25">
      <c r="C1305" t="s">
        <v>0</v>
      </c>
    </row>
    <row r="1306" spans="3:3" x14ac:dyDescent="0.25">
      <c r="C1306" t="s">
        <v>0</v>
      </c>
    </row>
    <row r="1307" spans="3:3" x14ac:dyDescent="0.25">
      <c r="C1307" t="s">
        <v>0</v>
      </c>
    </row>
    <row r="1308" spans="3:3" x14ac:dyDescent="0.25">
      <c r="C1308" t="s">
        <v>0</v>
      </c>
    </row>
    <row r="1309" spans="3:3" x14ac:dyDescent="0.25">
      <c r="C1309" t="s">
        <v>0</v>
      </c>
    </row>
    <row r="1310" spans="3:3" x14ac:dyDescent="0.25">
      <c r="C1310" t="s">
        <v>0</v>
      </c>
    </row>
    <row r="1311" spans="3:3" x14ac:dyDescent="0.25">
      <c r="C1311" t="s">
        <v>0</v>
      </c>
    </row>
    <row r="1312" spans="3:3" x14ac:dyDescent="0.25">
      <c r="C1312" t="s">
        <v>0</v>
      </c>
    </row>
    <row r="1313" spans="3:3" x14ac:dyDescent="0.25">
      <c r="C1313" t="s">
        <v>0</v>
      </c>
    </row>
    <row r="1314" spans="3:3" x14ac:dyDescent="0.25">
      <c r="C1314" t="s">
        <v>0</v>
      </c>
    </row>
    <row r="1315" spans="3:3" x14ac:dyDescent="0.25">
      <c r="C1315" t="s">
        <v>0</v>
      </c>
    </row>
    <row r="1316" spans="3:3" x14ac:dyDescent="0.25">
      <c r="C1316" t="s">
        <v>0</v>
      </c>
    </row>
    <row r="1317" spans="3:3" x14ac:dyDescent="0.25">
      <c r="C1317" t="s">
        <v>0</v>
      </c>
    </row>
    <row r="1318" spans="3:3" x14ac:dyDescent="0.25">
      <c r="C1318" t="s">
        <v>0</v>
      </c>
    </row>
    <row r="1319" spans="3:3" x14ac:dyDescent="0.25">
      <c r="C1319" t="s">
        <v>0</v>
      </c>
    </row>
    <row r="1320" spans="3:3" x14ac:dyDescent="0.25">
      <c r="C1320" t="s">
        <v>0</v>
      </c>
    </row>
    <row r="1321" spans="3:3" x14ac:dyDescent="0.25">
      <c r="C1321" t="s">
        <v>0</v>
      </c>
    </row>
    <row r="1322" spans="3:3" x14ac:dyDescent="0.25">
      <c r="C1322" t="s">
        <v>0</v>
      </c>
    </row>
    <row r="1323" spans="3:3" x14ac:dyDescent="0.25">
      <c r="C1323" t="s">
        <v>0</v>
      </c>
    </row>
    <row r="1324" spans="3:3" x14ac:dyDescent="0.25">
      <c r="C1324" t="s">
        <v>0</v>
      </c>
    </row>
    <row r="1325" spans="3:3" x14ac:dyDescent="0.25">
      <c r="C1325" t="s">
        <v>0</v>
      </c>
    </row>
    <row r="1326" spans="3:3" x14ac:dyDescent="0.25">
      <c r="C1326" t="s">
        <v>0</v>
      </c>
    </row>
    <row r="1327" spans="3:3" x14ac:dyDescent="0.25">
      <c r="C1327" t="s">
        <v>0</v>
      </c>
    </row>
    <row r="1328" spans="3:3" x14ac:dyDescent="0.25">
      <c r="C1328" t="s">
        <v>0</v>
      </c>
    </row>
    <row r="1329" spans="3:3" x14ac:dyDescent="0.25">
      <c r="C1329" t="s">
        <v>0</v>
      </c>
    </row>
    <row r="1330" spans="3:3" x14ac:dyDescent="0.25">
      <c r="C1330" t="s">
        <v>0</v>
      </c>
    </row>
    <row r="1331" spans="3:3" x14ac:dyDescent="0.25">
      <c r="C1331" t="s">
        <v>0</v>
      </c>
    </row>
    <row r="1332" spans="3:3" x14ac:dyDescent="0.25">
      <c r="C1332" t="s">
        <v>0</v>
      </c>
    </row>
    <row r="1333" spans="3:3" x14ac:dyDescent="0.25">
      <c r="C1333" t="s">
        <v>0</v>
      </c>
    </row>
    <row r="1334" spans="3:3" x14ac:dyDescent="0.25">
      <c r="C1334" t="s">
        <v>0</v>
      </c>
    </row>
    <row r="1335" spans="3:3" x14ac:dyDescent="0.25">
      <c r="C1335" t="s">
        <v>0</v>
      </c>
    </row>
    <row r="1336" spans="3:3" x14ac:dyDescent="0.25">
      <c r="C1336" t="s">
        <v>0</v>
      </c>
    </row>
    <row r="1337" spans="3:3" x14ac:dyDescent="0.25">
      <c r="C1337" t="s">
        <v>0</v>
      </c>
    </row>
    <row r="1338" spans="3:3" x14ac:dyDescent="0.25">
      <c r="C1338" t="s">
        <v>0</v>
      </c>
    </row>
    <row r="1339" spans="3:3" x14ac:dyDescent="0.25">
      <c r="C1339" t="s">
        <v>0</v>
      </c>
    </row>
    <row r="1340" spans="3:3" x14ac:dyDescent="0.25">
      <c r="C1340" t="s">
        <v>0</v>
      </c>
    </row>
    <row r="1341" spans="3:3" x14ac:dyDescent="0.25">
      <c r="C1341" t="s">
        <v>0</v>
      </c>
    </row>
    <row r="1342" spans="3:3" x14ac:dyDescent="0.25">
      <c r="C1342" t="s">
        <v>0</v>
      </c>
    </row>
    <row r="1343" spans="3:3" x14ac:dyDescent="0.25">
      <c r="C1343" t="s">
        <v>0</v>
      </c>
    </row>
    <row r="1344" spans="3:3" x14ac:dyDescent="0.25">
      <c r="C1344" t="s">
        <v>0</v>
      </c>
    </row>
    <row r="1345" spans="3:3" x14ac:dyDescent="0.25">
      <c r="C1345" t="s">
        <v>0</v>
      </c>
    </row>
    <row r="1346" spans="3:3" x14ac:dyDescent="0.25">
      <c r="C1346" t="s">
        <v>0</v>
      </c>
    </row>
    <row r="1347" spans="3:3" x14ac:dyDescent="0.25">
      <c r="C1347" t="s">
        <v>0</v>
      </c>
    </row>
    <row r="1348" spans="3:3" x14ac:dyDescent="0.25">
      <c r="C1348" t="s">
        <v>0</v>
      </c>
    </row>
    <row r="1349" spans="3:3" x14ac:dyDescent="0.25">
      <c r="C1349" t="s">
        <v>0</v>
      </c>
    </row>
    <row r="1350" spans="3:3" x14ac:dyDescent="0.25">
      <c r="C1350" t="s">
        <v>0</v>
      </c>
    </row>
    <row r="1351" spans="3:3" x14ac:dyDescent="0.25">
      <c r="C1351" t="s">
        <v>0</v>
      </c>
    </row>
    <row r="1352" spans="3:3" x14ac:dyDescent="0.25">
      <c r="C1352" t="s">
        <v>0</v>
      </c>
    </row>
    <row r="1353" spans="3:3" x14ac:dyDescent="0.25">
      <c r="C1353" t="s">
        <v>0</v>
      </c>
    </row>
    <row r="1354" spans="3:3" x14ac:dyDescent="0.25">
      <c r="C1354" t="s">
        <v>0</v>
      </c>
    </row>
    <row r="1355" spans="3:3" x14ac:dyDescent="0.25">
      <c r="C1355" t="s">
        <v>0</v>
      </c>
    </row>
    <row r="1356" spans="3:3" x14ac:dyDescent="0.25">
      <c r="C1356" t="s">
        <v>0</v>
      </c>
    </row>
    <row r="1357" spans="3:3" x14ac:dyDescent="0.25">
      <c r="C1357" t="s">
        <v>0</v>
      </c>
    </row>
    <row r="1358" spans="3:3" x14ac:dyDescent="0.25">
      <c r="C1358" t="s">
        <v>0</v>
      </c>
    </row>
    <row r="1359" spans="3:3" x14ac:dyDescent="0.25">
      <c r="C1359" t="s">
        <v>0</v>
      </c>
    </row>
    <row r="1360" spans="3:3" x14ac:dyDescent="0.25">
      <c r="C1360" t="s">
        <v>0</v>
      </c>
    </row>
    <row r="1361" spans="3:3" x14ac:dyDescent="0.25">
      <c r="C1361" t="s">
        <v>0</v>
      </c>
    </row>
    <row r="1362" spans="3:3" x14ac:dyDescent="0.25">
      <c r="C1362" t="s">
        <v>0</v>
      </c>
    </row>
    <row r="1363" spans="3:3" x14ac:dyDescent="0.25">
      <c r="C1363" t="s">
        <v>0</v>
      </c>
    </row>
    <row r="1364" spans="3:3" x14ac:dyDescent="0.25">
      <c r="C1364" t="s">
        <v>0</v>
      </c>
    </row>
    <row r="1365" spans="3:3" x14ac:dyDescent="0.25">
      <c r="C1365" t="s">
        <v>0</v>
      </c>
    </row>
    <row r="1366" spans="3:3" x14ac:dyDescent="0.25">
      <c r="C1366" t="s">
        <v>0</v>
      </c>
    </row>
    <row r="1367" spans="3:3" x14ac:dyDescent="0.25">
      <c r="C1367" t="s">
        <v>0</v>
      </c>
    </row>
    <row r="1368" spans="3:3" x14ac:dyDescent="0.25">
      <c r="C1368" t="s">
        <v>0</v>
      </c>
    </row>
    <row r="1369" spans="3:3" x14ac:dyDescent="0.25">
      <c r="C1369" t="s">
        <v>0</v>
      </c>
    </row>
    <row r="1370" spans="3:3" x14ac:dyDescent="0.25">
      <c r="C1370" t="s">
        <v>0</v>
      </c>
    </row>
    <row r="1371" spans="3:3" x14ac:dyDescent="0.25">
      <c r="C1371" t="s">
        <v>0</v>
      </c>
    </row>
    <row r="1372" spans="3:3" x14ac:dyDescent="0.25">
      <c r="C1372" t="s">
        <v>0</v>
      </c>
    </row>
    <row r="1373" spans="3:3" x14ac:dyDescent="0.25">
      <c r="C1373" t="s">
        <v>0</v>
      </c>
    </row>
    <row r="1374" spans="3:3" x14ac:dyDescent="0.25">
      <c r="C1374" t="s">
        <v>0</v>
      </c>
    </row>
    <row r="1375" spans="3:3" x14ac:dyDescent="0.25">
      <c r="C1375" t="s">
        <v>0</v>
      </c>
    </row>
    <row r="1376" spans="3:3" x14ac:dyDescent="0.25">
      <c r="C1376" t="s">
        <v>0</v>
      </c>
    </row>
    <row r="1377" spans="3:3" x14ac:dyDescent="0.25">
      <c r="C1377" t="s">
        <v>0</v>
      </c>
    </row>
    <row r="1378" spans="3:3" x14ac:dyDescent="0.25">
      <c r="C1378" t="s">
        <v>0</v>
      </c>
    </row>
    <row r="1379" spans="3:3" x14ac:dyDescent="0.25">
      <c r="C1379" t="s">
        <v>0</v>
      </c>
    </row>
    <row r="1380" spans="3:3" x14ac:dyDescent="0.25">
      <c r="C1380" t="s">
        <v>0</v>
      </c>
    </row>
    <row r="1381" spans="3:3" x14ac:dyDescent="0.25">
      <c r="C1381" t="s">
        <v>0</v>
      </c>
    </row>
    <row r="1382" spans="3:3" x14ac:dyDescent="0.25">
      <c r="C1382" t="s">
        <v>0</v>
      </c>
    </row>
    <row r="1383" spans="3:3" x14ac:dyDescent="0.25">
      <c r="C1383" t="s">
        <v>0</v>
      </c>
    </row>
    <row r="1384" spans="3:3" x14ac:dyDescent="0.25">
      <c r="C1384" t="s">
        <v>0</v>
      </c>
    </row>
    <row r="1385" spans="3:3" x14ac:dyDescent="0.25">
      <c r="C1385" t="s">
        <v>0</v>
      </c>
    </row>
    <row r="1386" spans="3:3" x14ac:dyDescent="0.25">
      <c r="C1386" t="s">
        <v>0</v>
      </c>
    </row>
    <row r="1387" spans="3:3" x14ac:dyDescent="0.25">
      <c r="C1387" t="s">
        <v>0</v>
      </c>
    </row>
    <row r="1388" spans="3:3" x14ac:dyDescent="0.25">
      <c r="C1388" t="s">
        <v>0</v>
      </c>
    </row>
    <row r="1389" spans="3:3" x14ac:dyDescent="0.25">
      <c r="C1389" t="s">
        <v>0</v>
      </c>
    </row>
    <row r="1390" spans="3:3" x14ac:dyDescent="0.25">
      <c r="C1390" t="s">
        <v>0</v>
      </c>
    </row>
    <row r="1391" spans="3:3" x14ac:dyDescent="0.25">
      <c r="C1391" t="s">
        <v>0</v>
      </c>
    </row>
    <row r="1392" spans="3:3" x14ac:dyDescent="0.25">
      <c r="C1392" t="s">
        <v>0</v>
      </c>
    </row>
    <row r="1393" spans="3:3" x14ac:dyDescent="0.25">
      <c r="C1393" t="s">
        <v>0</v>
      </c>
    </row>
    <row r="1394" spans="3:3" x14ac:dyDescent="0.25">
      <c r="C1394" t="s">
        <v>0</v>
      </c>
    </row>
    <row r="1395" spans="3:3" x14ac:dyDescent="0.25">
      <c r="C1395" t="s">
        <v>0</v>
      </c>
    </row>
    <row r="1396" spans="3:3" x14ac:dyDescent="0.25">
      <c r="C1396" t="s">
        <v>0</v>
      </c>
    </row>
    <row r="1397" spans="3:3" x14ac:dyDescent="0.25">
      <c r="C1397" t="s">
        <v>0</v>
      </c>
    </row>
    <row r="1398" spans="3:3" x14ac:dyDescent="0.25">
      <c r="C1398" t="s">
        <v>0</v>
      </c>
    </row>
    <row r="1399" spans="3:3" x14ac:dyDescent="0.25">
      <c r="C1399" t="s">
        <v>0</v>
      </c>
    </row>
    <row r="1400" spans="3:3" x14ac:dyDescent="0.25">
      <c r="C1400" t="s">
        <v>0</v>
      </c>
    </row>
    <row r="1401" spans="3:3" x14ac:dyDescent="0.25">
      <c r="C1401" t="s">
        <v>0</v>
      </c>
    </row>
    <row r="1402" spans="3:3" x14ac:dyDescent="0.25">
      <c r="C1402" t="s">
        <v>0</v>
      </c>
    </row>
    <row r="1403" spans="3:3" x14ac:dyDescent="0.25">
      <c r="C1403" t="s">
        <v>0</v>
      </c>
    </row>
    <row r="1404" spans="3:3" x14ac:dyDescent="0.25">
      <c r="C1404" t="s">
        <v>0</v>
      </c>
    </row>
    <row r="1405" spans="3:3" x14ac:dyDescent="0.25">
      <c r="C1405" t="s">
        <v>0</v>
      </c>
    </row>
    <row r="1406" spans="3:3" x14ac:dyDescent="0.25">
      <c r="C1406" t="s">
        <v>0</v>
      </c>
    </row>
    <row r="1407" spans="3:3" x14ac:dyDescent="0.25">
      <c r="C1407" t="s">
        <v>0</v>
      </c>
    </row>
    <row r="1408" spans="3:3" x14ac:dyDescent="0.25">
      <c r="C1408" t="s">
        <v>0</v>
      </c>
    </row>
    <row r="1409" spans="3:3" x14ac:dyDescent="0.25">
      <c r="C1409" t="s">
        <v>0</v>
      </c>
    </row>
    <row r="1410" spans="3:3" x14ac:dyDescent="0.25">
      <c r="C1410" t="s">
        <v>0</v>
      </c>
    </row>
    <row r="1411" spans="3:3" x14ac:dyDescent="0.25">
      <c r="C1411" t="s">
        <v>0</v>
      </c>
    </row>
    <row r="1412" spans="3:3" x14ac:dyDescent="0.25">
      <c r="C1412" t="s">
        <v>0</v>
      </c>
    </row>
    <row r="1413" spans="3:3" x14ac:dyDescent="0.25">
      <c r="C1413" t="s">
        <v>0</v>
      </c>
    </row>
    <row r="1414" spans="3:3" x14ac:dyDescent="0.25">
      <c r="C1414" t="s">
        <v>0</v>
      </c>
    </row>
    <row r="1415" spans="3:3" x14ac:dyDescent="0.25">
      <c r="C1415" t="s">
        <v>0</v>
      </c>
    </row>
    <row r="1416" spans="3:3" x14ac:dyDescent="0.25">
      <c r="C1416" t="s">
        <v>0</v>
      </c>
    </row>
    <row r="1417" spans="3:3" x14ac:dyDescent="0.25">
      <c r="C1417" t="s">
        <v>0</v>
      </c>
    </row>
    <row r="1418" spans="3:3" x14ac:dyDescent="0.25">
      <c r="C1418" t="s">
        <v>0</v>
      </c>
    </row>
    <row r="1419" spans="3:3" x14ac:dyDescent="0.25">
      <c r="C1419" t="s">
        <v>0</v>
      </c>
    </row>
    <row r="1420" spans="3:3" x14ac:dyDescent="0.25">
      <c r="C1420" t="s">
        <v>0</v>
      </c>
    </row>
    <row r="1421" spans="3:3" x14ac:dyDescent="0.25">
      <c r="C1421" t="s">
        <v>0</v>
      </c>
    </row>
    <row r="1422" spans="3:3" x14ac:dyDescent="0.25">
      <c r="C1422" t="s">
        <v>0</v>
      </c>
    </row>
    <row r="1423" spans="3:3" x14ac:dyDescent="0.25">
      <c r="C1423" t="s">
        <v>0</v>
      </c>
    </row>
    <row r="1424" spans="3:3" x14ac:dyDescent="0.25">
      <c r="C1424" t="s">
        <v>0</v>
      </c>
    </row>
    <row r="1425" spans="3:3" x14ac:dyDescent="0.25">
      <c r="C1425" t="s">
        <v>0</v>
      </c>
    </row>
    <row r="1426" spans="3:3" x14ac:dyDescent="0.25">
      <c r="C1426" t="s">
        <v>0</v>
      </c>
    </row>
    <row r="1427" spans="3:3" x14ac:dyDescent="0.25">
      <c r="C1427" t="s">
        <v>0</v>
      </c>
    </row>
    <row r="1428" spans="3:3" x14ac:dyDescent="0.25">
      <c r="C1428" t="s">
        <v>0</v>
      </c>
    </row>
    <row r="1429" spans="3:3" x14ac:dyDescent="0.25">
      <c r="C1429" t="s">
        <v>0</v>
      </c>
    </row>
    <row r="1430" spans="3:3" x14ac:dyDescent="0.25">
      <c r="C1430" t="s">
        <v>0</v>
      </c>
    </row>
    <row r="1431" spans="3:3" x14ac:dyDescent="0.25">
      <c r="C1431" t="s">
        <v>0</v>
      </c>
    </row>
    <row r="1432" spans="3:3" x14ac:dyDescent="0.25">
      <c r="C1432" t="s">
        <v>0</v>
      </c>
    </row>
    <row r="1433" spans="3:3" x14ac:dyDescent="0.25">
      <c r="C1433" t="s">
        <v>0</v>
      </c>
    </row>
    <row r="1434" spans="3:3" x14ac:dyDescent="0.25">
      <c r="C1434" t="s">
        <v>0</v>
      </c>
    </row>
    <row r="1435" spans="3:3" x14ac:dyDescent="0.25">
      <c r="C1435" t="s">
        <v>0</v>
      </c>
    </row>
    <row r="1436" spans="3:3" x14ac:dyDescent="0.25">
      <c r="C1436" t="s">
        <v>0</v>
      </c>
    </row>
    <row r="1437" spans="3:3" x14ac:dyDescent="0.25">
      <c r="C1437" t="s">
        <v>0</v>
      </c>
    </row>
    <row r="1438" spans="3:3" x14ac:dyDescent="0.25">
      <c r="C1438" t="s">
        <v>0</v>
      </c>
    </row>
    <row r="1439" spans="3:3" x14ac:dyDescent="0.25">
      <c r="C1439" t="s">
        <v>0</v>
      </c>
    </row>
    <row r="1440" spans="3:3" x14ac:dyDescent="0.25">
      <c r="C1440" t="s">
        <v>0</v>
      </c>
    </row>
    <row r="1441" spans="3:3" x14ac:dyDescent="0.25">
      <c r="C1441" t="s">
        <v>0</v>
      </c>
    </row>
    <row r="1442" spans="3:3" x14ac:dyDescent="0.25">
      <c r="C1442" t="s">
        <v>0</v>
      </c>
    </row>
    <row r="1443" spans="3:3" x14ac:dyDescent="0.25">
      <c r="C1443" t="s">
        <v>0</v>
      </c>
    </row>
    <row r="1444" spans="3:3" x14ac:dyDescent="0.25">
      <c r="C1444" t="s">
        <v>0</v>
      </c>
    </row>
    <row r="1445" spans="3:3" x14ac:dyDescent="0.25">
      <c r="C1445" t="s">
        <v>0</v>
      </c>
    </row>
    <row r="1446" spans="3:3" x14ac:dyDescent="0.25">
      <c r="C1446" t="s">
        <v>0</v>
      </c>
    </row>
    <row r="1447" spans="3:3" x14ac:dyDescent="0.25">
      <c r="C1447" t="s">
        <v>0</v>
      </c>
    </row>
    <row r="1448" spans="3:3" x14ac:dyDescent="0.25">
      <c r="C1448" t="s">
        <v>0</v>
      </c>
    </row>
    <row r="1449" spans="3:3" x14ac:dyDescent="0.25">
      <c r="C1449" t="s">
        <v>0</v>
      </c>
    </row>
    <row r="1450" spans="3:3" x14ac:dyDescent="0.25">
      <c r="C1450" t="s">
        <v>0</v>
      </c>
    </row>
    <row r="1451" spans="3:3" x14ac:dyDescent="0.25">
      <c r="C1451" t="s">
        <v>0</v>
      </c>
    </row>
    <row r="1452" spans="3:3" x14ac:dyDescent="0.25">
      <c r="C1452" t="s">
        <v>0</v>
      </c>
    </row>
    <row r="1453" spans="3:3" x14ac:dyDescent="0.25">
      <c r="C1453" t="s">
        <v>0</v>
      </c>
    </row>
    <row r="1454" spans="3:3" x14ac:dyDescent="0.25">
      <c r="C1454" t="s">
        <v>0</v>
      </c>
    </row>
    <row r="1455" spans="3:3" x14ac:dyDescent="0.25">
      <c r="C1455" t="s">
        <v>0</v>
      </c>
    </row>
    <row r="1456" spans="3:3" x14ac:dyDescent="0.25">
      <c r="C1456" t="s">
        <v>0</v>
      </c>
    </row>
    <row r="1457" spans="3:3" x14ac:dyDescent="0.25">
      <c r="C1457" t="s">
        <v>0</v>
      </c>
    </row>
    <row r="1458" spans="3:3" x14ac:dyDescent="0.25">
      <c r="C1458" t="s">
        <v>0</v>
      </c>
    </row>
    <row r="1459" spans="3:3" x14ac:dyDescent="0.25">
      <c r="C1459" t="s">
        <v>0</v>
      </c>
    </row>
    <row r="1460" spans="3:3" x14ac:dyDescent="0.25">
      <c r="C1460" t="s">
        <v>0</v>
      </c>
    </row>
    <row r="1461" spans="3:3" x14ac:dyDescent="0.25">
      <c r="C1461" t="s">
        <v>0</v>
      </c>
    </row>
    <row r="1462" spans="3:3" x14ac:dyDescent="0.25">
      <c r="C1462" t="s">
        <v>0</v>
      </c>
    </row>
    <row r="1463" spans="3:3" x14ac:dyDescent="0.25">
      <c r="C1463" t="s">
        <v>0</v>
      </c>
    </row>
    <row r="1464" spans="3:3" x14ac:dyDescent="0.25">
      <c r="C1464" t="s">
        <v>0</v>
      </c>
    </row>
    <row r="1465" spans="3:3" x14ac:dyDescent="0.25">
      <c r="C1465" t="s">
        <v>0</v>
      </c>
    </row>
    <row r="1466" spans="3:3" x14ac:dyDescent="0.25">
      <c r="C1466" t="s">
        <v>0</v>
      </c>
    </row>
    <row r="1467" spans="3:3" x14ac:dyDescent="0.25">
      <c r="C1467" t="s">
        <v>0</v>
      </c>
    </row>
    <row r="1468" spans="3:3" x14ac:dyDescent="0.25">
      <c r="C1468" t="s">
        <v>0</v>
      </c>
    </row>
    <row r="1469" spans="3:3" x14ac:dyDescent="0.25">
      <c r="C1469" t="s">
        <v>0</v>
      </c>
    </row>
    <row r="1470" spans="3:3" x14ac:dyDescent="0.25">
      <c r="C1470" t="s">
        <v>0</v>
      </c>
    </row>
    <row r="1471" spans="3:3" x14ac:dyDescent="0.25">
      <c r="C1471" t="s">
        <v>0</v>
      </c>
    </row>
    <row r="1472" spans="3:3" x14ac:dyDescent="0.25">
      <c r="C1472" t="s">
        <v>0</v>
      </c>
    </row>
    <row r="1473" spans="3:3" x14ac:dyDescent="0.25">
      <c r="C1473" t="s">
        <v>0</v>
      </c>
    </row>
    <row r="1474" spans="3:3" x14ac:dyDescent="0.25">
      <c r="C1474" t="s">
        <v>0</v>
      </c>
    </row>
    <row r="1475" spans="3:3" x14ac:dyDescent="0.25">
      <c r="C1475" t="s">
        <v>0</v>
      </c>
    </row>
    <row r="1476" spans="3:3" x14ac:dyDescent="0.25">
      <c r="C1476" t="s">
        <v>0</v>
      </c>
    </row>
    <row r="1477" spans="3:3" x14ac:dyDescent="0.25">
      <c r="C1477" t="s">
        <v>0</v>
      </c>
    </row>
    <row r="1478" spans="3:3" x14ac:dyDescent="0.25">
      <c r="C1478" t="s">
        <v>0</v>
      </c>
    </row>
    <row r="1479" spans="3:3" x14ac:dyDescent="0.25">
      <c r="C1479" t="s">
        <v>0</v>
      </c>
    </row>
    <row r="1480" spans="3:3" x14ac:dyDescent="0.25">
      <c r="C1480" t="s">
        <v>0</v>
      </c>
    </row>
    <row r="1481" spans="3:3" x14ac:dyDescent="0.25">
      <c r="C1481" t="s">
        <v>0</v>
      </c>
    </row>
    <row r="1482" spans="3:3" x14ac:dyDescent="0.25">
      <c r="C1482" t="s">
        <v>0</v>
      </c>
    </row>
    <row r="1483" spans="3:3" x14ac:dyDescent="0.25">
      <c r="C1483" t="s">
        <v>0</v>
      </c>
    </row>
    <row r="1484" spans="3:3" x14ac:dyDescent="0.25">
      <c r="C1484" t="s">
        <v>0</v>
      </c>
    </row>
    <row r="1485" spans="3:3" x14ac:dyDescent="0.25">
      <c r="C1485" t="s">
        <v>0</v>
      </c>
    </row>
    <row r="1486" spans="3:3" x14ac:dyDescent="0.25">
      <c r="C1486" t="s">
        <v>0</v>
      </c>
    </row>
    <row r="1487" spans="3:3" x14ac:dyDescent="0.25">
      <c r="C1487" t="s">
        <v>0</v>
      </c>
    </row>
    <row r="1488" spans="3:3" x14ac:dyDescent="0.25">
      <c r="C1488" t="s">
        <v>0</v>
      </c>
    </row>
    <row r="1489" spans="3:3" x14ac:dyDescent="0.25">
      <c r="C1489" t="s">
        <v>0</v>
      </c>
    </row>
    <row r="1490" spans="3:3" x14ac:dyDescent="0.25">
      <c r="C1490" t="s">
        <v>0</v>
      </c>
    </row>
    <row r="1491" spans="3:3" x14ac:dyDescent="0.25">
      <c r="C1491" t="s">
        <v>0</v>
      </c>
    </row>
    <row r="1492" spans="3:3" x14ac:dyDescent="0.25">
      <c r="C1492" t="s">
        <v>0</v>
      </c>
    </row>
    <row r="1493" spans="3:3" x14ac:dyDescent="0.25">
      <c r="C1493" t="s">
        <v>0</v>
      </c>
    </row>
    <row r="1494" spans="3:3" x14ac:dyDescent="0.25">
      <c r="C1494" t="s">
        <v>0</v>
      </c>
    </row>
    <row r="1495" spans="3:3" x14ac:dyDescent="0.25">
      <c r="C1495" t="s">
        <v>0</v>
      </c>
    </row>
    <row r="1496" spans="3:3" x14ac:dyDescent="0.25">
      <c r="C1496" t="s">
        <v>0</v>
      </c>
    </row>
    <row r="1497" spans="3:3" x14ac:dyDescent="0.25">
      <c r="C1497" t="s">
        <v>0</v>
      </c>
    </row>
    <row r="1498" spans="3:3" x14ac:dyDescent="0.25">
      <c r="C1498" t="s">
        <v>0</v>
      </c>
    </row>
    <row r="1499" spans="3:3" x14ac:dyDescent="0.25">
      <c r="C1499" t="s">
        <v>0</v>
      </c>
    </row>
    <row r="1500" spans="3:3" x14ac:dyDescent="0.25">
      <c r="C1500" t="s">
        <v>0</v>
      </c>
    </row>
    <row r="1501" spans="3:3" x14ac:dyDescent="0.25">
      <c r="C1501" t="s">
        <v>0</v>
      </c>
    </row>
    <row r="1502" spans="3:3" x14ac:dyDescent="0.25">
      <c r="C1502" t="s">
        <v>0</v>
      </c>
    </row>
    <row r="1503" spans="3:3" x14ac:dyDescent="0.25">
      <c r="C1503" t="s">
        <v>0</v>
      </c>
    </row>
    <row r="1504" spans="3:3" x14ac:dyDescent="0.25">
      <c r="C1504" t="s">
        <v>0</v>
      </c>
    </row>
    <row r="1505" spans="3:3" x14ac:dyDescent="0.25">
      <c r="C1505" t="s">
        <v>0</v>
      </c>
    </row>
    <row r="1506" spans="3:3" x14ac:dyDescent="0.25">
      <c r="C1506" t="s">
        <v>0</v>
      </c>
    </row>
    <row r="1507" spans="3:3" x14ac:dyDescent="0.25">
      <c r="C1507" t="s">
        <v>0</v>
      </c>
    </row>
    <row r="1508" spans="3:3" x14ac:dyDescent="0.25">
      <c r="C1508" t="s">
        <v>0</v>
      </c>
    </row>
    <row r="1509" spans="3:3" x14ac:dyDescent="0.25">
      <c r="C1509" t="s">
        <v>0</v>
      </c>
    </row>
    <row r="1510" spans="3:3" x14ac:dyDescent="0.25">
      <c r="C1510" t="s">
        <v>0</v>
      </c>
    </row>
    <row r="1511" spans="3:3" x14ac:dyDescent="0.25">
      <c r="C1511" t="s">
        <v>0</v>
      </c>
    </row>
    <row r="1512" spans="3:3" x14ac:dyDescent="0.25">
      <c r="C1512" t="s">
        <v>0</v>
      </c>
    </row>
    <row r="1513" spans="3:3" x14ac:dyDescent="0.25">
      <c r="C1513" t="s">
        <v>0</v>
      </c>
    </row>
    <row r="1514" spans="3:3" x14ac:dyDescent="0.25">
      <c r="C1514" t="s">
        <v>0</v>
      </c>
    </row>
    <row r="1515" spans="3:3" x14ac:dyDescent="0.25">
      <c r="C1515" t="s">
        <v>0</v>
      </c>
    </row>
    <row r="1516" spans="3:3" x14ac:dyDescent="0.25">
      <c r="C1516" t="s">
        <v>0</v>
      </c>
    </row>
    <row r="1517" spans="3:3" x14ac:dyDescent="0.25">
      <c r="C1517" t="s">
        <v>0</v>
      </c>
    </row>
    <row r="1518" spans="3:3" x14ac:dyDescent="0.25">
      <c r="C1518" t="s">
        <v>0</v>
      </c>
    </row>
    <row r="1519" spans="3:3" x14ac:dyDescent="0.25">
      <c r="C1519" t="s">
        <v>0</v>
      </c>
    </row>
    <row r="1520" spans="3:3" x14ac:dyDescent="0.25">
      <c r="C1520" t="s">
        <v>0</v>
      </c>
    </row>
    <row r="1521" spans="3:3" x14ac:dyDescent="0.25">
      <c r="C1521" t="s">
        <v>0</v>
      </c>
    </row>
    <row r="1522" spans="3:3" x14ac:dyDescent="0.25">
      <c r="C1522" t="s">
        <v>0</v>
      </c>
    </row>
    <row r="1523" spans="3:3" x14ac:dyDescent="0.25">
      <c r="C1523" t="s">
        <v>0</v>
      </c>
    </row>
    <row r="1524" spans="3:3" x14ac:dyDescent="0.25">
      <c r="C1524" t="s">
        <v>0</v>
      </c>
    </row>
    <row r="1525" spans="3:3" x14ac:dyDescent="0.25">
      <c r="C1525" t="s">
        <v>0</v>
      </c>
    </row>
    <row r="1526" spans="3:3" x14ac:dyDescent="0.25">
      <c r="C1526" t="s">
        <v>0</v>
      </c>
    </row>
    <row r="1527" spans="3:3" x14ac:dyDescent="0.25">
      <c r="C1527" t="s">
        <v>0</v>
      </c>
    </row>
    <row r="1528" spans="3:3" x14ac:dyDescent="0.25">
      <c r="C1528" t="s">
        <v>0</v>
      </c>
    </row>
    <row r="1529" spans="3:3" x14ac:dyDescent="0.25">
      <c r="C1529" t="s">
        <v>0</v>
      </c>
    </row>
    <row r="1530" spans="3:3" x14ac:dyDescent="0.25">
      <c r="C1530" t="s">
        <v>0</v>
      </c>
    </row>
    <row r="1531" spans="3:3" x14ac:dyDescent="0.25">
      <c r="C1531" t="s">
        <v>0</v>
      </c>
    </row>
    <row r="1532" spans="3:3" x14ac:dyDescent="0.25">
      <c r="C1532" t="s">
        <v>0</v>
      </c>
    </row>
    <row r="1533" spans="3:3" x14ac:dyDescent="0.25">
      <c r="C1533" t="s">
        <v>0</v>
      </c>
    </row>
    <row r="1534" spans="3:3" x14ac:dyDescent="0.25">
      <c r="C1534" t="s">
        <v>0</v>
      </c>
    </row>
    <row r="1535" spans="3:3" x14ac:dyDescent="0.25">
      <c r="C1535" t="s">
        <v>0</v>
      </c>
    </row>
    <row r="1536" spans="3:3" x14ac:dyDescent="0.25">
      <c r="C1536" t="s">
        <v>0</v>
      </c>
    </row>
    <row r="1537" spans="3:3" x14ac:dyDescent="0.25">
      <c r="C1537" t="s">
        <v>0</v>
      </c>
    </row>
    <row r="1538" spans="3:3" x14ac:dyDescent="0.25">
      <c r="C1538" t="s">
        <v>0</v>
      </c>
    </row>
    <row r="1539" spans="3:3" x14ac:dyDescent="0.25">
      <c r="C1539" t="s">
        <v>0</v>
      </c>
    </row>
    <row r="1540" spans="3:3" x14ac:dyDescent="0.25">
      <c r="C1540" t="s">
        <v>0</v>
      </c>
    </row>
    <row r="1541" spans="3:3" x14ac:dyDescent="0.25">
      <c r="C1541" t="s">
        <v>0</v>
      </c>
    </row>
    <row r="1542" spans="3:3" x14ac:dyDescent="0.25">
      <c r="C1542" t="s">
        <v>0</v>
      </c>
    </row>
    <row r="1543" spans="3:3" x14ac:dyDescent="0.25">
      <c r="C1543" t="s">
        <v>0</v>
      </c>
    </row>
    <row r="1544" spans="3:3" x14ac:dyDescent="0.25">
      <c r="C1544" t="s">
        <v>0</v>
      </c>
    </row>
    <row r="1545" spans="3:3" x14ac:dyDescent="0.25">
      <c r="C1545" t="s">
        <v>0</v>
      </c>
    </row>
    <row r="1546" spans="3:3" x14ac:dyDescent="0.25">
      <c r="C1546" t="s">
        <v>0</v>
      </c>
    </row>
    <row r="1547" spans="3:3" x14ac:dyDescent="0.25">
      <c r="C1547" t="s">
        <v>0</v>
      </c>
    </row>
    <row r="1548" spans="3:3" x14ac:dyDescent="0.25">
      <c r="C1548" t="s">
        <v>0</v>
      </c>
    </row>
    <row r="1549" spans="3:3" x14ac:dyDescent="0.25">
      <c r="C1549" t="s">
        <v>0</v>
      </c>
    </row>
    <row r="1550" spans="3:3" x14ac:dyDescent="0.25">
      <c r="C1550" t="s">
        <v>0</v>
      </c>
    </row>
    <row r="1551" spans="3:3" x14ac:dyDescent="0.25">
      <c r="C1551" t="s">
        <v>0</v>
      </c>
    </row>
    <row r="1552" spans="3:3" x14ac:dyDescent="0.25">
      <c r="C1552" t="s">
        <v>0</v>
      </c>
    </row>
    <row r="1553" spans="3:3" x14ac:dyDescent="0.25">
      <c r="C1553" t="s">
        <v>0</v>
      </c>
    </row>
    <row r="1554" spans="3:3" x14ac:dyDescent="0.25">
      <c r="C1554" t="s">
        <v>0</v>
      </c>
    </row>
    <row r="1555" spans="3:3" x14ac:dyDescent="0.25">
      <c r="C1555" t="s">
        <v>0</v>
      </c>
    </row>
    <row r="1556" spans="3:3" x14ac:dyDescent="0.25">
      <c r="C1556" t="s">
        <v>0</v>
      </c>
    </row>
    <row r="1557" spans="3:3" x14ac:dyDescent="0.25">
      <c r="C1557" t="s">
        <v>0</v>
      </c>
    </row>
    <row r="1558" spans="3:3" x14ac:dyDescent="0.25">
      <c r="C1558" t="s">
        <v>0</v>
      </c>
    </row>
    <row r="1559" spans="3:3" x14ac:dyDescent="0.25">
      <c r="C1559" t="s">
        <v>0</v>
      </c>
    </row>
    <row r="1560" spans="3:3" x14ac:dyDescent="0.25">
      <c r="C1560" t="s">
        <v>0</v>
      </c>
    </row>
    <row r="1561" spans="3:3" x14ac:dyDescent="0.25">
      <c r="C1561" t="s">
        <v>0</v>
      </c>
    </row>
    <row r="1562" spans="3:3" x14ac:dyDescent="0.25">
      <c r="C1562" t="s">
        <v>0</v>
      </c>
    </row>
    <row r="1563" spans="3:3" x14ac:dyDescent="0.25">
      <c r="C1563" t="s">
        <v>0</v>
      </c>
    </row>
    <row r="1564" spans="3:3" x14ac:dyDescent="0.25">
      <c r="C1564" t="s">
        <v>0</v>
      </c>
    </row>
    <row r="1565" spans="3:3" x14ac:dyDescent="0.25">
      <c r="C1565" t="s">
        <v>0</v>
      </c>
    </row>
    <row r="1566" spans="3:3" x14ac:dyDescent="0.25">
      <c r="C1566" t="s">
        <v>0</v>
      </c>
    </row>
    <row r="1567" spans="3:3" x14ac:dyDescent="0.25">
      <c r="C1567" t="s">
        <v>0</v>
      </c>
    </row>
    <row r="1568" spans="3:3" x14ac:dyDescent="0.25">
      <c r="C1568" t="s">
        <v>0</v>
      </c>
    </row>
    <row r="1569" spans="3:3" x14ac:dyDescent="0.25">
      <c r="C1569" t="s">
        <v>0</v>
      </c>
    </row>
    <row r="1570" spans="3:3" x14ac:dyDescent="0.25">
      <c r="C1570" t="s">
        <v>0</v>
      </c>
    </row>
    <row r="1571" spans="3:3" x14ac:dyDescent="0.25">
      <c r="C1571" t="s">
        <v>0</v>
      </c>
    </row>
    <row r="1572" spans="3:3" x14ac:dyDescent="0.25">
      <c r="C1572" t="s">
        <v>0</v>
      </c>
    </row>
    <row r="1573" spans="3:3" x14ac:dyDescent="0.25">
      <c r="C1573" t="s">
        <v>0</v>
      </c>
    </row>
    <row r="1574" spans="3:3" x14ac:dyDescent="0.25">
      <c r="C1574" t="s">
        <v>0</v>
      </c>
    </row>
    <row r="1575" spans="3:3" x14ac:dyDescent="0.25">
      <c r="C1575" t="s">
        <v>0</v>
      </c>
    </row>
    <row r="1576" spans="3:3" x14ac:dyDescent="0.25">
      <c r="C1576" t="s">
        <v>0</v>
      </c>
    </row>
    <row r="1577" spans="3:3" x14ac:dyDescent="0.25">
      <c r="C1577" t="s">
        <v>0</v>
      </c>
    </row>
    <row r="1578" spans="3:3" x14ac:dyDescent="0.25">
      <c r="C1578" t="s">
        <v>0</v>
      </c>
    </row>
    <row r="1579" spans="3:3" x14ac:dyDescent="0.25">
      <c r="C1579" t="s">
        <v>0</v>
      </c>
    </row>
    <row r="1580" spans="3:3" x14ac:dyDescent="0.25">
      <c r="C1580" t="s">
        <v>0</v>
      </c>
    </row>
    <row r="1581" spans="3:3" x14ac:dyDescent="0.25">
      <c r="C1581" t="s">
        <v>0</v>
      </c>
    </row>
    <row r="1582" spans="3:3" x14ac:dyDescent="0.25">
      <c r="C1582" t="s">
        <v>0</v>
      </c>
    </row>
    <row r="1583" spans="3:3" x14ac:dyDescent="0.25">
      <c r="C1583" t="s">
        <v>0</v>
      </c>
    </row>
    <row r="1584" spans="3:3" x14ac:dyDescent="0.25">
      <c r="C1584" t="s">
        <v>0</v>
      </c>
    </row>
    <row r="1585" spans="3:3" x14ac:dyDescent="0.25">
      <c r="C1585" t="s">
        <v>0</v>
      </c>
    </row>
    <row r="1586" spans="3:3" x14ac:dyDescent="0.25">
      <c r="C1586" t="s">
        <v>0</v>
      </c>
    </row>
    <row r="1587" spans="3:3" x14ac:dyDescent="0.25">
      <c r="C1587" t="s">
        <v>0</v>
      </c>
    </row>
    <row r="1588" spans="3:3" x14ac:dyDescent="0.25">
      <c r="C1588" t="s">
        <v>0</v>
      </c>
    </row>
    <row r="1589" spans="3:3" x14ac:dyDescent="0.25">
      <c r="C1589" t="s">
        <v>0</v>
      </c>
    </row>
    <row r="1590" spans="3:3" x14ac:dyDescent="0.25">
      <c r="C1590" t="s">
        <v>0</v>
      </c>
    </row>
    <row r="1591" spans="3:3" x14ac:dyDescent="0.25">
      <c r="C1591" t="s">
        <v>0</v>
      </c>
    </row>
    <row r="1592" spans="3:3" x14ac:dyDescent="0.25">
      <c r="C1592" t="s">
        <v>0</v>
      </c>
    </row>
    <row r="1593" spans="3:3" x14ac:dyDescent="0.25">
      <c r="C1593" t="s">
        <v>0</v>
      </c>
    </row>
    <row r="1594" spans="3:3" x14ac:dyDescent="0.25">
      <c r="C1594" t="s">
        <v>0</v>
      </c>
    </row>
    <row r="1595" spans="3:3" x14ac:dyDescent="0.25">
      <c r="C1595" t="s">
        <v>0</v>
      </c>
    </row>
    <row r="1596" spans="3:3" x14ac:dyDescent="0.25">
      <c r="C1596" t="s">
        <v>0</v>
      </c>
    </row>
    <row r="1597" spans="3:3" x14ac:dyDescent="0.25">
      <c r="C1597" t="s">
        <v>0</v>
      </c>
    </row>
    <row r="1598" spans="3:3" x14ac:dyDescent="0.25">
      <c r="C1598" t="s">
        <v>0</v>
      </c>
    </row>
    <row r="1599" spans="3:3" x14ac:dyDescent="0.25">
      <c r="C1599" t="s">
        <v>0</v>
      </c>
    </row>
    <row r="1600" spans="3:3" x14ac:dyDescent="0.25">
      <c r="C1600" t="s">
        <v>0</v>
      </c>
    </row>
    <row r="1601" spans="3:3" x14ac:dyDescent="0.25">
      <c r="C1601" t="s">
        <v>0</v>
      </c>
    </row>
    <row r="1602" spans="3:3" x14ac:dyDescent="0.25">
      <c r="C1602" t="s">
        <v>0</v>
      </c>
    </row>
    <row r="1603" spans="3:3" x14ac:dyDescent="0.25">
      <c r="C1603" t="s">
        <v>0</v>
      </c>
    </row>
    <row r="1604" spans="3:3" x14ac:dyDescent="0.25">
      <c r="C1604" t="s">
        <v>0</v>
      </c>
    </row>
    <row r="1605" spans="3:3" x14ac:dyDescent="0.25">
      <c r="C1605" t="s">
        <v>0</v>
      </c>
    </row>
    <row r="1606" spans="3:3" x14ac:dyDescent="0.25">
      <c r="C1606" t="s">
        <v>0</v>
      </c>
    </row>
    <row r="1607" spans="3:3" x14ac:dyDescent="0.25">
      <c r="C1607" t="s">
        <v>0</v>
      </c>
    </row>
    <row r="1608" spans="3:3" x14ac:dyDescent="0.25">
      <c r="C1608" t="s">
        <v>0</v>
      </c>
    </row>
    <row r="1609" spans="3:3" x14ac:dyDescent="0.25">
      <c r="C1609" t="s">
        <v>0</v>
      </c>
    </row>
    <row r="1610" spans="3:3" x14ac:dyDescent="0.25">
      <c r="C1610" t="s">
        <v>0</v>
      </c>
    </row>
    <row r="1611" spans="3:3" x14ac:dyDescent="0.25">
      <c r="C1611" t="s">
        <v>0</v>
      </c>
    </row>
    <row r="1612" spans="3:3" x14ac:dyDescent="0.25">
      <c r="C1612" t="s">
        <v>0</v>
      </c>
    </row>
    <row r="1613" spans="3:3" x14ac:dyDescent="0.25">
      <c r="C1613" t="s">
        <v>0</v>
      </c>
    </row>
    <row r="1614" spans="3:3" x14ac:dyDescent="0.25">
      <c r="C1614" t="s">
        <v>0</v>
      </c>
    </row>
    <row r="1615" spans="3:3" x14ac:dyDescent="0.25">
      <c r="C1615" t="s">
        <v>0</v>
      </c>
    </row>
    <row r="1616" spans="3:3" x14ac:dyDescent="0.25">
      <c r="C1616" t="s">
        <v>0</v>
      </c>
    </row>
    <row r="1617" spans="3:3" x14ac:dyDescent="0.25">
      <c r="C1617" t="s">
        <v>0</v>
      </c>
    </row>
    <row r="1618" spans="3:3" x14ac:dyDescent="0.25">
      <c r="C1618" t="s">
        <v>0</v>
      </c>
    </row>
    <row r="1619" spans="3:3" x14ac:dyDescent="0.25">
      <c r="C1619" t="s">
        <v>0</v>
      </c>
    </row>
    <row r="1620" spans="3:3" x14ac:dyDescent="0.25">
      <c r="C1620" t="s">
        <v>0</v>
      </c>
    </row>
    <row r="1621" spans="3:3" x14ac:dyDescent="0.25">
      <c r="C1621" t="s">
        <v>0</v>
      </c>
    </row>
    <row r="1622" spans="3:3" x14ac:dyDescent="0.25">
      <c r="C1622" t="s">
        <v>0</v>
      </c>
    </row>
    <row r="1623" spans="3:3" x14ac:dyDescent="0.25">
      <c r="C1623" t="s">
        <v>0</v>
      </c>
    </row>
    <row r="1624" spans="3:3" x14ac:dyDescent="0.25">
      <c r="C1624" t="s">
        <v>0</v>
      </c>
    </row>
    <row r="1625" spans="3:3" x14ac:dyDescent="0.25">
      <c r="C1625" t="s">
        <v>0</v>
      </c>
    </row>
    <row r="1626" spans="3:3" x14ac:dyDescent="0.25">
      <c r="C1626" t="s">
        <v>0</v>
      </c>
    </row>
    <row r="1627" spans="3:3" x14ac:dyDescent="0.25">
      <c r="C1627" t="s">
        <v>0</v>
      </c>
    </row>
    <row r="1628" spans="3:3" x14ac:dyDescent="0.25">
      <c r="C1628" t="s">
        <v>0</v>
      </c>
    </row>
    <row r="1629" spans="3:3" x14ac:dyDescent="0.25">
      <c r="C1629" t="s">
        <v>0</v>
      </c>
    </row>
    <row r="1630" spans="3:3" x14ac:dyDescent="0.25">
      <c r="C1630" t="s">
        <v>0</v>
      </c>
    </row>
    <row r="1631" spans="3:3" x14ac:dyDescent="0.25">
      <c r="C1631" t="s">
        <v>0</v>
      </c>
    </row>
    <row r="1632" spans="3:3" x14ac:dyDescent="0.25">
      <c r="C1632" t="s">
        <v>0</v>
      </c>
    </row>
    <row r="1633" spans="3:3" x14ac:dyDescent="0.25">
      <c r="C1633" t="s">
        <v>0</v>
      </c>
    </row>
    <row r="1634" spans="3:3" x14ac:dyDescent="0.25">
      <c r="C1634" t="s">
        <v>0</v>
      </c>
    </row>
    <row r="1635" spans="3:3" x14ac:dyDescent="0.25">
      <c r="C1635" t="s">
        <v>0</v>
      </c>
    </row>
    <row r="1636" spans="3:3" x14ac:dyDescent="0.25">
      <c r="C1636" t="s">
        <v>0</v>
      </c>
    </row>
    <row r="1637" spans="3:3" x14ac:dyDescent="0.25">
      <c r="C1637" t="s">
        <v>0</v>
      </c>
    </row>
    <row r="1638" spans="3:3" x14ac:dyDescent="0.25">
      <c r="C1638" t="s">
        <v>0</v>
      </c>
    </row>
    <row r="1639" spans="3:3" x14ac:dyDescent="0.25">
      <c r="C1639" t="s">
        <v>0</v>
      </c>
    </row>
    <row r="1640" spans="3:3" x14ac:dyDescent="0.25">
      <c r="C1640" t="s">
        <v>0</v>
      </c>
    </row>
    <row r="1641" spans="3:3" x14ac:dyDescent="0.25">
      <c r="C1641" t="s">
        <v>0</v>
      </c>
    </row>
    <row r="1642" spans="3:3" x14ac:dyDescent="0.25">
      <c r="C1642" t="s">
        <v>0</v>
      </c>
    </row>
    <row r="1643" spans="3:3" x14ac:dyDescent="0.25">
      <c r="C1643" t="s">
        <v>0</v>
      </c>
    </row>
    <row r="1644" spans="3:3" x14ac:dyDescent="0.25">
      <c r="C1644" t="s">
        <v>0</v>
      </c>
    </row>
    <row r="1645" spans="3:3" x14ac:dyDescent="0.25">
      <c r="C1645" t="s">
        <v>0</v>
      </c>
    </row>
    <row r="1646" spans="3:3" x14ac:dyDescent="0.25">
      <c r="C1646" t="s">
        <v>0</v>
      </c>
    </row>
    <row r="1647" spans="3:3" x14ac:dyDescent="0.25">
      <c r="C1647" t="s">
        <v>0</v>
      </c>
    </row>
    <row r="1648" spans="3:3" x14ac:dyDescent="0.25">
      <c r="C1648" t="s">
        <v>0</v>
      </c>
    </row>
    <row r="1649" spans="3:3" x14ac:dyDescent="0.25">
      <c r="C1649" t="s">
        <v>0</v>
      </c>
    </row>
    <row r="1650" spans="3:3" x14ac:dyDescent="0.25">
      <c r="C1650" t="s">
        <v>0</v>
      </c>
    </row>
    <row r="1651" spans="3:3" x14ac:dyDescent="0.25">
      <c r="C1651" t="s">
        <v>0</v>
      </c>
    </row>
    <row r="1652" spans="3:3" x14ac:dyDescent="0.25">
      <c r="C1652" t="s">
        <v>0</v>
      </c>
    </row>
    <row r="1653" spans="3:3" x14ac:dyDescent="0.25">
      <c r="C1653" t="s">
        <v>0</v>
      </c>
    </row>
    <row r="1654" spans="3:3" x14ac:dyDescent="0.25">
      <c r="C1654" t="s">
        <v>0</v>
      </c>
    </row>
    <row r="1655" spans="3:3" x14ac:dyDescent="0.25">
      <c r="C1655" t="s">
        <v>0</v>
      </c>
    </row>
    <row r="1656" spans="3:3" x14ac:dyDescent="0.25">
      <c r="C1656" t="s">
        <v>0</v>
      </c>
    </row>
    <row r="1657" spans="3:3" x14ac:dyDescent="0.25">
      <c r="C1657" t="s">
        <v>0</v>
      </c>
    </row>
    <row r="1658" spans="3:3" x14ac:dyDescent="0.25">
      <c r="C1658" t="s">
        <v>0</v>
      </c>
    </row>
    <row r="1659" spans="3:3" x14ac:dyDescent="0.25">
      <c r="C1659" t="s">
        <v>0</v>
      </c>
    </row>
    <row r="1660" spans="3:3" x14ac:dyDescent="0.25">
      <c r="C1660" t="s">
        <v>0</v>
      </c>
    </row>
    <row r="1661" spans="3:3" x14ac:dyDescent="0.25">
      <c r="C1661" t="s">
        <v>0</v>
      </c>
    </row>
    <row r="1662" spans="3:3" x14ac:dyDescent="0.25">
      <c r="C1662" t="s">
        <v>0</v>
      </c>
    </row>
    <row r="1663" spans="3:3" x14ac:dyDescent="0.25">
      <c r="C1663" t="s">
        <v>0</v>
      </c>
    </row>
    <row r="1664" spans="3:3" x14ac:dyDescent="0.25">
      <c r="C1664" t="s">
        <v>0</v>
      </c>
    </row>
    <row r="1665" spans="3:3" x14ac:dyDescent="0.25">
      <c r="C1665" t="s">
        <v>0</v>
      </c>
    </row>
    <row r="1666" spans="3:3" x14ac:dyDescent="0.25">
      <c r="C1666" t="s">
        <v>0</v>
      </c>
    </row>
    <row r="1667" spans="3:3" x14ac:dyDescent="0.25">
      <c r="C1667" t="s">
        <v>0</v>
      </c>
    </row>
    <row r="1668" spans="3:3" x14ac:dyDescent="0.25">
      <c r="C1668" t="s">
        <v>0</v>
      </c>
    </row>
    <row r="1669" spans="3:3" x14ac:dyDescent="0.25">
      <c r="C1669" t="s">
        <v>0</v>
      </c>
    </row>
    <row r="1670" spans="3:3" x14ac:dyDescent="0.25">
      <c r="C1670" t="s">
        <v>0</v>
      </c>
    </row>
    <row r="1671" spans="3:3" x14ac:dyDescent="0.25">
      <c r="C1671" t="s">
        <v>0</v>
      </c>
    </row>
    <row r="1672" spans="3:3" x14ac:dyDescent="0.25">
      <c r="C1672" t="s">
        <v>0</v>
      </c>
    </row>
    <row r="1673" spans="3:3" x14ac:dyDescent="0.25">
      <c r="C1673" t="s">
        <v>0</v>
      </c>
    </row>
    <row r="1674" spans="3:3" x14ac:dyDescent="0.25">
      <c r="C1674" t="s">
        <v>0</v>
      </c>
    </row>
    <row r="1675" spans="3:3" x14ac:dyDescent="0.25">
      <c r="C1675" t="s">
        <v>0</v>
      </c>
    </row>
    <row r="1676" spans="3:3" x14ac:dyDescent="0.25">
      <c r="C1676" t="s">
        <v>0</v>
      </c>
    </row>
    <row r="1677" spans="3:3" x14ac:dyDescent="0.25">
      <c r="C1677" t="s">
        <v>0</v>
      </c>
    </row>
    <row r="1678" spans="3:3" x14ac:dyDescent="0.25">
      <c r="C1678" t="s">
        <v>0</v>
      </c>
    </row>
    <row r="1679" spans="3:3" x14ac:dyDescent="0.25">
      <c r="C1679" t="s">
        <v>0</v>
      </c>
    </row>
    <row r="1680" spans="3:3" x14ac:dyDescent="0.25">
      <c r="C1680" t="s">
        <v>0</v>
      </c>
    </row>
    <row r="1681" spans="3:3" x14ac:dyDescent="0.25">
      <c r="C1681" t="s">
        <v>0</v>
      </c>
    </row>
    <row r="1682" spans="3:3" x14ac:dyDescent="0.25">
      <c r="C1682" t="s">
        <v>0</v>
      </c>
    </row>
    <row r="1683" spans="3:3" x14ac:dyDescent="0.25">
      <c r="C1683" t="s">
        <v>0</v>
      </c>
    </row>
    <row r="1684" spans="3:3" x14ac:dyDescent="0.25">
      <c r="C1684" t="s">
        <v>0</v>
      </c>
    </row>
    <row r="1685" spans="3:3" x14ac:dyDescent="0.25">
      <c r="C1685" t="s">
        <v>0</v>
      </c>
    </row>
    <row r="1686" spans="3:3" x14ac:dyDescent="0.25">
      <c r="C1686" t="s">
        <v>0</v>
      </c>
    </row>
    <row r="1687" spans="3:3" x14ac:dyDescent="0.25">
      <c r="C1687" t="s">
        <v>0</v>
      </c>
    </row>
    <row r="1688" spans="3:3" x14ac:dyDescent="0.25">
      <c r="C1688" t="s">
        <v>0</v>
      </c>
    </row>
    <row r="1689" spans="3:3" x14ac:dyDescent="0.25">
      <c r="C1689" t="s">
        <v>0</v>
      </c>
    </row>
    <row r="1690" spans="3:3" x14ac:dyDescent="0.25">
      <c r="C1690" t="s">
        <v>0</v>
      </c>
    </row>
    <row r="1691" spans="3:3" x14ac:dyDescent="0.25">
      <c r="C1691" t="s">
        <v>0</v>
      </c>
    </row>
    <row r="1692" spans="3:3" x14ac:dyDescent="0.25">
      <c r="C1692" t="s">
        <v>0</v>
      </c>
    </row>
    <row r="1693" spans="3:3" x14ac:dyDescent="0.25">
      <c r="C1693" t="s">
        <v>0</v>
      </c>
    </row>
    <row r="1694" spans="3:3" x14ac:dyDescent="0.25">
      <c r="C1694" t="s">
        <v>0</v>
      </c>
    </row>
    <row r="1695" spans="3:3" x14ac:dyDescent="0.25">
      <c r="C1695" t="s">
        <v>0</v>
      </c>
    </row>
    <row r="1696" spans="3:3" x14ac:dyDescent="0.25">
      <c r="C1696" t="s">
        <v>0</v>
      </c>
    </row>
    <row r="1697" spans="3:3" x14ac:dyDescent="0.25">
      <c r="C1697" t="s">
        <v>0</v>
      </c>
    </row>
    <row r="1698" spans="3:3" x14ac:dyDescent="0.25">
      <c r="C1698" t="s">
        <v>0</v>
      </c>
    </row>
    <row r="1699" spans="3:3" x14ac:dyDescent="0.25">
      <c r="C1699" t="s">
        <v>0</v>
      </c>
    </row>
    <row r="1700" spans="3:3" x14ac:dyDescent="0.25">
      <c r="C1700" t="s">
        <v>0</v>
      </c>
    </row>
    <row r="1701" spans="3:3" x14ac:dyDescent="0.25">
      <c r="C1701" t="s">
        <v>0</v>
      </c>
    </row>
    <row r="1702" spans="3:3" x14ac:dyDescent="0.25">
      <c r="C1702" t="s">
        <v>0</v>
      </c>
    </row>
    <row r="1703" spans="3:3" x14ac:dyDescent="0.25">
      <c r="C1703" t="s">
        <v>0</v>
      </c>
    </row>
    <row r="1704" spans="3:3" x14ac:dyDescent="0.25">
      <c r="C1704" t="s">
        <v>0</v>
      </c>
    </row>
    <row r="1705" spans="3:3" x14ac:dyDescent="0.25">
      <c r="C1705" t="s">
        <v>0</v>
      </c>
    </row>
    <row r="1706" spans="3:3" x14ac:dyDescent="0.25">
      <c r="C1706" t="s">
        <v>0</v>
      </c>
    </row>
    <row r="1707" spans="3:3" x14ac:dyDescent="0.25">
      <c r="C1707" t="s">
        <v>0</v>
      </c>
    </row>
    <row r="1708" spans="3:3" x14ac:dyDescent="0.25">
      <c r="C1708" t="s">
        <v>0</v>
      </c>
    </row>
    <row r="1709" spans="3:3" x14ac:dyDescent="0.25">
      <c r="C1709" t="s">
        <v>0</v>
      </c>
    </row>
    <row r="1710" spans="3:3" x14ac:dyDescent="0.25">
      <c r="C1710" t="s">
        <v>0</v>
      </c>
    </row>
    <row r="1711" spans="3:3" x14ac:dyDescent="0.25">
      <c r="C1711" t="s">
        <v>0</v>
      </c>
    </row>
    <row r="1712" spans="3:3" x14ac:dyDescent="0.25">
      <c r="C1712" t="s">
        <v>0</v>
      </c>
    </row>
    <row r="1713" spans="3:3" x14ac:dyDescent="0.25">
      <c r="C1713" t="s">
        <v>0</v>
      </c>
    </row>
    <row r="1714" spans="3:3" x14ac:dyDescent="0.25">
      <c r="C1714" t="s">
        <v>0</v>
      </c>
    </row>
    <row r="1715" spans="3:3" x14ac:dyDescent="0.25">
      <c r="C1715" t="s">
        <v>0</v>
      </c>
    </row>
    <row r="1716" spans="3:3" x14ac:dyDescent="0.25">
      <c r="C1716" t="s">
        <v>0</v>
      </c>
    </row>
    <row r="1717" spans="3:3" x14ac:dyDescent="0.25">
      <c r="C1717" t="s">
        <v>0</v>
      </c>
    </row>
    <row r="1718" spans="3:3" x14ac:dyDescent="0.25">
      <c r="C1718" t="s">
        <v>0</v>
      </c>
    </row>
    <row r="1719" spans="3:3" x14ac:dyDescent="0.25">
      <c r="C1719" t="s">
        <v>0</v>
      </c>
    </row>
    <row r="1720" spans="3:3" x14ac:dyDescent="0.25">
      <c r="C1720" t="s">
        <v>0</v>
      </c>
    </row>
    <row r="1721" spans="3:3" x14ac:dyDescent="0.25">
      <c r="C1721" t="s">
        <v>0</v>
      </c>
    </row>
    <row r="1722" spans="3:3" x14ac:dyDescent="0.25">
      <c r="C1722" t="s">
        <v>0</v>
      </c>
    </row>
    <row r="1723" spans="3:3" x14ac:dyDescent="0.25">
      <c r="C1723" t="s">
        <v>0</v>
      </c>
    </row>
    <row r="1724" spans="3:3" x14ac:dyDescent="0.25">
      <c r="C1724" t="s">
        <v>0</v>
      </c>
    </row>
    <row r="1725" spans="3:3" x14ac:dyDescent="0.25">
      <c r="C1725" t="s">
        <v>0</v>
      </c>
    </row>
    <row r="1726" spans="3:3" x14ac:dyDescent="0.25">
      <c r="C1726" t="s">
        <v>0</v>
      </c>
    </row>
    <row r="1727" spans="3:3" x14ac:dyDescent="0.25">
      <c r="C1727" t="s">
        <v>0</v>
      </c>
    </row>
    <row r="1728" spans="3:3" x14ac:dyDescent="0.25">
      <c r="C1728" t="s">
        <v>0</v>
      </c>
    </row>
    <row r="1729" spans="3:3" x14ac:dyDescent="0.25">
      <c r="C1729" t="s">
        <v>0</v>
      </c>
    </row>
    <row r="1730" spans="3:3" x14ac:dyDescent="0.25">
      <c r="C1730" t="s">
        <v>0</v>
      </c>
    </row>
    <row r="1731" spans="3:3" x14ac:dyDescent="0.25">
      <c r="C1731" t="s">
        <v>0</v>
      </c>
    </row>
    <row r="1732" spans="3:3" x14ac:dyDescent="0.25">
      <c r="C1732" t="s">
        <v>0</v>
      </c>
    </row>
    <row r="1733" spans="3:3" x14ac:dyDescent="0.25">
      <c r="C1733" t="s">
        <v>0</v>
      </c>
    </row>
    <row r="1734" spans="3:3" x14ac:dyDescent="0.25">
      <c r="C1734" t="s">
        <v>0</v>
      </c>
    </row>
    <row r="1735" spans="3:3" x14ac:dyDescent="0.25">
      <c r="C1735" t="s">
        <v>0</v>
      </c>
    </row>
    <row r="1736" spans="3:3" x14ac:dyDescent="0.25">
      <c r="C1736" t="s">
        <v>0</v>
      </c>
    </row>
    <row r="1737" spans="3:3" x14ac:dyDescent="0.25">
      <c r="C1737" t="s">
        <v>0</v>
      </c>
    </row>
    <row r="1738" spans="3:3" x14ac:dyDescent="0.25">
      <c r="C1738" t="s">
        <v>0</v>
      </c>
    </row>
    <row r="1739" spans="3:3" x14ac:dyDescent="0.25">
      <c r="C1739" t="s">
        <v>0</v>
      </c>
    </row>
    <row r="1740" spans="3:3" x14ac:dyDescent="0.25">
      <c r="C1740" t="s">
        <v>0</v>
      </c>
    </row>
    <row r="1741" spans="3:3" x14ac:dyDescent="0.25">
      <c r="C1741" t="s">
        <v>0</v>
      </c>
    </row>
    <row r="1742" spans="3:3" x14ac:dyDescent="0.25">
      <c r="C1742" t="s">
        <v>0</v>
      </c>
    </row>
    <row r="1743" spans="3:3" x14ac:dyDescent="0.25">
      <c r="C1743" t="s">
        <v>0</v>
      </c>
    </row>
    <row r="1744" spans="3:3" x14ac:dyDescent="0.25">
      <c r="C1744" t="s">
        <v>0</v>
      </c>
    </row>
    <row r="1745" spans="3:3" x14ac:dyDescent="0.25">
      <c r="C1745" t="s">
        <v>0</v>
      </c>
    </row>
    <row r="1746" spans="3:3" x14ac:dyDescent="0.25">
      <c r="C1746" t="s">
        <v>0</v>
      </c>
    </row>
    <row r="1747" spans="3:3" x14ac:dyDescent="0.25">
      <c r="C1747" t="s">
        <v>0</v>
      </c>
    </row>
    <row r="1748" spans="3:3" x14ac:dyDescent="0.25">
      <c r="C1748" t="s">
        <v>0</v>
      </c>
    </row>
    <row r="1749" spans="3:3" x14ac:dyDescent="0.25">
      <c r="C1749" t="s">
        <v>0</v>
      </c>
    </row>
    <row r="1750" spans="3:3" x14ac:dyDescent="0.25">
      <c r="C1750" t="s">
        <v>0</v>
      </c>
    </row>
    <row r="1751" spans="3:3" x14ac:dyDescent="0.25">
      <c r="C1751" t="s">
        <v>0</v>
      </c>
    </row>
    <row r="1752" spans="3:3" x14ac:dyDescent="0.25">
      <c r="C1752" t="s">
        <v>0</v>
      </c>
    </row>
    <row r="1753" spans="3:3" x14ac:dyDescent="0.25">
      <c r="C1753" t="s">
        <v>0</v>
      </c>
    </row>
    <row r="1754" spans="3:3" x14ac:dyDescent="0.25">
      <c r="C1754" t="s">
        <v>0</v>
      </c>
    </row>
    <row r="1755" spans="3:3" x14ac:dyDescent="0.25">
      <c r="C1755" t="s">
        <v>0</v>
      </c>
    </row>
    <row r="1756" spans="3:3" x14ac:dyDescent="0.25">
      <c r="C1756" t="s">
        <v>0</v>
      </c>
    </row>
    <row r="1757" spans="3:3" x14ac:dyDescent="0.25">
      <c r="C1757" t="s">
        <v>0</v>
      </c>
    </row>
    <row r="1758" spans="3:3" x14ac:dyDescent="0.25">
      <c r="C1758" t="s">
        <v>0</v>
      </c>
    </row>
    <row r="1759" spans="3:3" x14ac:dyDescent="0.25">
      <c r="C1759" t="s">
        <v>0</v>
      </c>
    </row>
    <row r="1760" spans="3:3" x14ac:dyDescent="0.25">
      <c r="C1760" t="s">
        <v>0</v>
      </c>
    </row>
    <row r="1761" spans="3:3" x14ac:dyDescent="0.25">
      <c r="C1761" t="s">
        <v>0</v>
      </c>
    </row>
    <row r="1762" spans="3:3" x14ac:dyDescent="0.25">
      <c r="C1762" t="s">
        <v>0</v>
      </c>
    </row>
    <row r="1763" spans="3:3" x14ac:dyDescent="0.25">
      <c r="C1763" t="s">
        <v>0</v>
      </c>
    </row>
    <row r="1764" spans="3:3" x14ac:dyDescent="0.25">
      <c r="C1764" t="s">
        <v>0</v>
      </c>
    </row>
    <row r="1765" spans="3:3" x14ac:dyDescent="0.25">
      <c r="C1765" t="s">
        <v>0</v>
      </c>
    </row>
    <row r="1766" spans="3:3" x14ac:dyDescent="0.25">
      <c r="C1766" t="s">
        <v>0</v>
      </c>
    </row>
    <row r="1767" spans="3:3" x14ac:dyDescent="0.25">
      <c r="C1767" t="s">
        <v>0</v>
      </c>
    </row>
    <row r="1768" spans="3:3" x14ac:dyDescent="0.25">
      <c r="C1768" t="s">
        <v>0</v>
      </c>
    </row>
    <row r="1769" spans="3:3" x14ac:dyDescent="0.25">
      <c r="C1769" t="s">
        <v>0</v>
      </c>
    </row>
    <row r="1770" spans="3:3" x14ac:dyDescent="0.25">
      <c r="C1770" t="s">
        <v>0</v>
      </c>
    </row>
    <row r="1771" spans="3:3" x14ac:dyDescent="0.25">
      <c r="C1771" t="s">
        <v>0</v>
      </c>
    </row>
    <row r="1772" spans="3:3" x14ac:dyDescent="0.25">
      <c r="C1772" t="s">
        <v>0</v>
      </c>
    </row>
    <row r="1773" spans="3:3" x14ac:dyDescent="0.25">
      <c r="C1773" t="s">
        <v>0</v>
      </c>
    </row>
    <row r="1774" spans="3:3" x14ac:dyDescent="0.25">
      <c r="C1774" t="s">
        <v>0</v>
      </c>
    </row>
    <row r="1775" spans="3:3" x14ac:dyDescent="0.25">
      <c r="C1775" t="s">
        <v>0</v>
      </c>
    </row>
    <row r="1776" spans="3:3" x14ac:dyDescent="0.25">
      <c r="C1776" t="s">
        <v>0</v>
      </c>
    </row>
    <row r="1777" spans="3:3" x14ac:dyDescent="0.25">
      <c r="C1777" t="s">
        <v>0</v>
      </c>
    </row>
    <row r="1778" spans="3:3" x14ac:dyDescent="0.25">
      <c r="C1778" t="s">
        <v>0</v>
      </c>
    </row>
    <row r="1779" spans="3:3" x14ac:dyDescent="0.25">
      <c r="C1779" t="s">
        <v>0</v>
      </c>
    </row>
    <row r="1780" spans="3:3" x14ac:dyDescent="0.25">
      <c r="C1780" t="s">
        <v>0</v>
      </c>
    </row>
    <row r="1781" spans="3:3" x14ac:dyDescent="0.25">
      <c r="C1781" t="s">
        <v>0</v>
      </c>
    </row>
    <row r="1782" spans="3:3" x14ac:dyDescent="0.25">
      <c r="C1782" t="s">
        <v>0</v>
      </c>
    </row>
    <row r="1783" spans="3:3" x14ac:dyDescent="0.25">
      <c r="C1783" t="s">
        <v>0</v>
      </c>
    </row>
    <row r="1784" spans="3:3" x14ac:dyDescent="0.25">
      <c r="C1784" t="s">
        <v>0</v>
      </c>
    </row>
    <row r="1785" spans="3:3" x14ac:dyDescent="0.25">
      <c r="C1785" t="s">
        <v>0</v>
      </c>
    </row>
    <row r="1786" spans="3:3" x14ac:dyDescent="0.25">
      <c r="C1786" t="s">
        <v>0</v>
      </c>
    </row>
    <row r="1787" spans="3:3" x14ac:dyDescent="0.25">
      <c r="C1787" t="s">
        <v>0</v>
      </c>
    </row>
    <row r="1788" spans="3:3" x14ac:dyDescent="0.25">
      <c r="C1788" t="s">
        <v>0</v>
      </c>
    </row>
    <row r="1789" spans="3:3" x14ac:dyDescent="0.25">
      <c r="C1789" t="s">
        <v>0</v>
      </c>
    </row>
    <row r="1790" spans="3:3" x14ac:dyDescent="0.25">
      <c r="C1790" t="s">
        <v>0</v>
      </c>
    </row>
    <row r="1791" spans="3:3" x14ac:dyDescent="0.25">
      <c r="C1791" t="s">
        <v>0</v>
      </c>
    </row>
    <row r="1792" spans="3:3" x14ac:dyDescent="0.25">
      <c r="C1792" t="s">
        <v>0</v>
      </c>
    </row>
    <row r="1793" spans="3:3" x14ac:dyDescent="0.25">
      <c r="C1793" t="s">
        <v>0</v>
      </c>
    </row>
    <row r="1794" spans="3:3" x14ac:dyDescent="0.25">
      <c r="C1794" t="s">
        <v>0</v>
      </c>
    </row>
    <row r="1795" spans="3:3" x14ac:dyDescent="0.25">
      <c r="C1795" t="s">
        <v>0</v>
      </c>
    </row>
    <row r="1796" spans="3:3" x14ac:dyDescent="0.25">
      <c r="C1796" t="s">
        <v>0</v>
      </c>
    </row>
    <row r="1797" spans="3:3" x14ac:dyDescent="0.25">
      <c r="C1797" t="s">
        <v>0</v>
      </c>
    </row>
    <row r="1798" spans="3:3" x14ac:dyDescent="0.25">
      <c r="C1798" t="s">
        <v>0</v>
      </c>
    </row>
    <row r="1799" spans="3:3" x14ac:dyDescent="0.25">
      <c r="C1799" t="s">
        <v>0</v>
      </c>
    </row>
    <row r="1800" spans="3:3" x14ac:dyDescent="0.25">
      <c r="C1800" t="s">
        <v>0</v>
      </c>
    </row>
    <row r="1801" spans="3:3" x14ac:dyDescent="0.25">
      <c r="C1801" t="s">
        <v>0</v>
      </c>
    </row>
    <row r="1802" spans="3:3" x14ac:dyDescent="0.25">
      <c r="C1802" t="s">
        <v>0</v>
      </c>
    </row>
    <row r="1803" spans="3:3" x14ac:dyDescent="0.25">
      <c r="C1803" t="s">
        <v>0</v>
      </c>
    </row>
    <row r="1804" spans="3:3" x14ac:dyDescent="0.25">
      <c r="C1804" t="s">
        <v>0</v>
      </c>
    </row>
    <row r="1805" spans="3:3" x14ac:dyDescent="0.25">
      <c r="C1805" t="s">
        <v>0</v>
      </c>
    </row>
    <row r="1806" spans="3:3" x14ac:dyDescent="0.25">
      <c r="C1806" t="s">
        <v>0</v>
      </c>
    </row>
    <row r="1807" spans="3:3" x14ac:dyDescent="0.25">
      <c r="C1807" t="s">
        <v>0</v>
      </c>
    </row>
    <row r="1808" spans="3:3" x14ac:dyDescent="0.25">
      <c r="C1808" t="s">
        <v>0</v>
      </c>
    </row>
    <row r="1809" spans="3:3" x14ac:dyDescent="0.25">
      <c r="C1809" t="s">
        <v>0</v>
      </c>
    </row>
    <row r="1810" spans="3:3" x14ac:dyDescent="0.25">
      <c r="C1810" t="s">
        <v>0</v>
      </c>
    </row>
    <row r="1811" spans="3:3" x14ac:dyDescent="0.25">
      <c r="C1811" t="s">
        <v>0</v>
      </c>
    </row>
    <row r="1812" spans="3:3" x14ac:dyDescent="0.25">
      <c r="C1812" t="s">
        <v>0</v>
      </c>
    </row>
    <row r="1813" spans="3:3" x14ac:dyDescent="0.25">
      <c r="C1813" t="s">
        <v>0</v>
      </c>
    </row>
    <row r="1814" spans="3:3" x14ac:dyDescent="0.25">
      <c r="C1814" t="s">
        <v>0</v>
      </c>
    </row>
    <row r="1815" spans="3:3" x14ac:dyDescent="0.25">
      <c r="C1815" t="s">
        <v>0</v>
      </c>
    </row>
    <row r="1816" spans="3:3" x14ac:dyDescent="0.25">
      <c r="C1816" t="s">
        <v>0</v>
      </c>
    </row>
    <row r="1817" spans="3:3" x14ac:dyDescent="0.25">
      <c r="C1817" t="s">
        <v>0</v>
      </c>
    </row>
    <row r="1818" spans="3:3" x14ac:dyDescent="0.25">
      <c r="C1818" t="s">
        <v>0</v>
      </c>
    </row>
    <row r="1819" spans="3:3" x14ac:dyDescent="0.25">
      <c r="C1819" t="s">
        <v>0</v>
      </c>
    </row>
    <row r="1820" spans="3:3" x14ac:dyDescent="0.25">
      <c r="C1820" t="s">
        <v>0</v>
      </c>
    </row>
    <row r="1821" spans="3:3" x14ac:dyDescent="0.25">
      <c r="C1821" t="s">
        <v>0</v>
      </c>
    </row>
    <row r="1822" spans="3:3" x14ac:dyDescent="0.25">
      <c r="C1822" t="s">
        <v>0</v>
      </c>
    </row>
    <row r="1823" spans="3:3" x14ac:dyDescent="0.25">
      <c r="C1823" t="s">
        <v>0</v>
      </c>
    </row>
    <row r="1824" spans="3:3" x14ac:dyDescent="0.25">
      <c r="C1824" t="s">
        <v>0</v>
      </c>
    </row>
    <row r="1825" spans="3:3" x14ac:dyDescent="0.25">
      <c r="C1825" t="s">
        <v>0</v>
      </c>
    </row>
    <row r="1826" spans="3:3" x14ac:dyDescent="0.25">
      <c r="C1826" t="s">
        <v>0</v>
      </c>
    </row>
    <row r="1827" spans="3:3" x14ac:dyDescent="0.25">
      <c r="C1827" t="s">
        <v>0</v>
      </c>
    </row>
    <row r="1828" spans="3:3" x14ac:dyDescent="0.25">
      <c r="C1828" t="s">
        <v>0</v>
      </c>
    </row>
    <row r="1829" spans="3:3" x14ac:dyDescent="0.25">
      <c r="C1829" t="s">
        <v>0</v>
      </c>
    </row>
    <row r="1830" spans="3:3" x14ac:dyDescent="0.25">
      <c r="C1830" t="s">
        <v>0</v>
      </c>
    </row>
    <row r="1831" spans="3:3" x14ac:dyDescent="0.25">
      <c r="C1831" t="s">
        <v>0</v>
      </c>
    </row>
    <row r="1832" spans="3:3" x14ac:dyDescent="0.25">
      <c r="C1832" t="s">
        <v>0</v>
      </c>
    </row>
    <row r="1833" spans="3:3" x14ac:dyDescent="0.25">
      <c r="C1833" t="s">
        <v>0</v>
      </c>
    </row>
    <row r="1834" spans="3:3" x14ac:dyDescent="0.25">
      <c r="C1834" t="s">
        <v>0</v>
      </c>
    </row>
    <row r="1835" spans="3:3" x14ac:dyDescent="0.25">
      <c r="C1835" t="s">
        <v>0</v>
      </c>
    </row>
    <row r="1836" spans="3:3" x14ac:dyDescent="0.25">
      <c r="C1836" t="s">
        <v>0</v>
      </c>
    </row>
    <row r="1837" spans="3:3" x14ac:dyDescent="0.25">
      <c r="C1837" t="s">
        <v>0</v>
      </c>
    </row>
    <row r="1838" spans="3:3" x14ac:dyDescent="0.25">
      <c r="C1838" t="s">
        <v>0</v>
      </c>
    </row>
    <row r="1839" spans="3:3" x14ac:dyDescent="0.25">
      <c r="C1839" t="s">
        <v>0</v>
      </c>
    </row>
    <row r="1840" spans="3:3" x14ac:dyDescent="0.25">
      <c r="C1840" t="s">
        <v>0</v>
      </c>
    </row>
    <row r="1841" spans="3:3" x14ac:dyDescent="0.25">
      <c r="C1841" t="s">
        <v>0</v>
      </c>
    </row>
    <row r="1842" spans="3:3" x14ac:dyDescent="0.25">
      <c r="C1842" t="s">
        <v>0</v>
      </c>
    </row>
    <row r="1843" spans="3:3" x14ac:dyDescent="0.25">
      <c r="C1843" t="s">
        <v>0</v>
      </c>
    </row>
    <row r="1844" spans="3:3" x14ac:dyDescent="0.25">
      <c r="C1844" t="s">
        <v>0</v>
      </c>
    </row>
    <row r="1845" spans="3:3" x14ac:dyDescent="0.25">
      <c r="C1845" t="s">
        <v>0</v>
      </c>
    </row>
    <row r="1846" spans="3:3" x14ac:dyDescent="0.25">
      <c r="C1846" t="s">
        <v>0</v>
      </c>
    </row>
    <row r="1847" spans="3:3" x14ac:dyDescent="0.25">
      <c r="C1847" t="s">
        <v>0</v>
      </c>
    </row>
    <row r="1848" spans="3:3" x14ac:dyDescent="0.25">
      <c r="C1848" t="s">
        <v>0</v>
      </c>
    </row>
    <row r="1849" spans="3:3" x14ac:dyDescent="0.25">
      <c r="C1849" t="s">
        <v>0</v>
      </c>
    </row>
    <row r="1850" spans="3:3" x14ac:dyDescent="0.25">
      <c r="C1850" t="s">
        <v>0</v>
      </c>
    </row>
    <row r="1851" spans="3:3" x14ac:dyDescent="0.25">
      <c r="C1851" t="s">
        <v>0</v>
      </c>
    </row>
    <row r="1852" spans="3:3" x14ac:dyDescent="0.25">
      <c r="C1852" t="s">
        <v>0</v>
      </c>
    </row>
    <row r="1853" spans="3:3" x14ac:dyDescent="0.25">
      <c r="C1853" t="s">
        <v>0</v>
      </c>
    </row>
    <row r="1854" spans="3:3" x14ac:dyDescent="0.25">
      <c r="C1854" t="s">
        <v>0</v>
      </c>
    </row>
    <row r="1855" spans="3:3" x14ac:dyDescent="0.25">
      <c r="C1855" t="s">
        <v>0</v>
      </c>
    </row>
    <row r="1856" spans="3:3" x14ac:dyDescent="0.25">
      <c r="C1856" t="s">
        <v>0</v>
      </c>
    </row>
    <row r="1857" spans="3:3" x14ac:dyDescent="0.25">
      <c r="C1857" t="s">
        <v>0</v>
      </c>
    </row>
    <row r="1858" spans="3:3" x14ac:dyDescent="0.25">
      <c r="C1858" t="s">
        <v>0</v>
      </c>
    </row>
    <row r="1859" spans="3:3" x14ac:dyDescent="0.25">
      <c r="C1859" t="s">
        <v>0</v>
      </c>
    </row>
    <row r="1860" spans="3:3" x14ac:dyDescent="0.25">
      <c r="C1860" t="s">
        <v>0</v>
      </c>
    </row>
    <row r="1861" spans="3:3" x14ac:dyDescent="0.25">
      <c r="C1861" t="s">
        <v>0</v>
      </c>
    </row>
    <row r="1862" spans="3:3" x14ac:dyDescent="0.25">
      <c r="C1862" t="s">
        <v>0</v>
      </c>
    </row>
    <row r="1863" spans="3:3" x14ac:dyDescent="0.25">
      <c r="C1863" t="s">
        <v>0</v>
      </c>
    </row>
    <row r="1864" spans="3:3" x14ac:dyDescent="0.25">
      <c r="C1864" t="s">
        <v>0</v>
      </c>
    </row>
    <row r="1865" spans="3:3" x14ac:dyDescent="0.25">
      <c r="C1865" t="s">
        <v>0</v>
      </c>
    </row>
    <row r="1866" spans="3:3" x14ac:dyDescent="0.25">
      <c r="C1866" t="s">
        <v>0</v>
      </c>
    </row>
    <row r="1867" spans="3:3" x14ac:dyDescent="0.25">
      <c r="C1867" t="s">
        <v>0</v>
      </c>
    </row>
    <row r="1868" spans="3:3" x14ac:dyDescent="0.25">
      <c r="C1868" t="s">
        <v>0</v>
      </c>
    </row>
    <row r="1869" spans="3:3" x14ac:dyDescent="0.25">
      <c r="C1869" t="s">
        <v>0</v>
      </c>
    </row>
    <row r="1870" spans="3:3" x14ac:dyDescent="0.25">
      <c r="C1870" t="s">
        <v>0</v>
      </c>
    </row>
    <row r="1871" spans="3:3" x14ac:dyDescent="0.25">
      <c r="C1871" t="s">
        <v>0</v>
      </c>
    </row>
    <row r="1872" spans="3:3" x14ac:dyDescent="0.25">
      <c r="C1872" t="s">
        <v>0</v>
      </c>
    </row>
    <row r="1873" spans="3:3" x14ac:dyDescent="0.25">
      <c r="C1873" t="s">
        <v>0</v>
      </c>
    </row>
    <row r="1874" spans="3:3" x14ac:dyDescent="0.25">
      <c r="C1874" t="s">
        <v>0</v>
      </c>
    </row>
    <row r="1875" spans="3:3" x14ac:dyDescent="0.25">
      <c r="C1875" t="s">
        <v>0</v>
      </c>
    </row>
    <row r="1876" spans="3:3" x14ac:dyDescent="0.25">
      <c r="C1876" t="s">
        <v>0</v>
      </c>
    </row>
    <row r="1877" spans="3:3" x14ac:dyDescent="0.25">
      <c r="C1877" t="s">
        <v>0</v>
      </c>
    </row>
    <row r="1878" spans="3:3" x14ac:dyDescent="0.25">
      <c r="C1878" t="s">
        <v>0</v>
      </c>
    </row>
    <row r="1879" spans="3:3" x14ac:dyDescent="0.25">
      <c r="C1879" t="s">
        <v>0</v>
      </c>
    </row>
    <row r="1880" spans="3:3" x14ac:dyDescent="0.25">
      <c r="C1880" t="s">
        <v>0</v>
      </c>
    </row>
    <row r="1881" spans="3:3" x14ac:dyDescent="0.25">
      <c r="C1881" t="s">
        <v>0</v>
      </c>
    </row>
    <row r="1882" spans="3:3" x14ac:dyDescent="0.25">
      <c r="C1882" t="s">
        <v>0</v>
      </c>
    </row>
    <row r="1883" spans="3:3" x14ac:dyDescent="0.25">
      <c r="C1883" t="s">
        <v>0</v>
      </c>
    </row>
    <row r="1884" spans="3:3" x14ac:dyDescent="0.25">
      <c r="C1884" t="s">
        <v>0</v>
      </c>
    </row>
    <row r="1885" spans="3:3" x14ac:dyDescent="0.25">
      <c r="C1885" t="s">
        <v>0</v>
      </c>
    </row>
    <row r="1886" spans="3:3" x14ac:dyDescent="0.25">
      <c r="C1886" t="s">
        <v>0</v>
      </c>
    </row>
    <row r="1887" spans="3:3" x14ac:dyDescent="0.25">
      <c r="C1887" t="s">
        <v>0</v>
      </c>
    </row>
    <row r="1888" spans="3:3" x14ac:dyDescent="0.25">
      <c r="C1888" t="s">
        <v>0</v>
      </c>
    </row>
    <row r="1889" spans="3:3" x14ac:dyDescent="0.25">
      <c r="C1889" t="s">
        <v>0</v>
      </c>
    </row>
    <row r="1890" spans="3:3" x14ac:dyDescent="0.25">
      <c r="C1890" t="s">
        <v>0</v>
      </c>
    </row>
    <row r="1891" spans="3:3" x14ac:dyDescent="0.25">
      <c r="C1891" t="s">
        <v>0</v>
      </c>
    </row>
    <row r="1892" spans="3:3" x14ac:dyDescent="0.25">
      <c r="C1892" t="s">
        <v>0</v>
      </c>
    </row>
    <row r="1893" spans="3:3" x14ac:dyDescent="0.25">
      <c r="C1893" t="s">
        <v>0</v>
      </c>
    </row>
    <row r="1894" spans="3:3" x14ac:dyDescent="0.25">
      <c r="C1894" t="s">
        <v>0</v>
      </c>
    </row>
    <row r="1895" spans="3:3" x14ac:dyDescent="0.25">
      <c r="C1895" t="s">
        <v>0</v>
      </c>
    </row>
    <row r="1896" spans="3:3" x14ac:dyDescent="0.25">
      <c r="C1896" t="s">
        <v>0</v>
      </c>
    </row>
    <row r="1897" spans="3:3" x14ac:dyDescent="0.25">
      <c r="C1897" t="s">
        <v>0</v>
      </c>
    </row>
    <row r="1898" spans="3:3" x14ac:dyDescent="0.25">
      <c r="C1898" t="s">
        <v>0</v>
      </c>
    </row>
    <row r="1899" spans="3:3" x14ac:dyDescent="0.25">
      <c r="C1899" t="s">
        <v>0</v>
      </c>
    </row>
    <row r="1900" spans="3:3" x14ac:dyDescent="0.25">
      <c r="C1900" t="s">
        <v>0</v>
      </c>
    </row>
    <row r="1901" spans="3:3" x14ac:dyDescent="0.25">
      <c r="C1901" t="s">
        <v>0</v>
      </c>
    </row>
    <row r="1902" spans="3:3" x14ac:dyDescent="0.25">
      <c r="C1902" t="s">
        <v>0</v>
      </c>
    </row>
    <row r="1903" spans="3:3" x14ac:dyDescent="0.25">
      <c r="C1903" t="s">
        <v>0</v>
      </c>
    </row>
    <row r="1904" spans="3:3" x14ac:dyDescent="0.25">
      <c r="C1904" t="s">
        <v>0</v>
      </c>
    </row>
    <row r="1905" spans="3:3" x14ac:dyDescent="0.25">
      <c r="C1905" t="s">
        <v>0</v>
      </c>
    </row>
    <row r="1906" spans="3:3" x14ac:dyDescent="0.25">
      <c r="C1906" t="s">
        <v>0</v>
      </c>
    </row>
    <row r="1907" spans="3:3" x14ac:dyDescent="0.25">
      <c r="C1907" t="s">
        <v>0</v>
      </c>
    </row>
    <row r="1908" spans="3:3" x14ac:dyDescent="0.25">
      <c r="C1908" t="s">
        <v>0</v>
      </c>
    </row>
    <row r="1909" spans="3:3" x14ac:dyDescent="0.25">
      <c r="C1909" t="s">
        <v>0</v>
      </c>
    </row>
    <row r="1910" spans="3:3" x14ac:dyDescent="0.25">
      <c r="C1910" t="s">
        <v>0</v>
      </c>
    </row>
    <row r="1911" spans="3:3" x14ac:dyDescent="0.25">
      <c r="C1911" t="s">
        <v>0</v>
      </c>
    </row>
    <row r="1912" spans="3:3" x14ac:dyDescent="0.25">
      <c r="C1912" t="s">
        <v>0</v>
      </c>
    </row>
    <row r="1913" spans="3:3" x14ac:dyDescent="0.25">
      <c r="C1913" t="s">
        <v>0</v>
      </c>
    </row>
    <row r="1914" spans="3:3" x14ac:dyDescent="0.25">
      <c r="C1914" t="s">
        <v>0</v>
      </c>
    </row>
    <row r="1915" spans="3:3" x14ac:dyDescent="0.25">
      <c r="C1915" t="s">
        <v>0</v>
      </c>
    </row>
    <row r="1916" spans="3:3" x14ac:dyDescent="0.25">
      <c r="C1916" t="s">
        <v>0</v>
      </c>
    </row>
    <row r="1917" spans="3:3" x14ac:dyDescent="0.25">
      <c r="C1917" t="s">
        <v>0</v>
      </c>
    </row>
    <row r="1918" spans="3:3" x14ac:dyDescent="0.25">
      <c r="C1918" t="s">
        <v>0</v>
      </c>
    </row>
    <row r="1919" spans="3:3" x14ac:dyDescent="0.25">
      <c r="C1919" t="s">
        <v>0</v>
      </c>
    </row>
    <row r="1920" spans="3:3" x14ac:dyDescent="0.25">
      <c r="C1920" t="s">
        <v>0</v>
      </c>
    </row>
    <row r="1921" spans="3:3" x14ac:dyDescent="0.25">
      <c r="C1921" t="s">
        <v>0</v>
      </c>
    </row>
    <row r="1922" spans="3:3" x14ac:dyDescent="0.25">
      <c r="C1922" t="s">
        <v>0</v>
      </c>
    </row>
    <row r="1923" spans="3:3" x14ac:dyDescent="0.25">
      <c r="C1923" t="s">
        <v>0</v>
      </c>
    </row>
    <row r="1924" spans="3:3" x14ac:dyDescent="0.25">
      <c r="C1924" t="s">
        <v>0</v>
      </c>
    </row>
    <row r="1925" spans="3:3" x14ac:dyDescent="0.25">
      <c r="C1925" t="s">
        <v>0</v>
      </c>
    </row>
    <row r="1926" spans="3:3" x14ac:dyDescent="0.25">
      <c r="C1926" t="s">
        <v>0</v>
      </c>
    </row>
    <row r="1927" spans="3:3" x14ac:dyDescent="0.25">
      <c r="C1927" t="s">
        <v>0</v>
      </c>
    </row>
    <row r="1928" spans="3:3" x14ac:dyDescent="0.25">
      <c r="C1928" t="s">
        <v>0</v>
      </c>
    </row>
    <row r="1929" spans="3:3" x14ac:dyDescent="0.25">
      <c r="C1929" t="s">
        <v>0</v>
      </c>
    </row>
    <row r="1930" spans="3:3" x14ac:dyDescent="0.25">
      <c r="C1930" t="s">
        <v>0</v>
      </c>
    </row>
    <row r="1931" spans="3:3" x14ac:dyDescent="0.25">
      <c r="C1931" t="s">
        <v>0</v>
      </c>
    </row>
    <row r="1932" spans="3:3" x14ac:dyDescent="0.25">
      <c r="C1932" t="s">
        <v>0</v>
      </c>
    </row>
    <row r="1933" spans="3:3" x14ac:dyDescent="0.25">
      <c r="C1933" t="s">
        <v>0</v>
      </c>
    </row>
    <row r="1934" spans="3:3" x14ac:dyDescent="0.25">
      <c r="C1934" t="s">
        <v>0</v>
      </c>
    </row>
    <row r="1935" spans="3:3" x14ac:dyDescent="0.25">
      <c r="C1935" t="s">
        <v>0</v>
      </c>
    </row>
    <row r="1936" spans="3:3" x14ac:dyDescent="0.25">
      <c r="C1936" t="s">
        <v>0</v>
      </c>
    </row>
    <row r="1937" spans="3:3" x14ac:dyDescent="0.25">
      <c r="C1937" t="s">
        <v>0</v>
      </c>
    </row>
    <row r="1938" spans="3:3" x14ac:dyDescent="0.25">
      <c r="C1938" t="s">
        <v>0</v>
      </c>
    </row>
    <row r="1939" spans="3:3" x14ac:dyDescent="0.25">
      <c r="C1939" t="s">
        <v>0</v>
      </c>
    </row>
    <row r="1940" spans="3:3" x14ac:dyDescent="0.25">
      <c r="C1940" t="s">
        <v>0</v>
      </c>
    </row>
    <row r="1941" spans="3:3" x14ac:dyDescent="0.25">
      <c r="C1941" t="s">
        <v>0</v>
      </c>
    </row>
    <row r="1942" spans="3:3" x14ac:dyDescent="0.25">
      <c r="C1942" t="s">
        <v>0</v>
      </c>
    </row>
    <row r="1943" spans="3:3" x14ac:dyDescent="0.25">
      <c r="C1943" t="s">
        <v>0</v>
      </c>
    </row>
    <row r="1944" spans="3:3" x14ac:dyDescent="0.25">
      <c r="C1944" t="s">
        <v>0</v>
      </c>
    </row>
    <row r="1945" spans="3:3" x14ac:dyDescent="0.25">
      <c r="C1945" t="s">
        <v>0</v>
      </c>
    </row>
    <row r="1946" spans="3:3" x14ac:dyDescent="0.25">
      <c r="C1946" t="s">
        <v>0</v>
      </c>
    </row>
    <row r="1947" spans="3:3" x14ac:dyDescent="0.25">
      <c r="C1947" t="s">
        <v>0</v>
      </c>
    </row>
    <row r="1948" spans="3:3" x14ac:dyDescent="0.25">
      <c r="C1948" t="s">
        <v>0</v>
      </c>
    </row>
    <row r="1949" spans="3:3" x14ac:dyDescent="0.25">
      <c r="C1949" t="s">
        <v>0</v>
      </c>
    </row>
    <row r="1950" spans="3:3" x14ac:dyDescent="0.25">
      <c r="C1950" t="s">
        <v>0</v>
      </c>
    </row>
    <row r="1951" spans="3:3" x14ac:dyDescent="0.25">
      <c r="C1951" t="s">
        <v>0</v>
      </c>
    </row>
    <row r="1952" spans="3:3" x14ac:dyDescent="0.25">
      <c r="C1952" t="s">
        <v>0</v>
      </c>
    </row>
    <row r="1953" spans="3:3" x14ac:dyDescent="0.25">
      <c r="C1953" t="s">
        <v>0</v>
      </c>
    </row>
    <row r="1954" spans="3:3" x14ac:dyDescent="0.25">
      <c r="C1954" t="s">
        <v>0</v>
      </c>
    </row>
    <row r="1955" spans="3:3" x14ac:dyDescent="0.25">
      <c r="C1955" t="s">
        <v>0</v>
      </c>
    </row>
    <row r="1956" spans="3:3" x14ac:dyDescent="0.25">
      <c r="C1956" t="s">
        <v>0</v>
      </c>
    </row>
    <row r="1957" spans="3:3" x14ac:dyDescent="0.25">
      <c r="C1957" t="s">
        <v>0</v>
      </c>
    </row>
    <row r="1958" spans="3:3" x14ac:dyDescent="0.25">
      <c r="C1958" t="s">
        <v>0</v>
      </c>
    </row>
    <row r="1959" spans="3:3" x14ac:dyDescent="0.25">
      <c r="C1959" t="s">
        <v>0</v>
      </c>
    </row>
    <row r="1960" spans="3:3" x14ac:dyDescent="0.25">
      <c r="C1960" t="s">
        <v>0</v>
      </c>
    </row>
    <row r="1961" spans="3:3" x14ac:dyDescent="0.25">
      <c r="C1961" t="s">
        <v>0</v>
      </c>
    </row>
    <row r="1962" spans="3:3" x14ac:dyDescent="0.25">
      <c r="C1962" t="s">
        <v>0</v>
      </c>
    </row>
    <row r="1963" spans="3:3" x14ac:dyDescent="0.25">
      <c r="C1963" t="s">
        <v>0</v>
      </c>
    </row>
    <row r="1964" spans="3:3" x14ac:dyDescent="0.25">
      <c r="C1964" t="s">
        <v>0</v>
      </c>
    </row>
    <row r="1965" spans="3:3" x14ac:dyDescent="0.25">
      <c r="C1965" t="s">
        <v>0</v>
      </c>
    </row>
    <row r="1966" spans="3:3" x14ac:dyDescent="0.25">
      <c r="C1966" t="s">
        <v>0</v>
      </c>
    </row>
    <row r="1967" spans="3:3" x14ac:dyDescent="0.25">
      <c r="C1967" t="s">
        <v>0</v>
      </c>
    </row>
    <row r="1968" spans="3:3" x14ac:dyDescent="0.25">
      <c r="C1968" t="s">
        <v>0</v>
      </c>
    </row>
    <row r="1969" spans="3:3" x14ac:dyDescent="0.25">
      <c r="C1969" t="s">
        <v>0</v>
      </c>
    </row>
    <row r="1970" spans="3:3" x14ac:dyDescent="0.25">
      <c r="C1970" t="s">
        <v>0</v>
      </c>
    </row>
    <row r="1971" spans="3:3" x14ac:dyDescent="0.25">
      <c r="C1971" t="s">
        <v>0</v>
      </c>
    </row>
    <row r="1972" spans="3:3" x14ac:dyDescent="0.25">
      <c r="C1972" t="s">
        <v>0</v>
      </c>
    </row>
    <row r="1973" spans="3:3" x14ac:dyDescent="0.25">
      <c r="C1973" t="s">
        <v>0</v>
      </c>
    </row>
    <row r="1974" spans="3:3" x14ac:dyDescent="0.25">
      <c r="C1974" t="s">
        <v>0</v>
      </c>
    </row>
    <row r="1975" spans="3:3" x14ac:dyDescent="0.25">
      <c r="C1975" t="s">
        <v>0</v>
      </c>
    </row>
    <row r="1976" spans="3:3" x14ac:dyDescent="0.25">
      <c r="C1976" t="s">
        <v>0</v>
      </c>
    </row>
    <row r="1977" spans="3:3" x14ac:dyDescent="0.25">
      <c r="C1977" t="s">
        <v>0</v>
      </c>
    </row>
    <row r="1978" spans="3:3" x14ac:dyDescent="0.25">
      <c r="C1978" t="s">
        <v>0</v>
      </c>
    </row>
    <row r="1979" spans="3:3" x14ac:dyDescent="0.25">
      <c r="C1979" t="s">
        <v>0</v>
      </c>
    </row>
    <row r="1980" spans="3:3" x14ac:dyDescent="0.25">
      <c r="C1980" t="s">
        <v>0</v>
      </c>
    </row>
    <row r="1981" spans="3:3" x14ac:dyDescent="0.25">
      <c r="C1981" t="s">
        <v>0</v>
      </c>
    </row>
    <row r="1982" spans="3:3" x14ac:dyDescent="0.25">
      <c r="C1982" t="s">
        <v>0</v>
      </c>
    </row>
    <row r="1983" spans="3:3" x14ac:dyDescent="0.25">
      <c r="C1983" t="s">
        <v>0</v>
      </c>
    </row>
    <row r="1984" spans="3:3" x14ac:dyDescent="0.25">
      <c r="C1984" t="s">
        <v>0</v>
      </c>
    </row>
    <row r="1985" spans="3:3" x14ac:dyDescent="0.25">
      <c r="C1985" t="s">
        <v>0</v>
      </c>
    </row>
    <row r="1986" spans="3:3" x14ac:dyDescent="0.25">
      <c r="C1986" t="s">
        <v>0</v>
      </c>
    </row>
    <row r="1987" spans="3:3" x14ac:dyDescent="0.25">
      <c r="C1987" t="s">
        <v>0</v>
      </c>
    </row>
    <row r="1988" spans="3:3" x14ac:dyDescent="0.25">
      <c r="C1988" t="s">
        <v>0</v>
      </c>
    </row>
    <row r="1989" spans="3:3" x14ac:dyDescent="0.25">
      <c r="C1989" t="s">
        <v>0</v>
      </c>
    </row>
    <row r="1990" spans="3:3" x14ac:dyDescent="0.25">
      <c r="C1990" t="s">
        <v>0</v>
      </c>
    </row>
    <row r="1991" spans="3:3" x14ac:dyDescent="0.25">
      <c r="C1991" t="s">
        <v>0</v>
      </c>
    </row>
    <row r="1992" spans="3:3" x14ac:dyDescent="0.25">
      <c r="C1992" t="s">
        <v>0</v>
      </c>
    </row>
    <row r="1993" spans="3:3" x14ac:dyDescent="0.25">
      <c r="C1993" t="s">
        <v>0</v>
      </c>
    </row>
    <row r="1994" spans="3:3" x14ac:dyDescent="0.25">
      <c r="C1994" t="s">
        <v>0</v>
      </c>
    </row>
    <row r="1995" spans="3:3" x14ac:dyDescent="0.25">
      <c r="C1995" t="s">
        <v>0</v>
      </c>
    </row>
    <row r="1996" spans="3:3" x14ac:dyDescent="0.25">
      <c r="C1996" t="s">
        <v>0</v>
      </c>
    </row>
    <row r="1997" spans="3:3" x14ac:dyDescent="0.25">
      <c r="C1997" t="s">
        <v>0</v>
      </c>
    </row>
    <row r="1998" spans="3:3" x14ac:dyDescent="0.25">
      <c r="C1998" t="s">
        <v>0</v>
      </c>
    </row>
    <row r="1999" spans="3:3" x14ac:dyDescent="0.25">
      <c r="C1999" t="s">
        <v>0</v>
      </c>
    </row>
    <row r="2000" spans="3:3" x14ac:dyDescent="0.25">
      <c r="C2000" t="s">
        <v>0</v>
      </c>
    </row>
    <row r="2001" spans="3:3" x14ac:dyDescent="0.25">
      <c r="C2001" t="s">
        <v>0</v>
      </c>
    </row>
    <row r="2002" spans="3:3" x14ac:dyDescent="0.25">
      <c r="C2002" t="s">
        <v>0</v>
      </c>
    </row>
    <row r="2003" spans="3:3" x14ac:dyDescent="0.25">
      <c r="C2003" t="s">
        <v>0</v>
      </c>
    </row>
    <row r="2004" spans="3:3" x14ac:dyDescent="0.25">
      <c r="C2004" t="s">
        <v>0</v>
      </c>
    </row>
    <row r="2005" spans="3:3" x14ac:dyDescent="0.25">
      <c r="C2005" t="s">
        <v>0</v>
      </c>
    </row>
    <row r="2006" spans="3:3" x14ac:dyDescent="0.25">
      <c r="C2006" t="s">
        <v>0</v>
      </c>
    </row>
    <row r="2007" spans="3:3" x14ac:dyDescent="0.25">
      <c r="C2007" t="s">
        <v>0</v>
      </c>
    </row>
    <row r="2008" spans="3:3" x14ac:dyDescent="0.25">
      <c r="C2008" t="s">
        <v>0</v>
      </c>
    </row>
    <row r="2009" spans="3:3" x14ac:dyDescent="0.25">
      <c r="C2009" t="s">
        <v>0</v>
      </c>
    </row>
    <row r="2010" spans="3:3" x14ac:dyDescent="0.25">
      <c r="C2010" t="s">
        <v>0</v>
      </c>
    </row>
    <row r="2011" spans="3:3" x14ac:dyDescent="0.25">
      <c r="C2011" t="s">
        <v>0</v>
      </c>
    </row>
    <row r="2012" spans="3:3" x14ac:dyDescent="0.25">
      <c r="C2012" t="s">
        <v>0</v>
      </c>
    </row>
    <row r="2013" spans="3:3" x14ac:dyDescent="0.25">
      <c r="C2013" t="s">
        <v>0</v>
      </c>
    </row>
    <row r="2014" spans="3:3" x14ac:dyDescent="0.25">
      <c r="C2014" t="s">
        <v>0</v>
      </c>
    </row>
    <row r="2015" spans="3:3" x14ac:dyDescent="0.25">
      <c r="C2015" t="s">
        <v>0</v>
      </c>
    </row>
    <row r="2016" spans="3:3" x14ac:dyDescent="0.25">
      <c r="C2016" t="s">
        <v>0</v>
      </c>
    </row>
    <row r="2017" spans="3:3" x14ac:dyDescent="0.25">
      <c r="C2017" t="s">
        <v>0</v>
      </c>
    </row>
    <row r="2018" spans="3:3" x14ac:dyDescent="0.25">
      <c r="C2018" t="s">
        <v>0</v>
      </c>
    </row>
    <row r="2019" spans="3:3" x14ac:dyDescent="0.25">
      <c r="C2019" t="s">
        <v>0</v>
      </c>
    </row>
    <row r="2020" spans="3:3" x14ac:dyDescent="0.25">
      <c r="C2020" t="s">
        <v>0</v>
      </c>
    </row>
    <row r="2021" spans="3:3" x14ac:dyDescent="0.25">
      <c r="C2021" t="s">
        <v>0</v>
      </c>
    </row>
    <row r="2022" spans="3:3" x14ac:dyDescent="0.25">
      <c r="C2022" t="s">
        <v>0</v>
      </c>
    </row>
    <row r="2023" spans="3:3" x14ac:dyDescent="0.25">
      <c r="C2023" t="s">
        <v>0</v>
      </c>
    </row>
    <row r="2024" spans="3:3" x14ac:dyDescent="0.25">
      <c r="C2024" t="s">
        <v>0</v>
      </c>
    </row>
    <row r="2025" spans="3:3" x14ac:dyDescent="0.25">
      <c r="C2025" t="s">
        <v>0</v>
      </c>
    </row>
    <row r="2026" spans="3:3" x14ac:dyDescent="0.25">
      <c r="C2026" t="s">
        <v>0</v>
      </c>
    </row>
    <row r="2027" spans="3:3" x14ac:dyDescent="0.25">
      <c r="C2027" t="s">
        <v>0</v>
      </c>
    </row>
    <row r="2028" spans="3:3" x14ac:dyDescent="0.25">
      <c r="C2028" t="s">
        <v>0</v>
      </c>
    </row>
    <row r="2029" spans="3:3" x14ac:dyDescent="0.25">
      <c r="C2029" t="s">
        <v>0</v>
      </c>
    </row>
    <row r="2030" spans="3:3" x14ac:dyDescent="0.25">
      <c r="C2030" t="s">
        <v>0</v>
      </c>
    </row>
    <row r="2031" spans="3:3" x14ac:dyDescent="0.25">
      <c r="C2031" t="s">
        <v>0</v>
      </c>
    </row>
    <row r="2032" spans="3:3" x14ac:dyDescent="0.25">
      <c r="C2032" t="s">
        <v>0</v>
      </c>
    </row>
    <row r="2033" spans="3:3" x14ac:dyDescent="0.25">
      <c r="C2033" t="s">
        <v>0</v>
      </c>
    </row>
    <row r="2034" spans="3:3" x14ac:dyDescent="0.25">
      <c r="C2034" t="s">
        <v>0</v>
      </c>
    </row>
    <row r="2035" spans="3:3" x14ac:dyDescent="0.25">
      <c r="C2035" t="s">
        <v>0</v>
      </c>
    </row>
    <row r="2036" spans="3:3" x14ac:dyDescent="0.25">
      <c r="C2036" t="s">
        <v>0</v>
      </c>
    </row>
    <row r="2037" spans="3:3" x14ac:dyDescent="0.25">
      <c r="C2037" t="s">
        <v>0</v>
      </c>
    </row>
    <row r="2038" spans="3:3" x14ac:dyDescent="0.25">
      <c r="C2038" t="s">
        <v>0</v>
      </c>
    </row>
    <row r="2039" spans="3:3" x14ac:dyDescent="0.25">
      <c r="C2039" t="s">
        <v>0</v>
      </c>
    </row>
    <row r="2040" spans="3:3" x14ac:dyDescent="0.25">
      <c r="C2040" t="s">
        <v>0</v>
      </c>
    </row>
    <row r="2041" spans="3:3" x14ac:dyDescent="0.25">
      <c r="C2041" t="s">
        <v>0</v>
      </c>
    </row>
    <row r="2042" spans="3:3" x14ac:dyDescent="0.25">
      <c r="C2042" t="s">
        <v>0</v>
      </c>
    </row>
    <row r="2043" spans="3:3" x14ac:dyDescent="0.25">
      <c r="C2043" t="s">
        <v>0</v>
      </c>
    </row>
    <row r="2044" spans="3:3" x14ac:dyDescent="0.25">
      <c r="C2044" t="s">
        <v>0</v>
      </c>
    </row>
    <row r="2045" spans="3:3" x14ac:dyDescent="0.25">
      <c r="C2045" t="s">
        <v>0</v>
      </c>
    </row>
    <row r="2046" spans="3:3" x14ac:dyDescent="0.25">
      <c r="C2046" t="s">
        <v>0</v>
      </c>
    </row>
    <row r="2047" spans="3:3" x14ac:dyDescent="0.25">
      <c r="C2047" t="s">
        <v>0</v>
      </c>
    </row>
    <row r="2048" spans="3:3" x14ac:dyDescent="0.25">
      <c r="C2048" t="s">
        <v>0</v>
      </c>
    </row>
    <row r="2049" spans="3:3" x14ac:dyDescent="0.25">
      <c r="C2049" t="s">
        <v>0</v>
      </c>
    </row>
    <row r="2050" spans="3:3" x14ac:dyDescent="0.25">
      <c r="C2050" t="s">
        <v>0</v>
      </c>
    </row>
    <row r="2051" spans="3:3" x14ac:dyDescent="0.25">
      <c r="C2051" t="s">
        <v>0</v>
      </c>
    </row>
    <row r="2052" spans="3:3" x14ac:dyDescent="0.25">
      <c r="C2052" t="s">
        <v>0</v>
      </c>
    </row>
    <row r="2053" spans="3:3" x14ac:dyDescent="0.25">
      <c r="C2053" t="s">
        <v>0</v>
      </c>
    </row>
    <row r="2054" spans="3:3" x14ac:dyDescent="0.25">
      <c r="C2054" t="s">
        <v>0</v>
      </c>
    </row>
    <row r="2055" spans="3:3" x14ac:dyDescent="0.25">
      <c r="C2055" t="s">
        <v>0</v>
      </c>
    </row>
    <row r="2056" spans="3:3" x14ac:dyDescent="0.25">
      <c r="C2056" t="s">
        <v>0</v>
      </c>
    </row>
    <row r="2057" spans="3:3" x14ac:dyDescent="0.25">
      <c r="C2057" t="s">
        <v>0</v>
      </c>
    </row>
    <row r="2058" spans="3:3" x14ac:dyDescent="0.25">
      <c r="C2058" t="s">
        <v>0</v>
      </c>
    </row>
    <row r="2059" spans="3:3" x14ac:dyDescent="0.25">
      <c r="C2059" t="s">
        <v>0</v>
      </c>
    </row>
    <row r="2060" spans="3:3" x14ac:dyDescent="0.25">
      <c r="C2060" t="s">
        <v>0</v>
      </c>
    </row>
    <row r="2061" spans="3:3" x14ac:dyDescent="0.25">
      <c r="C2061" t="s">
        <v>0</v>
      </c>
    </row>
    <row r="2062" spans="3:3" x14ac:dyDescent="0.25">
      <c r="C2062" t="s">
        <v>0</v>
      </c>
    </row>
    <row r="2063" spans="3:3" x14ac:dyDescent="0.25">
      <c r="C2063" t="s">
        <v>0</v>
      </c>
    </row>
    <row r="2064" spans="3:3" x14ac:dyDescent="0.25">
      <c r="C2064" t="s">
        <v>0</v>
      </c>
    </row>
    <row r="2065" spans="3:3" x14ac:dyDescent="0.25">
      <c r="C2065" t="s">
        <v>0</v>
      </c>
    </row>
    <row r="2066" spans="3:3" x14ac:dyDescent="0.25">
      <c r="C2066" t="s">
        <v>0</v>
      </c>
    </row>
    <row r="2067" spans="3:3" x14ac:dyDescent="0.25">
      <c r="C2067" t="s">
        <v>0</v>
      </c>
    </row>
    <row r="2068" spans="3:3" x14ac:dyDescent="0.25">
      <c r="C2068" t="s">
        <v>0</v>
      </c>
    </row>
    <row r="2069" spans="3:3" x14ac:dyDescent="0.25">
      <c r="C2069" t="s">
        <v>0</v>
      </c>
    </row>
    <row r="2070" spans="3:3" x14ac:dyDescent="0.25">
      <c r="C2070" t="s">
        <v>0</v>
      </c>
    </row>
    <row r="2071" spans="3:3" x14ac:dyDescent="0.25">
      <c r="C2071" t="s">
        <v>0</v>
      </c>
    </row>
    <row r="2072" spans="3:3" x14ac:dyDescent="0.25">
      <c r="C2072" t="s">
        <v>0</v>
      </c>
    </row>
    <row r="2073" spans="3:3" x14ac:dyDescent="0.25">
      <c r="C2073" t="s">
        <v>0</v>
      </c>
    </row>
    <row r="2074" spans="3:3" x14ac:dyDescent="0.25">
      <c r="C2074" t="s">
        <v>0</v>
      </c>
    </row>
    <row r="2075" spans="3:3" x14ac:dyDescent="0.25">
      <c r="C2075" t="s">
        <v>0</v>
      </c>
    </row>
    <row r="2076" spans="3:3" x14ac:dyDescent="0.25">
      <c r="C2076" t="s">
        <v>0</v>
      </c>
    </row>
    <row r="2077" spans="3:3" x14ac:dyDescent="0.25">
      <c r="C2077" t="s">
        <v>0</v>
      </c>
    </row>
    <row r="2078" spans="3:3" x14ac:dyDescent="0.25">
      <c r="C2078" t="s">
        <v>0</v>
      </c>
    </row>
    <row r="2079" spans="3:3" x14ac:dyDescent="0.25">
      <c r="C2079" t="s">
        <v>0</v>
      </c>
    </row>
    <row r="2080" spans="3:3" x14ac:dyDescent="0.25">
      <c r="C2080" t="s">
        <v>0</v>
      </c>
    </row>
    <row r="2081" spans="3:3" x14ac:dyDescent="0.25">
      <c r="C2081" t="s">
        <v>0</v>
      </c>
    </row>
    <row r="2082" spans="3:3" x14ac:dyDescent="0.25">
      <c r="C2082" t="s">
        <v>0</v>
      </c>
    </row>
    <row r="2083" spans="3:3" x14ac:dyDescent="0.25">
      <c r="C2083" t="s">
        <v>0</v>
      </c>
    </row>
    <row r="2084" spans="3:3" x14ac:dyDescent="0.25">
      <c r="C2084" t="s">
        <v>0</v>
      </c>
    </row>
    <row r="2085" spans="3:3" x14ac:dyDescent="0.25">
      <c r="C2085" t="s">
        <v>0</v>
      </c>
    </row>
    <row r="2086" spans="3:3" x14ac:dyDescent="0.25">
      <c r="C2086" t="s">
        <v>0</v>
      </c>
    </row>
    <row r="2087" spans="3:3" x14ac:dyDescent="0.25">
      <c r="C2087" t="s">
        <v>0</v>
      </c>
    </row>
    <row r="2088" spans="3:3" x14ac:dyDescent="0.25">
      <c r="C2088" t="s">
        <v>0</v>
      </c>
    </row>
    <row r="2089" spans="3:3" x14ac:dyDescent="0.25">
      <c r="C2089" t="s">
        <v>0</v>
      </c>
    </row>
    <row r="2090" spans="3:3" x14ac:dyDescent="0.25">
      <c r="C2090" t="s">
        <v>0</v>
      </c>
    </row>
    <row r="2091" spans="3:3" x14ac:dyDescent="0.25">
      <c r="C2091" t="s">
        <v>0</v>
      </c>
    </row>
    <row r="2092" spans="3:3" x14ac:dyDescent="0.25">
      <c r="C2092" t="s">
        <v>0</v>
      </c>
    </row>
    <row r="2093" spans="3:3" x14ac:dyDescent="0.25">
      <c r="C2093" t="s">
        <v>0</v>
      </c>
    </row>
    <row r="2094" spans="3:3" x14ac:dyDescent="0.25">
      <c r="C2094" t="s">
        <v>0</v>
      </c>
    </row>
    <row r="2095" spans="3:3" x14ac:dyDescent="0.25">
      <c r="C2095" t="s">
        <v>0</v>
      </c>
    </row>
    <row r="2096" spans="3:3" x14ac:dyDescent="0.25">
      <c r="C2096" t="s">
        <v>0</v>
      </c>
    </row>
    <row r="2097" spans="3:3" x14ac:dyDescent="0.25">
      <c r="C2097" t="s">
        <v>0</v>
      </c>
    </row>
    <row r="2098" spans="3:3" x14ac:dyDescent="0.25">
      <c r="C2098" t="s">
        <v>0</v>
      </c>
    </row>
    <row r="2099" spans="3:3" x14ac:dyDescent="0.25">
      <c r="C2099" t="s">
        <v>0</v>
      </c>
    </row>
    <row r="2100" spans="3:3" x14ac:dyDescent="0.25">
      <c r="C2100" t="s">
        <v>0</v>
      </c>
    </row>
    <row r="2101" spans="3:3" x14ac:dyDescent="0.25">
      <c r="C2101" t="s">
        <v>0</v>
      </c>
    </row>
    <row r="2102" spans="3:3" x14ac:dyDescent="0.25">
      <c r="C2102" t="s">
        <v>0</v>
      </c>
    </row>
    <row r="2103" spans="3:3" x14ac:dyDescent="0.25">
      <c r="C2103" t="s">
        <v>0</v>
      </c>
    </row>
    <row r="2104" spans="3:3" x14ac:dyDescent="0.25">
      <c r="C2104" t="s">
        <v>0</v>
      </c>
    </row>
    <row r="2105" spans="3:3" x14ac:dyDescent="0.25">
      <c r="C2105" t="s">
        <v>0</v>
      </c>
    </row>
    <row r="2106" spans="3:3" x14ac:dyDescent="0.25">
      <c r="C2106" t="s">
        <v>0</v>
      </c>
    </row>
    <row r="2107" spans="3:3" x14ac:dyDescent="0.25">
      <c r="C2107" t="s">
        <v>0</v>
      </c>
    </row>
    <row r="2108" spans="3:3" x14ac:dyDescent="0.25">
      <c r="C2108" t="s">
        <v>0</v>
      </c>
    </row>
    <row r="2109" spans="3:3" x14ac:dyDescent="0.25">
      <c r="C2109" t="s">
        <v>0</v>
      </c>
    </row>
    <row r="2110" spans="3:3" x14ac:dyDescent="0.25">
      <c r="C2110" t="s">
        <v>0</v>
      </c>
    </row>
    <row r="2111" spans="3:3" x14ac:dyDescent="0.25">
      <c r="C2111" t="s">
        <v>0</v>
      </c>
    </row>
    <row r="2112" spans="3:3" x14ac:dyDescent="0.25">
      <c r="C2112" t="s">
        <v>0</v>
      </c>
    </row>
    <row r="2113" spans="3:3" x14ac:dyDescent="0.25">
      <c r="C2113" t="s">
        <v>0</v>
      </c>
    </row>
    <row r="2114" spans="3:3" x14ac:dyDescent="0.25">
      <c r="C2114" t="s">
        <v>0</v>
      </c>
    </row>
    <row r="2115" spans="3:3" x14ac:dyDescent="0.25">
      <c r="C2115" t="s">
        <v>0</v>
      </c>
    </row>
    <row r="2116" spans="3:3" x14ac:dyDescent="0.25">
      <c r="C2116" t="s">
        <v>0</v>
      </c>
    </row>
    <row r="2117" spans="3:3" x14ac:dyDescent="0.25">
      <c r="C2117" t="s">
        <v>0</v>
      </c>
    </row>
    <row r="2118" spans="3:3" x14ac:dyDescent="0.25">
      <c r="C2118" t="s">
        <v>0</v>
      </c>
    </row>
    <row r="2119" spans="3:3" x14ac:dyDescent="0.25">
      <c r="C2119" t="s">
        <v>0</v>
      </c>
    </row>
    <row r="2120" spans="3:3" x14ac:dyDescent="0.25">
      <c r="C2120" t="s">
        <v>0</v>
      </c>
    </row>
    <row r="2121" spans="3:3" x14ac:dyDescent="0.25">
      <c r="C2121" t="s">
        <v>0</v>
      </c>
    </row>
    <row r="2122" spans="3:3" x14ac:dyDescent="0.25">
      <c r="C2122" t="s">
        <v>0</v>
      </c>
    </row>
    <row r="2123" spans="3:3" x14ac:dyDescent="0.25">
      <c r="C2123" t="s">
        <v>0</v>
      </c>
    </row>
    <row r="2124" spans="3:3" x14ac:dyDescent="0.25">
      <c r="C2124" t="s">
        <v>0</v>
      </c>
    </row>
    <row r="2125" spans="3:3" x14ac:dyDescent="0.25">
      <c r="C2125" t="s">
        <v>0</v>
      </c>
    </row>
    <row r="2126" spans="3:3" x14ac:dyDescent="0.25">
      <c r="C2126" t="s">
        <v>0</v>
      </c>
    </row>
    <row r="2127" spans="3:3" x14ac:dyDescent="0.25">
      <c r="C2127" t="s">
        <v>0</v>
      </c>
    </row>
    <row r="2128" spans="3:3" x14ac:dyDescent="0.25">
      <c r="C2128" t="s">
        <v>0</v>
      </c>
    </row>
    <row r="2129" spans="3:3" x14ac:dyDescent="0.25">
      <c r="C2129" t="s">
        <v>0</v>
      </c>
    </row>
    <row r="2130" spans="3:3" x14ac:dyDescent="0.25">
      <c r="C2130" t="s">
        <v>0</v>
      </c>
    </row>
    <row r="2131" spans="3:3" x14ac:dyDescent="0.25">
      <c r="C2131" t="s">
        <v>0</v>
      </c>
    </row>
    <row r="2132" spans="3:3" x14ac:dyDescent="0.25">
      <c r="C2132" t="s">
        <v>0</v>
      </c>
    </row>
    <row r="2133" spans="3:3" x14ac:dyDescent="0.25">
      <c r="C2133" t="s">
        <v>0</v>
      </c>
    </row>
    <row r="2134" spans="3:3" x14ac:dyDescent="0.25">
      <c r="C2134" t="s">
        <v>0</v>
      </c>
    </row>
    <row r="2135" spans="3:3" x14ac:dyDescent="0.25">
      <c r="C2135" t="s">
        <v>0</v>
      </c>
    </row>
    <row r="2136" spans="3:3" x14ac:dyDescent="0.25">
      <c r="C2136" t="s">
        <v>0</v>
      </c>
    </row>
    <row r="2137" spans="3:3" x14ac:dyDescent="0.25">
      <c r="C2137" t="s">
        <v>0</v>
      </c>
    </row>
    <row r="2138" spans="3:3" x14ac:dyDescent="0.25">
      <c r="C2138" t="s">
        <v>0</v>
      </c>
    </row>
    <row r="2139" spans="3:3" x14ac:dyDescent="0.25">
      <c r="C2139" t="s">
        <v>0</v>
      </c>
    </row>
    <row r="2140" spans="3:3" x14ac:dyDescent="0.25">
      <c r="C2140" t="s">
        <v>0</v>
      </c>
    </row>
    <row r="2141" spans="3:3" x14ac:dyDescent="0.25">
      <c r="C2141" t="s">
        <v>0</v>
      </c>
    </row>
    <row r="2142" spans="3:3" x14ac:dyDescent="0.25">
      <c r="C2142" t="s">
        <v>0</v>
      </c>
    </row>
    <row r="2143" spans="3:3" x14ac:dyDescent="0.25">
      <c r="C2143" t="s">
        <v>0</v>
      </c>
    </row>
    <row r="2144" spans="3:3" x14ac:dyDescent="0.25">
      <c r="C2144" t="s">
        <v>0</v>
      </c>
    </row>
    <row r="2145" spans="3:3" x14ac:dyDescent="0.25">
      <c r="C2145" t="s">
        <v>0</v>
      </c>
    </row>
    <row r="2146" spans="3:3" x14ac:dyDescent="0.25">
      <c r="C2146" t="s">
        <v>0</v>
      </c>
    </row>
    <row r="2147" spans="3:3" x14ac:dyDescent="0.25">
      <c r="C2147" t="s">
        <v>0</v>
      </c>
    </row>
    <row r="2148" spans="3:3" x14ac:dyDescent="0.25">
      <c r="C2148" t="s">
        <v>0</v>
      </c>
    </row>
    <row r="2149" spans="3:3" x14ac:dyDescent="0.25">
      <c r="C2149" t="s">
        <v>0</v>
      </c>
    </row>
    <row r="2150" spans="3:3" x14ac:dyDescent="0.25">
      <c r="C2150" t="s">
        <v>0</v>
      </c>
    </row>
    <row r="2151" spans="3:3" x14ac:dyDescent="0.25">
      <c r="C2151" t="s">
        <v>0</v>
      </c>
    </row>
    <row r="2152" spans="3:3" x14ac:dyDescent="0.25">
      <c r="C2152" t="s">
        <v>0</v>
      </c>
    </row>
    <row r="2153" spans="3:3" x14ac:dyDescent="0.25">
      <c r="C2153" t="s">
        <v>0</v>
      </c>
    </row>
    <row r="2154" spans="3:3" x14ac:dyDescent="0.25">
      <c r="C2154" t="s">
        <v>0</v>
      </c>
    </row>
    <row r="2155" spans="3:3" x14ac:dyDescent="0.25">
      <c r="C2155" t="s">
        <v>0</v>
      </c>
    </row>
    <row r="2156" spans="3:3" x14ac:dyDescent="0.25">
      <c r="C2156" t="s">
        <v>0</v>
      </c>
    </row>
    <row r="2157" spans="3:3" x14ac:dyDescent="0.25">
      <c r="C2157" t="s">
        <v>0</v>
      </c>
    </row>
    <row r="2158" spans="3:3" x14ac:dyDescent="0.25">
      <c r="C2158" t="s">
        <v>0</v>
      </c>
    </row>
    <row r="2159" spans="3:3" x14ac:dyDescent="0.25">
      <c r="C2159" t="s">
        <v>0</v>
      </c>
    </row>
    <row r="2160" spans="3:3" x14ac:dyDescent="0.25">
      <c r="C2160" t="s">
        <v>0</v>
      </c>
    </row>
    <row r="2161" spans="3:3" x14ac:dyDescent="0.25">
      <c r="C2161" t="s">
        <v>0</v>
      </c>
    </row>
    <row r="2162" spans="3:3" x14ac:dyDescent="0.25">
      <c r="C2162" t="s">
        <v>0</v>
      </c>
    </row>
    <row r="2163" spans="3:3" x14ac:dyDescent="0.25">
      <c r="C2163" t="s">
        <v>0</v>
      </c>
    </row>
    <row r="2164" spans="3:3" x14ac:dyDescent="0.25">
      <c r="C2164" t="s">
        <v>0</v>
      </c>
    </row>
    <row r="2165" spans="3:3" x14ac:dyDescent="0.25">
      <c r="C2165" t="s">
        <v>0</v>
      </c>
    </row>
    <row r="2166" spans="3:3" x14ac:dyDescent="0.25">
      <c r="C2166" t="s">
        <v>0</v>
      </c>
    </row>
    <row r="2167" spans="3:3" x14ac:dyDescent="0.25">
      <c r="C2167" t="s">
        <v>0</v>
      </c>
    </row>
    <row r="2168" spans="3:3" x14ac:dyDescent="0.25">
      <c r="C2168" t="s">
        <v>0</v>
      </c>
    </row>
    <row r="2169" spans="3:3" x14ac:dyDescent="0.25">
      <c r="C2169" t="s">
        <v>0</v>
      </c>
    </row>
    <row r="2170" spans="3:3" x14ac:dyDescent="0.25">
      <c r="C2170" t="s">
        <v>0</v>
      </c>
    </row>
    <row r="2171" spans="3:3" x14ac:dyDescent="0.25">
      <c r="C2171" t="s">
        <v>0</v>
      </c>
    </row>
    <row r="2172" spans="3:3" x14ac:dyDescent="0.25">
      <c r="C2172" t="s">
        <v>0</v>
      </c>
    </row>
    <row r="2173" spans="3:3" x14ac:dyDescent="0.25">
      <c r="C2173" t="s">
        <v>0</v>
      </c>
    </row>
    <row r="2174" spans="3:3" x14ac:dyDescent="0.25">
      <c r="C2174" t="s">
        <v>0</v>
      </c>
    </row>
    <row r="2175" spans="3:3" x14ac:dyDescent="0.25">
      <c r="C2175" t="s">
        <v>0</v>
      </c>
    </row>
    <row r="2176" spans="3:3" x14ac:dyDescent="0.25">
      <c r="C2176" t="s">
        <v>0</v>
      </c>
    </row>
    <row r="2177" spans="3:3" x14ac:dyDescent="0.25">
      <c r="C2177" t="s">
        <v>0</v>
      </c>
    </row>
    <row r="2178" spans="3:3" x14ac:dyDescent="0.25">
      <c r="C2178" t="s">
        <v>0</v>
      </c>
    </row>
    <row r="2179" spans="3:3" x14ac:dyDescent="0.25">
      <c r="C2179" t="s">
        <v>0</v>
      </c>
    </row>
    <row r="2180" spans="3:3" x14ac:dyDescent="0.25">
      <c r="C2180" t="s">
        <v>0</v>
      </c>
    </row>
    <row r="2181" spans="3:3" x14ac:dyDescent="0.25">
      <c r="C2181" t="s">
        <v>0</v>
      </c>
    </row>
    <row r="2182" spans="3:3" x14ac:dyDescent="0.25">
      <c r="C2182" t="s">
        <v>0</v>
      </c>
    </row>
    <row r="2183" spans="3:3" x14ac:dyDescent="0.25">
      <c r="C2183" t="s">
        <v>0</v>
      </c>
    </row>
    <row r="2184" spans="3:3" x14ac:dyDescent="0.25">
      <c r="C2184" t="s">
        <v>0</v>
      </c>
    </row>
    <row r="2185" spans="3:3" x14ac:dyDescent="0.25">
      <c r="C2185" t="s">
        <v>0</v>
      </c>
    </row>
    <row r="2186" spans="3:3" x14ac:dyDescent="0.25">
      <c r="C2186" t="s">
        <v>0</v>
      </c>
    </row>
    <row r="2187" spans="3:3" x14ac:dyDescent="0.25">
      <c r="C2187" t="s">
        <v>0</v>
      </c>
    </row>
    <row r="2188" spans="3:3" x14ac:dyDescent="0.25">
      <c r="C2188" t="s">
        <v>0</v>
      </c>
    </row>
    <row r="2189" spans="3:3" x14ac:dyDescent="0.25">
      <c r="C2189" t="s">
        <v>0</v>
      </c>
    </row>
    <row r="2190" spans="3:3" x14ac:dyDescent="0.25">
      <c r="C2190" t="s">
        <v>0</v>
      </c>
    </row>
    <row r="2191" spans="3:3" x14ac:dyDescent="0.25">
      <c r="C2191" t="s">
        <v>0</v>
      </c>
    </row>
    <row r="2192" spans="3:3" x14ac:dyDescent="0.25">
      <c r="C2192" t="s">
        <v>0</v>
      </c>
    </row>
    <row r="2193" spans="3:3" x14ac:dyDescent="0.25">
      <c r="C2193" t="s">
        <v>0</v>
      </c>
    </row>
    <row r="2194" spans="3:3" x14ac:dyDescent="0.25">
      <c r="C2194" t="s">
        <v>0</v>
      </c>
    </row>
    <row r="2195" spans="3:3" x14ac:dyDescent="0.25">
      <c r="C2195" t="s">
        <v>0</v>
      </c>
    </row>
    <row r="2196" spans="3:3" x14ac:dyDescent="0.25">
      <c r="C2196" t="s">
        <v>0</v>
      </c>
    </row>
    <row r="2197" spans="3:3" x14ac:dyDescent="0.25">
      <c r="C2197" t="s">
        <v>0</v>
      </c>
    </row>
    <row r="2198" spans="3:3" x14ac:dyDescent="0.25">
      <c r="C2198" t="s">
        <v>0</v>
      </c>
    </row>
    <row r="2199" spans="3:3" x14ac:dyDescent="0.25">
      <c r="C2199" t="s">
        <v>0</v>
      </c>
    </row>
    <row r="2200" spans="3:3" x14ac:dyDescent="0.25">
      <c r="C2200" t="s">
        <v>0</v>
      </c>
    </row>
    <row r="2201" spans="3:3" x14ac:dyDescent="0.25">
      <c r="C2201" t="s">
        <v>0</v>
      </c>
    </row>
    <row r="2202" spans="3:3" x14ac:dyDescent="0.25">
      <c r="C2202" t="s">
        <v>0</v>
      </c>
    </row>
    <row r="2203" spans="3:3" x14ac:dyDescent="0.25">
      <c r="C2203" t="s">
        <v>0</v>
      </c>
    </row>
    <row r="2204" spans="3:3" x14ac:dyDescent="0.25">
      <c r="C2204" t="s">
        <v>0</v>
      </c>
    </row>
    <row r="2205" spans="3:3" x14ac:dyDescent="0.25">
      <c r="C2205" t="s">
        <v>0</v>
      </c>
    </row>
    <row r="2206" spans="3:3" x14ac:dyDescent="0.25">
      <c r="C2206" t="s">
        <v>0</v>
      </c>
    </row>
    <row r="2207" spans="3:3" x14ac:dyDescent="0.25">
      <c r="C2207" t="s">
        <v>0</v>
      </c>
    </row>
    <row r="2208" spans="3:3" x14ac:dyDescent="0.25">
      <c r="C2208" t="s">
        <v>0</v>
      </c>
    </row>
    <row r="2209" spans="3:3" x14ac:dyDescent="0.25">
      <c r="C2209" t="s">
        <v>0</v>
      </c>
    </row>
    <row r="2210" spans="3:3" x14ac:dyDescent="0.25">
      <c r="C2210" t="s">
        <v>0</v>
      </c>
    </row>
    <row r="2211" spans="3:3" x14ac:dyDescent="0.25">
      <c r="C2211" t="s">
        <v>0</v>
      </c>
    </row>
    <row r="2212" spans="3:3" x14ac:dyDescent="0.25">
      <c r="C2212" t="s">
        <v>0</v>
      </c>
    </row>
    <row r="2213" spans="3:3" x14ac:dyDescent="0.25">
      <c r="C2213" t="s">
        <v>0</v>
      </c>
    </row>
    <row r="2214" spans="3:3" x14ac:dyDescent="0.25">
      <c r="C2214" t="s">
        <v>0</v>
      </c>
    </row>
    <row r="2215" spans="3:3" x14ac:dyDescent="0.25">
      <c r="C2215" t="s">
        <v>0</v>
      </c>
    </row>
    <row r="2216" spans="3:3" x14ac:dyDescent="0.25">
      <c r="C2216" t="s">
        <v>0</v>
      </c>
    </row>
    <row r="2217" spans="3:3" x14ac:dyDescent="0.25">
      <c r="C2217" t="s">
        <v>0</v>
      </c>
    </row>
    <row r="2218" spans="3:3" x14ac:dyDescent="0.25">
      <c r="C2218" t="s">
        <v>0</v>
      </c>
    </row>
    <row r="2219" spans="3:3" x14ac:dyDescent="0.25">
      <c r="C2219" t="s">
        <v>0</v>
      </c>
    </row>
    <row r="2220" spans="3:3" x14ac:dyDescent="0.25">
      <c r="C2220" t="s">
        <v>0</v>
      </c>
    </row>
    <row r="2221" spans="3:3" x14ac:dyDescent="0.25">
      <c r="C2221" t="s">
        <v>0</v>
      </c>
    </row>
    <row r="2222" spans="3:3" x14ac:dyDescent="0.25">
      <c r="C2222" t="s">
        <v>0</v>
      </c>
    </row>
    <row r="2223" spans="3:3" x14ac:dyDescent="0.25">
      <c r="C2223" t="s">
        <v>0</v>
      </c>
    </row>
    <row r="2224" spans="3:3" x14ac:dyDescent="0.25">
      <c r="C2224" t="s">
        <v>0</v>
      </c>
    </row>
    <row r="2225" spans="3:3" x14ac:dyDescent="0.25">
      <c r="C2225" t="s">
        <v>0</v>
      </c>
    </row>
    <row r="2226" spans="3:3" x14ac:dyDescent="0.25">
      <c r="C2226" t="s">
        <v>0</v>
      </c>
    </row>
    <row r="2227" spans="3:3" x14ac:dyDescent="0.25">
      <c r="C2227" t="s">
        <v>0</v>
      </c>
    </row>
    <row r="2228" spans="3:3" x14ac:dyDescent="0.25">
      <c r="C2228" t="s">
        <v>0</v>
      </c>
    </row>
    <row r="2229" spans="3:3" x14ac:dyDescent="0.25">
      <c r="C2229" t="s">
        <v>0</v>
      </c>
    </row>
    <row r="2230" spans="3:3" x14ac:dyDescent="0.25">
      <c r="C2230" t="s">
        <v>0</v>
      </c>
    </row>
    <row r="2231" spans="3:3" x14ac:dyDescent="0.25">
      <c r="C2231" t="s">
        <v>0</v>
      </c>
    </row>
    <row r="2232" spans="3:3" x14ac:dyDescent="0.25">
      <c r="C2232" t="s">
        <v>0</v>
      </c>
    </row>
    <row r="2233" spans="3:3" x14ac:dyDescent="0.25">
      <c r="C2233" t="s">
        <v>0</v>
      </c>
    </row>
    <row r="2234" spans="3:3" x14ac:dyDescent="0.25">
      <c r="C2234" t="s">
        <v>0</v>
      </c>
    </row>
    <row r="2235" spans="3:3" x14ac:dyDescent="0.25">
      <c r="C2235" t="s">
        <v>0</v>
      </c>
    </row>
    <row r="2236" spans="3:3" x14ac:dyDescent="0.25">
      <c r="C2236" t="s">
        <v>0</v>
      </c>
    </row>
    <row r="2237" spans="3:3" x14ac:dyDescent="0.25">
      <c r="C2237" t="s">
        <v>0</v>
      </c>
    </row>
    <row r="2238" spans="3:3" x14ac:dyDescent="0.25">
      <c r="C2238" t="s">
        <v>0</v>
      </c>
    </row>
    <row r="2239" spans="3:3" x14ac:dyDescent="0.25">
      <c r="C2239" t="s">
        <v>0</v>
      </c>
    </row>
    <row r="2240" spans="3:3" x14ac:dyDescent="0.25">
      <c r="C2240" t="s">
        <v>0</v>
      </c>
    </row>
    <row r="2241" spans="3:3" x14ac:dyDescent="0.25">
      <c r="C2241" t="s">
        <v>0</v>
      </c>
    </row>
    <row r="2242" spans="3:3" x14ac:dyDescent="0.25">
      <c r="C2242" t="s">
        <v>0</v>
      </c>
    </row>
    <row r="2243" spans="3:3" x14ac:dyDescent="0.25">
      <c r="C2243" t="s">
        <v>0</v>
      </c>
    </row>
    <row r="2244" spans="3:3" x14ac:dyDescent="0.25">
      <c r="C2244" t="s">
        <v>0</v>
      </c>
    </row>
    <row r="2245" spans="3:3" x14ac:dyDescent="0.25">
      <c r="C2245" t="s">
        <v>0</v>
      </c>
    </row>
    <row r="2246" spans="3:3" x14ac:dyDescent="0.25">
      <c r="C2246" t="s">
        <v>0</v>
      </c>
    </row>
    <row r="2247" spans="3:3" x14ac:dyDescent="0.25">
      <c r="C2247" t="s">
        <v>0</v>
      </c>
    </row>
    <row r="2248" spans="3:3" x14ac:dyDescent="0.25">
      <c r="C2248" t="s">
        <v>0</v>
      </c>
    </row>
    <row r="2249" spans="3:3" x14ac:dyDescent="0.25">
      <c r="C2249" t="s">
        <v>0</v>
      </c>
    </row>
    <row r="2250" spans="3:3" x14ac:dyDescent="0.25">
      <c r="C2250" t="s">
        <v>0</v>
      </c>
    </row>
    <row r="2251" spans="3:3" x14ac:dyDescent="0.25">
      <c r="C2251" t="s">
        <v>0</v>
      </c>
    </row>
    <row r="2252" spans="3:3" x14ac:dyDescent="0.25">
      <c r="C2252" t="s">
        <v>0</v>
      </c>
    </row>
    <row r="2253" spans="3:3" x14ac:dyDescent="0.25">
      <c r="C2253" t="s">
        <v>0</v>
      </c>
    </row>
    <row r="2254" spans="3:3" x14ac:dyDescent="0.25">
      <c r="C2254" t="s">
        <v>0</v>
      </c>
    </row>
    <row r="2255" spans="3:3" x14ac:dyDescent="0.25">
      <c r="C2255" t="s">
        <v>0</v>
      </c>
    </row>
    <row r="2256" spans="3:3" x14ac:dyDescent="0.25">
      <c r="C2256" t="s">
        <v>0</v>
      </c>
    </row>
    <row r="2257" spans="3:3" x14ac:dyDescent="0.25">
      <c r="C2257" t="s">
        <v>0</v>
      </c>
    </row>
    <row r="2258" spans="3:3" x14ac:dyDescent="0.25">
      <c r="C2258" t="s">
        <v>0</v>
      </c>
    </row>
    <row r="2259" spans="3:3" x14ac:dyDescent="0.25">
      <c r="C2259" t="s">
        <v>0</v>
      </c>
    </row>
    <row r="2260" spans="3:3" x14ac:dyDescent="0.25">
      <c r="C2260" t="s">
        <v>0</v>
      </c>
    </row>
    <row r="2261" spans="3:3" x14ac:dyDescent="0.25">
      <c r="C2261" t="s">
        <v>0</v>
      </c>
    </row>
    <row r="2262" spans="3:3" x14ac:dyDescent="0.25">
      <c r="C2262" t="s">
        <v>0</v>
      </c>
    </row>
    <row r="2263" spans="3:3" x14ac:dyDescent="0.25">
      <c r="C2263" t="s">
        <v>0</v>
      </c>
    </row>
    <row r="2264" spans="3:3" x14ac:dyDescent="0.25">
      <c r="C2264" t="s">
        <v>0</v>
      </c>
    </row>
    <row r="2265" spans="3:3" x14ac:dyDescent="0.25">
      <c r="C2265" t="s">
        <v>0</v>
      </c>
    </row>
    <row r="2266" spans="3:3" x14ac:dyDescent="0.25">
      <c r="C2266" t="s">
        <v>0</v>
      </c>
    </row>
    <row r="2267" spans="3:3" x14ac:dyDescent="0.25">
      <c r="C2267" t="s">
        <v>0</v>
      </c>
    </row>
    <row r="2268" spans="3:3" x14ac:dyDescent="0.25">
      <c r="C2268" t="s">
        <v>0</v>
      </c>
    </row>
    <row r="2269" spans="3:3" x14ac:dyDescent="0.25">
      <c r="C2269" t="s">
        <v>0</v>
      </c>
    </row>
    <row r="2270" spans="3:3" x14ac:dyDescent="0.25">
      <c r="C2270" t="s">
        <v>0</v>
      </c>
    </row>
    <row r="2271" spans="3:3" x14ac:dyDescent="0.25">
      <c r="C2271" t="s">
        <v>0</v>
      </c>
    </row>
    <row r="2272" spans="3:3" x14ac:dyDescent="0.25">
      <c r="C2272" t="s">
        <v>0</v>
      </c>
    </row>
    <row r="2273" spans="3:3" x14ac:dyDescent="0.25">
      <c r="C2273" t="s">
        <v>0</v>
      </c>
    </row>
    <row r="2274" spans="3:3" x14ac:dyDescent="0.25">
      <c r="C2274" t="s">
        <v>0</v>
      </c>
    </row>
    <row r="2275" spans="3:3" x14ac:dyDescent="0.25">
      <c r="C2275" t="s">
        <v>0</v>
      </c>
    </row>
    <row r="2276" spans="3:3" x14ac:dyDescent="0.25">
      <c r="C2276" t="s">
        <v>0</v>
      </c>
    </row>
    <row r="2277" spans="3:3" x14ac:dyDescent="0.25">
      <c r="C2277" t="s">
        <v>0</v>
      </c>
    </row>
    <row r="2278" spans="3:3" x14ac:dyDescent="0.25">
      <c r="C2278" t="s">
        <v>0</v>
      </c>
    </row>
    <row r="2279" spans="3:3" x14ac:dyDescent="0.25">
      <c r="C2279" t="s">
        <v>0</v>
      </c>
    </row>
    <row r="2280" spans="3:3" x14ac:dyDescent="0.25">
      <c r="C2280" t="s">
        <v>0</v>
      </c>
    </row>
    <row r="2281" spans="3:3" x14ac:dyDescent="0.25">
      <c r="C2281" t="s">
        <v>0</v>
      </c>
    </row>
    <row r="2282" spans="3:3" x14ac:dyDescent="0.25">
      <c r="C2282" t="s">
        <v>0</v>
      </c>
    </row>
    <row r="2283" spans="3:3" x14ac:dyDescent="0.25">
      <c r="C2283" t="s">
        <v>0</v>
      </c>
    </row>
    <row r="2284" spans="3:3" x14ac:dyDescent="0.25">
      <c r="C2284" t="s">
        <v>0</v>
      </c>
    </row>
    <row r="2285" spans="3:3" x14ac:dyDescent="0.25">
      <c r="C2285" t="s">
        <v>0</v>
      </c>
    </row>
    <row r="2286" spans="3:3" x14ac:dyDescent="0.25">
      <c r="C2286" t="s">
        <v>0</v>
      </c>
    </row>
    <row r="2287" spans="3:3" x14ac:dyDescent="0.25">
      <c r="C2287" t="s">
        <v>0</v>
      </c>
    </row>
    <row r="2288" spans="3:3" x14ac:dyDescent="0.25">
      <c r="C2288" t="s">
        <v>0</v>
      </c>
    </row>
    <row r="2289" spans="3:3" x14ac:dyDescent="0.25">
      <c r="C2289" t="s">
        <v>0</v>
      </c>
    </row>
    <row r="2290" spans="3:3" x14ac:dyDescent="0.25">
      <c r="C2290" t="s">
        <v>0</v>
      </c>
    </row>
    <row r="2291" spans="3:3" x14ac:dyDescent="0.25">
      <c r="C2291" t="s">
        <v>0</v>
      </c>
    </row>
    <row r="2292" spans="3:3" x14ac:dyDescent="0.25">
      <c r="C2292" t="s">
        <v>0</v>
      </c>
    </row>
    <row r="2293" spans="3:3" x14ac:dyDescent="0.25">
      <c r="C2293" t="s">
        <v>0</v>
      </c>
    </row>
    <row r="2294" spans="3:3" x14ac:dyDescent="0.25">
      <c r="C2294" t="s">
        <v>0</v>
      </c>
    </row>
    <row r="2295" spans="3:3" x14ac:dyDescent="0.25">
      <c r="C2295" t="s">
        <v>0</v>
      </c>
    </row>
    <row r="2296" spans="3:3" x14ac:dyDescent="0.25">
      <c r="C2296" t="s">
        <v>0</v>
      </c>
    </row>
    <row r="2297" spans="3:3" x14ac:dyDescent="0.25">
      <c r="C2297" t="s">
        <v>0</v>
      </c>
    </row>
    <row r="2298" spans="3:3" x14ac:dyDescent="0.25">
      <c r="C2298" t="s">
        <v>0</v>
      </c>
    </row>
    <row r="2299" spans="3:3" x14ac:dyDescent="0.25">
      <c r="C2299" t="s">
        <v>0</v>
      </c>
    </row>
    <row r="2300" spans="3:3" x14ac:dyDescent="0.25">
      <c r="C2300" t="s">
        <v>0</v>
      </c>
    </row>
    <row r="2301" spans="3:3" x14ac:dyDescent="0.25">
      <c r="C2301" t="s">
        <v>0</v>
      </c>
    </row>
    <row r="2302" spans="3:3" x14ac:dyDescent="0.25">
      <c r="C2302" t="s">
        <v>0</v>
      </c>
    </row>
    <row r="2303" spans="3:3" x14ac:dyDescent="0.25">
      <c r="C2303" t="s">
        <v>0</v>
      </c>
    </row>
    <row r="2304" spans="3:3" x14ac:dyDescent="0.25">
      <c r="C2304" t="s">
        <v>0</v>
      </c>
    </row>
    <row r="2305" spans="3:3" x14ac:dyDescent="0.25">
      <c r="C2305" t="s">
        <v>0</v>
      </c>
    </row>
    <row r="2306" spans="3:3" x14ac:dyDescent="0.25">
      <c r="C2306" t="s">
        <v>0</v>
      </c>
    </row>
    <row r="2307" spans="3:3" x14ac:dyDescent="0.25">
      <c r="C2307" t="s">
        <v>0</v>
      </c>
    </row>
    <row r="2308" spans="3:3" x14ac:dyDescent="0.25">
      <c r="C2308" t="s">
        <v>0</v>
      </c>
    </row>
    <row r="2309" spans="3:3" x14ac:dyDescent="0.25">
      <c r="C2309" t="s">
        <v>0</v>
      </c>
    </row>
    <row r="2310" spans="3:3" x14ac:dyDescent="0.25">
      <c r="C2310" t="s">
        <v>0</v>
      </c>
    </row>
    <row r="2311" spans="3:3" x14ac:dyDescent="0.25">
      <c r="C2311" t="s">
        <v>0</v>
      </c>
    </row>
    <row r="2312" spans="3:3" x14ac:dyDescent="0.25">
      <c r="C2312" t="s">
        <v>0</v>
      </c>
    </row>
    <row r="2313" spans="3:3" x14ac:dyDescent="0.25">
      <c r="C2313" t="s">
        <v>0</v>
      </c>
    </row>
    <row r="2314" spans="3:3" x14ac:dyDescent="0.25">
      <c r="C2314" t="s">
        <v>0</v>
      </c>
    </row>
    <row r="2315" spans="3:3" x14ac:dyDescent="0.25">
      <c r="C2315" t="s">
        <v>0</v>
      </c>
    </row>
    <row r="2316" spans="3:3" x14ac:dyDescent="0.25">
      <c r="C2316" t="s">
        <v>0</v>
      </c>
    </row>
    <row r="2317" spans="3:3" x14ac:dyDescent="0.25">
      <c r="C2317" t="s">
        <v>0</v>
      </c>
    </row>
    <row r="2318" spans="3:3" x14ac:dyDescent="0.25">
      <c r="C2318" t="s">
        <v>0</v>
      </c>
    </row>
    <row r="2319" spans="3:3" x14ac:dyDescent="0.25">
      <c r="C2319" t="s">
        <v>0</v>
      </c>
    </row>
    <row r="2320" spans="3:3" x14ac:dyDescent="0.25">
      <c r="C2320" t="s">
        <v>0</v>
      </c>
    </row>
    <row r="2321" spans="3:3" x14ac:dyDescent="0.25">
      <c r="C2321" t="s">
        <v>0</v>
      </c>
    </row>
    <row r="2322" spans="3:3" x14ac:dyDescent="0.25">
      <c r="C2322" t="s">
        <v>0</v>
      </c>
    </row>
    <row r="2323" spans="3:3" x14ac:dyDescent="0.25">
      <c r="C2323" t="s">
        <v>0</v>
      </c>
    </row>
    <row r="2324" spans="3:3" x14ac:dyDescent="0.25">
      <c r="C2324" t="s">
        <v>0</v>
      </c>
    </row>
    <row r="2325" spans="3:3" x14ac:dyDescent="0.25">
      <c r="C2325" t="s">
        <v>0</v>
      </c>
    </row>
    <row r="2326" spans="3:3" x14ac:dyDescent="0.25">
      <c r="C2326" t="s">
        <v>0</v>
      </c>
    </row>
    <row r="2327" spans="3:3" x14ac:dyDescent="0.25">
      <c r="C2327" t="s">
        <v>0</v>
      </c>
    </row>
    <row r="2328" spans="3:3" x14ac:dyDescent="0.25">
      <c r="C2328" t="s">
        <v>0</v>
      </c>
    </row>
    <row r="2329" spans="3:3" x14ac:dyDescent="0.25">
      <c r="C2329" t="s">
        <v>0</v>
      </c>
    </row>
    <row r="2330" spans="3:3" x14ac:dyDescent="0.25">
      <c r="C2330" t="s">
        <v>0</v>
      </c>
    </row>
    <row r="2331" spans="3:3" x14ac:dyDescent="0.25">
      <c r="C2331" t="s">
        <v>0</v>
      </c>
    </row>
    <row r="2332" spans="3:3" x14ac:dyDescent="0.25">
      <c r="C2332" t="s">
        <v>0</v>
      </c>
    </row>
    <row r="2333" spans="3:3" x14ac:dyDescent="0.25">
      <c r="C2333" t="s">
        <v>0</v>
      </c>
    </row>
    <row r="2334" spans="3:3" x14ac:dyDescent="0.25">
      <c r="C2334" t="s">
        <v>0</v>
      </c>
    </row>
    <row r="2335" spans="3:3" x14ac:dyDescent="0.25">
      <c r="C2335" t="s">
        <v>0</v>
      </c>
    </row>
    <row r="2336" spans="3:3" x14ac:dyDescent="0.25">
      <c r="C2336" t="s">
        <v>0</v>
      </c>
    </row>
    <row r="2337" spans="3:3" x14ac:dyDescent="0.25">
      <c r="C2337" t="s">
        <v>0</v>
      </c>
    </row>
    <row r="2338" spans="3:3" x14ac:dyDescent="0.25">
      <c r="C2338" t="s">
        <v>0</v>
      </c>
    </row>
    <row r="2339" spans="3:3" x14ac:dyDescent="0.25">
      <c r="C2339" t="s">
        <v>0</v>
      </c>
    </row>
    <row r="2340" spans="3:3" x14ac:dyDescent="0.25">
      <c r="C2340" t="s">
        <v>0</v>
      </c>
    </row>
    <row r="2341" spans="3:3" x14ac:dyDescent="0.25">
      <c r="C2341" t="s">
        <v>0</v>
      </c>
    </row>
    <row r="2342" spans="3:3" x14ac:dyDescent="0.25">
      <c r="C2342" t="s">
        <v>0</v>
      </c>
    </row>
    <row r="2343" spans="3:3" x14ac:dyDescent="0.25">
      <c r="C2343" t="s">
        <v>0</v>
      </c>
    </row>
    <row r="2344" spans="3:3" x14ac:dyDescent="0.25">
      <c r="C2344" t="s">
        <v>0</v>
      </c>
    </row>
    <row r="2345" spans="3:3" x14ac:dyDescent="0.25">
      <c r="C2345" t="s">
        <v>0</v>
      </c>
    </row>
    <row r="2346" spans="3:3" x14ac:dyDescent="0.25">
      <c r="C2346" t="s">
        <v>0</v>
      </c>
    </row>
    <row r="2347" spans="3:3" x14ac:dyDescent="0.25">
      <c r="C2347" t="s">
        <v>0</v>
      </c>
    </row>
    <row r="2348" spans="3:3" x14ac:dyDescent="0.25">
      <c r="C2348" t="s">
        <v>0</v>
      </c>
    </row>
    <row r="2349" spans="3:3" x14ac:dyDescent="0.25">
      <c r="C2349" t="s">
        <v>0</v>
      </c>
    </row>
    <row r="2350" spans="3:3" x14ac:dyDescent="0.25">
      <c r="C2350" t="s">
        <v>0</v>
      </c>
    </row>
    <row r="2351" spans="3:3" x14ac:dyDescent="0.25">
      <c r="C2351" t="s">
        <v>0</v>
      </c>
    </row>
    <row r="2352" spans="3:3" x14ac:dyDescent="0.25">
      <c r="C2352" t="s">
        <v>0</v>
      </c>
    </row>
    <row r="2353" spans="3:3" x14ac:dyDescent="0.25">
      <c r="C2353" t="s">
        <v>0</v>
      </c>
    </row>
    <row r="2354" spans="3:3" x14ac:dyDescent="0.25">
      <c r="C2354" t="s">
        <v>0</v>
      </c>
    </row>
    <row r="2355" spans="3:3" x14ac:dyDescent="0.25">
      <c r="C2355" t="s">
        <v>0</v>
      </c>
    </row>
    <row r="2356" spans="3:3" x14ac:dyDescent="0.25">
      <c r="C2356" t="s">
        <v>0</v>
      </c>
    </row>
    <row r="2357" spans="3:3" x14ac:dyDescent="0.25">
      <c r="C2357" t="s">
        <v>0</v>
      </c>
    </row>
    <row r="2358" spans="3:3" x14ac:dyDescent="0.25">
      <c r="C2358" t="s">
        <v>0</v>
      </c>
    </row>
    <row r="2359" spans="3:3" x14ac:dyDescent="0.25">
      <c r="C2359" t="s">
        <v>0</v>
      </c>
    </row>
    <row r="2360" spans="3:3" x14ac:dyDescent="0.25">
      <c r="C2360" t="s">
        <v>0</v>
      </c>
    </row>
    <row r="2361" spans="3:3" x14ac:dyDescent="0.25">
      <c r="C2361" t="s">
        <v>0</v>
      </c>
    </row>
    <row r="2362" spans="3:3" x14ac:dyDescent="0.25">
      <c r="C2362" t="s">
        <v>0</v>
      </c>
    </row>
    <row r="2363" spans="3:3" x14ac:dyDescent="0.25">
      <c r="C2363" t="s">
        <v>0</v>
      </c>
    </row>
    <row r="2364" spans="3:3" x14ac:dyDescent="0.25">
      <c r="C2364" t="s">
        <v>0</v>
      </c>
    </row>
    <row r="2365" spans="3:3" x14ac:dyDescent="0.25">
      <c r="C2365" t="s">
        <v>0</v>
      </c>
    </row>
    <row r="2366" spans="3:3" x14ac:dyDescent="0.25">
      <c r="C2366" t="s">
        <v>0</v>
      </c>
    </row>
    <row r="2367" spans="3:3" x14ac:dyDescent="0.25">
      <c r="C2367" t="s">
        <v>0</v>
      </c>
    </row>
    <row r="2368" spans="3:3" x14ac:dyDescent="0.25">
      <c r="C2368" t="s">
        <v>0</v>
      </c>
    </row>
    <row r="2369" spans="3:3" x14ac:dyDescent="0.25">
      <c r="C2369" t="s">
        <v>0</v>
      </c>
    </row>
    <row r="2370" spans="3:3" x14ac:dyDescent="0.25">
      <c r="C2370" t="s">
        <v>0</v>
      </c>
    </row>
    <row r="2371" spans="3:3" x14ac:dyDescent="0.25">
      <c r="C2371" t="s">
        <v>0</v>
      </c>
    </row>
    <row r="2372" spans="3:3" x14ac:dyDescent="0.25">
      <c r="C2372" t="s">
        <v>0</v>
      </c>
    </row>
    <row r="2373" spans="3:3" x14ac:dyDescent="0.25">
      <c r="C2373" t="s">
        <v>0</v>
      </c>
    </row>
    <row r="2374" spans="3:3" x14ac:dyDescent="0.25">
      <c r="C2374" t="s">
        <v>0</v>
      </c>
    </row>
    <row r="2375" spans="3:3" x14ac:dyDescent="0.25">
      <c r="C2375" t="s">
        <v>0</v>
      </c>
    </row>
    <row r="2376" spans="3:3" x14ac:dyDescent="0.25">
      <c r="C2376" t="s">
        <v>0</v>
      </c>
    </row>
    <row r="2377" spans="3:3" x14ac:dyDescent="0.25">
      <c r="C2377" t="s">
        <v>0</v>
      </c>
    </row>
    <row r="2378" spans="3:3" x14ac:dyDescent="0.25">
      <c r="C2378" t="s">
        <v>0</v>
      </c>
    </row>
    <row r="2379" spans="3:3" x14ac:dyDescent="0.25">
      <c r="C2379" t="s">
        <v>0</v>
      </c>
    </row>
    <row r="2380" spans="3:3" x14ac:dyDescent="0.25">
      <c r="C2380" t="s">
        <v>0</v>
      </c>
    </row>
    <row r="2381" spans="3:3" x14ac:dyDescent="0.25">
      <c r="C2381" t="s">
        <v>0</v>
      </c>
    </row>
    <row r="2382" spans="3:3" x14ac:dyDescent="0.25">
      <c r="C2382" t="s">
        <v>0</v>
      </c>
    </row>
    <row r="2383" spans="3:3" x14ac:dyDescent="0.25">
      <c r="C2383" t="s">
        <v>0</v>
      </c>
    </row>
    <row r="2384" spans="3:3" x14ac:dyDescent="0.25">
      <c r="C2384" t="s">
        <v>0</v>
      </c>
    </row>
    <row r="2385" spans="3:3" x14ac:dyDescent="0.25">
      <c r="C2385" t="s">
        <v>0</v>
      </c>
    </row>
    <row r="2386" spans="3:3" x14ac:dyDescent="0.25">
      <c r="C2386" t="s">
        <v>0</v>
      </c>
    </row>
    <row r="2387" spans="3:3" x14ac:dyDescent="0.25">
      <c r="C2387" t="s">
        <v>0</v>
      </c>
    </row>
    <row r="2388" spans="3:3" x14ac:dyDescent="0.25">
      <c r="C2388" t="s">
        <v>0</v>
      </c>
    </row>
    <row r="2389" spans="3:3" x14ac:dyDescent="0.25">
      <c r="C2389" t="s">
        <v>0</v>
      </c>
    </row>
    <row r="2390" spans="3:3" x14ac:dyDescent="0.25">
      <c r="C2390" t="s">
        <v>0</v>
      </c>
    </row>
    <row r="2391" spans="3:3" x14ac:dyDescent="0.25">
      <c r="C2391" t="s">
        <v>0</v>
      </c>
    </row>
    <row r="2392" spans="3:3" x14ac:dyDescent="0.25">
      <c r="C2392" t="s">
        <v>0</v>
      </c>
    </row>
    <row r="2393" spans="3:3" x14ac:dyDescent="0.25">
      <c r="C2393" t="s">
        <v>0</v>
      </c>
    </row>
    <row r="2394" spans="3:3" x14ac:dyDescent="0.25">
      <c r="C2394" t="s">
        <v>0</v>
      </c>
    </row>
    <row r="2395" spans="3:3" x14ac:dyDescent="0.25">
      <c r="C2395" t="s">
        <v>0</v>
      </c>
    </row>
    <row r="2396" spans="3:3" x14ac:dyDescent="0.25">
      <c r="C2396" t="s">
        <v>0</v>
      </c>
    </row>
    <row r="2397" spans="3:3" x14ac:dyDescent="0.25">
      <c r="C2397" t="s">
        <v>0</v>
      </c>
    </row>
    <row r="2398" spans="3:3" x14ac:dyDescent="0.25">
      <c r="C2398" t="s">
        <v>0</v>
      </c>
    </row>
    <row r="2399" spans="3:3" x14ac:dyDescent="0.25">
      <c r="C2399" t="s">
        <v>0</v>
      </c>
    </row>
    <row r="2400" spans="3:3" x14ac:dyDescent="0.25">
      <c r="C2400" t="s">
        <v>0</v>
      </c>
    </row>
    <row r="2401" spans="3:3" x14ac:dyDescent="0.25">
      <c r="C2401" t="s">
        <v>0</v>
      </c>
    </row>
    <row r="2402" spans="3:3" x14ac:dyDescent="0.25">
      <c r="C2402" t="s">
        <v>0</v>
      </c>
    </row>
    <row r="2403" spans="3:3" x14ac:dyDescent="0.25">
      <c r="C2403" t="s">
        <v>0</v>
      </c>
    </row>
    <row r="2404" spans="3:3" x14ac:dyDescent="0.25">
      <c r="C2404" t="s">
        <v>0</v>
      </c>
    </row>
    <row r="2405" spans="3:3" x14ac:dyDescent="0.25">
      <c r="C2405" t="s">
        <v>0</v>
      </c>
    </row>
    <row r="2406" spans="3:3" x14ac:dyDescent="0.25">
      <c r="C2406" t="s">
        <v>0</v>
      </c>
    </row>
    <row r="2407" spans="3:3" x14ac:dyDescent="0.25">
      <c r="C2407" t="s">
        <v>0</v>
      </c>
    </row>
    <row r="2408" spans="3:3" x14ac:dyDescent="0.25">
      <c r="C2408" t="s">
        <v>0</v>
      </c>
    </row>
    <row r="2409" spans="3:3" x14ac:dyDescent="0.25">
      <c r="C2409" t="s">
        <v>0</v>
      </c>
    </row>
    <row r="2410" spans="3:3" x14ac:dyDescent="0.25">
      <c r="C2410" t="s">
        <v>0</v>
      </c>
    </row>
    <row r="2411" spans="3:3" x14ac:dyDescent="0.25">
      <c r="C2411" t="s">
        <v>0</v>
      </c>
    </row>
    <row r="2412" spans="3:3" x14ac:dyDescent="0.25">
      <c r="C2412" t="s">
        <v>0</v>
      </c>
    </row>
    <row r="2413" spans="3:3" x14ac:dyDescent="0.25">
      <c r="C2413" t="s">
        <v>0</v>
      </c>
    </row>
    <row r="2414" spans="3:3" x14ac:dyDescent="0.25">
      <c r="C2414" t="s">
        <v>0</v>
      </c>
    </row>
    <row r="2415" spans="3:3" x14ac:dyDescent="0.25">
      <c r="C2415" t="s">
        <v>0</v>
      </c>
    </row>
    <row r="2416" spans="3:3" x14ac:dyDescent="0.25">
      <c r="C2416" t="s">
        <v>0</v>
      </c>
    </row>
    <row r="2417" spans="3:3" x14ac:dyDescent="0.25">
      <c r="C2417" t="s">
        <v>0</v>
      </c>
    </row>
    <row r="2418" spans="3:3" x14ac:dyDescent="0.25">
      <c r="C2418" t="s">
        <v>0</v>
      </c>
    </row>
    <row r="2419" spans="3:3" x14ac:dyDescent="0.25">
      <c r="C2419" t="s">
        <v>0</v>
      </c>
    </row>
    <row r="2420" spans="3:3" x14ac:dyDescent="0.25">
      <c r="C2420" t="s">
        <v>0</v>
      </c>
    </row>
    <row r="2421" spans="3:3" x14ac:dyDescent="0.25">
      <c r="C2421" t="s">
        <v>0</v>
      </c>
    </row>
    <row r="2422" spans="3:3" x14ac:dyDescent="0.25">
      <c r="C2422" t="s">
        <v>0</v>
      </c>
    </row>
    <row r="2423" spans="3:3" x14ac:dyDescent="0.25">
      <c r="C2423" t="s">
        <v>0</v>
      </c>
    </row>
    <row r="2424" spans="3:3" x14ac:dyDescent="0.25">
      <c r="C2424" t="s">
        <v>0</v>
      </c>
    </row>
    <row r="2425" spans="3:3" x14ac:dyDescent="0.25">
      <c r="C2425" t="s">
        <v>0</v>
      </c>
    </row>
    <row r="2426" spans="3:3" x14ac:dyDescent="0.25">
      <c r="C2426" t="s">
        <v>0</v>
      </c>
    </row>
    <row r="2427" spans="3:3" x14ac:dyDescent="0.25">
      <c r="C2427" t="s">
        <v>0</v>
      </c>
    </row>
    <row r="2428" spans="3:3" x14ac:dyDescent="0.25">
      <c r="C2428" t="s">
        <v>0</v>
      </c>
    </row>
    <row r="2429" spans="3:3" x14ac:dyDescent="0.25">
      <c r="C2429" t="s">
        <v>0</v>
      </c>
    </row>
    <row r="2430" spans="3:3" x14ac:dyDescent="0.25">
      <c r="C2430" t="s">
        <v>0</v>
      </c>
    </row>
    <row r="2431" spans="3:3" x14ac:dyDescent="0.25">
      <c r="C2431" t="s">
        <v>0</v>
      </c>
    </row>
    <row r="2432" spans="3:3" x14ac:dyDescent="0.25">
      <c r="C2432" t="s">
        <v>0</v>
      </c>
    </row>
    <row r="2433" spans="3:3" x14ac:dyDescent="0.25">
      <c r="C2433" t="s">
        <v>0</v>
      </c>
    </row>
    <row r="2434" spans="3:3" x14ac:dyDescent="0.25">
      <c r="C2434" t="s">
        <v>0</v>
      </c>
    </row>
    <row r="2435" spans="3:3" x14ac:dyDescent="0.25">
      <c r="C2435" t="s">
        <v>0</v>
      </c>
    </row>
    <row r="2436" spans="3:3" x14ac:dyDescent="0.25">
      <c r="C2436" t="s">
        <v>0</v>
      </c>
    </row>
    <row r="2437" spans="3:3" x14ac:dyDescent="0.25">
      <c r="C2437" t="s">
        <v>0</v>
      </c>
    </row>
    <row r="2438" spans="3:3" x14ac:dyDescent="0.25">
      <c r="C2438" t="s">
        <v>0</v>
      </c>
    </row>
    <row r="2439" spans="3:3" x14ac:dyDescent="0.25">
      <c r="C2439" t="s">
        <v>0</v>
      </c>
    </row>
    <row r="2440" spans="3:3" x14ac:dyDescent="0.25">
      <c r="C2440" t="s">
        <v>0</v>
      </c>
    </row>
    <row r="2441" spans="3:3" x14ac:dyDescent="0.25">
      <c r="C2441" t="s">
        <v>0</v>
      </c>
    </row>
    <row r="2442" spans="3:3" x14ac:dyDescent="0.25">
      <c r="C2442" t="s">
        <v>0</v>
      </c>
    </row>
    <row r="2443" spans="3:3" x14ac:dyDescent="0.25">
      <c r="C2443" t="s">
        <v>0</v>
      </c>
    </row>
    <row r="2444" spans="3:3" x14ac:dyDescent="0.25">
      <c r="C2444" t="s">
        <v>0</v>
      </c>
    </row>
    <row r="2445" spans="3:3" x14ac:dyDescent="0.25">
      <c r="C2445" t="s">
        <v>0</v>
      </c>
    </row>
    <row r="2446" spans="3:3" x14ac:dyDescent="0.25">
      <c r="C2446" t="s">
        <v>0</v>
      </c>
    </row>
    <row r="2447" spans="3:3" x14ac:dyDescent="0.25">
      <c r="C2447" t="s">
        <v>0</v>
      </c>
    </row>
    <row r="2448" spans="3:3" x14ac:dyDescent="0.25">
      <c r="C2448" t="s">
        <v>0</v>
      </c>
    </row>
    <row r="2449" spans="3:3" x14ac:dyDescent="0.25">
      <c r="C2449" t="s">
        <v>0</v>
      </c>
    </row>
    <row r="2450" spans="3:3" x14ac:dyDescent="0.25">
      <c r="C2450" t="s">
        <v>0</v>
      </c>
    </row>
    <row r="2451" spans="3:3" x14ac:dyDescent="0.25">
      <c r="C2451" t="s">
        <v>0</v>
      </c>
    </row>
    <row r="2452" spans="3:3" x14ac:dyDescent="0.25">
      <c r="C2452" t="s">
        <v>0</v>
      </c>
    </row>
    <row r="2453" spans="3:3" x14ac:dyDescent="0.25">
      <c r="C2453" t="s">
        <v>0</v>
      </c>
    </row>
    <row r="2454" spans="3:3" x14ac:dyDescent="0.25">
      <c r="C2454" t="s">
        <v>0</v>
      </c>
    </row>
    <row r="2455" spans="3:3" x14ac:dyDescent="0.25">
      <c r="C2455" t="s">
        <v>0</v>
      </c>
    </row>
    <row r="2456" spans="3:3" x14ac:dyDescent="0.25">
      <c r="C2456" t="s">
        <v>0</v>
      </c>
    </row>
    <row r="2457" spans="3:3" x14ac:dyDescent="0.25">
      <c r="C2457" t="s">
        <v>0</v>
      </c>
    </row>
    <row r="2458" spans="3:3" x14ac:dyDescent="0.25">
      <c r="C2458" t="s">
        <v>0</v>
      </c>
    </row>
    <row r="2459" spans="3:3" x14ac:dyDescent="0.25">
      <c r="C2459" t="s">
        <v>0</v>
      </c>
    </row>
    <row r="2460" spans="3:3" x14ac:dyDescent="0.25">
      <c r="C2460" t="s">
        <v>0</v>
      </c>
    </row>
    <row r="2461" spans="3:3" x14ac:dyDescent="0.25">
      <c r="C2461" t="s">
        <v>0</v>
      </c>
    </row>
    <row r="2462" spans="3:3" x14ac:dyDescent="0.25">
      <c r="C2462" t="s">
        <v>0</v>
      </c>
    </row>
    <row r="2463" spans="3:3" x14ac:dyDescent="0.25">
      <c r="C2463" t="s">
        <v>0</v>
      </c>
    </row>
    <row r="2464" spans="3:3" x14ac:dyDescent="0.25">
      <c r="C2464" t="s">
        <v>0</v>
      </c>
    </row>
    <row r="2465" spans="3:3" x14ac:dyDescent="0.25">
      <c r="C2465" t="s">
        <v>0</v>
      </c>
    </row>
    <row r="2466" spans="3:3" x14ac:dyDescent="0.25">
      <c r="C2466" t="s">
        <v>0</v>
      </c>
    </row>
    <row r="2467" spans="3:3" x14ac:dyDescent="0.25">
      <c r="C2467" t="s">
        <v>0</v>
      </c>
    </row>
    <row r="2468" spans="3:3" x14ac:dyDescent="0.25">
      <c r="C2468" t="s">
        <v>0</v>
      </c>
    </row>
    <row r="2469" spans="3:3" x14ac:dyDescent="0.25">
      <c r="C2469" t="s">
        <v>0</v>
      </c>
    </row>
    <row r="2470" spans="3:3" x14ac:dyDescent="0.25">
      <c r="C2470" t="s">
        <v>0</v>
      </c>
    </row>
    <row r="2471" spans="3:3" x14ac:dyDescent="0.25">
      <c r="C2471" t="s">
        <v>0</v>
      </c>
    </row>
    <row r="2472" spans="3:3" x14ac:dyDescent="0.25">
      <c r="C2472" t="s">
        <v>0</v>
      </c>
    </row>
    <row r="2473" spans="3:3" x14ac:dyDescent="0.25">
      <c r="C2473" t="s">
        <v>0</v>
      </c>
    </row>
    <row r="2474" spans="3:3" x14ac:dyDescent="0.25">
      <c r="C2474" t="s">
        <v>0</v>
      </c>
    </row>
    <row r="2475" spans="3:3" x14ac:dyDescent="0.25">
      <c r="C2475" t="s">
        <v>0</v>
      </c>
    </row>
    <row r="2476" spans="3:3" x14ac:dyDescent="0.25">
      <c r="C2476" t="s">
        <v>0</v>
      </c>
    </row>
    <row r="2477" spans="3:3" x14ac:dyDescent="0.25">
      <c r="C2477" t="s">
        <v>0</v>
      </c>
    </row>
    <row r="2478" spans="3:3" x14ac:dyDescent="0.25">
      <c r="C2478" t="s">
        <v>0</v>
      </c>
    </row>
    <row r="2479" spans="3:3" x14ac:dyDescent="0.25">
      <c r="C2479" t="s">
        <v>0</v>
      </c>
    </row>
    <row r="2480" spans="3:3" x14ac:dyDescent="0.25">
      <c r="C2480" t="s">
        <v>0</v>
      </c>
    </row>
    <row r="2481" spans="3:3" x14ac:dyDescent="0.25">
      <c r="C2481" t="s">
        <v>0</v>
      </c>
    </row>
    <row r="2482" spans="3:3" x14ac:dyDescent="0.25">
      <c r="C2482" t="s">
        <v>0</v>
      </c>
    </row>
    <row r="2483" spans="3:3" x14ac:dyDescent="0.25">
      <c r="C2483" t="s">
        <v>0</v>
      </c>
    </row>
    <row r="2484" spans="3:3" x14ac:dyDescent="0.25">
      <c r="C2484" t="s">
        <v>0</v>
      </c>
    </row>
    <row r="2485" spans="3:3" x14ac:dyDescent="0.25">
      <c r="C2485" t="s">
        <v>0</v>
      </c>
    </row>
    <row r="2486" spans="3:3" x14ac:dyDescent="0.25">
      <c r="C2486" t="s">
        <v>0</v>
      </c>
    </row>
    <row r="2487" spans="3:3" x14ac:dyDescent="0.25">
      <c r="C2487" t="s">
        <v>0</v>
      </c>
    </row>
    <row r="2488" spans="3:3" x14ac:dyDescent="0.25">
      <c r="C2488" t="s">
        <v>0</v>
      </c>
    </row>
    <row r="2489" spans="3:3" x14ac:dyDescent="0.25">
      <c r="C2489" t="s">
        <v>0</v>
      </c>
    </row>
    <row r="2490" spans="3:3" x14ac:dyDescent="0.25">
      <c r="C2490" t="s">
        <v>0</v>
      </c>
    </row>
    <row r="2491" spans="3:3" x14ac:dyDescent="0.25">
      <c r="C2491" t="s">
        <v>0</v>
      </c>
    </row>
    <row r="2492" spans="3:3" x14ac:dyDescent="0.25">
      <c r="C2492" t="s">
        <v>0</v>
      </c>
    </row>
    <row r="2493" spans="3:3" x14ac:dyDescent="0.25">
      <c r="C2493" t="s">
        <v>0</v>
      </c>
    </row>
    <row r="2494" spans="3:3" x14ac:dyDescent="0.25">
      <c r="C2494" t="s">
        <v>0</v>
      </c>
    </row>
    <row r="2495" spans="3:3" x14ac:dyDescent="0.25">
      <c r="C2495" t="s">
        <v>0</v>
      </c>
    </row>
    <row r="2496" spans="3:3" x14ac:dyDescent="0.25">
      <c r="C2496" t="s">
        <v>0</v>
      </c>
    </row>
    <row r="2497" spans="3:3" x14ac:dyDescent="0.25">
      <c r="C2497" t="s">
        <v>0</v>
      </c>
    </row>
    <row r="2498" spans="3:3" x14ac:dyDescent="0.25">
      <c r="C2498" t="s">
        <v>0</v>
      </c>
    </row>
    <row r="2499" spans="3:3" x14ac:dyDescent="0.25">
      <c r="C2499" t="s">
        <v>0</v>
      </c>
    </row>
    <row r="2500" spans="3:3" x14ac:dyDescent="0.25">
      <c r="C2500" t="s">
        <v>0</v>
      </c>
    </row>
    <row r="2501" spans="3:3" x14ac:dyDescent="0.25">
      <c r="C2501" t="s">
        <v>0</v>
      </c>
    </row>
    <row r="2502" spans="3:3" x14ac:dyDescent="0.25">
      <c r="C2502" t="s">
        <v>0</v>
      </c>
    </row>
    <row r="2503" spans="3:3" x14ac:dyDescent="0.25">
      <c r="C2503" t="s">
        <v>0</v>
      </c>
    </row>
    <row r="2504" spans="3:3" x14ac:dyDescent="0.25">
      <c r="C2504" t="s">
        <v>0</v>
      </c>
    </row>
    <row r="2505" spans="3:3" x14ac:dyDescent="0.25">
      <c r="C2505" t="s">
        <v>0</v>
      </c>
    </row>
    <row r="2506" spans="3:3" x14ac:dyDescent="0.25">
      <c r="C2506" t="s">
        <v>0</v>
      </c>
    </row>
    <row r="2507" spans="3:3" x14ac:dyDescent="0.25">
      <c r="C2507" t="s">
        <v>0</v>
      </c>
    </row>
    <row r="2508" spans="3:3" x14ac:dyDescent="0.25">
      <c r="C2508" t="s">
        <v>0</v>
      </c>
    </row>
    <row r="2509" spans="3:3" x14ac:dyDescent="0.25">
      <c r="C2509" t="s">
        <v>0</v>
      </c>
    </row>
    <row r="2510" spans="3:3" x14ac:dyDescent="0.25">
      <c r="C2510" t="s">
        <v>0</v>
      </c>
    </row>
    <row r="2511" spans="3:3" x14ac:dyDescent="0.25">
      <c r="C2511" t="s">
        <v>0</v>
      </c>
    </row>
    <row r="2512" spans="3:3" x14ac:dyDescent="0.25">
      <c r="C2512" t="s">
        <v>0</v>
      </c>
    </row>
    <row r="2513" spans="3:3" x14ac:dyDescent="0.25">
      <c r="C2513" t="s">
        <v>0</v>
      </c>
    </row>
    <row r="2514" spans="3:3" x14ac:dyDescent="0.25">
      <c r="C2514" t="s">
        <v>0</v>
      </c>
    </row>
    <row r="2515" spans="3:3" x14ac:dyDescent="0.25">
      <c r="C2515" t="s">
        <v>0</v>
      </c>
    </row>
    <row r="2516" spans="3:3" x14ac:dyDescent="0.25">
      <c r="C2516" t="s">
        <v>0</v>
      </c>
    </row>
    <row r="2517" spans="3:3" x14ac:dyDescent="0.25">
      <c r="C2517" t="s">
        <v>0</v>
      </c>
    </row>
    <row r="2518" spans="3:3" x14ac:dyDescent="0.25">
      <c r="C2518" t="s">
        <v>0</v>
      </c>
    </row>
    <row r="2519" spans="3:3" x14ac:dyDescent="0.25">
      <c r="C2519" t="s">
        <v>0</v>
      </c>
    </row>
    <row r="2520" spans="3:3" x14ac:dyDescent="0.25">
      <c r="C2520" t="s">
        <v>0</v>
      </c>
    </row>
    <row r="2521" spans="3:3" x14ac:dyDescent="0.25">
      <c r="C2521" t="s">
        <v>0</v>
      </c>
    </row>
    <row r="2522" spans="3:3" x14ac:dyDescent="0.25">
      <c r="C2522" t="s">
        <v>0</v>
      </c>
    </row>
    <row r="2523" spans="3:3" x14ac:dyDescent="0.25">
      <c r="C2523" t="s">
        <v>0</v>
      </c>
    </row>
    <row r="2524" spans="3:3" x14ac:dyDescent="0.25">
      <c r="C2524" t="s">
        <v>0</v>
      </c>
    </row>
    <row r="2525" spans="3:3" x14ac:dyDescent="0.25">
      <c r="C2525" t="s">
        <v>0</v>
      </c>
    </row>
    <row r="2526" spans="3:3" x14ac:dyDescent="0.25">
      <c r="C2526" t="s">
        <v>0</v>
      </c>
    </row>
    <row r="2527" spans="3:3" x14ac:dyDescent="0.25">
      <c r="C2527" t="s">
        <v>0</v>
      </c>
    </row>
    <row r="2528" spans="3:3" x14ac:dyDescent="0.25">
      <c r="C2528" t="s">
        <v>0</v>
      </c>
    </row>
    <row r="2529" spans="3:3" x14ac:dyDescent="0.25">
      <c r="C2529" t="s">
        <v>0</v>
      </c>
    </row>
    <row r="2530" spans="3:3" x14ac:dyDescent="0.25">
      <c r="C2530" t="s">
        <v>0</v>
      </c>
    </row>
    <row r="2531" spans="3:3" x14ac:dyDescent="0.25">
      <c r="C2531" t="s">
        <v>0</v>
      </c>
    </row>
    <row r="2532" spans="3:3" x14ac:dyDescent="0.25">
      <c r="C2532" t="s">
        <v>0</v>
      </c>
    </row>
    <row r="2533" spans="3:3" x14ac:dyDescent="0.25">
      <c r="C2533" t="s">
        <v>0</v>
      </c>
    </row>
    <row r="2534" spans="3:3" x14ac:dyDescent="0.25">
      <c r="C2534" t="s">
        <v>0</v>
      </c>
    </row>
    <row r="2535" spans="3:3" x14ac:dyDescent="0.25">
      <c r="C2535" t="s">
        <v>0</v>
      </c>
    </row>
    <row r="2536" spans="3:3" x14ac:dyDescent="0.25">
      <c r="C2536" t="s">
        <v>0</v>
      </c>
    </row>
    <row r="2537" spans="3:3" x14ac:dyDescent="0.25">
      <c r="C2537" t="s">
        <v>0</v>
      </c>
    </row>
    <row r="2538" spans="3:3" x14ac:dyDescent="0.25">
      <c r="C2538" t="s">
        <v>0</v>
      </c>
    </row>
    <row r="2539" spans="3:3" x14ac:dyDescent="0.25">
      <c r="C2539" t="s">
        <v>0</v>
      </c>
    </row>
    <row r="2540" spans="3:3" x14ac:dyDescent="0.25">
      <c r="C2540" t="s">
        <v>0</v>
      </c>
    </row>
    <row r="2541" spans="3:3" x14ac:dyDescent="0.25">
      <c r="C2541" t="s">
        <v>0</v>
      </c>
    </row>
    <row r="2542" spans="3:3" x14ac:dyDescent="0.25">
      <c r="C2542" t="s">
        <v>0</v>
      </c>
    </row>
    <row r="2543" spans="3:3" x14ac:dyDescent="0.25">
      <c r="C2543" t="s">
        <v>0</v>
      </c>
    </row>
    <row r="2544" spans="3:3" x14ac:dyDescent="0.25">
      <c r="C2544" t="s">
        <v>0</v>
      </c>
    </row>
    <row r="2545" spans="3:3" x14ac:dyDescent="0.25">
      <c r="C2545" t="s">
        <v>0</v>
      </c>
    </row>
    <row r="2546" spans="3:3" x14ac:dyDescent="0.25">
      <c r="C2546" t="s">
        <v>0</v>
      </c>
    </row>
    <row r="2547" spans="3:3" x14ac:dyDescent="0.25">
      <c r="C2547" t="s">
        <v>0</v>
      </c>
    </row>
    <row r="2548" spans="3:3" x14ac:dyDescent="0.25">
      <c r="C2548" t="s">
        <v>0</v>
      </c>
    </row>
    <row r="2549" spans="3:3" x14ac:dyDescent="0.25">
      <c r="C2549" t="s">
        <v>0</v>
      </c>
    </row>
    <row r="2550" spans="3:3" x14ac:dyDescent="0.25">
      <c r="C2550" t="s">
        <v>0</v>
      </c>
    </row>
    <row r="2551" spans="3:3" x14ac:dyDescent="0.25">
      <c r="C2551" t="s">
        <v>0</v>
      </c>
    </row>
    <row r="2552" spans="3:3" x14ac:dyDescent="0.25">
      <c r="C2552" t="s">
        <v>0</v>
      </c>
    </row>
    <row r="2553" spans="3:3" x14ac:dyDescent="0.25">
      <c r="C2553" t="s">
        <v>0</v>
      </c>
    </row>
    <row r="2554" spans="3:3" x14ac:dyDescent="0.25">
      <c r="C2554" t="s">
        <v>0</v>
      </c>
    </row>
    <row r="2555" spans="3:3" x14ac:dyDescent="0.25">
      <c r="C2555" t="s">
        <v>0</v>
      </c>
    </row>
    <row r="2556" spans="3:3" x14ac:dyDescent="0.25">
      <c r="C2556" t="s">
        <v>0</v>
      </c>
    </row>
    <row r="2557" spans="3:3" x14ac:dyDescent="0.25">
      <c r="C2557" t="s">
        <v>0</v>
      </c>
    </row>
    <row r="2558" spans="3:3" x14ac:dyDescent="0.25">
      <c r="C2558" t="s">
        <v>0</v>
      </c>
    </row>
    <row r="2559" spans="3:3" x14ac:dyDescent="0.25">
      <c r="C2559" t="s">
        <v>0</v>
      </c>
    </row>
    <row r="2560" spans="3:3" x14ac:dyDescent="0.25">
      <c r="C2560" t="s">
        <v>0</v>
      </c>
    </row>
    <row r="2561" spans="3:3" x14ac:dyDescent="0.25">
      <c r="C2561" t="s">
        <v>0</v>
      </c>
    </row>
    <row r="2562" spans="3:3" x14ac:dyDescent="0.25">
      <c r="C2562" t="s">
        <v>0</v>
      </c>
    </row>
    <row r="2563" spans="3:3" x14ac:dyDescent="0.25">
      <c r="C2563" t="s">
        <v>0</v>
      </c>
    </row>
    <row r="2564" spans="3:3" x14ac:dyDescent="0.25">
      <c r="C2564" t="s">
        <v>0</v>
      </c>
    </row>
    <row r="2565" spans="3:3" x14ac:dyDescent="0.25">
      <c r="C2565" t="s">
        <v>0</v>
      </c>
    </row>
    <row r="2566" spans="3:3" x14ac:dyDescent="0.25">
      <c r="C2566" t="s">
        <v>0</v>
      </c>
    </row>
    <row r="2567" spans="3:3" x14ac:dyDescent="0.25">
      <c r="C2567" t="s">
        <v>0</v>
      </c>
    </row>
    <row r="2568" spans="3:3" x14ac:dyDescent="0.25">
      <c r="C2568" t="s">
        <v>0</v>
      </c>
    </row>
    <row r="2569" spans="3:3" x14ac:dyDescent="0.25">
      <c r="C2569" t="s">
        <v>0</v>
      </c>
    </row>
    <row r="2570" spans="3:3" x14ac:dyDescent="0.25">
      <c r="C2570" t="s">
        <v>0</v>
      </c>
    </row>
    <row r="2571" spans="3:3" x14ac:dyDescent="0.25">
      <c r="C2571" t="s">
        <v>0</v>
      </c>
    </row>
    <row r="2572" spans="3:3" x14ac:dyDescent="0.25">
      <c r="C2572" t="s">
        <v>0</v>
      </c>
    </row>
    <row r="2573" spans="3:3" x14ac:dyDescent="0.25">
      <c r="C2573" t="s">
        <v>0</v>
      </c>
    </row>
    <row r="2574" spans="3:3" x14ac:dyDescent="0.25">
      <c r="C2574" t="s">
        <v>0</v>
      </c>
    </row>
    <row r="2575" spans="3:3" x14ac:dyDescent="0.25">
      <c r="C2575" t="s">
        <v>0</v>
      </c>
    </row>
    <row r="2576" spans="3:3" x14ac:dyDescent="0.25">
      <c r="C2576" t="s">
        <v>0</v>
      </c>
    </row>
    <row r="2577" spans="3:3" x14ac:dyDescent="0.25">
      <c r="C2577" t="s">
        <v>0</v>
      </c>
    </row>
    <row r="2578" spans="3:3" x14ac:dyDescent="0.25">
      <c r="C2578" t="s">
        <v>0</v>
      </c>
    </row>
    <row r="2579" spans="3:3" x14ac:dyDescent="0.25">
      <c r="C2579" t="s">
        <v>0</v>
      </c>
    </row>
    <row r="2580" spans="3:3" x14ac:dyDescent="0.25">
      <c r="C2580" t="s">
        <v>0</v>
      </c>
    </row>
    <row r="2581" spans="3:3" x14ac:dyDescent="0.25">
      <c r="C2581" t="s">
        <v>0</v>
      </c>
    </row>
    <row r="2582" spans="3:3" x14ac:dyDescent="0.25">
      <c r="C2582" t="s">
        <v>0</v>
      </c>
    </row>
    <row r="2583" spans="3:3" x14ac:dyDescent="0.25">
      <c r="C2583" t="s">
        <v>0</v>
      </c>
    </row>
    <row r="2584" spans="3:3" x14ac:dyDescent="0.25">
      <c r="C2584" t="s">
        <v>0</v>
      </c>
    </row>
    <row r="2585" spans="3:3" x14ac:dyDescent="0.25">
      <c r="C2585" t="s">
        <v>0</v>
      </c>
    </row>
    <row r="2586" spans="3:3" x14ac:dyDescent="0.25">
      <c r="C2586" t="s">
        <v>0</v>
      </c>
    </row>
    <row r="2587" spans="3:3" x14ac:dyDescent="0.25">
      <c r="C2587" t="s">
        <v>0</v>
      </c>
    </row>
    <row r="2588" spans="3:3" x14ac:dyDescent="0.25">
      <c r="C2588" t="s">
        <v>0</v>
      </c>
    </row>
    <row r="2589" spans="3:3" x14ac:dyDescent="0.25">
      <c r="C2589" t="s">
        <v>0</v>
      </c>
    </row>
    <row r="2590" spans="3:3" x14ac:dyDescent="0.25">
      <c r="C2590" t="s">
        <v>0</v>
      </c>
    </row>
    <row r="2591" spans="3:3" x14ac:dyDescent="0.25">
      <c r="C2591" t="s">
        <v>0</v>
      </c>
    </row>
    <row r="2592" spans="3:3" x14ac:dyDescent="0.25">
      <c r="C2592" t="s">
        <v>0</v>
      </c>
    </row>
    <row r="2593" spans="3:3" x14ac:dyDescent="0.25">
      <c r="C2593" t="s">
        <v>0</v>
      </c>
    </row>
    <row r="2594" spans="3:3" x14ac:dyDescent="0.25">
      <c r="C2594" t="s">
        <v>0</v>
      </c>
    </row>
    <row r="2595" spans="3:3" x14ac:dyDescent="0.25">
      <c r="C2595" t="s">
        <v>0</v>
      </c>
    </row>
    <row r="2596" spans="3:3" x14ac:dyDescent="0.25">
      <c r="C2596" t="s">
        <v>0</v>
      </c>
    </row>
    <row r="2597" spans="3:3" x14ac:dyDescent="0.25">
      <c r="C2597" t="s">
        <v>0</v>
      </c>
    </row>
    <row r="2598" spans="3:3" x14ac:dyDescent="0.25">
      <c r="C2598" t="s">
        <v>0</v>
      </c>
    </row>
    <row r="2599" spans="3:3" x14ac:dyDescent="0.25">
      <c r="C2599" t="s">
        <v>0</v>
      </c>
    </row>
    <row r="2600" spans="3:3" x14ac:dyDescent="0.25">
      <c r="C2600" t="s">
        <v>0</v>
      </c>
    </row>
    <row r="2601" spans="3:3" x14ac:dyDescent="0.25">
      <c r="C2601" t="s">
        <v>0</v>
      </c>
    </row>
    <row r="2602" spans="3:3" x14ac:dyDescent="0.25">
      <c r="C2602" t="s">
        <v>0</v>
      </c>
    </row>
    <row r="2603" spans="3:3" x14ac:dyDescent="0.25">
      <c r="C2603" t="s">
        <v>0</v>
      </c>
    </row>
    <row r="2604" spans="3:3" x14ac:dyDescent="0.25">
      <c r="C2604" t="s">
        <v>0</v>
      </c>
    </row>
    <row r="2605" spans="3:3" x14ac:dyDescent="0.25">
      <c r="C2605" t="s">
        <v>0</v>
      </c>
    </row>
    <row r="2606" spans="3:3" x14ac:dyDescent="0.25">
      <c r="C2606" t="s">
        <v>0</v>
      </c>
    </row>
    <row r="2607" spans="3:3" x14ac:dyDescent="0.25">
      <c r="C2607" t="s">
        <v>0</v>
      </c>
    </row>
    <row r="2608" spans="3:3" x14ac:dyDescent="0.25">
      <c r="C2608" t="s">
        <v>0</v>
      </c>
    </row>
    <row r="2609" spans="3:3" x14ac:dyDescent="0.25">
      <c r="C2609" t="s">
        <v>0</v>
      </c>
    </row>
    <row r="2610" spans="3:3" x14ac:dyDescent="0.25">
      <c r="C2610" t="s">
        <v>0</v>
      </c>
    </row>
    <row r="2611" spans="3:3" x14ac:dyDescent="0.25">
      <c r="C2611" t="s">
        <v>0</v>
      </c>
    </row>
    <row r="2612" spans="3:3" x14ac:dyDescent="0.25">
      <c r="C2612" t="s">
        <v>0</v>
      </c>
    </row>
    <row r="2613" spans="3:3" x14ac:dyDescent="0.25">
      <c r="C2613" t="s">
        <v>0</v>
      </c>
    </row>
    <row r="2614" spans="3:3" x14ac:dyDescent="0.25">
      <c r="C2614" t="s">
        <v>0</v>
      </c>
    </row>
    <row r="2615" spans="3:3" x14ac:dyDescent="0.25">
      <c r="C2615" t="s">
        <v>0</v>
      </c>
    </row>
    <row r="2616" spans="3:3" x14ac:dyDescent="0.25">
      <c r="C2616" t="s">
        <v>0</v>
      </c>
    </row>
    <row r="2617" spans="3:3" x14ac:dyDescent="0.25">
      <c r="C2617" t="s">
        <v>0</v>
      </c>
    </row>
    <row r="2618" spans="3:3" x14ac:dyDescent="0.25">
      <c r="C2618" t="s">
        <v>0</v>
      </c>
    </row>
    <row r="2619" spans="3:3" x14ac:dyDescent="0.25">
      <c r="C2619" t="s">
        <v>0</v>
      </c>
    </row>
    <row r="2620" spans="3:3" x14ac:dyDescent="0.25">
      <c r="C2620" t="s">
        <v>0</v>
      </c>
    </row>
    <row r="2621" spans="3:3" x14ac:dyDescent="0.25">
      <c r="C2621" t="s">
        <v>0</v>
      </c>
    </row>
    <row r="2622" spans="3:3" x14ac:dyDescent="0.25">
      <c r="C2622" t="s">
        <v>0</v>
      </c>
    </row>
    <row r="2623" spans="3:3" x14ac:dyDescent="0.25">
      <c r="C2623" t="s">
        <v>0</v>
      </c>
    </row>
    <row r="2624" spans="3:3" x14ac:dyDescent="0.25">
      <c r="C2624" t="s">
        <v>0</v>
      </c>
    </row>
    <row r="2625" spans="3:3" x14ac:dyDescent="0.25">
      <c r="C2625" t="s">
        <v>0</v>
      </c>
    </row>
    <row r="2626" spans="3:3" x14ac:dyDescent="0.25">
      <c r="C2626" t="s">
        <v>0</v>
      </c>
    </row>
    <row r="2627" spans="3:3" x14ac:dyDescent="0.25">
      <c r="C2627" t="s">
        <v>0</v>
      </c>
    </row>
    <row r="2628" spans="3:3" x14ac:dyDescent="0.25">
      <c r="C2628" t="s">
        <v>0</v>
      </c>
    </row>
    <row r="2629" spans="3:3" x14ac:dyDescent="0.25">
      <c r="C2629" t="s">
        <v>0</v>
      </c>
    </row>
    <row r="2630" spans="3:3" x14ac:dyDescent="0.25">
      <c r="C2630" t="s">
        <v>0</v>
      </c>
    </row>
    <row r="2631" spans="3:3" x14ac:dyDescent="0.25">
      <c r="C2631" t="s">
        <v>0</v>
      </c>
    </row>
    <row r="2632" spans="3:3" x14ac:dyDescent="0.25">
      <c r="C2632" t="s">
        <v>0</v>
      </c>
    </row>
    <row r="2633" spans="3:3" x14ac:dyDescent="0.25">
      <c r="C2633" t="s">
        <v>0</v>
      </c>
    </row>
    <row r="2634" spans="3:3" x14ac:dyDescent="0.25">
      <c r="C2634" t="s">
        <v>0</v>
      </c>
    </row>
    <row r="2635" spans="3:3" x14ac:dyDescent="0.25">
      <c r="C2635" t="s">
        <v>0</v>
      </c>
    </row>
    <row r="2636" spans="3:3" x14ac:dyDescent="0.25">
      <c r="C2636" t="s">
        <v>0</v>
      </c>
    </row>
    <row r="2637" spans="3:3" x14ac:dyDescent="0.25">
      <c r="C2637" t="s">
        <v>0</v>
      </c>
    </row>
    <row r="2638" spans="3:3" x14ac:dyDescent="0.25">
      <c r="C2638" t="s">
        <v>0</v>
      </c>
    </row>
    <row r="2639" spans="3:3" x14ac:dyDescent="0.25">
      <c r="C2639" t="s">
        <v>0</v>
      </c>
    </row>
    <row r="2640" spans="3:3" x14ac:dyDescent="0.25">
      <c r="C2640" t="s">
        <v>0</v>
      </c>
    </row>
    <row r="2641" spans="3:3" x14ac:dyDescent="0.25">
      <c r="C2641" t="s">
        <v>0</v>
      </c>
    </row>
    <row r="2642" spans="3:3" x14ac:dyDescent="0.25">
      <c r="C2642" t="s">
        <v>0</v>
      </c>
    </row>
    <row r="2643" spans="3:3" x14ac:dyDescent="0.25">
      <c r="C2643" t="s">
        <v>0</v>
      </c>
    </row>
    <row r="2644" spans="3:3" x14ac:dyDescent="0.25">
      <c r="C2644" t="s">
        <v>0</v>
      </c>
    </row>
    <row r="2645" spans="3:3" x14ac:dyDescent="0.25">
      <c r="C2645" t="s">
        <v>0</v>
      </c>
    </row>
    <row r="2646" spans="3:3" x14ac:dyDescent="0.25">
      <c r="C2646" t="s">
        <v>0</v>
      </c>
    </row>
    <row r="2647" spans="3:3" x14ac:dyDescent="0.25">
      <c r="C2647" t="s">
        <v>0</v>
      </c>
    </row>
    <row r="2648" spans="3:3" x14ac:dyDescent="0.25">
      <c r="C2648" t="s">
        <v>0</v>
      </c>
    </row>
    <row r="2649" spans="3:3" x14ac:dyDescent="0.25">
      <c r="C2649" t="s">
        <v>0</v>
      </c>
    </row>
    <row r="2650" spans="3:3" x14ac:dyDescent="0.25">
      <c r="C2650" t="s">
        <v>0</v>
      </c>
    </row>
    <row r="2651" spans="3:3" x14ac:dyDescent="0.25">
      <c r="C2651" t="s">
        <v>0</v>
      </c>
    </row>
    <row r="2652" spans="3:3" x14ac:dyDescent="0.25">
      <c r="C2652" t="s">
        <v>0</v>
      </c>
    </row>
    <row r="2653" spans="3:3" x14ac:dyDescent="0.25">
      <c r="C2653" t="s">
        <v>0</v>
      </c>
    </row>
    <row r="2654" spans="3:3" x14ac:dyDescent="0.25">
      <c r="C2654" t="s">
        <v>0</v>
      </c>
    </row>
    <row r="2655" spans="3:3" x14ac:dyDescent="0.25">
      <c r="C2655" t="s">
        <v>0</v>
      </c>
    </row>
    <row r="2656" spans="3:3" x14ac:dyDescent="0.25">
      <c r="C2656" t="s">
        <v>0</v>
      </c>
    </row>
    <row r="2657" spans="3:3" x14ac:dyDescent="0.25">
      <c r="C2657" t="s">
        <v>0</v>
      </c>
    </row>
    <row r="2658" spans="3:3" x14ac:dyDescent="0.25">
      <c r="C2658" t="s">
        <v>0</v>
      </c>
    </row>
    <row r="2659" spans="3:3" x14ac:dyDescent="0.25">
      <c r="C2659" t="s">
        <v>0</v>
      </c>
    </row>
    <row r="2660" spans="3:3" x14ac:dyDescent="0.25">
      <c r="C2660" t="s">
        <v>0</v>
      </c>
    </row>
    <row r="2661" spans="3:3" x14ac:dyDescent="0.25">
      <c r="C2661" t="s">
        <v>0</v>
      </c>
    </row>
    <row r="2662" spans="3:3" x14ac:dyDescent="0.25">
      <c r="C2662" t="s">
        <v>0</v>
      </c>
    </row>
    <row r="2663" spans="3:3" x14ac:dyDescent="0.25">
      <c r="C2663" t="s">
        <v>0</v>
      </c>
    </row>
    <row r="2664" spans="3:3" x14ac:dyDescent="0.25">
      <c r="C2664" t="s">
        <v>0</v>
      </c>
    </row>
    <row r="2665" spans="3:3" x14ac:dyDescent="0.25">
      <c r="C2665" t="s">
        <v>0</v>
      </c>
    </row>
    <row r="2666" spans="3:3" x14ac:dyDescent="0.25">
      <c r="C2666" t="s">
        <v>0</v>
      </c>
    </row>
    <row r="2667" spans="3:3" x14ac:dyDescent="0.25">
      <c r="C2667" t="s">
        <v>0</v>
      </c>
    </row>
    <row r="2668" spans="3:3" x14ac:dyDescent="0.25">
      <c r="C2668" t="s">
        <v>0</v>
      </c>
    </row>
    <row r="2669" spans="3:3" x14ac:dyDescent="0.25">
      <c r="C2669" t="s">
        <v>0</v>
      </c>
    </row>
    <row r="2670" spans="3:3" x14ac:dyDescent="0.25">
      <c r="C2670" t="s">
        <v>0</v>
      </c>
    </row>
    <row r="2671" spans="3:3" x14ac:dyDescent="0.25">
      <c r="C2671" t="s">
        <v>0</v>
      </c>
    </row>
    <row r="2672" spans="3:3" x14ac:dyDescent="0.25">
      <c r="C2672" t="s">
        <v>0</v>
      </c>
    </row>
    <row r="2673" spans="3:3" x14ac:dyDescent="0.25">
      <c r="C2673" t="s">
        <v>0</v>
      </c>
    </row>
    <row r="2674" spans="3:3" x14ac:dyDescent="0.25">
      <c r="C2674" t="s">
        <v>0</v>
      </c>
    </row>
    <row r="2675" spans="3:3" x14ac:dyDescent="0.25">
      <c r="C2675" t="s">
        <v>0</v>
      </c>
    </row>
    <row r="2676" spans="3:3" x14ac:dyDescent="0.25">
      <c r="C2676" t="s">
        <v>0</v>
      </c>
    </row>
    <row r="2677" spans="3:3" x14ac:dyDescent="0.25">
      <c r="C2677" t="s">
        <v>0</v>
      </c>
    </row>
    <row r="2678" spans="3:3" x14ac:dyDescent="0.25">
      <c r="C2678" t="s">
        <v>0</v>
      </c>
    </row>
    <row r="2679" spans="3:3" x14ac:dyDescent="0.25">
      <c r="C2679" t="s">
        <v>0</v>
      </c>
    </row>
    <row r="2680" spans="3:3" x14ac:dyDescent="0.25">
      <c r="C2680" t="s">
        <v>0</v>
      </c>
    </row>
    <row r="2681" spans="3:3" x14ac:dyDescent="0.25">
      <c r="C2681" t="s">
        <v>0</v>
      </c>
    </row>
    <row r="2682" spans="3:3" x14ac:dyDescent="0.25">
      <c r="C2682" t="s">
        <v>0</v>
      </c>
    </row>
    <row r="2683" spans="3:3" x14ac:dyDescent="0.25">
      <c r="C2683" t="s">
        <v>0</v>
      </c>
    </row>
    <row r="2684" spans="3:3" x14ac:dyDescent="0.25">
      <c r="C2684" t="s">
        <v>0</v>
      </c>
    </row>
    <row r="2685" spans="3:3" x14ac:dyDescent="0.25">
      <c r="C2685" t="s">
        <v>0</v>
      </c>
    </row>
    <row r="2686" spans="3:3" x14ac:dyDescent="0.25">
      <c r="C2686" t="s">
        <v>0</v>
      </c>
    </row>
    <row r="2687" spans="3:3" x14ac:dyDescent="0.25">
      <c r="C2687" t="s">
        <v>0</v>
      </c>
    </row>
    <row r="2688" spans="3:3" x14ac:dyDescent="0.25">
      <c r="C2688" t="s">
        <v>0</v>
      </c>
    </row>
    <row r="2689" spans="3:3" x14ac:dyDescent="0.25">
      <c r="C2689" t="s">
        <v>0</v>
      </c>
    </row>
    <row r="2690" spans="3:3" x14ac:dyDescent="0.25">
      <c r="C2690" t="s">
        <v>0</v>
      </c>
    </row>
    <row r="2691" spans="3:3" x14ac:dyDescent="0.25">
      <c r="C2691" t="s">
        <v>0</v>
      </c>
    </row>
    <row r="2692" spans="3:3" x14ac:dyDescent="0.25">
      <c r="C2692" t="s">
        <v>0</v>
      </c>
    </row>
    <row r="2693" spans="3:3" x14ac:dyDescent="0.25">
      <c r="C2693" t="s">
        <v>0</v>
      </c>
    </row>
    <row r="2694" spans="3:3" x14ac:dyDescent="0.25">
      <c r="C2694" t="s">
        <v>0</v>
      </c>
    </row>
    <row r="2695" spans="3:3" x14ac:dyDescent="0.25">
      <c r="C2695" t="s">
        <v>0</v>
      </c>
    </row>
    <row r="2696" spans="3:3" x14ac:dyDescent="0.25">
      <c r="C2696" t="s">
        <v>0</v>
      </c>
    </row>
    <row r="2697" spans="3:3" x14ac:dyDescent="0.25">
      <c r="C2697" t="s">
        <v>0</v>
      </c>
    </row>
    <row r="2698" spans="3:3" x14ac:dyDescent="0.25">
      <c r="C2698" t="s">
        <v>0</v>
      </c>
    </row>
    <row r="2699" spans="3:3" x14ac:dyDescent="0.25">
      <c r="C2699" t="s">
        <v>0</v>
      </c>
    </row>
    <row r="2700" spans="3:3" x14ac:dyDescent="0.25">
      <c r="C2700" t="s">
        <v>0</v>
      </c>
    </row>
    <row r="2701" spans="3:3" x14ac:dyDescent="0.25">
      <c r="C2701" t="s">
        <v>0</v>
      </c>
    </row>
    <row r="2702" spans="3:3" x14ac:dyDescent="0.25">
      <c r="C2702" t="s">
        <v>0</v>
      </c>
    </row>
    <row r="2703" spans="3:3" x14ac:dyDescent="0.25">
      <c r="C2703" t="s">
        <v>0</v>
      </c>
    </row>
    <row r="2704" spans="3:3" x14ac:dyDescent="0.25">
      <c r="C2704" t="s">
        <v>0</v>
      </c>
    </row>
    <row r="2705" spans="3:3" x14ac:dyDescent="0.25">
      <c r="C2705" t="s">
        <v>0</v>
      </c>
    </row>
    <row r="2706" spans="3:3" x14ac:dyDescent="0.25">
      <c r="C2706" t="s">
        <v>0</v>
      </c>
    </row>
    <row r="2707" spans="3:3" x14ac:dyDescent="0.25">
      <c r="C2707" t="s">
        <v>0</v>
      </c>
    </row>
    <row r="2708" spans="3:3" x14ac:dyDescent="0.25">
      <c r="C2708" t="s">
        <v>0</v>
      </c>
    </row>
    <row r="2709" spans="3:3" x14ac:dyDescent="0.25">
      <c r="C2709" t="s">
        <v>0</v>
      </c>
    </row>
    <row r="2710" spans="3:3" x14ac:dyDescent="0.25">
      <c r="C2710" t="s">
        <v>0</v>
      </c>
    </row>
    <row r="2711" spans="3:3" x14ac:dyDescent="0.25">
      <c r="C2711" t="s">
        <v>0</v>
      </c>
    </row>
    <row r="2712" spans="3:3" x14ac:dyDescent="0.25">
      <c r="C2712" t="s">
        <v>0</v>
      </c>
    </row>
    <row r="2713" spans="3:3" x14ac:dyDescent="0.25">
      <c r="C2713" t="s">
        <v>0</v>
      </c>
    </row>
    <row r="2714" spans="3:3" x14ac:dyDescent="0.25">
      <c r="C2714" t="s">
        <v>0</v>
      </c>
    </row>
    <row r="2715" spans="3:3" x14ac:dyDescent="0.25">
      <c r="C2715" t="s">
        <v>0</v>
      </c>
    </row>
    <row r="2716" spans="3:3" x14ac:dyDescent="0.25">
      <c r="C2716" t="s">
        <v>0</v>
      </c>
    </row>
    <row r="2717" spans="3:3" x14ac:dyDescent="0.25">
      <c r="C2717" t="s">
        <v>0</v>
      </c>
    </row>
    <row r="2718" spans="3:3" x14ac:dyDescent="0.25">
      <c r="C2718" t="s">
        <v>0</v>
      </c>
    </row>
    <row r="2719" spans="3:3" x14ac:dyDescent="0.25">
      <c r="C2719" t="s">
        <v>0</v>
      </c>
    </row>
    <row r="2720" spans="3:3" x14ac:dyDescent="0.25">
      <c r="C2720" t="s">
        <v>0</v>
      </c>
    </row>
    <row r="2721" spans="3:3" x14ac:dyDescent="0.25">
      <c r="C2721" t="s">
        <v>0</v>
      </c>
    </row>
    <row r="2722" spans="3:3" x14ac:dyDescent="0.25">
      <c r="C2722" t="s">
        <v>0</v>
      </c>
    </row>
    <row r="2723" spans="3:3" x14ac:dyDescent="0.25">
      <c r="C2723" t="s">
        <v>0</v>
      </c>
    </row>
    <row r="2724" spans="3:3" x14ac:dyDescent="0.25">
      <c r="C2724" t="s">
        <v>0</v>
      </c>
    </row>
    <row r="2725" spans="3:3" x14ac:dyDescent="0.25">
      <c r="C2725" t="s">
        <v>0</v>
      </c>
    </row>
    <row r="2726" spans="3:3" x14ac:dyDescent="0.25">
      <c r="C2726" t="s">
        <v>0</v>
      </c>
    </row>
    <row r="2727" spans="3:3" x14ac:dyDescent="0.25">
      <c r="C2727" t="s">
        <v>0</v>
      </c>
    </row>
    <row r="2728" spans="3:3" x14ac:dyDescent="0.25">
      <c r="C2728" t="s">
        <v>0</v>
      </c>
    </row>
    <row r="2729" spans="3:3" x14ac:dyDescent="0.25">
      <c r="C2729" t="s">
        <v>0</v>
      </c>
    </row>
    <row r="2730" spans="3:3" x14ac:dyDescent="0.25">
      <c r="C2730" t="s">
        <v>0</v>
      </c>
    </row>
    <row r="2731" spans="3:3" x14ac:dyDescent="0.25">
      <c r="C2731" t="s">
        <v>0</v>
      </c>
    </row>
    <row r="2732" spans="3:3" x14ac:dyDescent="0.25">
      <c r="C2732" t="s">
        <v>0</v>
      </c>
    </row>
    <row r="2733" spans="3:3" x14ac:dyDescent="0.25">
      <c r="C2733" t="s">
        <v>0</v>
      </c>
    </row>
    <row r="2734" spans="3:3" x14ac:dyDescent="0.25">
      <c r="C2734" t="s">
        <v>0</v>
      </c>
    </row>
    <row r="2735" spans="3:3" x14ac:dyDescent="0.25">
      <c r="C2735" t="s">
        <v>0</v>
      </c>
    </row>
    <row r="2736" spans="3:3" x14ac:dyDescent="0.25">
      <c r="C2736" t="s">
        <v>0</v>
      </c>
    </row>
    <row r="2737" spans="3:3" x14ac:dyDescent="0.25">
      <c r="C2737" t="s">
        <v>0</v>
      </c>
    </row>
    <row r="2738" spans="3:3" x14ac:dyDescent="0.25">
      <c r="C2738" t="s">
        <v>0</v>
      </c>
    </row>
    <row r="2739" spans="3:3" x14ac:dyDescent="0.25">
      <c r="C2739" t="s">
        <v>0</v>
      </c>
    </row>
    <row r="2740" spans="3:3" x14ac:dyDescent="0.25">
      <c r="C2740" t="s">
        <v>0</v>
      </c>
    </row>
    <row r="2741" spans="3:3" x14ac:dyDescent="0.25">
      <c r="C2741" t="s">
        <v>0</v>
      </c>
    </row>
    <row r="2742" spans="3:3" x14ac:dyDescent="0.25">
      <c r="C2742" t="s">
        <v>0</v>
      </c>
    </row>
    <row r="2743" spans="3:3" x14ac:dyDescent="0.25">
      <c r="C2743" t="s">
        <v>0</v>
      </c>
    </row>
    <row r="2744" spans="3:3" x14ac:dyDescent="0.25">
      <c r="C2744" t="s">
        <v>0</v>
      </c>
    </row>
    <row r="2745" spans="3:3" x14ac:dyDescent="0.25">
      <c r="C2745" t="s">
        <v>0</v>
      </c>
    </row>
    <row r="2746" spans="3:3" x14ac:dyDescent="0.25">
      <c r="C2746" t="s">
        <v>0</v>
      </c>
    </row>
    <row r="2747" spans="3:3" x14ac:dyDescent="0.25">
      <c r="C2747" t="s">
        <v>0</v>
      </c>
    </row>
    <row r="2748" spans="3:3" x14ac:dyDescent="0.25">
      <c r="C2748" t="s">
        <v>0</v>
      </c>
    </row>
    <row r="2749" spans="3:3" x14ac:dyDescent="0.25">
      <c r="C2749" t="s">
        <v>0</v>
      </c>
    </row>
    <row r="2750" spans="3:3" x14ac:dyDescent="0.25">
      <c r="C2750" t="s">
        <v>0</v>
      </c>
    </row>
    <row r="2751" spans="3:3" x14ac:dyDescent="0.25">
      <c r="C2751" t="s">
        <v>0</v>
      </c>
    </row>
    <row r="2752" spans="3:3" x14ac:dyDescent="0.25">
      <c r="C2752" t="s">
        <v>0</v>
      </c>
    </row>
    <row r="2753" spans="3:3" x14ac:dyDescent="0.25">
      <c r="C2753" t="s">
        <v>0</v>
      </c>
    </row>
    <row r="2754" spans="3:3" x14ac:dyDescent="0.25">
      <c r="C2754" t="s">
        <v>0</v>
      </c>
    </row>
    <row r="2755" spans="3:3" x14ac:dyDescent="0.25">
      <c r="C2755" t="s">
        <v>0</v>
      </c>
    </row>
    <row r="2756" spans="3:3" x14ac:dyDescent="0.25">
      <c r="C2756" t="s">
        <v>0</v>
      </c>
    </row>
    <row r="2757" spans="3:3" x14ac:dyDescent="0.25">
      <c r="C2757" t="s">
        <v>0</v>
      </c>
    </row>
    <row r="2758" spans="3:3" x14ac:dyDescent="0.25">
      <c r="C2758" t="s">
        <v>0</v>
      </c>
    </row>
    <row r="2759" spans="3:3" x14ac:dyDescent="0.25">
      <c r="C2759" t="s">
        <v>0</v>
      </c>
    </row>
    <row r="2760" spans="3:3" x14ac:dyDescent="0.25">
      <c r="C2760" t="s">
        <v>0</v>
      </c>
    </row>
    <row r="2761" spans="3:3" x14ac:dyDescent="0.25">
      <c r="C2761" t="s">
        <v>0</v>
      </c>
    </row>
    <row r="2762" spans="3:3" x14ac:dyDescent="0.25">
      <c r="C2762" t="s">
        <v>0</v>
      </c>
    </row>
    <row r="2763" spans="3:3" x14ac:dyDescent="0.25">
      <c r="C2763" t="s">
        <v>0</v>
      </c>
    </row>
    <row r="2764" spans="3:3" x14ac:dyDescent="0.25">
      <c r="C2764" t="s">
        <v>0</v>
      </c>
    </row>
    <row r="2765" spans="3:3" x14ac:dyDescent="0.25">
      <c r="C2765" t="s">
        <v>0</v>
      </c>
    </row>
    <row r="2766" spans="3:3" x14ac:dyDescent="0.25">
      <c r="C2766" t="s">
        <v>0</v>
      </c>
    </row>
    <row r="2767" spans="3:3" x14ac:dyDescent="0.25">
      <c r="C2767" t="s">
        <v>0</v>
      </c>
    </row>
    <row r="2768" spans="3:3" x14ac:dyDescent="0.25">
      <c r="C2768" t="s">
        <v>0</v>
      </c>
    </row>
    <row r="2769" spans="3:3" x14ac:dyDescent="0.25">
      <c r="C2769" t="s">
        <v>0</v>
      </c>
    </row>
    <row r="2770" spans="3:3" x14ac:dyDescent="0.25">
      <c r="C2770" t="s">
        <v>0</v>
      </c>
    </row>
    <row r="2771" spans="3:3" x14ac:dyDescent="0.25">
      <c r="C2771" t="s">
        <v>0</v>
      </c>
    </row>
    <row r="2772" spans="3:3" x14ac:dyDescent="0.25">
      <c r="C2772" t="s">
        <v>0</v>
      </c>
    </row>
    <row r="2773" spans="3:3" x14ac:dyDescent="0.25">
      <c r="C2773" t="s">
        <v>0</v>
      </c>
    </row>
    <row r="2774" spans="3:3" x14ac:dyDescent="0.25">
      <c r="C2774" t="s">
        <v>0</v>
      </c>
    </row>
    <row r="2775" spans="3:3" x14ac:dyDescent="0.25">
      <c r="C2775" t="s">
        <v>0</v>
      </c>
    </row>
    <row r="2776" spans="3:3" x14ac:dyDescent="0.25">
      <c r="C2776" t="s">
        <v>0</v>
      </c>
    </row>
    <row r="2777" spans="3:3" x14ac:dyDescent="0.25">
      <c r="C2777" t="s">
        <v>0</v>
      </c>
    </row>
    <row r="2778" spans="3:3" x14ac:dyDescent="0.25">
      <c r="C2778" t="s">
        <v>0</v>
      </c>
    </row>
    <row r="2779" spans="3:3" x14ac:dyDescent="0.25">
      <c r="C2779" t="s">
        <v>0</v>
      </c>
    </row>
    <row r="2780" spans="3:3" x14ac:dyDescent="0.25">
      <c r="C2780" t="s">
        <v>0</v>
      </c>
    </row>
    <row r="2781" spans="3:3" x14ac:dyDescent="0.25">
      <c r="C2781" t="s">
        <v>0</v>
      </c>
    </row>
    <row r="2782" spans="3:3" x14ac:dyDescent="0.25">
      <c r="C2782" t="s">
        <v>0</v>
      </c>
    </row>
    <row r="2783" spans="3:3" x14ac:dyDescent="0.25">
      <c r="C2783" t="s">
        <v>0</v>
      </c>
    </row>
    <row r="2784" spans="3:3" x14ac:dyDescent="0.25">
      <c r="C2784" t="s">
        <v>0</v>
      </c>
    </row>
    <row r="2785" spans="3:3" x14ac:dyDescent="0.25">
      <c r="C2785" t="s">
        <v>0</v>
      </c>
    </row>
    <row r="2786" spans="3:3" x14ac:dyDescent="0.25">
      <c r="C2786" t="s">
        <v>0</v>
      </c>
    </row>
    <row r="2787" spans="3:3" x14ac:dyDescent="0.25">
      <c r="C2787" t="s">
        <v>0</v>
      </c>
    </row>
    <row r="2788" spans="3:3" x14ac:dyDescent="0.25">
      <c r="C2788" t="s">
        <v>0</v>
      </c>
    </row>
    <row r="2789" spans="3:3" x14ac:dyDescent="0.25">
      <c r="C2789" t="s">
        <v>0</v>
      </c>
    </row>
    <row r="2790" spans="3:3" x14ac:dyDescent="0.25">
      <c r="C2790" t="s">
        <v>0</v>
      </c>
    </row>
    <row r="2791" spans="3:3" x14ac:dyDescent="0.25">
      <c r="C2791" t="s">
        <v>0</v>
      </c>
    </row>
    <row r="2792" spans="3:3" x14ac:dyDescent="0.25">
      <c r="C2792" t="s">
        <v>0</v>
      </c>
    </row>
    <row r="2793" spans="3:3" x14ac:dyDescent="0.25">
      <c r="C2793" t="s">
        <v>0</v>
      </c>
    </row>
    <row r="2794" spans="3:3" x14ac:dyDescent="0.25">
      <c r="C2794" t="s">
        <v>0</v>
      </c>
    </row>
    <row r="2795" spans="3:3" x14ac:dyDescent="0.25">
      <c r="C2795" t="s">
        <v>0</v>
      </c>
    </row>
    <row r="2796" spans="3:3" x14ac:dyDescent="0.25">
      <c r="C2796" t="s">
        <v>0</v>
      </c>
    </row>
    <row r="2797" spans="3:3" x14ac:dyDescent="0.25">
      <c r="C2797" t="s">
        <v>0</v>
      </c>
    </row>
    <row r="2798" spans="3:3" x14ac:dyDescent="0.25">
      <c r="C2798" t="s">
        <v>0</v>
      </c>
    </row>
    <row r="2799" spans="3:3" x14ac:dyDescent="0.25">
      <c r="C2799" t="s">
        <v>0</v>
      </c>
    </row>
    <row r="2800" spans="3:3" x14ac:dyDescent="0.25">
      <c r="C2800" t="s">
        <v>0</v>
      </c>
    </row>
    <row r="2801" spans="3:3" x14ac:dyDescent="0.25">
      <c r="C2801" t="s">
        <v>0</v>
      </c>
    </row>
    <row r="2802" spans="3:3" x14ac:dyDescent="0.25">
      <c r="C2802" t="s">
        <v>0</v>
      </c>
    </row>
    <row r="2803" spans="3:3" x14ac:dyDescent="0.25">
      <c r="C2803" t="s">
        <v>0</v>
      </c>
    </row>
    <row r="2804" spans="3:3" x14ac:dyDescent="0.25">
      <c r="C2804" t="s">
        <v>0</v>
      </c>
    </row>
    <row r="2805" spans="3:3" x14ac:dyDescent="0.25">
      <c r="C2805" t="s">
        <v>0</v>
      </c>
    </row>
    <row r="2806" spans="3:3" x14ac:dyDescent="0.25">
      <c r="C2806" t="s">
        <v>0</v>
      </c>
    </row>
    <row r="2807" spans="3:3" x14ac:dyDescent="0.25">
      <c r="C2807" t="s">
        <v>0</v>
      </c>
    </row>
    <row r="2808" spans="3:3" x14ac:dyDescent="0.25">
      <c r="C2808" t="s">
        <v>0</v>
      </c>
    </row>
    <row r="2809" spans="3:3" x14ac:dyDescent="0.25">
      <c r="C2809" t="s">
        <v>0</v>
      </c>
    </row>
    <row r="2810" spans="3:3" x14ac:dyDescent="0.25">
      <c r="C2810" t="s">
        <v>0</v>
      </c>
    </row>
    <row r="2811" spans="3:3" x14ac:dyDescent="0.25">
      <c r="C2811" t="s">
        <v>0</v>
      </c>
    </row>
    <row r="2812" spans="3:3" x14ac:dyDescent="0.25">
      <c r="C2812" t="s">
        <v>0</v>
      </c>
    </row>
    <row r="2813" spans="3:3" x14ac:dyDescent="0.25">
      <c r="C2813" t="s">
        <v>0</v>
      </c>
    </row>
    <row r="2814" spans="3:3" x14ac:dyDescent="0.25">
      <c r="C2814" t="s">
        <v>0</v>
      </c>
    </row>
    <row r="2815" spans="3:3" x14ac:dyDescent="0.25">
      <c r="C2815" t="s">
        <v>0</v>
      </c>
    </row>
    <row r="2816" spans="3:3" x14ac:dyDescent="0.25">
      <c r="C2816" t="s">
        <v>0</v>
      </c>
    </row>
    <row r="2817" spans="3:3" x14ac:dyDescent="0.25">
      <c r="C2817" t="s">
        <v>0</v>
      </c>
    </row>
    <row r="2818" spans="3:3" x14ac:dyDescent="0.25">
      <c r="C2818" t="s">
        <v>0</v>
      </c>
    </row>
    <row r="2819" spans="3:3" x14ac:dyDescent="0.25">
      <c r="C2819" t="s">
        <v>0</v>
      </c>
    </row>
    <row r="2820" spans="3:3" x14ac:dyDescent="0.25">
      <c r="C2820" t="s">
        <v>0</v>
      </c>
    </row>
    <row r="2821" spans="3:3" x14ac:dyDescent="0.25">
      <c r="C2821" t="s">
        <v>0</v>
      </c>
    </row>
    <row r="2822" spans="3:3" x14ac:dyDescent="0.25">
      <c r="C2822" t="s">
        <v>0</v>
      </c>
    </row>
    <row r="2823" spans="3:3" x14ac:dyDescent="0.25">
      <c r="C2823" t="s">
        <v>0</v>
      </c>
    </row>
    <row r="2824" spans="3:3" x14ac:dyDescent="0.25">
      <c r="C2824" t="s">
        <v>0</v>
      </c>
    </row>
    <row r="2825" spans="3:3" x14ac:dyDescent="0.25">
      <c r="C2825" t="s">
        <v>0</v>
      </c>
    </row>
    <row r="2826" spans="3:3" x14ac:dyDescent="0.25">
      <c r="C2826" t="s">
        <v>0</v>
      </c>
    </row>
    <row r="2827" spans="3:3" x14ac:dyDescent="0.25">
      <c r="C2827" t="s">
        <v>0</v>
      </c>
    </row>
    <row r="2828" spans="3:3" x14ac:dyDescent="0.25">
      <c r="C2828" t="s">
        <v>0</v>
      </c>
    </row>
    <row r="2829" spans="3:3" x14ac:dyDescent="0.25">
      <c r="C2829" t="s">
        <v>0</v>
      </c>
    </row>
    <row r="2830" spans="3:3" x14ac:dyDescent="0.25">
      <c r="C2830" t="s">
        <v>0</v>
      </c>
    </row>
    <row r="2831" spans="3:3" x14ac:dyDescent="0.25">
      <c r="C2831" t="s">
        <v>0</v>
      </c>
    </row>
    <row r="2832" spans="3:3" x14ac:dyDescent="0.25">
      <c r="C2832" t="s">
        <v>0</v>
      </c>
    </row>
    <row r="2833" spans="3:3" x14ac:dyDescent="0.25">
      <c r="C2833" t="s">
        <v>0</v>
      </c>
    </row>
    <row r="2834" spans="3:3" x14ac:dyDescent="0.25">
      <c r="C2834" t="s">
        <v>0</v>
      </c>
    </row>
    <row r="2835" spans="3:3" x14ac:dyDescent="0.25">
      <c r="C2835" t="s">
        <v>0</v>
      </c>
    </row>
    <row r="2836" spans="3:3" x14ac:dyDescent="0.25">
      <c r="C2836" t="s">
        <v>0</v>
      </c>
    </row>
    <row r="2837" spans="3:3" x14ac:dyDescent="0.25">
      <c r="C2837" t="s">
        <v>0</v>
      </c>
    </row>
    <row r="2838" spans="3:3" x14ac:dyDescent="0.25">
      <c r="C2838" t="s">
        <v>0</v>
      </c>
    </row>
    <row r="2839" spans="3:3" x14ac:dyDescent="0.25">
      <c r="C2839" t="s">
        <v>0</v>
      </c>
    </row>
    <row r="2840" spans="3:3" x14ac:dyDescent="0.25">
      <c r="C2840" t="s">
        <v>0</v>
      </c>
    </row>
    <row r="2841" spans="3:3" x14ac:dyDescent="0.25">
      <c r="C2841" t="s">
        <v>0</v>
      </c>
    </row>
    <row r="2842" spans="3:3" x14ac:dyDescent="0.25">
      <c r="C2842" t="s">
        <v>0</v>
      </c>
    </row>
    <row r="2843" spans="3:3" x14ac:dyDescent="0.25">
      <c r="C2843" t="s">
        <v>0</v>
      </c>
    </row>
    <row r="2844" spans="3:3" x14ac:dyDescent="0.25">
      <c r="C2844" t="s">
        <v>0</v>
      </c>
    </row>
    <row r="2845" spans="3:3" x14ac:dyDescent="0.25">
      <c r="C2845" t="s">
        <v>0</v>
      </c>
    </row>
    <row r="2846" spans="3:3" x14ac:dyDescent="0.25">
      <c r="C2846" t="s">
        <v>0</v>
      </c>
    </row>
    <row r="2847" spans="3:3" x14ac:dyDescent="0.25">
      <c r="C2847" t="s">
        <v>0</v>
      </c>
    </row>
    <row r="2848" spans="3:3" x14ac:dyDescent="0.25">
      <c r="C2848" t="s">
        <v>0</v>
      </c>
    </row>
    <row r="2849" spans="3:3" x14ac:dyDescent="0.25">
      <c r="C2849" t="s">
        <v>0</v>
      </c>
    </row>
    <row r="2850" spans="3:3" x14ac:dyDescent="0.25">
      <c r="C2850" t="s">
        <v>0</v>
      </c>
    </row>
    <row r="2851" spans="3:3" x14ac:dyDescent="0.25">
      <c r="C2851" t="s">
        <v>0</v>
      </c>
    </row>
    <row r="2852" spans="3:3" x14ac:dyDescent="0.25">
      <c r="C2852" t="s">
        <v>0</v>
      </c>
    </row>
    <row r="2853" spans="3:3" x14ac:dyDescent="0.25">
      <c r="C2853" t="s">
        <v>0</v>
      </c>
    </row>
    <row r="2854" spans="3:3" x14ac:dyDescent="0.25">
      <c r="C2854" t="s">
        <v>0</v>
      </c>
    </row>
    <row r="2855" spans="3:3" x14ac:dyDescent="0.25">
      <c r="C2855" t="s">
        <v>0</v>
      </c>
    </row>
    <row r="2856" spans="3:3" x14ac:dyDescent="0.25">
      <c r="C2856" t="s">
        <v>0</v>
      </c>
    </row>
    <row r="2857" spans="3:3" x14ac:dyDescent="0.25">
      <c r="C2857" t="s">
        <v>0</v>
      </c>
    </row>
    <row r="2858" spans="3:3" x14ac:dyDescent="0.25">
      <c r="C2858" t="s">
        <v>0</v>
      </c>
    </row>
    <row r="2859" spans="3:3" x14ac:dyDescent="0.25">
      <c r="C2859" t="s">
        <v>0</v>
      </c>
    </row>
    <row r="2860" spans="3:3" x14ac:dyDescent="0.25">
      <c r="C2860" t="s">
        <v>0</v>
      </c>
    </row>
    <row r="2861" spans="3:3" x14ac:dyDescent="0.25">
      <c r="C2861" t="s">
        <v>0</v>
      </c>
    </row>
    <row r="2862" spans="3:3" x14ac:dyDescent="0.25">
      <c r="C2862" t="s">
        <v>0</v>
      </c>
    </row>
    <row r="2863" spans="3:3" x14ac:dyDescent="0.25">
      <c r="C2863" t="s">
        <v>0</v>
      </c>
    </row>
    <row r="2864" spans="3:3" x14ac:dyDescent="0.25">
      <c r="C2864" t="s">
        <v>0</v>
      </c>
    </row>
    <row r="2865" spans="3:3" x14ac:dyDescent="0.25">
      <c r="C2865" t="s">
        <v>0</v>
      </c>
    </row>
    <row r="2866" spans="3:3" x14ac:dyDescent="0.25">
      <c r="C2866" t="s">
        <v>0</v>
      </c>
    </row>
    <row r="2867" spans="3:3" x14ac:dyDescent="0.25">
      <c r="C2867" t="s">
        <v>0</v>
      </c>
    </row>
    <row r="2868" spans="3:3" x14ac:dyDescent="0.25">
      <c r="C2868" t="s">
        <v>0</v>
      </c>
    </row>
    <row r="2869" spans="3:3" x14ac:dyDescent="0.25">
      <c r="C2869" t="s">
        <v>0</v>
      </c>
    </row>
    <row r="2870" spans="3:3" x14ac:dyDescent="0.25">
      <c r="C2870" t="s">
        <v>0</v>
      </c>
    </row>
    <row r="2871" spans="3:3" x14ac:dyDescent="0.25">
      <c r="C2871" t="s">
        <v>0</v>
      </c>
    </row>
    <row r="2872" spans="3:3" x14ac:dyDescent="0.25">
      <c r="C2872" t="s">
        <v>0</v>
      </c>
    </row>
    <row r="2873" spans="3:3" x14ac:dyDescent="0.25">
      <c r="C2873" t="s">
        <v>0</v>
      </c>
    </row>
    <row r="2874" spans="3:3" x14ac:dyDescent="0.25">
      <c r="C2874" t="s">
        <v>0</v>
      </c>
    </row>
    <row r="2875" spans="3:3" x14ac:dyDescent="0.25">
      <c r="C2875" t="s">
        <v>0</v>
      </c>
    </row>
    <row r="2876" spans="3:3" x14ac:dyDescent="0.25">
      <c r="C2876" t="s">
        <v>0</v>
      </c>
    </row>
    <row r="2877" spans="3:3" x14ac:dyDescent="0.25">
      <c r="C2877" t="s">
        <v>0</v>
      </c>
    </row>
    <row r="2878" spans="3:3" x14ac:dyDescent="0.25">
      <c r="C2878" t="s">
        <v>0</v>
      </c>
    </row>
    <row r="2879" spans="3:3" x14ac:dyDescent="0.25">
      <c r="C2879" t="s">
        <v>0</v>
      </c>
    </row>
    <row r="2880" spans="3:3" x14ac:dyDescent="0.25">
      <c r="C2880" t="s">
        <v>0</v>
      </c>
    </row>
    <row r="2881" spans="3:3" x14ac:dyDescent="0.25">
      <c r="C2881" t="s">
        <v>0</v>
      </c>
    </row>
    <row r="2882" spans="3:3" x14ac:dyDescent="0.25">
      <c r="C2882" t="s">
        <v>0</v>
      </c>
    </row>
    <row r="2883" spans="3:3" x14ac:dyDescent="0.25">
      <c r="C2883" t="s">
        <v>0</v>
      </c>
    </row>
    <row r="2884" spans="3:3" x14ac:dyDescent="0.25">
      <c r="C2884" t="s">
        <v>0</v>
      </c>
    </row>
    <row r="2885" spans="3:3" x14ac:dyDescent="0.25">
      <c r="C2885" t="s">
        <v>0</v>
      </c>
    </row>
    <row r="2886" spans="3:3" x14ac:dyDescent="0.25">
      <c r="C2886" t="s">
        <v>0</v>
      </c>
    </row>
    <row r="2887" spans="3:3" x14ac:dyDescent="0.25">
      <c r="C2887" t="s">
        <v>0</v>
      </c>
    </row>
    <row r="2888" spans="3:3" x14ac:dyDescent="0.25">
      <c r="C2888" t="s">
        <v>0</v>
      </c>
    </row>
    <row r="2889" spans="3:3" x14ac:dyDescent="0.25">
      <c r="C2889" t="s">
        <v>0</v>
      </c>
    </row>
    <row r="2890" spans="3:3" x14ac:dyDescent="0.25">
      <c r="C2890" t="s">
        <v>0</v>
      </c>
    </row>
    <row r="2891" spans="3:3" x14ac:dyDescent="0.25">
      <c r="C2891" t="s">
        <v>0</v>
      </c>
    </row>
    <row r="2892" spans="3:3" x14ac:dyDescent="0.25">
      <c r="C2892" t="s">
        <v>0</v>
      </c>
    </row>
    <row r="2893" spans="3:3" x14ac:dyDescent="0.25">
      <c r="C2893" t="s">
        <v>0</v>
      </c>
    </row>
    <row r="2894" spans="3:3" x14ac:dyDescent="0.25">
      <c r="C2894" t="s">
        <v>0</v>
      </c>
    </row>
    <row r="2895" spans="3:3" x14ac:dyDescent="0.25">
      <c r="C2895" t="s">
        <v>0</v>
      </c>
    </row>
    <row r="2896" spans="3:3" x14ac:dyDescent="0.25">
      <c r="C2896" t="s">
        <v>0</v>
      </c>
    </row>
    <row r="2897" spans="3:3" x14ac:dyDescent="0.25">
      <c r="C2897" t="s">
        <v>0</v>
      </c>
    </row>
    <row r="2898" spans="3:3" x14ac:dyDescent="0.25">
      <c r="C2898" t="s">
        <v>0</v>
      </c>
    </row>
    <row r="2899" spans="3:3" x14ac:dyDescent="0.25">
      <c r="C2899" t="s">
        <v>0</v>
      </c>
    </row>
    <row r="2900" spans="3:3" x14ac:dyDescent="0.25">
      <c r="C2900" t="s">
        <v>0</v>
      </c>
    </row>
    <row r="2901" spans="3:3" x14ac:dyDescent="0.25">
      <c r="C2901" t="s">
        <v>0</v>
      </c>
    </row>
    <row r="2902" spans="3:3" x14ac:dyDescent="0.25">
      <c r="C2902" t="s">
        <v>0</v>
      </c>
    </row>
    <row r="2903" spans="3:3" x14ac:dyDescent="0.25">
      <c r="C2903" t="s">
        <v>0</v>
      </c>
    </row>
    <row r="2904" spans="3:3" x14ac:dyDescent="0.25">
      <c r="C2904" t="s">
        <v>0</v>
      </c>
    </row>
    <row r="2905" spans="3:3" x14ac:dyDescent="0.25">
      <c r="C2905" t="s">
        <v>0</v>
      </c>
    </row>
    <row r="2906" spans="3:3" x14ac:dyDescent="0.25">
      <c r="C2906" t="s">
        <v>0</v>
      </c>
    </row>
    <row r="2907" spans="3:3" x14ac:dyDescent="0.25">
      <c r="C2907" t="s">
        <v>0</v>
      </c>
    </row>
    <row r="2908" spans="3:3" x14ac:dyDescent="0.25">
      <c r="C2908" t="s">
        <v>0</v>
      </c>
    </row>
    <row r="2909" spans="3:3" x14ac:dyDescent="0.25">
      <c r="C2909" t="s">
        <v>0</v>
      </c>
    </row>
    <row r="2910" spans="3:3" x14ac:dyDescent="0.25">
      <c r="C2910" t="s">
        <v>0</v>
      </c>
    </row>
    <row r="2911" spans="3:3" x14ac:dyDescent="0.25">
      <c r="C2911" t="s">
        <v>0</v>
      </c>
    </row>
    <row r="2912" spans="3:3" x14ac:dyDescent="0.25">
      <c r="C2912" t="s">
        <v>0</v>
      </c>
    </row>
    <row r="2913" spans="3:3" x14ac:dyDescent="0.25">
      <c r="C2913" t="s">
        <v>0</v>
      </c>
    </row>
    <row r="2914" spans="3:3" x14ac:dyDescent="0.25">
      <c r="C2914" t="s">
        <v>0</v>
      </c>
    </row>
    <row r="2915" spans="3:3" x14ac:dyDescent="0.25">
      <c r="C2915" t="s">
        <v>0</v>
      </c>
    </row>
    <row r="2916" spans="3:3" x14ac:dyDescent="0.25">
      <c r="C2916" t="s">
        <v>0</v>
      </c>
    </row>
    <row r="2917" spans="3:3" x14ac:dyDescent="0.25">
      <c r="C2917" t="s">
        <v>0</v>
      </c>
    </row>
    <row r="2918" spans="3:3" x14ac:dyDescent="0.25">
      <c r="C2918" t="s">
        <v>0</v>
      </c>
    </row>
    <row r="2919" spans="3:3" x14ac:dyDescent="0.25">
      <c r="C2919" t="s">
        <v>0</v>
      </c>
    </row>
    <row r="2920" spans="3:3" x14ac:dyDescent="0.25">
      <c r="C2920" t="s">
        <v>0</v>
      </c>
    </row>
    <row r="2921" spans="3:3" x14ac:dyDescent="0.25">
      <c r="C2921" t="s">
        <v>0</v>
      </c>
    </row>
    <row r="2922" spans="3:3" x14ac:dyDescent="0.25">
      <c r="C2922" t="s">
        <v>0</v>
      </c>
    </row>
    <row r="2923" spans="3:3" x14ac:dyDescent="0.25">
      <c r="C2923" t="s">
        <v>0</v>
      </c>
    </row>
    <row r="2924" spans="3:3" x14ac:dyDescent="0.25">
      <c r="C2924" t="s">
        <v>0</v>
      </c>
    </row>
    <row r="2925" spans="3:3" x14ac:dyDescent="0.25">
      <c r="C2925" t="s">
        <v>0</v>
      </c>
    </row>
    <row r="2926" spans="3:3" x14ac:dyDescent="0.25">
      <c r="C2926" t="s">
        <v>0</v>
      </c>
    </row>
    <row r="2927" spans="3:3" x14ac:dyDescent="0.25">
      <c r="C2927" t="s">
        <v>0</v>
      </c>
    </row>
    <row r="2928" spans="3:3" x14ac:dyDescent="0.25">
      <c r="C2928" t="s">
        <v>0</v>
      </c>
    </row>
    <row r="2929" spans="3:3" x14ac:dyDescent="0.25">
      <c r="C2929" t="s">
        <v>0</v>
      </c>
    </row>
    <row r="2930" spans="3:3" x14ac:dyDescent="0.25">
      <c r="C2930" t="s">
        <v>0</v>
      </c>
    </row>
    <row r="2931" spans="3:3" x14ac:dyDescent="0.25">
      <c r="C2931" t="s">
        <v>0</v>
      </c>
    </row>
    <row r="2932" spans="3:3" x14ac:dyDescent="0.25">
      <c r="C2932" t="s">
        <v>0</v>
      </c>
    </row>
    <row r="2933" spans="3:3" x14ac:dyDescent="0.25">
      <c r="C2933" t="s">
        <v>0</v>
      </c>
    </row>
    <row r="2934" spans="3:3" x14ac:dyDescent="0.25">
      <c r="C2934" t="s">
        <v>0</v>
      </c>
    </row>
    <row r="2935" spans="3:3" x14ac:dyDescent="0.25">
      <c r="C2935" t="s">
        <v>0</v>
      </c>
    </row>
    <row r="2936" spans="3:3" x14ac:dyDescent="0.25">
      <c r="C2936" t="s">
        <v>0</v>
      </c>
    </row>
    <row r="2937" spans="3:3" x14ac:dyDescent="0.25">
      <c r="C2937" t="s">
        <v>0</v>
      </c>
    </row>
    <row r="2938" spans="3:3" x14ac:dyDescent="0.25">
      <c r="C2938" t="s">
        <v>0</v>
      </c>
    </row>
    <row r="2939" spans="3:3" x14ac:dyDescent="0.25">
      <c r="C2939" t="s">
        <v>0</v>
      </c>
    </row>
    <row r="2940" spans="3:3" x14ac:dyDescent="0.25">
      <c r="C2940" t="s">
        <v>0</v>
      </c>
    </row>
    <row r="2941" spans="3:3" x14ac:dyDescent="0.25">
      <c r="C2941" t="s">
        <v>0</v>
      </c>
    </row>
    <row r="2942" spans="3:3" x14ac:dyDescent="0.25">
      <c r="C2942" t="s">
        <v>0</v>
      </c>
    </row>
    <row r="2943" spans="3:3" x14ac:dyDescent="0.25">
      <c r="C2943" t="s">
        <v>0</v>
      </c>
    </row>
    <row r="2944" spans="3:3" x14ac:dyDescent="0.25">
      <c r="C2944" t="s">
        <v>0</v>
      </c>
    </row>
    <row r="2945" spans="3:3" x14ac:dyDescent="0.25">
      <c r="C2945" t="s">
        <v>0</v>
      </c>
    </row>
    <row r="2946" spans="3:3" x14ac:dyDescent="0.25">
      <c r="C2946" t="s">
        <v>0</v>
      </c>
    </row>
    <row r="2947" spans="3:3" x14ac:dyDescent="0.25">
      <c r="C2947" t="s">
        <v>0</v>
      </c>
    </row>
    <row r="2948" spans="3:3" x14ac:dyDescent="0.25">
      <c r="C2948" t="s">
        <v>0</v>
      </c>
    </row>
    <row r="2949" spans="3:3" x14ac:dyDescent="0.25">
      <c r="C2949" t="s">
        <v>0</v>
      </c>
    </row>
    <row r="2950" spans="3:3" x14ac:dyDescent="0.25">
      <c r="C2950" t="s">
        <v>0</v>
      </c>
    </row>
    <row r="2951" spans="3:3" x14ac:dyDescent="0.25">
      <c r="C2951" t="s">
        <v>0</v>
      </c>
    </row>
    <row r="2952" spans="3:3" x14ac:dyDescent="0.25">
      <c r="C2952" t="s">
        <v>0</v>
      </c>
    </row>
    <row r="2953" spans="3:3" x14ac:dyDescent="0.25">
      <c r="C2953" t="s">
        <v>0</v>
      </c>
    </row>
    <row r="2954" spans="3:3" x14ac:dyDescent="0.25">
      <c r="C2954" t="s">
        <v>0</v>
      </c>
    </row>
    <row r="2955" spans="3:3" x14ac:dyDescent="0.25">
      <c r="C2955" t="s">
        <v>0</v>
      </c>
    </row>
    <row r="2956" spans="3:3" x14ac:dyDescent="0.25">
      <c r="C2956" t="s">
        <v>0</v>
      </c>
    </row>
    <row r="2957" spans="3:3" x14ac:dyDescent="0.25">
      <c r="C2957" t="s">
        <v>0</v>
      </c>
    </row>
    <row r="2958" spans="3:3" x14ac:dyDescent="0.25">
      <c r="C2958" t="s">
        <v>0</v>
      </c>
    </row>
    <row r="2959" spans="3:3" x14ac:dyDescent="0.25">
      <c r="C2959" t="s">
        <v>0</v>
      </c>
    </row>
    <row r="2960" spans="3:3" x14ac:dyDescent="0.25">
      <c r="C2960" t="s">
        <v>0</v>
      </c>
    </row>
    <row r="2961" spans="3:3" x14ac:dyDescent="0.25">
      <c r="C2961" t="s">
        <v>0</v>
      </c>
    </row>
    <row r="2962" spans="3:3" x14ac:dyDescent="0.25">
      <c r="C2962" t="s">
        <v>0</v>
      </c>
    </row>
    <row r="2963" spans="3:3" x14ac:dyDescent="0.25">
      <c r="C2963" t="s">
        <v>0</v>
      </c>
    </row>
    <row r="2964" spans="3:3" x14ac:dyDescent="0.25">
      <c r="C2964" t="s">
        <v>0</v>
      </c>
    </row>
    <row r="2965" spans="3:3" x14ac:dyDescent="0.25">
      <c r="C2965" t="s">
        <v>0</v>
      </c>
    </row>
    <row r="2966" spans="3:3" x14ac:dyDescent="0.25">
      <c r="C2966" t="s">
        <v>0</v>
      </c>
    </row>
    <row r="2967" spans="3:3" x14ac:dyDescent="0.25">
      <c r="C2967" t="s">
        <v>0</v>
      </c>
    </row>
    <row r="2968" spans="3:3" x14ac:dyDescent="0.25">
      <c r="C2968" t="s">
        <v>0</v>
      </c>
    </row>
    <row r="2969" spans="3:3" x14ac:dyDescent="0.25">
      <c r="C2969" t="s">
        <v>0</v>
      </c>
    </row>
    <row r="2970" spans="3:3" x14ac:dyDescent="0.25">
      <c r="C2970" t="s">
        <v>0</v>
      </c>
    </row>
    <row r="2971" spans="3:3" x14ac:dyDescent="0.25">
      <c r="C2971" t="s">
        <v>0</v>
      </c>
    </row>
    <row r="2972" spans="3:3" x14ac:dyDescent="0.25">
      <c r="C2972" t="s">
        <v>0</v>
      </c>
    </row>
    <row r="2973" spans="3:3" x14ac:dyDescent="0.25">
      <c r="C2973" t="s">
        <v>0</v>
      </c>
    </row>
    <row r="2974" spans="3:3" x14ac:dyDescent="0.25">
      <c r="C2974" t="s">
        <v>0</v>
      </c>
    </row>
    <row r="2975" spans="3:3" x14ac:dyDescent="0.25">
      <c r="C2975" t="s">
        <v>0</v>
      </c>
    </row>
    <row r="2976" spans="3:3" x14ac:dyDescent="0.25">
      <c r="C2976" t="s">
        <v>0</v>
      </c>
    </row>
    <row r="2977" spans="3:3" x14ac:dyDescent="0.25">
      <c r="C2977" t="s">
        <v>0</v>
      </c>
    </row>
    <row r="2978" spans="3:3" x14ac:dyDescent="0.25">
      <c r="C2978" t="s">
        <v>0</v>
      </c>
    </row>
    <row r="2979" spans="3:3" x14ac:dyDescent="0.25">
      <c r="C2979" t="s">
        <v>0</v>
      </c>
    </row>
    <row r="2980" spans="3:3" x14ac:dyDescent="0.25">
      <c r="C2980" t="s">
        <v>0</v>
      </c>
    </row>
    <row r="2981" spans="3:3" x14ac:dyDescent="0.25">
      <c r="C2981" t="s">
        <v>0</v>
      </c>
    </row>
    <row r="2982" spans="3:3" x14ac:dyDescent="0.25">
      <c r="C2982" t="s">
        <v>0</v>
      </c>
    </row>
    <row r="2983" spans="3:3" x14ac:dyDescent="0.25">
      <c r="C2983" t="s">
        <v>0</v>
      </c>
    </row>
    <row r="2984" spans="3:3" x14ac:dyDescent="0.25">
      <c r="C2984" t="s">
        <v>0</v>
      </c>
    </row>
    <row r="2985" spans="3:3" x14ac:dyDescent="0.25">
      <c r="C2985" t="s">
        <v>0</v>
      </c>
    </row>
    <row r="2986" spans="3:3" x14ac:dyDescent="0.25">
      <c r="C2986" t="s">
        <v>0</v>
      </c>
    </row>
    <row r="2987" spans="3:3" x14ac:dyDescent="0.25">
      <c r="C2987" t="s">
        <v>0</v>
      </c>
    </row>
    <row r="2988" spans="3:3" x14ac:dyDescent="0.25">
      <c r="C2988" t="s">
        <v>0</v>
      </c>
    </row>
    <row r="2989" spans="3:3" x14ac:dyDescent="0.25">
      <c r="C2989" t="s">
        <v>0</v>
      </c>
    </row>
    <row r="2990" spans="3:3" x14ac:dyDescent="0.25">
      <c r="C2990" t="s">
        <v>0</v>
      </c>
    </row>
    <row r="2991" spans="3:3" x14ac:dyDescent="0.25">
      <c r="C2991" t="s">
        <v>0</v>
      </c>
    </row>
    <row r="2992" spans="3:3" x14ac:dyDescent="0.25">
      <c r="C2992" t="s">
        <v>0</v>
      </c>
    </row>
    <row r="2993" spans="3:3" x14ac:dyDescent="0.25">
      <c r="C2993" t="s">
        <v>0</v>
      </c>
    </row>
    <row r="2994" spans="3:3" x14ac:dyDescent="0.25">
      <c r="C2994" t="s">
        <v>0</v>
      </c>
    </row>
    <row r="2995" spans="3:3" x14ac:dyDescent="0.25">
      <c r="C2995" t="s">
        <v>0</v>
      </c>
    </row>
    <row r="2996" spans="3:3" x14ac:dyDescent="0.25">
      <c r="C2996" t="s">
        <v>0</v>
      </c>
    </row>
    <row r="2997" spans="3:3" x14ac:dyDescent="0.25">
      <c r="C2997" t="s">
        <v>0</v>
      </c>
    </row>
    <row r="2998" spans="3:3" x14ac:dyDescent="0.25">
      <c r="C2998" t="s">
        <v>0</v>
      </c>
    </row>
    <row r="2999" spans="3:3" x14ac:dyDescent="0.25">
      <c r="C2999" t="s">
        <v>0</v>
      </c>
    </row>
    <row r="3000" spans="3:3" x14ac:dyDescent="0.25">
      <c r="C3000" t="s">
        <v>0</v>
      </c>
    </row>
    <row r="3001" spans="3:3" x14ac:dyDescent="0.25">
      <c r="C3001" t="s">
        <v>0</v>
      </c>
    </row>
    <row r="3002" spans="3:3" x14ac:dyDescent="0.25">
      <c r="C3002" t="s">
        <v>0</v>
      </c>
    </row>
    <row r="3003" spans="3:3" x14ac:dyDescent="0.25">
      <c r="C3003" t="s">
        <v>0</v>
      </c>
    </row>
    <row r="3004" spans="3:3" x14ac:dyDescent="0.25">
      <c r="C3004" t="s">
        <v>0</v>
      </c>
    </row>
    <row r="3005" spans="3:3" x14ac:dyDescent="0.25">
      <c r="C3005" t="s">
        <v>0</v>
      </c>
    </row>
    <row r="3006" spans="3:3" x14ac:dyDescent="0.25">
      <c r="C3006" t="s">
        <v>0</v>
      </c>
    </row>
    <row r="3007" spans="3:3" x14ac:dyDescent="0.25">
      <c r="C3007" t="s">
        <v>0</v>
      </c>
    </row>
    <row r="3008" spans="3:3" x14ac:dyDescent="0.25">
      <c r="C3008" t="s">
        <v>0</v>
      </c>
    </row>
    <row r="3009" spans="3:3" x14ac:dyDescent="0.25">
      <c r="C3009" t="s">
        <v>0</v>
      </c>
    </row>
    <row r="3010" spans="3:3" x14ac:dyDescent="0.25">
      <c r="C3010" t="s">
        <v>0</v>
      </c>
    </row>
    <row r="3011" spans="3:3" x14ac:dyDescent="0.25">
      <c r="C3011" t="s">
        <v>0</v>
      </c>
    </row>
    <row r="3012" spans="3:3" x14ac:dyDescent="0.25">
      <c r="C3012" t="s">
        <v>0</v>
      </c>
    </row>
    <row r="3013" spans="3:3" x14ac:dyDescent="0.25">
      <c r="C3013" t="s">
        <v>0</v>
      </c>
    </row>
    <row r="3014" spans="3:3" x14ac:dyDescent="0.25">
      <c r="C3014" t="s">
        <v>0</v>
      </c>
    </row>
    <row r="3015" spans="3:3" x14ac:dyDescent="0.25">
      <c r="C3015" t="s">
        <v>0</v>
      </c>
    </row>
    <row r="3016" spans="3:3" x14ac:dyDescent="0.25">
      <c r="C3016" t="s">
        <v>0</v>
      </c>
    </row>
    <row r="3017" spans="3:3" x14ac:dyDescent="0.25">
      <c r="C3017" t="s">
        <v>0</v>
      </c>
    </row>
    <row r="3018" spans="3:3" x14ac:dyDescent="0.25">
      <c r="C3018" t="s">
        <v>0</v>
      </c>
    </row>
    <row r="3019" spans="3:3" x14ac:dyDescent="0.25">
      <c r="C3019" t="s">
        <v>0</v>
      </c>
    </row>
    <row r="3020" spans="3:3" x14ac:dyDescent="0.25">
      <c r="C3020" t="s">
        <v>0</v>
      </c>
    </row>
    <row r="3021" spans="3:3" x14ac:dyDescent="0.25">
      <c r="C3021" t="s">
        <v>0</v>
      </c>
    </row>
    <row r="3022" spans="3:3" x14ac:dyDescent="0.25">
      <c r="C3022" t="s">
        <v>0</v>
      </c>
    </row>
    <row r="3023" spans="3:3" x14ac:dyDescent="0.25">
      <c r="C3023" t="s">
        <v>0</v>
      </c>
    </row>
    <row r="3024" spans="3:3" x14ac:dyDescent="0.25">
      <c r="C3024" t="s">
        <v>0</v>
      </c>
    </row>
    <row r="3025" spans="3:3" x14ac:dyDescent="0.25">
      <c r="C3025" t="s">
        <v>0</v>
      </c>
    </row>
    <row r="3026" spans="3:3" x14ac:dyDescent="0.25">
      <c r="C3026" t="s">
        <v>0</v>
      </c>
    </row>
    <row r="3027" spans="3:3" x14ac:dyDescent="0.25">
      <c r="C3027" t="s">
        <v>0</v>
      </c>
    </row>
    <row r="3028" spans="3:3" x14ac:dyDescent="0.25">
      <c r="C3028" t="s">
        <v>0</v>
      </c>
    </row>
    <row r="3029" spans="3:3" x14ac:dyDescent="0.25">
      <c r="C3029" t="s">
        <v>0</v>
      </c>
    </row>
    <row r="3030" spans="3:3" x14ac:dyDescent="0.25">
      <c r="C3030" t="s">
        <v>0</v>
      </c>
    </row>
    <row r="3031" spans="3:3" x14ac:dyDescent="0.25">
      <c r="C3031" t="s">
        <v>0</v>
      </c>
    </row>
    <row r="3032" spans="3:3" x14ac:dyDescent="0.25">
      <c r="C3032" t="s">
        <v>0</v>
      </c>
    </row>
    <row r="3033" spans="3:3" x14ac:dyDescent="0.25">
      <c r="C3033" t="s">
        <v>0</v>
      </c>
    </row>
    <row r="3034" spans="3:3" x14ac:dyDescent="0.25">
      <c r="C3034" t="s">
        <v>0</v>
      </c>
    </row>
    <row r="3035" spans="3:3" x14ac:dyDescent="0.25">
      <c r="C3035" t="s">
        <v>0</v>
      </c>
    </row>
    <row r="3036" spans="3:3" x14ac:dyDescent="0.25">
      <c r="C3036" t="s">
        <v>0</v>
      </c>
    </row>
    <row r="3037" spans="3:3" x14ac:dyDescent="0.25">
      <c r="C3037" t="s">
        <v>0</v>
      </c>
    </row>
    <row r="3038" spans="3:3" x14ac:dyDescent="0.25">
      <c r="C3038" t="s">
        <v>0</v>
      </c>
    </row>
    <row r="3039" spans="3:3" x14ac:dyDescent="0.25">
      <c r="C3039" t="s">
        <v>0</v>
      </c>
    </row>
    <row r="3040" spans="3:3" x14ac:dyDescent="0.25">
      <c r="C3040" t="s">
        <v>0</v>
      </c>
    </row>
    <row r="3041" spans="3:3" x14ac:dyDescent="0.25">
      <c r="C3041" t="s">
        <v>0</v>
      </c>
    </row>
    <row r="3042" spans="3:3" x14ac:dyDescent="0.25">
      <c r="C3042" t="s">
        <v>0</v>
      </c>
    </row>
    <row r="3043" spans="3:3" x14ac:dyDescent="0.25">
      <c r="C3043" t="s">
        <v>0</v>
      </c>
    </row>
    <row r="3044" spans="3:3" x14ac:dyDescent="0.25">
      <c r="C3044" t="s">
        <v>0</v>
      </c>
    </row>
    <row r="3045" spans="3:3" x14ac:dyDescent="0.25">
      <c r="C3045" t="s">
        <v>0</v>
      </c>
    </row>
    <row r="3046" spans="3:3" x14ac:dyDescent="0.25">
      <c r="C3046" t="s">
        <v>0</v>
      </c>
    </row>
  </sheetData>
  <sortState ref="C3:C3064">
    <sortCondition ref="C3:C306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Soll</vt:lpstr>
      <vt:lpstr>Graf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Mauritz Blomqvists</dc:creator>
  <cp:lastModifiedBy>Mauritz Blomqvists</cp:lastModifiedBy>
  <dcterms:created xsi:type="dcterms:W3CDTF">2017-10-29T15:04:18Z</dcterms:created>
  <dcterms:modified xsi:type="dcterms:W3CDTF">2017-10-29T17:50:43Z</dcterms:modified>
</cp:coreProperties>
</file>